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blee95/Documents/1.KOPRI/1.연구자료/1.Bonney/0.Publication/230630/"/>
    </mc:Choice>
  </mc:AlternateContent>
  <xr:revisionPtr revIDLastSave="0" documentId="13_ncr:1_{06C122E0-7E21-F341-936E-BC2987FFC9BE}" xr6:coauthVersionLast="47" xr6:coauthVersionMax="47" xr10:uidLastSave="{00000000-0000-0000-0000-000000000000}"/>
  <bookViews>
    <workbookView xWindow="0" yWindow="0" windowWidth="51200" windowHeight="28800" xr2:uid="{1BFEEF73-3183-BE4C-9891-67E867B10892}"/>
  </bookViews>
  <sheets>
    <sheet name="raw" sheetId="1" r:id="rId1"/>
  </sheets>
  <definedNames>
    <definedName name="_xlnm._FilterDatabase" localSheetId="0" hidden="1">raw!$A$1:$K$14068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<sst xmlns="http://schemas.openxmlformats.org/spreadsheetml/2006/main" count="14078" uniqueCount="14078">
  <si>
    <t>koID</t>
  </si>
  <si>
    <t>K00002</t>
  </si>
  <si>
    <t>K00003</t>
  </si>
  <si>
    <t>K00004</t>
  </si>
  <si>
    <t>K00005</t>
  </si>
  <si>
    <t>K00006</t>
  </si>
  <si>
    <t>K00007</t>
  </si>
  <si>
    <t>K00008</t>
  </si>
  <si>
    <t>K00009</t>
  </si>
  <si>
    <t>K00010</t>
  </si>
  <si>
    <t>K00011</t>
  </si>
  <si>
    <t>K00012</t>
  </si>
  <si>
    <t>K00013</t>
  </si>
  <si>
    <t>K00014</t>
  </si>
  <si>
    <t>K00015</t>
  </si>
  <si>
    <t>K00016</t>
  </si>
  <si>
    <t>K00018</t>
  </si>
  <si>
    <t>K00019</t>
  </si>
  <si>
    <t>K00020</t>
  </si>
  <si>
    <t>K00021</t>
  </si>
  <si>
    <t>K00022</t>
  </si>
  <si>
    <t>K00023</t>
  </si>
  <si>
    <t>K00024</t>
  </si>
  <si>
    <t>K00025</t>
  </si>
  <si>
    <t>K00026</t>
  </si>
  <si>
    <t>K00027</t>
  </si>
  <si>
    <t>K00028</t>
  </si>
  <si>
    <t>K00029</t>
  </si>
  <si>
    <t>K00030</t>
  </si>
  <si>
    <t>K00031</t>
  </si>
  <si>
    <t>K00032</t>
  </si>
  <si>
    <t>K00033</t>
  </si>
  <si>
    <t>K00034</t>
  </si>
  <si>
    <t>K00035</t>
  </si>
  <si>
    <t>K00036</t>
  </si>
  <si>
    <t>K00038</t>
  </si>
  <si>
    <t>K00039</t>
  </si>
  <si>
    <t>K00040</t>
  </si>
  <si>
    <t>K00041</t>
  </si>
  <si>
    <t>K00042</t>
  </si>
  <si>
    <t>K00043</t>
  </si>
  <si>
    <t>K00045</t>
  </si>
  <si>
    <t>K00046</t>
  </si>
  <si>
    <t>K00048</t>
  </si>
  <si>
    <t>K00049</t>
  </si>
  <si>
    <t>K00051</t>
  </si>
  <si>
    <t>K00052</t>
  </si>
  <si>
    <t>K00053</t>
  </si>
  <si>
    <t>K00054</t>
  </si>
  <si>
    <t>K00055</t>
  </si>
  <si>
    <t>K00057</t>
  </si>
  <si>
    <t>K00058</t>
  </si>
  <si>
    <t>K00059</t>
  </si>
  <si>
    <t>K00060</t>
  </si>
  <si>
    <t>K00061</t>
  </si>
  <si>
    <t>K00064</t>
  </si>
  <si>
    <t>K00065</t>
  </si>
  <si>
    <t>K00066</t>
  </si>
  <si>
    <t>K00067</t>
  </si>
  <si>
    <t>K00068</t>
  </si>
  <si>
    <t>K00071</t>
  </si>
  <si>
    <t>K00072</t>
  </si>
  <si>
    <t>K00073</t>
  </si>
  <si>
    <t>K00074</t>
  </si>
  <si>
    <t>K00075</t>
  </si>
  <si>
    <t>K00076</t>
  </si>
  <si>
    <t>K00077</t>
  </si>
  <si>
    <t>K00078</t>
  </si>
  <si>
    <t>K00079</t>
  </si>
  <si>
    <t>K00083</t>
  </si>
  <si>
    <t>K00088</t>
  </si>
  <si>
    <t>K00090</t>
  </si>
  <si>
    <t>K00091</t>
  </si>
  <si>
    <t>K00096</t>
  </si>
  <si>
    <t>K00097</t>
  </si>
  <si>
    <t>K00098</t>
  </si>
  <si>
    <t>K00099</t>
  </si>
  <si>
    <t>K00101</t>
  </si>
  <si>
    <t>K00102</t>
  </si>
  <si>
    <t>K00103</t>
  </si>
  <si>
    <t>K00104</t>
  </si>
  <si>
    <t>K00106</t>
  </si>
  <si>
    <t>K00108</t>
  </si>
  <si>
    <t>K00109</t>
  </si>
  <si>
    <t>K00111</t>
  </si>
  <si>
    <t>K00112</t>
  </si>
  <si>
    <t>K00113</t>
  </si>
  <si>
    <t>K00114</t>
  </si>
  <si>
    <t>K00116</t>
  </si>
  <si>
    <t>K00117</t>
  </si>
  <si>
    <t>K00119</t>
  </si>
  <si>
    <t>K00121</t>
  </si>
  <si>
    <t>K00122</t>
  </si>
  <si>
    <t>K00123</t>
  </si>
  <si>
    <t>K00124</t>
  </si>
  <si>
    <t>K00126</t>
  </si>
  <si>
    <t>K00127</t>
  </si>
  <si>
    <t>K00128</t>
  </si>
  <si>
    <t>K00130</t>
  </si>
  <si>
    <t>K00131</t>
  </si>
  <si>
    <t>K00132</t>
  </si>
  <si>
    <t>K00133</t>
  </si>
  <si>
    <t>K00134</t>
  </si>
  <si>
    <t>K00135</t>
  </si>
  <si>
    <t>K00137</t>
  </si>
  <si>
    <t>K00138</t>
  </si>
  <si>
    <t>K00139</t>
  </si>
  <si>
    <t>K00140</t>
  </si>
  <si>
    <t>K00141</t>
  </si>
  <si>
    <t>K00142</t>
  </si>
  <si>
    <t>K00143</t>
  </si>
  <si>
    <t>K00145</t>
  </si>
  <si>
    <t>K00146</t>
  </si>
  <si>
    <t>K00147</t>
  </si>
  <si>
    <t>K00148</t>
  </si>
  <si>
    <t>K00149</t>
  </si>
  <si>
    <t>K00150</t>
  </si>
  <si>
    <t>K00151</t>
  </si>
  <si>
    <t>K00153</t>
  </si>
  <si>
    <t>K00154</t>
  </si>
  <si>
    <t>K00156</t>
  </si>
  <si>
    <t>K00157</t>
  </si>
  <si>
    <t>K00158</t>
  </si>
  <si>
    <t>K00161</t>
  </si>
  <si>
    <t>K00162</t>
  </si>
  <si>
    <t>K00163</t>
  </si>
  <si>
    <t>K00164</t>
  </si>
  <si>
    <t>K00166</t>
  </si>
  <si>
    <t>K00167</t>
  </si>
  <si>
    <t>K00169</t>
    <phoneticPr fontId="1" type="noConversion"/>
  </si>
  <si>
    <t>K00170</t>
  </si>
  <si>
    <t>K00171</t>
  </si>
  <si>
    <t>K00172</t>
  </si>
  <si>
    <t>K00174</t>
  </si>
  <si>
    <t>K00175</t>
  </si>
  <si>
    <t>K00176</t>
  </si>
  <si>
    <t>K00177</t>
  </si>
  <si>
    <t>K00179</t>
  </si>
  <si>
    <t>K00180</t>
  </si>
  <si>
    <t>K00181</t>
  </si>
  <si>
    <t>K00182</t>
  </si>
  <si>
    <t>K00198</t>
  </si>
  <si>
    <t>K00200</t>
  </si>
  <si>
    <t>K00201</t>
  </si>
  <si>
    <t>K00202</t>
  </si>
  <si>
    <t>K00206</t>
  </si>
  <si>
    <t>K00207</t>
  </si>
  <si>
    <t>K00208</t>
  </si>
  <si>
    <t>K00209</t>
  </si>
  <si>
    <t>K00211</t>
  </si>
  <si>
    <t>K00213</t>
  </si>
  <si>
    <t>K00214</t>
  </si>
  <si>
    <t>K00215</t>
  </si>
  <si>
    <t>K00216</t>
  </si>
  <si>
    <t>K00217</t>
  </si>
  <si>
    <t>K00218</t>
  </si>
  <si>
    <t>K00219</t>
  </si>
  <si>
    <t>K00220</t>
  </si>
  <si>
    <t>K00221</t>
  </si>
  <si>
    <t>K00222</t>
  </si>
  <si>
    <t>K00225</t>
  </si>
  <si>
    <t>K00226</t>
  </si>
  <si>
    <t>K00227</t>
  </si>
  <si>
    <t>K00228</t>
  </si>
  <si>
    <t>K00230</t>
  </si>
  <si>
    <t>K00231</t>
  </si>
  <si>
    <t>K00232</t>
  </si>
  <si>
    <t>K00234</t>
  </si>
  <si>
    <t>K00235</t>
  </si>
  <si>
    <t>K00236</t>
  </si>
  <si>
    <t>K00237</t>
  </si>
  <si>
    <t>K00239</t>
  </si>
  <si>
    <t>K00240</t>
  </si>
  <si>
    <t>K00241</t>
  </si>
  <si>
    <t>K00242</t>
  </si>
  <si>
    <t>K00243</t>
  </si>
  <si>
    <t>K00244</t>
  </si>
  <si>
    <t>K00245</t>
  </si>
  <si>
    <t>K00246</t>
  </si>
  <si>
    <t>K00247</t>
  </si>
  <si>
    <t>K00248</t>
  </si>
  <si>
    <t>K00249</t>
  </si>
  <si>
    <t>K00251</t>
  </si>
  <si>
    <t>K00252</t>
  </si>
  <si>
    <t>K00253</t>
  </si>
  <si>
    <t>K00254</t>
  </si>
  <si>
    <t>K00255</t>
  </si>
  <si>
    <t>K00259</t>
  </si>
  <si>
    <t>K00260</t>
  </si>
  <si>
    <t>K00261</t>
  </si>
  <si>
    <t>K00262</t>
  </si>
  <si>
    <t>K00263</t>
  </si>
  <si>
    <t>K00264</t>
  </si>
  <si>
    <t>K00265</t>
  </si>
  <si>
    <t>K00266</t>
  </si>
  <si>
    <t>K00270</t>
  </si>
  <si>
    <t>K00271</t>
  </si>
  <si>
    <t>K00272</t>
  </si>
  <si>
    <t>K00273</t>
  </si>
  <si>
    <t>K00274</t>
  </si>
  <si>
    <t>K00275</t>
  </si>
  <si>
    <t>K00276</t>
  </si>
  <si>
    <t>K00278</t>
  </si>
  <si>
    <t>K00279</t>
  </si>
  <si>
    <t>K00280</t>
  </si>
  <si>
    <t>K00281</t>
  </si>
  <si>
    <t>K00282</t>
  </si>
  <si>
    <t>K00283</t>
  </si>
  <si>
    <t>K00284</t>
  </si>
  <si>
    <t>K00285</t>
  </si>
  <si>
    <t>K00286</t>
  </si>
  <si>
    <t>K00287</t>
  </si>
  <si>
    <t>K00288</t>
  </si>
  <si>
    <t>K00289</t>
  </si>
  <si>
    <t>K00290</t>
  </si>
  <si>
    <t>K00294</t>
  </si>
  <si>
    <t>K00295</t>
  </si>
  <si>
    <t>K00297</t>
  </si>
  <si>
    <t>K00298</t>
  </si>
  <si>
    <t>K00299</t>
  </si>
  <si>
    <t>K00300</t>
  </si>
  <si>
    <t>K00301</t>
  </si>
  <si>
    <t>K00302</t>
  </si>
  <si>
    <t>K00303</t>
  </si>
  <si>
    <t>K00304</t>
  </si>
  <si>
    <t>K00305</t>
  </si>
  <si>
    <t>K00306</t>
  </si>
  <si>
    <t>K00308</t>
  </si>
  <si>
    <t>K00309</t>
  </si>
  <si>
    <t>K00311</t>
  </si>
  <si>
    <t>K00312</t>
  </si>
  <si>
    <t>K00313</t>
  </si>
  <si>
    <t>K00314</t>
  </si>
  <si>
    <t>K00315</t>
  </si>
  <si>
    <t>K00316</t>
  </si>
  <si>
    <t>K00317</t>
  </si>
  <si>
    <t>K00318</t>
  </si>
  <si>
    <t>K00320</t>
  </si>
  <si>
    <t>K00322</t>
  </si>
  <si>
    <t>K00323</t>
  </si>
  <si>
    <t>K00324</t>
  </si>
  <si>
    <t>K00325</t>
  </si>
  <si>
    <t>K00326</t>
  </si>
  <si>
    <t>K00327</t>
  </si>
  <si>
    <t>K00330</t>
  </si>
  <si>
    <t>K00331</t>
  </si>
  <si>
    <t>K00332</t>
  </si>
  <si>
    <t>K00333</t>
  </si>
  <si>
    <t>K00334</t>
  </si>
  <si>
    <t>K00335</t>
  </si>
  <si>
    <t>K00336</t>
  </si>
  <si>
    <t>K00337</t>
  </si>
  <si>
    <t>K00338</t>
  </si>
  <si>
    <t>K00339</t>
  </si>
  <si>
    <t>K00340</t>
  </si>
  <si>
    <t>K00341</t>
  </si>
  <si>
    <t>K00342</t>
  </si>
  <si>
    <t>K00343</t>
  </si>
  <si>
    <t>K00344</t>
  </si>
  <si>
    <t>K00346</t>
  </si>
  <si>
    <t>K00347</t>
  </si>
  <si>
    <t>K00348</t>
  </si>
  <si>
    <t>K00349</t>
  </si>
  <si>
    <t>K00350</t>
  </si>
  <si>
    <t>K00351</t>
  </si>
  <si>
    <t>K00354</t>
  </si>
  <si>
    <t>K00355</t>
  </si>
  <si>
    <t>K00357</t>
  </si>
  <si>
    <t>K00359</t>
  </si>
  <si>
    <t>K00362</t>
  </si>
  <si>
    <t>K00363</t>
  </si>
  <si>
    <t>K00364</t>
  </si>
  <si>
    <t>K00365</t>
  </si>
  <si>
    <t>K00366</t>
  </si>
  <si>
    <t>K00367</t>
  </si>
  <si>
    <t>K00368</t>
  </si>
  <si>
    <t>K00370</t>
  </si>
  <si>
    <t>K00371</t>
  </si>
  <si>
    <t>K00372</t>
  </si>
  <si>
    <t>K00373</t>
  </si>
  <si>
    <t>K00374</t>
  </si>
  <si>
    <t>K00375</t>
  </si>
  <si>
    <t>K00376</t>
  </si>
  <si>
    <t>K00380</t>
  </si>
  <si>
    <t>K00381</t>
  </si>
  <si>
    <t>K00382</t>
  </si>
  <si>
    <t>K00383</t>
  </si>
  <si>
    <t>K00384</t>
  </si>
  <si>
    <t>K00387</t>
  </si>
  <si>
    <t>K00389</t>
  </si>
  <si>
    <t>K00390</t>
  </si>
  <si>
    <t>K00392</t>
  </si>
  <si>
    <t>K00394</t>
  </si>
  <si>
    <t>K00395</t>
  </si>
  <si>
    <t>K00404</t>
  </si>
  <si>
    <t>K00405</t>
  </si>
  <si>
    <t>K00406</t>
  </si>
  <si>
    <t>K00407</t>
  </si>
  <si>
    <t>K00408</t>
  </si>
  <si>
    <t>K00410</t>
  </si>
  <si>
    <t>K00411</t>
  </si>
  <si>
    <t>K00412</t>
  </si>
  <si>
    <t>K00413</t>
  </si>
  <si>
    <t>K00414</t>
  </si>
  <si>
    <t>K00417</t>
  </si>
  <si>
    <t>K00418</t>
  </si>
  <si>
    <t>K00423</t>
  </si>
  <si>
    <t>K00424</t>
  </si>
  <si>
    <t>K00425</t>
  </si>
  <si>
    <t>K00426</t>
  </si>
  <si>
    <t>K00428</t>
  </si>
  <si>
    <t>K00430</t>
  </si>
  <si>
    <t>K00431</t>
  </si>
  <si>
    <t>K00432</t>
  </si>
  <si>
    <t>K00433</t>
  </si>
  <si>
    <t>K00434</t>
  </si>
  <si>
    <t>K00435</t>
  </si>
  <si>
    <t>K00436</t>
  </si>
  <si>
    <t>K00441</t>
  </si>
  <si>
    <t>K00444</t>
  </si>
  <si>
    <t>K00445</t>
  </si>
  <si>
    <t>K00446</t>
  </si>
  <si>
    <t>K00448</t>
  </si>
  <si>
    <t>K00449</t>
  </si>
  <si>
    <t>K00450</t>
  </si>
  <si>
    <t>K00451</t>
  </si>
  <si>
    <t>K00452</t>
  </si>
  <si>
    <t>K00453</t>
  </si>
  <si>
    <t>K00455</t>
  </si>
  <si>
    <t>K00456</t>
  </si>
  <si>
    <t>K00457</t>
  </si>
  <si>
    <t>K00458</t>
  </si>
  <si>
    <t>K00459</t>
  </si>
  <si>
    <t>K00461</t>
  </si>
  <si>
    <t>K00463</t>
  </si>
  <si>
    <t>K00464</t>
  </si>
  <si>
    <t>K00465</t>
  </si>
  <si>
    <t>K00467</t>
  </si>
  <si>
    <t>K00468</t>
  </si>
  <si>
    <t>K00469</t>
  </si>
  <si>
    <t>K00471</t>
  </si>
  <si>
    <t>K00472</t>
  </si>
  <si>
    <t>K00473</t>
  </si>
  <si>
    <t>K00474</t>
  </si>
  <si>
    <t>K00475</t>
  </si>
  <si>
    <t>K00476</t>
  </si>
  <si>
    <t>K00477</t>
  </si>
  <si>
    <t>K00479</t>
  </si>
  <si>
    <t>K00480</t>
  </si>
  <si>
    <t>K00481</t>
  </si>
  <si>
    <t>K00483</t>
  </si>
  <si>
    <t>K00485</t>
  </si>
  <si>
    <t>K00486</t>
  </si>
  <si>
    <t>K00487</t>
  </si>
  <si>
    <t>K00488</t>
  </si>
  <si>
    <t>K00489</t>
  </si>
  <si>
    <t>K00490</t>
  </si>
  <si>
    <t>K00491</t>
  </si>
  <si>
    <t>K00496</t>
  </si>
  <si>
    <t>K00499</t>
  </si>
  <si>
    <t>K00500</t>
  </si>
  <si>
    <t>K00501</t>
  </si>
  <si>
    <t>K00502</t>
  </si>
  <si>
    <t>K00503</t>
  </si>
  <si>
    <t>K00505</t>
  </si>
  <si>
    <t>K00506</t>
  </si>
  <si>
    <t>K00507</t>
  </si>
  <si>
    <t>K00508</t>
  </si>
  <si>
    <t>K00509</t>
  </si>
  <si>
    <t>K00511</t>
  </si>
  <si>
    <t>K00514</t>
  </si>
  <si>
    <t>K00515</t>
  </si>
  <si>
    <t>K00516</t>
  </si>
  <si>
    <t>K00518</t>
  </si>
  <si>
    <t>K00520</t>
  </si>
  <si>
    <t>K00521</t>
  </si>
  <si>
    <t>K00522</t>
  </si>
  <si>
    <t>K00523</t>
  </si>
  <si>
    <t>K00524</t>
  </si>
  <si>
    <t>K00525</t>
  </si>
  <si>
    <t>K00526</t>
  </si>
  <si>
    <t>K00527</t>
  </si>
  <si>
    <t>K00528</t>
  </si>
  <si>
    <t>K00529</t>
  </si>
  <si>
    <t>K00537</t>
  </si>
  <si>
    <t>K00540</t>
  </si>
  <si>
    <t>K00542</t>
  </si>
  <si>
    <t>K00543</t>
  </si>
  <si>
    <t>K00544</t>
  </si>
  <si>
    <t>K00545</t>
  </si>
  <si>
    <t>K00547</t>
  </si>
  <si>
    <t>K00548</t>
  </si>
  <si>
    <t>K00549</t>
  </si>
  <si>
    <t>K00550</t>
  </si>
  <si>
    <t>K00554</t>
  </si>
  <si>
    <t>K00555</t>
  </si>
  <si>
    <t>K00556</t>
  </si>
  <si>
    <t>K00557</t>
  </si>
  <si>
    <t>K00558</t>
  </si>
  <si>
    <t>K00559</t>
  </si>
  <si>
    <t>K00560</t>
  </si>
  <si>
    <t>K00563</t>
  </si>
  <si>
    <t>K00564</t>
  </si>
  <si>
    <t>K00565</t>
  </si>
  <si>
    <t>K00566</t>
  </si>
  <si>
    <t>K00567</t>
  </si>
  <si>
    <t>K00568</t>
  </si>
  <si>
    <t>K00569</t>
  </si>
  <si>
    <t>K00570</t>
  </si>
  <si>
    <t>K00571</t>
  </si>
  <si>
    <t>K00572</t>
  </si>
  <si>
    <t>K00573</t>
  </si>
  <si>
    <t>K00574</t>
  </si>
  <si>
    <t>K00575</t>
  </si>
  <si>
    <t>K00577</t>
  </si>
  <si>
    <t>K00586</t>
  </si>
  <si>
    <t>K00587</t>
  </si>
  <si>
    <t>K00588</t>
  </si>
  <si>
    <t>K00589</t>
  </si>
  <si>
    <t>K00590</t>
  </si>
  <si>
    <t>K00591</t>
  </si>
  <si>
    <t>K00592</t>
  </si>
  <si>
    <t>K00594</t>
  </si>
  <si>
    <t>K00595</t>
  </si>
  <si>
    <t>K00596</t>
  </si>
  <si>
    <t>K00597</t>
  </si>
  <si>
    <t>K00598</t>
  </si>
  <si>
    <t>K00599</t>
  </si>
  <si>
    <t>K00600</t>
  </si>
  <si>
    <t>K00601</t>
  </si>
  <si>
    <t>K00602</t>
  </si>
  <si>
    <t>K00603</t>
  </si>
  <si>
    <t>K00604</t>
  </si>
  <si>
    <t>K00605</t>
  </si>
  <si>
    <t>K00606</t>
  </si>
  <si>
    <t>K00609</t>
  </si>
  <si>
    <t>K00610</t>
  </si>
  <si>
    <t>K00611</t>
  </si>
  <si>
    <t>K00612</t>
  </si>
  <si>
    <t>K00613</t>
  </si>
  <si>
    <t>K00615</t>
  </si>
  <si>
    <t>K00616</t>
  </si>
  <si>
    <t>K00619</t>
  </si>
  <si>
    <t>K00620</t>
  </si>
  <si>
    <t>K00621</t>
  </si>
  <si>
    <t>K00622</t>
  </si>
  <si>
    <t>K00623</t>
  </si>
  <si>
    <t>K00624</t>
  </si>
  <si>
    <t>K00625</t>
  </si>
  <si>
    <t>K00626</t>
  </si>
  <si>
    <t>K00627</t>
  </si>
  <si>
    <t>K00629</t>
  </si>
  <si>
    <t>K00630</t>
  </si>
  <si>
    <t>K00631</t>
  </si>
  <si>
    <t>K00632</t>
  </si>
  <si>
    <t>K00634</t>
  </si>
  <si>
    <t>K00635</t>
  </si>
  <si>
    <t>K00637</t>
  </si>
  <si>
    <t>K00638</t>
  </si>
  <si>
    <t>K00639</t>
  </si>
  <si>
    <t>K00640</t>
  </si>
  <si>
    <t>K00641</t>
  </si>
  <si>
    <t>K00643</t>
  </si>
  <si>
    <t>K00645</t>
  </si>
  <si>
    <t>K00647</t>
  </si>
  <si>
    <t>K00648</t>
  </si>
  <si>
    <t>K00649</t>
  </si>
  <si>
    <t>K00650</t>
  </si>
  <si>
    <t>K00651</t>
  </si>
  <si>
    <t>K00652</t>
  </si>
  <si>
    <t>K00653</t>
  </si>
  <si>
    <t>K00654</t>
  </si>
  <si>
    <t>K00655</t>
  </si>
  <si>
    <t>K00656</t>
  </si>
  <si>
    <t>K00657</t>
  </si>
  <si>
    <t>K00658</t>
  </si>
  <si>
    <t>K00660</t>
  </si>
  <si>
    <t>K00661</t>
  </si>
  <si>
    <t>K00662</t>
  </si>
  <si>
    <t>K00663</t>
  </si>
  <si>
    <t>K00665</t>
  </si>
  <si>
    <t>K00666</t>
  </si>
  <si>
    <t>K00667</t>
  </si>
  <si>
    <t>K00668</t>
  </si>
  <si>
    <t>K00669</t>
  </si>
  <si>
    <t>K00670</t>
  </si>
  <si>
    <t>K00671</t>
  </si>
  <si>
    <t>K00672</t>
  </si>
  <si>
    <t>K00673</t>
  </si>
  <si>
    <t>K00674</t>
  </si>
  <si>
    <t>K00675</t>
  </si>
  <si>
    <t>K00677</t>
  </si>
  <si>
    <t>K00678</t>
  </si>
  <si>
    <t>K00679</t>
  </si>
  <si>
    <t>K00681</t>
  </si>
  <si>
    <t>K00682</t>
  </si>
  <si>
    <t>K00683</t>
  </si>
  <si>
    <t>K00684</t>
  </si>
  <si>
    <t>K00685</t>
  </si>
  <si>
    <t>K00686</t>
  </si>
  <si>
    <t>K00688</t>
  </si>
  <si>
    <t>K00690</t>
  </si>
  <si>
    <t>K00691</t>
  </si>
  <si>
    <t>K00692</t>
  </si>
  <si>
    <t>K00693</t>
  </si>
  <si>
    <t>K00694</t>
  </si>
  <si>
    <t>K00695</t>
  </si>
  <si>
    <t>K00696</t>
  </si>
  <si>
    <t>K00697</t>
  </si>
  <si>
    <t>K00698</t>
  </si>
  <si>
    <t>K00699</t>
  </si>
  <si>
    <t>K00700</t>
  </si>
  <si>
    <t>K00702</t>
  </si>
  <si>
    <t>K00703</t>
  </si>
  <si>
    <t>K00705</t>
  </si>
  <si>
    <t>K00706</t>
  </si>
  <si>
    <t>K00709</t>
  </si>
  <si>
    <t>K00710</t>
  </si>
  <si>
    <t>K00714</t>
  </si>
  <si>
    <t>K00715</t>
  </si>
  <si>
    <t>K00717</t>
  </si>
  <si>
    <t>K00718</t>
  </si>
  <si>
    <t>K00720</t>
  </si>
  <si>
    <t>K00721</t>
  </si>
  <si>
    <t>K00722</t>
  </si>
  <si>
    <t>K00725</t>
  </si>
  <si>
    <t>K00726</t>
  </si>
  <si>
    <t>K00727</t>
  </si>
  <si>
    <t>K00728</t>
  </si>
  <si>
    <t>K00729</t>
  </si>
  <si>
    <t>K00731</t>
  </si>
  <si>
    <t>K00733</t>
  </si>
  <si>
    <t>K00734</t>
  </si>
  <si>
    <t>K00735</t>
  </si>
  <si>
    <t>K00736</t>
  </si>
  <si>
    <t>K00737</t>
  </si>
  <si>
    <t>K00738</t>
  </si>
  <si>
    <t>K00741</t>
  </si>
  <si>
    <t>K00744</t>
  </si>
  <si>
    <t>K00746</t>
  </si>
  <si>
    <t>K00747</t>
  </si>
  <si>
    <t>K00748</t>
  </si>
  <si>
    <t>K00749</t>
  </si>
  <si>
    <t>K00750</t>
  </si>
  <si>
    <t>K00752</t>
  </si>
  <si>
    <t>K00753</t>
  </si>
  <si>
    <t>K00754</t>
  </si>
  <si>
    <t>K00756</t>
  </si>
  <si>
    <t>K00757</t>
  </si>
  <si>
    <t>K00758</t>
  </si>
  <si>
    <t>K00759</t>
  </si>
  <si>
    <t>K00760</t>
  </si>
  <si>
    <t>K00761</t>
  </si>
  <si>
    <t>K00762</t>
  </si>
  <si>
    <t>K00763</t>
  </si>
  <si>
    <t>K00764</t>
  </si>
  <si>
    <t>K00765</t>
  </si>
  <si>
    <t>K00766</t>
  </si>
  <si>
    <t>K00767</t>
  </si>
  <si>
    <t>K00768</t>
  </si>
  <si>
    <t>K00769</t>
  </si>
  <si>
    <t>K00771</t>
  </si>
  <si>
    <t>K00772</t>
  </si>
  <si>
    <t>K00773</t>
  </si>
  <si>
    <t>K00774</t>
  </si>
  <si>
    <t>K00778</t>
  </si>
  <si>
    <t>K00779</t>
  </si>
  <si>
    <t>K00780</t>
  </si>
  <si>
    <t>K00781</t>
  </si>
  <si>
    <t>K00782</t>
  </si>
  <si>
    <t>K00783</t>
  </si>
  <si>
    <t>K00784</t>
  </si>
  <si>
    <t>K00785</t>
  </si>
  <si>
    <t>K00787</t>
  </si>
  <si>
    <t>K00788</t>
  </si>
  <si>
    <t>K00789</t>
  </si>
  <si>
    <t>K00790</t>
  </si>
  <si>
    <t>K00791</t>
  </si>
  <si>
    <t>K00793</t>
  </si>
  <si>
    <t>K00794</t>
  </si>
  <si>
    <t>K00795</t>
  </si>
  <si>
    <t>K00796</t>
  </si>
  <si>
    <t>K00797</t>
  </si>
  <si>
    <t>K00798</t>
  </si>
  <si>
    <t>K00799</t>
  </si>
  <si>
    <t>K00800</t>
  </si>
  <si>
    <t>K00801</t>
  </si>
  <si>
    <t>K00802</t>
  </si>
  <si>
    <t>K00803</t>
  </si>
  <si>
    <t>K00804</t>
  </si>
  <si>
    <t>K00805</t>
  </si>
  <si>
    <t>K00806</t>
  </si>
  <si>
    <t>K00807</t>
  </si>
  <si>
    <t>K00808</t>
  </si>
  <si>
    <t>K00809</t>
  </si>
  <si>
    <t>K00810</t>
  </si>
  <si>
    <t>K00811</t>
  </si>
  <si>
    <t>K00812</t>
  </si>
  <si>
    <t>K00813</t>
  </si>
  <si>
    <t>K00814</t>
  </si>
  <si>
    <t>K00815</t>
  </si>
  <si>
    <t>K00816</t>
  </si>
  <si>
    <t>K00817</t>
  </si>
  <si>
    <t>K00818</t>
  </si>
  <si>
    <t>K00819</t>
  </si>
  <si>
    <t>K00820</t>
  </si>
  <si>
    <t>K00821</t>
  </si>
  <si>
    <t>K00822</t>
  </si>
  <si>
    <t>K00823</t>
  </si>
  <si>
    <t>K00824</t>
  </si>
  <si>
    <t>K00825</t>
  </si>
  <si>
    <t>K00826</t>
  </si>
  <si>
    <t>K00827</t>
  </si>
  <si>
    <t>K00830</t>
  </si>
  <si>
    <t>K00831</t>
  </si>
  <si>
    <t>K00832</t>
  </si>
  <si>
    <t>K00833</t>
  </si>
  <si>
    <t>K00835</t>
  </si>
  <si>
    <t>K00836</t>
  </si>
  <si>
    <t>K00837</t>
  </si>
  <si>
    <t>K00838</t>
  </si>
  <si>
    <t>K00839</t>
  </si>
  <si>
    <t>K00841</t>
  </si>
  <si>
    <t>K00844</t>
  </si>
  <si>
    <t>K00845</t>
  </si>
  <si>
    <t>K00846</t>
  </si>
  <si>
    <t>K00847</t>
  </si>
  <si>
    <t>K00848</t>
  </si>
  <si>
    <t>K00849</t>
  </si>
  <si>
    <t>K00850</t>
  </si>
  <si>
    <t>K00851</t>
  </si>
  <si>
    <t>K00852</t>
  </si>
  <si>
    <t>K00853</t>
  </si>
  <si>
    <t>K00854</t>
  </si>
  <si>
    <t>K00855</t>
  </si>
  <si>
    <t>K00856</t>
  </si>
  <si>
    <t>K00857</t>
  </si>
  <si>
    <t>K00858</t>
  </si>
  <si>
    <t>K00859</t>
  </si>
  <si>
    <t>K00860</t>
  </si>
  <si>
    <t>K00861</t>
  </si>
  <si>
    <t>K00862</t>
  </si>
  <si>
    <t>K00863</t>
  </si>
  <si>
    <t>K00864</t>
  </si>
  <si>
    <t>K00865</t>
  </si>
  <si>
    <t>K00867</t>
  </si>
  <si>
    <t>K00868</t>
  </si>
  <si>
    <t>K00869</t>
  </si>
  <si>
    <t>K00871</t>
  </si>
  <si>
    <t>K00872</t>
  </si>
  <si>
    <t>K00873</t>
  </si>
  <si>
    <t>K00874</t>
  </si>
  <si>
    <t>K00875</t>
  </si>
  <si>
    <t>K00876</t>
  </si>
  <si>
    <t>K00878</t>
  </si>
  <si>
    <t>K00880</t>
  </si>
  <si>
    <t>K00882</t>
  </si>
  <si>
    <t>K00883</t>
  </si>
  <si>
    <t>K00884</t>
  </si>
  <si>
    <t>K00886</t>
  </si>
  <si>
    <t>K00887</t>
  </si>
  <si>
    <t>K00888</t>
  </si>
  <si>
    <t>K00889</t>
  </si>
  <si>
    <t>K00891</t>
  </si>
  <si>
    <t>K00892</t>
  </si>
  <si>
    <t>K00893</t>
  </si>
  <si>
    <t>K00894</t>
  </si>
  <si>
    <t>K00895</t>
  </si>
  <si>
    <t>K00898</t>
  </si>
  <si>
    <t>K00899</t>
  </si>
  <si>
    <t>K00900</t>
  </si>
  <si>
    <t>K00901</t>
  </si>
  <si>
    <t>K00902</t>
  </si>
  <si>
    <t>K00903</t>
  </si>
  <si>
    <t>K00904</t>
  </si>
  <si>
    <t>K00905</t>
  </si>
  <si>
    <t>K00906</t>
  </si>
  <si>
    <t>K00907</t>
  </si>
  <si>
    <t>K00908</t>
  </si>
  <si>
    <t>K00909</t>
  </si>
  <si>
    <t>K00910</t>
  </si>
  <si>
    <t>K00911</t>
  </si>
  <si>
    <t>K00912</t>
  </si>
  <si>
    <t>K00913</t>
  </si>
  <si>
    <t>K00914</t>
  </si>
  <si>
    <t>K00915</t>
  </si>
  <si>
    <t>K00917</t>
  </si>
  <si>
    <t>K00918</t>
  </si>
  <si>
    <t>K00919</t>
  </si>
  <si>
    <t>K00920</t>
  </si>
  <si>
    <t>K00921</t>
  </si>
  <si>
    <t>K00922</t>
  </si>
  <si>
    <t>K00923</t>
  </si>
  <si>
    <t>K00924</t>
  </si>
  <si>
    <t>K00925</t>
  </si>
  <si>
    <t>K00926</t>
  </si>
  <si>
    <t>K00927</t>
  </si>
  <si>
    <t>K00928</t>
  </si>
  <si>
    <t>K00929</t>
  </si>
  <si>
    <t>K00930</t>
  </si>
  <si>
    <t>K00931</t>
  </si>
  <si>
    <t>K00933</t>
  </si>
  <si>
    <t>K00934</t>
  </si>
  <si>
    <t>K00936</t>
  </si>
  <si>
    <t>K00937</t>
  </si>
  <si>
    <t>K00938</t>
  </si>
  <si>
    <t>K00939</t>
  </si>
  <si>
    <t>K00940</t>
  </si>
  <si>
    <t>K00941</t>
  </si>
  <si>
    <t>K00942</t>
  </si>
  <si>
    <t>K00943</t>
  </si>
  <si>
    <t>K00944</t>
  </si>
  <si>
    <t>K00945</t>
  </si>
  <si>
    <t>K00946</t>
  </si>
  <si>
    <t>K00947</t>
  </si>
  <si>
    <t>K00948</t>
  </si>
  <si>
    <t>K00949</t>
  </si>
  <si>
    <t>K00950</t>
  </si>
  <si>
    <t>K00951</t>
  </si>
  <si>
    <t>K00952</t>
  </si>
  <si>
    <t>K00953</t>
  </si>
  <si>
    <t>K00954</t>
  </si>
  <si>
    <t>K00955</t>
  </si>
  <si>
    <t>K00956</t>
  </si>
  <si>
    <t>K00957</t>
  </si>
  <si>
    <t>K00958</t>
  </si>
  <si>
    <t>K00962</t>
  </si>
  <si>
    <t>K00963</t>
  </si>
  <si>
    <t>K00965</t>
  </si>
  <si>
    <t>K00966</t>
  </si>
  <si>
    <t>K00967</t>
  </si>
  <si>
    <t>K00968</t>
  </si>
  <si>
    <t>K00969</t>
  </si>
  <si>
    <t>K00970</t>
  </si>
  <si>
    <t>K00971</t>
  </si>
  <si>
    <t>K00972</t>
  </si>
  <si>
    <t>K00973</t>
  </si>
  <si>
    <t>K00974</t>
  </si>
  <si>
    <t>K00975</t>
  </si>
  <si>
    <t>K00976</t>
  </si>
  <si>
    <t>K00978</t>
  </si>
  <si>
    <t>K00979</t>
  </si>
  <si>
    <t>K00980</t>
  </si>
  <si>
    <t>K00981</t>
  </si>
  <si>
    <t>K00982</t>
  </si>
  <si>
    <t>K00986</t>
  </si>
  <si>
    <t>K00987</t>
  </si>
  <si>
    <t>K00988</t>
  </si>
  <si>
    <t>K00989</t>
  </si>
  <si>
    <t>K00990</t>
  </si>
  <si>
    <t>K00991</t>
  </si>
  <si>
    <t>K00992</t>
  </si>
  <si>
    <t>K00993</t>
  </si>
  <si>
    <t>K00994</t>
  </si>
  <si>
    <t>K00995</t>
  </si>
  <si>
    <t>K00997</t>
  </si>
  <si>
    <t>K00998</t>
  </si>
  <si>
    <t>K00999</t>
  </si>
  <si>
    <t>K01000</t>
  </si>
  <si>
    <t>K01001</t>
  </si>
  <si>
    <t>K01002</t>
  </si>
  <si>
    <t>K01003</t>
  </si>
  <si>
    <t>K01004</t>
  </si>
  <si>
    <t>K01005</t>
  </si>
  <si>
    <t>K01006</t>
  </si>
  <si>
    <t>K01007</t>
  </si>
  <si>
    <t>K01008</t>
  </si>
  <si>
    <t>K01009</t>
  </si>
  <si>
    <t>K01011</t>
    <phoneticPr fontId="1" type="noConversion"/>
  </si>
  <si>
    <t>K01012</t>
  </si>
  <si>
    <t>K01014</t>
  </si>
  <si>
    <t>K01015</t>
  </si>
  <si>
    <t>K01017</t>
  </si>
  <si>
    <t>K01019</t>
  </si>
  <si>
    <t>K01020</t>
  </si>
  <si>
    <t>K01021</t>
  </si>
  <si>
    <t>K01022</t>
  </si>
  <si>
    <t>K01023</t>
  </si>
  <si>
    <t>K01024</t>
  </si>
  <si>
    <t>K01025</t>
  </si>
  <si>
    <t>K01026</t>
  </si>
  <si>
    <t>K01027</t>
  </si>
  <si>
    <t>K01028</t>
  </si>
  <si>
    <t>K01029</t>
  </si>
  <si>
    <t>K01031</t>
  </si>
  <si>
    <t>K01032</t>
  </si>
  <si>
    <t>K01034</t>
  </si>
  <si>
    <t>K01035</t>
  </si>
  <si>
    <t>K01039</t>
  </si>
  <si>
    <t>K01040</t>
  </si>
  <si>
    <t>K01042</t>
  </si>
  <si>
    <t>K01045</t>
  </si>
  <si>
    <t>K01046</t>
  </si>
  <si>
    <t>K01047</t>
  </si>
  <si>
    <t>K01048</t>
  </si>
  <si>
    <t>K01049</t>
  </si>
  <si>
    <t>K01050</t>
  </si>
  <si>
    <t>K01051</t>
  </si>
  <si>
    <t>K01052</t>
  </si>
  <si>
    <t>K01053</t>
  </si>
  <si>
    <t>K01054</t>
  </si>
  <si>
    <t>K01055</t>
  </si>
  <si>
    <t>K01056</t>
  </si>
  <si>
    <t>K01057</t>
  </si>
  <si>
    <t>K01058</t>
  </si>
  <si>
    <t>K01059</t>
  </si>
  <si>
    <t>K01060</t>
  </si>
  <si>
    <t>K01061</t>
  </si>
  <si>
    <t>K01062</t>
  </si>
  <si>
    <t>K01064</t>
  </si>
  <si>
    <t>K01065</t>
  </si>
  <si>
    <t>K01066</t>
  </si>
  <si>
    <t>K01067</t>
  </si>
  <si>
    <t>K01068</t>
  </si>
  <si>
    <t>K01069</t>
  </si>
  <si>
    <t>K01070</t>
  </si>
  <si>
    <t>K01071</t>
  </si>
  <si>
    <t>K01074</t>
  </si>
  <si>
    <t>K01075</t>
  </si>
  <si>
    <t>K01076</t>
  </si>
  <si>
    <t>K01077</t>
  </si>
  <si>
    <t>K01079</t>
  </si>
  <si>
    <t>K01080</t>
  </si>
  <si>
    <t>K01081</t>
  </si>
  <si>
    <t>K01082</t>
  </si>
  <si>
    <t>K01083</t>
  </si>
  <si>
    <t>K01084</t>
  </si>
  <si>
    <t>K01086</t>
  </si>
  <si>
    <t>K01087</t>
  </si>
  <si>
    <t>K01089</t>
  </si>
  <si>
    <t>K01090</t>
  </si>
  <si>
    <t>K01091</t>
  </si>
  <si>
    <t>K01092</t>
  </si>
  <si>
    <t>K01094</t>
  </si>
  <si>
    <t>K01095</t>
  </si>
  <si>
    <t>K01097</t>
  </si>
  <si>
    <t>K01099</t>
  </si>
  <si>
    <t>K01100</t>
  </si>
  <si>
    <t>K01101</t>
  </si>
  <si>
    <t>K01102</t>
  </si>
  <si>
    <t>K01103</t>
  </si>
  <si>
    <t>K01104</t>
  </si>
  <si>
    <t>K01106</t>
  </si>
  <si>
    <t>K01107</t>
  </si>
  <si>
    <t>K01108</t>
  </si>
  <si>
    <t>K01109</t>
  </si>
  <si>
    <t>K01110</t>
  </si>
  <si>
    <t>K01112</t>
  </si>
  <si>
    <t>K01113</t>
  </si>
  <si>
    <t>K01114</t>
  </si>
  <si>
    <t>K01115</t>
  </si>
  <si>
    <t>K01116</t>
  </si>
  <si>
    <t>K01118</t>
  </si>
  <si>
    <t>K01119</t>
  </si>
  <si>
    <t>K01121</t>
  </si>
  <si>
    <t>K01122</t>
  </si>
  <si>
    <t>K01125</t>
  </si>
  <si>
    <t>K01126</t>
  </si>
  <si>
    <t>K01127</t>
  </si>
  <si>
    <t>K01128</t>
  </si>
  <si>
    <t>K01129</t>
  </si>
  <si>
    <t>K01130</t>
  </si>
  <si>
    <t>K01131</t>
  </si>
  <si>
    <t>K01133</t>
  </si>
  <si>
    <t>K01134</t>
  </si>
  <si>
    <t>K01135</t>
  </si>
  <si>
    <t>K01136</t>
  </si>
  <si>
    <t>K01137</t>
  </si>
  <si>
    <t>K01139</t>
  </si>
  <si>
    <t>K01141</t>
  </si>
  <si>
    <t>K01142</t>
  </si>
  <si>
    <t>K01144</t>
  </si>
  <si>
    <t>K01146</t>
  </si>
  <si>
    <t>K01147</t>
  </si>
  <si>
    <t>K01148</t>
  </si>
  <si>
    <t>K01150</t>
  </si>
  <si>
    <t>K01151</t>
  </si>
  <si>
    <t>K01153</t>
  </si>
  <si>
    <t>K01154</t>
  </si>
  <si>
    <t>K01155</t>
  </si>
  <si>
    <t>K01156</t>
  </si>
  <si>
    <t>K01158</t>
  </si>
  <si>
    <t>K01159</t>
  </si>
  <si>
    <t>K01160</t>
  </si>
  <si>
    <t>K01161</t>
  </si>
  <si>
    <t>K01163</t>
  </si>
  <si>
    <t>K01164</t>
  </si>
  <si>
    <t>K01166</t>
  </si>
  <si>
    <t>K01167</t>
  </si>
  <si>
    <t>K01169</t>
  </si>
  <si>
    <t>K01170</t>
  </si>
  <si>
    <t>K01173</t>
  </si>
  <si>
    <t>K01174</t>
  </si>
  <si>
    <t>K01175</t>
  </si>
  <si>
    <t>K01176</t>
  </si>
  <si>
    <t>K01177</t>
  </si>
  <si>
    <t>K01178</t>
  </si>
  <si>
    <t>K01179</t>
  </si>
  <si>
    <t>K01180</t>
  </si>
  <si>
    <t>K01181</t>
  </si>
  <si>
    <t>K01182</t>
  </si>
  <si>
    <t>K01183</t>
  </si>
  <si>
    <t>K01185</t>
  </si>
  <si>
    <t>K01186</t>
  </si>
  <si>
    <t>K01187</t>
  </si>
  <si>
    <t>K01188</t>
  </si>
  <si>
    <t>K01189</t>
  </si>
  <si>
    <t>K01190</t>
  </si>
  <si>
    <t>K01191</t>
  </si>
  <si>
    <t>K01192</t>
  </si>
  <si>
    <t>K01193</t>
  </si>
  <si>
    <t>K01194</t>
  </si>
  <si>
    <t>K01195</t>
  </si>
  <si>
    <t>K01196</t>
  </si>
  <si>
    <t>K01197</t>
  </si>
  <si>
    <t>K01198</t>
  </si>
  <si>
    <t>K01200</t>
  </si>
  <si>
    <t>K01201</t>
  </si>
  <si>
    <t>K01202</t>
  </si>
  <si>
    <t>K01204</t>
  </si>
  <si>
    <t>K01205</t>
  </si>
  <si>
    <t>K01206</t>
  </si>
  <si>
    <t>K01207</t>
  </si>
  <si>
    <t>K01208</t>
  </si>
  <si>
    <t>K01209</t>
  </si>
  <si>
    <t>K01210</t>
  </si>
  <si>
    <t>K01214</t>
  </si>
  <si>
    <t>K01217</t>
  </si>
  <si>
    <t>K01218</t>
  </si>
  <si>
    <t>K01222</t>
  </si>
  <si>
    <t>K01223</t>
  </si>
  <si>
    <t>K01224</t>
  </si>
  <si>
    <t>K01225</t>
  </si>
  <si>
    <t>K01226</t>
  </si>
  <si>
    <t>K01227</t>
  </si>
  <si>
    <t>K01228</t>
  </si>
  <si>
    <t>K01229</t>
  </si>
  <si>
    <t>K01230</t>
  </si>
  <si>
    <t>K01231</t>
  </si>
  <si>
    <t>K01232</t>
  </si>
  <si>
    <t>K01233</t>
  </si>
  <si>
    <t>K01235</t>
  </si>
  <si>
    <t>K01236</t>
  </si>
  <si>
    <t>K01239</t>
  </si>
  <si>
    <t>K01241</t>
  </si>
  <si>
    <t>K01243</t>
  </si>
  <si>
    <t>K01244</t>
  </si>
  <si>
    <t>K01245</t>
  </si>
  <si>
    <t>K01246</t>
  </si>
  <si>
    <t>K01247</t>
  </si>
  <si>
    <t>K01250</t>
  </si>
  <si>
    <t>K01251</t>
  </si>
  <si>
    <t>K01253</t>
  </si>
  <si>
    <t>K01254</t>
  </si>
  <si>
    <t>K01255</t>
  </si>
  <si>
    <t>K01256</t>
  </si>
  <si>
    <t>K01257</t>
  </si>
  <si>
    <t>K01258</t>
  </si>
  <si>
    <t>K01259</t>
  </si>
  <si>
    <t>K01260</t>
  </si>
  <si>
    <t>K01262</t>
  </si>
  <si>
    <t>K01265</t>
  </si>
  <si>
    <t>K01266</t>
  </si>
  <si>
    <t>K01267</t>
  </si>
  <si>
    <t>K01270</t>
  </si>
  <si>
    <t>K01271</t>
  </si>
  <si>
    <t>K01273</t>
  </si>
  <si>
    <t>K01275</t>
  </si>
  <si>
    <t>K01276</t>
  </si>
  <si>
    <t>K01277</t>
  </si>
  <si>
    <t>K01278</t>
  </si>
  <si>
    <t>K01279</t>
  </si>
  <si>
    <t>K01280</t>
  </si>
  <si>
    <t>K01281</t>
  </si>
  <si>
    <t>K01283</t>
  </si>
  <si>
    <t>K01284</t>
  </si>
  <si>
    <t>K01285</t>
  </si>
  <si>
    <t>K01286</t>
  </si>
  <si>
    <t>K01288</t>
  </si>
  <si>
    <t>K01291</t>
  </si>
  <si>
    <t>K01292</t>
  </si>
  <si>
    <t>K01294</t>
  </si>
  <si>
    <t>K01295</t>
  </si>
  <si>
    <t>K01296</t>
  </si>
  <si>
    <t>K01297</t>
  </si>
  <si>
    <t>K01298</t>
  </si>
  <si>
    <t>K01299</t>
  </si>
  <si>
    <t>K01301</t>
  </si>
  <si>
    <t>K01302</t>
  </si>
  <si>
    <t>K01303</t>
  </si>
  <si>
    <t>K01304</t>
  </si>
  <si>
    <t>K01305</t>
  </si>
  <si>
    <t>K01306</t>
  </si>
  <si>
    <t>K01307</t>
  </si>
  <si>
    <t>K01308</t>
  </si>
  <si>
    <t>K01309</t>
  </si>
  <si>
    <t>K01310</t>
  </si>
  <si>
    <t>K01312</t>
  </si>
  <si>
    <t>K01313</t>
  </si>
  <si>
    <t>K01315</t>
  </si>
  <si>
    <t>K01316</t>
  </si>
  <si>
    <t>K01318</t>
  </si>
  <si>
    <t>K01320</t>
  </si>
  <si>
    <t>K01322</t>
  </si>
  <si>
    <t>K01326</t>
  </si>
  <si>
    <t>K01333</t>
  </si>
  <si>
    <t>K01336</t>
  </si>
  <si>
    <t>K01337</t>
  </si>
  <si>
    <t>K01338</t>
  </si>
  <si>
    <t>K01341</t>
  </si>
  <si>
    <t>K01342</t>
  </si>
  <si>
    <t>K01343</t>
  </si>
  <si>
    <t>K01346</t>
  </si>
  <si>
    <t>K01349</t>
  </si>
  <si>
    <t>K01354</t>
  </si>
  <si>
    <t>K01356</t>
  </si>
  <si>
    <t>K01357</t>
  </si>
  <si>
    <t>K01358</t>
  </si>
  <si>
    <t>K01359</t>
  </si>
  <si>
    <t>K01360</t>
  </si>
  <si>
    <t>K01361</t>
  </si>
  <si>
    <t>K01362</t>
  </si>
  <si>
    <t>K01363</t>
  </si>
  <si>
    <t>K01365</t>
  </si>
  <si>
    <t>K01366</t>
  </si>
  <si>
    <t>K01367</t>
  </si>
  <si>
    <t>K01368</t>
  </si>
  <si>
    <t>K01369</t>
  </si>
  <si>
    <t>K01372</t>
  </si>
  <si>
    <t>K01373</t>
  </si>
  <si>
    <t>K01374</t>
  </si>
  <si>
    <t>K01376</t>
  </si>
  <si>
    <t>K01377</t>
  </si>
  <si>
    <t>K01378</t>
  </si>
  <si>
    <t>K01379</t>
  </si>
  <si>
    <t>K01382</t>
  </si>
  <si>
    <t>K01384</t>
  </si>
  <si>
    <t>K01388</t>
  </si>
  <si>
    <t>K01389</t>
  </si>
  <si>
    <t>K01392</t>
  </si>
  <si>
    <t>K01393</t>
  </si>
  <si>
    <t>K01395</t>
  </si>
  <si>
    <t>K01397</t>
  </si>
  <si>
    <t>K01398</t>
  </si>
  <si>
    <t>K01400</t>
  </si>
  <si>
    <t>K01403</t>
  </si>
  <si>
    <t>K01404</t>
  </si>
  <si>
    <t>K01406</t>
  </si>
  <si>
    <t>K01408</t>
  </si>
  <si>
    <t>K01409</t>
  </si>
  <si>
    <t>K01410</t>
  </si>
  <si>
    <t>K01411</t>
  </si>
  <si>
    <t>K01412</t>
  </si>
  <si>
    <t>K01414</t>
  </si>
  <si>
    <t>K01415</t>
  </si>
  <si>
    <t>K01417</t>
  </si>
  <si>
    <t>K01419</t>
  </si>
  <si>
    <t>K01420</t>
  </si>
  <si>
    <t>K01421</t>
  </si>
  <si>
    <t>K01423</t>
  </si>
  <si>
    <t>K01424</t>
  </si>
  <si>
    <t>K01425</t>
  </si>
  <si>
    <t>K01426</t>
  </si>
  <si>
    <t>K01427</t>
  </si>
  <si>
    <t>K01428</t>
  </si>
  <si>
    <t>K01429</t>
  </si>
  <si>
    <t>K01430</t>
  </si>
  <si>
    <t>K01431</t>
  </si>
  <si>
    <t>K01432</t>
  </si>
  <si>
    <t>K01433</t>
  </si>
  <si>
    <t>K01434</t>
  </si>
  <si>
    <t>K01435</t>
  </si>
  <si>
    <t>K01436</t>
  </si>
  <si>
    <t>K01437</t>
  </si>
  <si>
    <t>K01438</t>
  </si>
  <si>
    <t>K01439</t>
  </si>
  <si>
    <t>K01441</t>
  </si>
  <si>
    <t>K01442</t>
  </si>
  <si>
    <t>K01443</t>
  </si>
  <si>
    <t>K01444</t>
  </si>
  <si>
    <t>K01446</t>
  </si>
  <si>
    <t>K01447</t>
  </si>
  <si>
    <t>K01448</t>
  </si>
  <si>
    <t>K01449</t>
  </si>
  <si>
    <t>K01451</t>
  </si>
  <si>
    <t>K01455</t>
  </si>
  <si>
    <t>K01456</t>
  </si>
  <si>
    <t>K01457</t>
  </si>
  <si>
    <t>K01458</t>
  </si>
  <si>
    <t>K01459</t>
  </si>
  <si>
    <t>K01460</t>
  </si>
  <si>
    <t>K01462</t>
  </si>
  <si>
    <t>K01463</t>
  </si>
  <si>
    <t>K01464</t>
  </si>
  <si>
    <t>K01465</t>
  </si>
  <si>
    <t>K01466</t>
  </si>
  <si>
    <t>K01467</t>
  </si>
  <si>
    <t>K01468</t>
  </si>
  <si>
    <t>K01469</t>
  </si>
  <si>
    <t>K01470</t>
  </si>
  <si>
    <t>K01473</t>
  </si>
  <si>
    <t>K01474</t>
  </si>
  <si>
    <t>K01476</t>
  </si>
  <si>
    <t>K01477</t>
  </si>
  <si>
    <t>K01478</t>
  </si>
  <si>
    <t>K01479</t>
  </si>
  <si>
    <t>K01480</t>
  </si>
  <si>
    <t>K01481</t>
  </si>
  <si>
    <t>K01482</t>
  </si>
  <si>
    <t>K01483</t>
  </si>
  <si>
    <t>K01484</t>
  </si>
  <si>
    <t>K01485</t>
  </si>
  <si>
    <t>K01486</t>
  </si>
  <si>
    <t>K01487</t>
  </si>
  <si>
    <t>K01488</t>
  </si>
  <si>
    <t>K01489</t>
  </si>
  <si>
    <t>K01490</t>
  </si>
  <si>
    <t>K01491</t>
  </si>
  <si>
    <t>K01492</t>
  </si>
  <si>
    <t>K01493</t>
  </si>
  <si>
    <t>K01494</t>
  </si>
  <si>
    <t>K01495</t>
  </si>
  <si>
    <t>K01496</t>
  </si>
  <si>
    <t>K01497</t>
  </si>
  <si>
    <t>K01499</t>
  </si>
  <si>
    <t>K01500</t>
  </si>
  <si>
    <t>K01501</t>
  </si>
  <si>
    <t>K01505</t>
  </si>
  <si>
    <t>K01506</t>
  </si>
  <si>
    <t>K01507</t>
  </si>
  <si>
    <t>K01509</t>
  </si>
  <si>
    <t>K01510</t>
  </si>
  <si>
    <t>K01511</t>
  </si>
  <si>
    <t>K01512</t>
  </si>
  <si>
    <t>K01513</t>
  </si>
  <si>
    <t>K01514</t>
  </si>
  <si>
    <t>K01515</t>
  </si>
  <si>
    <t>K01517</t>
  </si>
  <si>
    <t>K01518</t>
  </si>
  <si>
    <t>K01519</t>
  </si>
  <si>
    <t>K01520</t>
  </si>
  <si>
    <t>K01521</t>
  </si>
  <si>
    <t>K01522</t>
  </si>
  <si>
    <t>K01523</t>
  </si>
  <si>
    <t>K01524</t>
  </si>
  <si>
    <t>K01525</t>
  </si>
  <si>
    <t>K01526</t>
  </si>
  <si>
    <t>K01527</t>
  </si>
  <si>
    <t>K01528</t>
  </si>
  <si>
    <t>K01529</t>
  </si>
  <si>
    <t>K01530</t>
  </si>
  <si>
    <t>K01531</t>
  </si>
  <si>
    <t>K01533</t>
  </si>
  <si>
    <t>K01534</t>
  </si>
  <si>
    <t>K01535</t>
  </si>
  <si>
    <t>K01536</t>
  </si>
  <si>
    <t>K01537</t>
  </si>
  <si>
    <t>K01539</t>
  </si>
  <si>
    <t>K01540</t>
  </si>
  <si>
    <t>K01542</t>
  </si>
  <si>
    <t>K01543</t>
  </si>
  <si>
    <t>K01544</t>
  </si>
  <si>
    <t>K01546</t>
  </si>
  <si>
    <t>K01547</t>
  </si>
  <si>
    <t>K01548</t>
  </si>
  <si>
    <t>K01551</t>
  </si>
  <si>
    <t>K01552</t>
  </si>
  <si>
    <t>K01554</t>
  </si>
  <si>
    <t>K01555</t>
  </si>
  <si>
    <t>K01556</t>
  </si>
  <si>
    <t>K01557</t>
  </si>
  <si>
    <t>K01558</t>
  </si>
  <si>
    <t>K01560</t>
  </si>
  <si>
    <t>K01561</t>
  </si>
  <si>
    <t>K01562</t>
  </si>
  <si>
    <t>K01563</t>
  </si>
  <si>
    <t>K01565</t>
  </si>
  <si>
    <t>K01567</t>
  </si>
  <si>
    <t>K01568</t>
  </si>
  <si>
    <t>K01569</t>
  </si>
  <si>
    <t>K01571</t>
  </si>
  <si>
    <t>K01573</t>
  </si>
  <si>
    <t>K01574</t>
  </si>
  <si>
    <t>K01575</t>
  </si>
  <si>
    <t>K01576</t>
  </si>
  <si>
    <t>K01577</t>
  </si>
  <si>
    <t>K01578</t>
  </si>
  <si>
    <t>K01579</t>
  </si>
  <si>
    <t>K01580</t>
  </si>
  <si>
    <t>K01581</t>
  </si>
  <si>
    <t>K01582</t>
  </si>
  <si>
    <t>K01584</t>
  </si>
  <si>
    <t>K01585</t>
  </si>
  <si>
    <t>K01586</t>
  </si>
  <si>
    <t>K01587</t>
  </si>
  <si>
    <t>K01588</t>
  </si>
  <si>
    <t>K01589</t>
  </si>
  <si>
    <t>K01590</t>
  </si>
  <si>
    <t>K01591</t>
  </si>
  <si>
    <t>K01593</t>
  </si>
  <si>
    <t>K01594</t>
  </si>
  <si>
    <t>K01595</t>
  </si>
  <si>
    <t>K01596</t>
  </si>
  <si>
    <t>K01597</t>
  </si>
  <si>
    <t>K01598</t>
  </si>
  <si>
    <t>K01599</t>
  </si>
  <si>
    <t>K01601</t>
  </si>
  <si>
    <t>K01602</t>
  </si>
  <si>
    <t>K01604</t>
  </si>
  <si>
    <t>K01607</t>
  </si>
  <si>
    <t>K01608</t>
  </si>
  <si>
    <t>K01609</t>
  </si>
  <si>
    <t>K01610</t>
  </si>
  <si>
    <t>K01611</t>
  </si>
  <si>
    <t>K01613</t>
  </si>
  <si>
    <t>K01615</t>
  </si>
  <si>
    <t>K01616</t>
  </si>
  <si>
    <t>K01617</t>
  </si>
  <si>
    <t>K01619</t>
  </si>
  <si>
    <t>K01620</t>
  </si>
  <si>
    <t>K01621</t>
  </si>
  <si>
    <t>K01623</t>
  </si>
  <si>
    <t>K01624</t>
  </si>
  <si>
    <t>K01625</t>
  </si>
  <si>
    <t>K01626</t>
  </si>
  <si>
    <t>K01627</t>
  </si>
  <si>
    <t>K01628</t>
  </si>
  <si>
    <t>K01629</t>
  </si>
  <si>
    <t>K01630</t>
  </si>
  <si>
    <t>K01631</t>
  </si>
  <si>
    <t>K01633</t>
  </si>
  <si>
    <t>K01634</t>
  </si>
  <si>
    <t>K01635</t>
  </si>
  <si>
    <t>K01637</t>
  </si>
  <si>
    <t>K01638</t>
  </si>
  <si>
    <t>K01639</t>
  </si>
  <si>
    <t>K01640</t>
  </si>
  <si>
    <t>K01641</t>
  </si>
  <si>
    <t>K01643</t>
  </si>
  <si>
    <t>K01644</t>
  </si>
  <si>
    <t>K01647</t>
  </si>
  <si>
    <t>K01648</t>
  </si>
  <si>
    <t>K01649</t>
  </si>
  <si>
    <t>K01652</t>
  </si>
  <si>
    <t>K01653</t>
  </si>
  <si>
    <t>K01654</t>
  </si>
  <si>
    <t>K01655</t>
  </si>
  <si>
    <t>K01657</t>
  </si>
  <si>
    <t>K01658</t>
  </si>
  <si>
    <t>K01659</t>
  </si>
  <si>
    <t>K01661</t>
  </si>
  <si>
    <t>K01662</t>
  </si>
  <si>
    <t>K01663</t>
  </si>
  <si>
    <t>K01664</t>
  </si>
  <si>
    <t>K01665</t>
  </si>
  <si>
    <t>K01666</t>
  </si>
  <si>
    <t>K01667</t>
  </si>
  <si>
    <t>K01668</t>
  </si>
  <si>
    <t>K01669</t>
  </si>
  <si>
    <t>K01671</t>
  </si>
  <si>
    <t>K01672</t>
  </si>
  <si>
    <t>K01673</t>
  </si>
  <si>
    <t>K01674</t>
  </si>
  <si>
    <t>K01676</t>
  </si>
  <si>
    <t>K01677</t>
  </si>
  <si>
    <t>K01678</t>
  </si>
  <si>
    <t>K01679</t>
  </si>
  <si>
    <t>K01681</t>
  </si>
  <si>
    <t>K01682</t>
  </si>
  <si>
    <t>K01684</t>
  </si>
  <si>
    <t>K01685</t>
  </si>
  <si>
    <t>K01686</t>
  </si>
  <si>
    <t>K01687</t>
  </si>
  <si>
    <t>K01689</t>
  </si>
  <si>
    <t>K01690</t>
  </si>
  <si>
    <t>K01691</t>
  </si>
  <si>
    <t>K01692</t>
  </si>
  <si>
    <t>K01693</t>
  </si>
  <si>
    <t>K01694</t>
  </si>
  <si>
    <t>K01695</t>
  </si>
  <si>
    <t>K01696</t>
  </si>
  <si>
    <t>K01697</t>
  </si>
  <si>
    <t>K01698</t>
  </si>
  <si>
    <t>K01699</t>
  </si>
  <si>
    <t>K01702</t>
  </si>
  <si>
    <t>K01703</t>
  </si>
  <si>
    <t>K01704</t>
  </si>
  <si>
    <t>K01705</t>
  </si>
  <si>
    <t>K01706</t>
  </si>
  <si>
    <t>K01707</t>
  </si>
  <si>
    <t>K01708</t>
  </si>
  <si>
    <t>K01709</t>
  </si>
  <si>
    <t>K01710</t>
  </si>
  <si>
    <t>K01711</t>
  </si>
  <si>
    <t>K01712</t>
  </si>
  <si>
    <t>K01713</t>
  </si>
  <si>
    <t>K01714</t>
  </si>
  <si>
    <t>K01715</t>
  </si>
  <si>
    <t>K01716</t>
  </si>
  <si>
    <t>K01719</t>
  </si>
  <si>
    <t>K01720</t>
  </si>
  <si>
    <t>K01721</t>
  </si>
  <si>
    <t>K01724</t>
  </si>
  <si>
    <t>K01725</t>
  </si>
  <si>
    <t>K01726</t>
  </si>
  <si>
    <t>K01727</t>
  </si>
  <si>
    <t>K01728</t>
  </si>
  <si>
    <t>K01729</t>
  </si>
  <si>
    <t>K01730</t>
  </si>
  <si>
    <t>K01733</t>
  </si>
  <si>
    <t>K01734</t>
  </si>
  <si>
    <t>K01735</t>
  </si>
  <si>
    <t>K01736</t>
  </si>
  <si>
    <t>K01737</t>
  </si>
  <si>
    <t>K01738</t>
  </si>
  <si>
    <t>K01739</t>
  </si>
  <si>
    <t>K01740</t>
  </si>
  <si>
    <t>K01744</t>
  </si>
  <si>
    <t>K01745</t>
  </si>
  <si>
    <t>K01749</t>
  </si>
  <si>
    <t>K01750</t>
  </si>
  <si>
    <t>K01751</t>
  </si>
  <si>
    <t>K01752</t>
  </si>
  <si>
    <t>K01753</t>
  </si>
  <si>
    <t>K01754</t>
  </si>
  <si>
    <t>K01755</t>
  </si>
  <si>
    <t>K01756</t>
  </si>
  <si>
    <t>K01758</t>
  </si>
  <si>
    <t>K01759</t>
  </si>
  <si>
    <t>K01760</t>
  </si>
  <si>
    <t>K01761</t>
  </si>
  <si>
    <t>K01762</t>
  </si>
  <si>
    <t>K01763</t>
  </si>
  <si>
    <t>K01764</t>
  </si>
  <si>
    <t>K01765</t>
  </si>
  <si>
    <t>K01768</t>
  </si>
  <si>
    <t>K01769</t>
  </si>
  <si>
    <t>K01770</t>
  </si>
  <si>
    <t>K01772</t>
  </si>
  <si>
    <t>K01775</t>
  </si>
  <si>
    <t>K01776</t>
  </si>
  <si>
    <t>K01777</t>
  </si>
  <si>
    <t>K01778</t>
  </si>
  <si>
    <t>K01779</t>
  </si>
  <si>
    <t>K01781</t>
  </si>
  <si>
    <t>K01782</t>
  </si>
  <si>
    <t>K01783</t>
  </si>
  <si>
    <t>K01784</t>
  </si>
  <si>
    <t>K01785</t>
  </si>
  <si>
    <t>K01787</t>
  </si>
  <si>
    <t>K01788</t>
  </si>
  <si>
    <t>K01790</t>
  </si>
  <si>
    <t>K01791</t>
  </si>
  <si>
    <t>K01792</t>
  </si>
  <si>
    <t>K01793</t>
  </si>
  <si>
    <t>K01794</t>
  </si>
  <si>
    <t>K01795</t>
  </si>
  <si>
    <t>K01796</t>
  </si>
  <si>
    <t>K01798</t>
  </si>
  <si>
    <t>K01799</t>
  </si>
  <si>
    <t>K01800</t>
  </si>
  <si>
    <t>K01802</t>
  </si>
  <si>
    <t>K01803</t>
  </si>
  <si>
    <t>K01804</t>
  </si>
  <si>
    <t>K01805</t>
  </si>
  <si>
    <t>K01807</t>
  </si>
  <si>
    <t>K01808</t>
  </si>
  <si>
    <t>K01809</t>
  </si>
  <si>
    <t>K01810</t>
  </si>
  <si>
    <t>K01811</t>
  </si>
  <si>
    <t>K01812</t>
  </si>
  <si>
    <t>K01813</t>
  </si>
  <si>
    <t>K01814</t>
  </si>
  <si>
    <t>K01815</t>
  </si>
  <si>
    <t>K01816</t>
  </si>
  <si>
    <t>K01817</t>
  </si>
  <si>
    <t>K01818</t>
  </si>
  <si>
    <t>K01820</t>
  </si>
  <si>
    <t>K01821</t>
  </si>
  <si>
    <t>K01822</t>
  </si>
  <si>
    <t>K01823</t>
  </si>
  <si>
    <t>K01824</t>
  </si>
  <si>
    <t>K01825</t>
  </si>
  <si>
    <t>K01826</t>
  </si>
  <si>
    <t>K01827</t>
  </si>
  <si>
    <t>K01832</t>
  </si>
  <si>
    <t>K01834</t>
  </si>
  <si>
    <t>K01835</t>
  </si>
  <si>
    <t>K01836</t>
  </si>
  <si>
    <t>K01838</t>
  </si>
  <si>
    <t>K01839</t>
  </si>
  <si>
    <t>K01840</t>
  </si>
  <si>
    <t>K01841</t>
  </si>
  <si>
    <t>K01843</t>
  </si>
  <si>
    <t>K01844</t>
  </si>
  <si>
    <t>K01845</t>
  </si>
  <si>
    <t>K01846</t>
  </si>
  <si>
    <t>K01847</t>
  </si>
  <si>
    <t>K01848</t>
  </si>
  <si>
    <t>K01849</t>
  </si>
  <si>
    <t>K01850</t>
  </si>
  <si>
    <t>K01852</t>
  </si>
  <si>
    <t>K01853</t>
  </si>
  <si>
    <t>K01854</t>
  </si>
  <si>
    <t>K01855</t>
  </si>
  <si>
    <t>K01856</t>
  </si>
  <si>
    <t>K01857</t>
  </si>
  <si>
    <t>K01858</t>
  </si>
  <si>
    <t>K01866</t>
  </si>
  <si>
    <t>K01867</t>
  </si>
  <si>
    <t>K01868</t>
  </si>
  <si>
    <t>K01869</t>
  </si>
  <si>
    <t>K01870</t>
  </si>
  <si>
    <t>K01872</t>
  </si>
  <si>
    <t>K01873</t>
  </si>
  <si>
    <t>K01874</t>
  </si>
  <si>
    <t>K01875</t>
  </si>
  <si>
    <t>K01876</t>
  </si>
  <si>
    <t>K01878</t>
  </si>
  <si>
    <t>K01879</t>
  </si>
  <si>
    <t>K01880</t>
  </si>
  <si>
    <t>K01881</t>
  </si>
  <si>
    <t>K01883</t>
  </si>
  <si>
    <t>K01884</t>
  </si>
  <si>
    <t>K01885</t>
  </si>
  <si>
    <t>K01886</t>
  </si>
  <si>
    <t>K01887</t>
  </si>
  <si>
    <t>K01889</t>
  </si>
  <si>
    <t>K01890</t>
  </si>
  <si>
    <t>K01892</t>
  </si>
  <si>
    <t>K01893</t>
  </si>
  <si>
    <t>K01894</t>
  </si>
  <si>
    <t>K01895</t>
  </si>
  <si>
    <t>K01896</t>
  </si>
  <si>
    <t>K01897</t>
  </si>
  <si>
    <t>K01899</t>
  </si>
  <si>
    <t>K01900</t>
  </si>
  <si>
    <t>K01902</t>
  </si>
  <si>
    <t>K01903</t>
  </si>
  <si>
    <t>K01904</t>
  </si>
  <si>
    <t>K01906</t>
  </si>
  <si>
    <t>K01907</t>
  </si>
  <si>
    <t>K01908</t>
  </si>
  <si>
    <t>K01909</t>
  </si>
  <si>
    <t>K01910</t>
  </si>
  <si>
    <t>K01911</t>
  </si>
  <si>
    <t>K01912</t>
  </si>
  <si>
    <t>K01914</t>
  </si>
  <si>
    <t>K01915</t>
  </si>
  <si>
    <t>K01916</t>
  </si>
  <si>
    <t>K01918</t>
  </si>
  <si>
    <t>K01919</t>
  </si>
  <si>
    <t>K01920</t>
  </si>
  <si>
    <t>K01921</t>
  </si>
  <si>
    <t>K01922</t>
  </si>
  <si>
    <t>K01923</t>
  </si>
  <si>
    <t>K01924</t>
  </si>
  <si>
    <t>K01925</t>
  </si>
  <si>
    <t>K01926</t>
  </si>
  <si>
    <t>K01928</t>
  </si>
  <si>
    <t>K01929</t>
  </si>
  <si>
    <t>K01930</t>
  </si>
  <si>
    <t>K01931</t>
  </si>
  <si>
    <t>K01932</t>
  </si>
  <si>
    <t>K01933</t>
  </si>
  <si>
    <t>K01934</t>
  </si>
  <si>
    <t>K01935</t>
  </si>
  <si>
    <t>K01937</t>
  </si>
  <si>
    <t>K01938</t>
  </si>
  <si>
    <t>K01939</t>
  </si>
  <si>
    <t>K01940</t>
  </si>
  <si>
    <t>K01941</t>
  </si>
  <si>
    <t>K01942</t>
  </si>
  <si>
    <t>K01945</t>
  </si>
  <si>
    <t>K01946</t>
  </si>
  <si>
    <t>K01948</t>
  </si>
  <si>
    <t>K01949</t>
  </si>
  <si>
    <t>K01950</t>
  </si>
  <si>
    <t>K01951</t>
  </si>
  <si>
    <t>K01952</t>
  </si>
  <si>
    <t>K01953</t>
  </si>
  <si>
    <t>K01955</t>
  </si>
  <si>
    <t>K01956</t>
  </si>
  <si>
    <t>K01958</t>
  </si>
  <si>
    <t>K01959</t>
  </si>
  <si>
    <t>K01960</t>
  </si>
  <si>
    <t>K01961</t>
  </si>
  <si>
    <t>K01962</t>
  </si>
  <si>
    <t>K01963</t>
  </si>
  <si>
    <t>K01965</t>
  </si>
  <si>
    <t>K01966</t>
  </si>
  <si>
    <t>K01968</t>
  </si>
  <si>
    <t>K01969</t>
  </si>
  <si>
    <t>K01970</t>
  </si>
  <si>
    <t>K01971</t>
  </si>
  <si>
    <t>K01972</t>
  </si>
  <si>
    <t>K01974</t>
  </si>
  <si>
    <t>K01975</t>
  </si>
  <si>
    <t>K01988</t>
  </si>
  <si>
    <t>K01989</t>
  </si>
  <si>
    <t>K01990</t>
  </si>
  <si>
    <t>K01991</t>
  </si>
  <si>
    <t>K01992</t>
  </si>
  <si>
    <t>K01993</t>
  </si>
  <si>
    <t>K01994</t>
  </si>
  <si>
    <t>K01995</t>
  </si>
  <si>
    <t>K01996</t>
  </si>
  <si>
    <t>K01997</t>
  </si>
  <si>
    <t>K01998</t>
  </si>
  <si>
    <t>K01999</t>
  </si>
  <si>
    <t>K02000</t>
  </si>
  <si>
    <t>K02001</t>
  </si>
  <si>
    <t>K02002</t>
  </si>
  <si>
    <t>K02003</t>
  </si>
  <si>
    <t>K02004</t>
  </si>
  <si>
    <t>K02005</t>
  </si>
  <si>
    <t>K02006</t>
  </si>
  <si>
    <t>K02007</t>
  </si>
  <si>
    <t>K02008</t>
  </si>
  <si>
    <t>K02009</t>
  </si>
  <si>
    <t>K02010</t>
  </si>
  <si>
    <t>K02011</t>
  </si>
  <si>
    <t>K02012</t>
  </si>
  <si>
    <t>K02013</t>
  </si>
  <si>
    <t>K02014</t>
  </si>
  <si>
    <t>K02015</t>
  </si>
  <si>
    <t>K02016</t>
  </si>
  <si>
    <t>K02017</t>
  </si>
  <si>
    <t>K02018</t>
  </si>
  <si>
    <t>K02019</t>
  </si>
  <si>
    <t>K02020</t>
  </si>
  <si>
    <t>K02021</t>
  </si>
  <si>
    <t>K02022</t>
  </si>
  <si>
    <t>K02025</t>
  </si>
  <si>
    <t>K02026</t>
  </si>
  <si>
    <t>K02027</t>
  </si>
  <si>
    <t>K02028</t>
  </si>
  <si>
    <t>K02029</t>
  </si>
  <si>
    <t>K02030</t>
  </si>
  <si>
    <t>K02031</t>
  </si>
  <si>
    <t>K02032</t>
  </si>
  <si>
    <t>K02033</t>
  </si>
  <si>
    <t>K02034</t>
  </si>
  <si>
    <t>K02035</t>
  </si>
  <si>
    <t>K02036</t>
  </si>
  <si>
    <t>K02037</t>
  </si>
  <si>
    <t>K02038</t>
  </si>
  <si>
    <t>K02039</t>
  </si>
  <si>
    <t>K02040</t>
  </si>
  <si>
    <t>K02041</t>
  </si>
  <si>
    <t>K02042</t>
  </si>
  <si>
    <t>K02043</t>
  </si>
  <si>
    <t>K02044</t>
  </si>
  <si>
    <t>K02045</t>
  </si>
  <si>
    <t>K02046</t>
  </si>
  <si>
    <t>K02047</t>
  </si>
  <si>
    <t>K02048</t>
  </si>
  <si>
    <t>K02049</t>
  </si>
  <si>
    <t>K02050</t>
  </si>
  <si>
    <t>K02051</t>
  </si>
  <si>
    <t>K02052</t>
  </si>
  <si>
    <t>K02053</t>
  </si>
  <si>
    <t>K02054</t>
  </si>
  <si>
    <t>K02055</t>
  </si>
  <si>
    <t>K02056</t>
  </si>
  <si>
    <t>K02057</t>
  </si>
  <si>
    <t>K02058</t>
  </si>
  <si>
    <t>K02062</t>
  </si>
  <si>
    <t>K02063</t>
  </si>
  <si>
    <t>K02064</t>
  </si>
  <si>
    <t>K02065</t>
  </si>
  <si>
    <t>K02066</t>
  </si>
  <si>
    <t>K02067</t>
  </si>
  <si>
    <t>K02068</t>
  </si>
  <si>
    <t>K02069</t>
  </si>
  <si>
    <t>K02071</t>
  </si>
  <si>
    <t>K02072</t>
  </si>
  <si>
    <t>K02073</t>
  </si>
  <si>
    <t>K02074</t>
  </si>
  <si>
    <t>K02075</t>
  </si>
  <si>
    <t>K02076</t>
  </si>
  <si>
    <t>K02077</t>
  </si>
  <si>
    <t>K02078</t>
  </si>
  <si>
    <t>K02080</t>
  </si>
  <si>
    <t>K02081</t>
  </si>
  <si>
    <t>K02082</t>
  </si>
  <si>
    <t>K02083</t>
  </si>
  <si>
    <t>K02084</t>
  </si>
  <si>
    <t>K02085</t>
  </si>
  <si>
    <t>K02086</t>
  </si>
  <si>
    <t>K02087</t>
  </si>
  <si>
    <t>K02088</t>
  </si>
  <si>
    <t>K02090</t>
  </si>
  <si>
    <t>K02091</t>
  </si>
  <si>
    <t>K02092</t>
  </si>
  <si>
    <t>K02093</t>
  </si>
  <si>
    <t>K02094</t>
  </si>
  <si>
    <t>K02095</t>
  </si>
  <si>
    <t>K02096</t>
  </si>
  <si>
    <t>K02097</t>
  </si>
  <si>
    <t>K02098</t>
  </si>
  <si>
    <t>K02099</t>
  </si>
  <si>
    <t>K02100</t>
  </si>
  <si>
    <t>K02101</t>
  </si>
  <si>
    <t>K02103</t>
  </si>
  <si>
    <t>K02105</t>
  </si>
  <si>
    <t>K02106</t>
  </si>
  <si>
    <t>K02107</t>
  </si>
  <si>
    <t>K02108</t>
  </si>
  <si>
    <t>K02109</t>
  </si>
  <si>
    <t>K02110</t>
  </si>
  <si>
    <t>K02111</t>
  </si>
  <si>
    <t>K02112</t>
  </si>
  <si>
    <t>K02113</t>
  </si>
  <si>
    <t>K02114</t>
  </si>
  <si>
    <t>K02115</t>
  </si>
  <si>
    <t>K02116</t>
  </si>
  <si>
    <t>K02117</t>
  </si>
  <si>
    <t>K02118</t>
  </si>
  <si>
    <t>K02119</t>
  </si>
  <si>
    <t>K02120</t>
  </si>
  <si>
    <t>K02121</t>
  </si>
  <si>
    <t>K02122</t>
  </si>
  <si>
    <t>K02123</t>
  </si>
  <si>
    <t>K02124</t>
  </si>
  <si>
    <t>K02126</t>
  </si>
  <si>
    <t>K02128</t>
  </si>
  <si>
    <t>K02132</t>
  </si>
  <si>
    <t>K02133</t>
  </si>
  <si>
    <t>K02134</t>
  </si>
  <si>
    <t>K02135</t>
  </si>
  <si>
    <t>K02136</t>
  </si>
  <si>
    <t>K02137</t>
  </si>
  <si>
    <t>K02140</t>
  </si>
  <si>
    <t>K02144</t>
  </si>
  <si>
    <t>K02145</t>
  </si>
  <si>
    <t>K02146</t>
  </si>
  <si>
    <t>K02147</t>
  </si>
  <si>
    <t>K02148</t>
  </si>
  <si>
    <t>K02149</t>
  </si>
  <si>
    <t>K02150</t>
  </si>
  <si>
    <t>K02151</t>
  </si>
  <si>
    <t>K02152</t>
  </si>
  <si>
    <t>K02153</t>
  </si>
  <si>
    <t>K02154</t>
  </si>
  <si>
    <t>K02155</t>
  </si>
  <si>
    <t>K02156</t>
  </si>
  <si>
    <t>K02157</t>
  </si>
  <si>
    <t>K02159</t>
  </si>
  <si>
    <t>K02160</t>
  </si>
  <si>
    <t>K02161</t>
  </si>
  <si>
    <t>K02164</t>
  </si>
  <si>
    <t>K02165</t>
  </si>
  <si>
    <t>K02166</t>
  </si>
  <si>
    <t>K02167</t>
  </si>
  <si>
    <t>K02168</t>
  </si>
  <si>
    <t>K02169</t>
  </si>
  <si>
    <t>K02170</t>
  </si>
  <si>
    <t>K02171</t>
  </si>
  <si>
    <t>K02172</t>
  </si>
  <si>
    <t>K02176</t>
  </si>
  <si>
    <t>K02178</t>
  </si>
  <si>
    <t>K02179</t>
  </si>
  <si>
    <t>K02180</t>
  </si>
  <si>
    <t>K02182</t>
  </si>
  <si>
    <t>K02183</t>
  </si>
  <si>
    <t>K02184</t>
  </si>
  <si>
    <t>K02185</t>
  </si>
  <si>
    <t>K02186</t>
  </si>
  <si>
    <t>K02187</t>
  </si>
  <si>
    <t>K02188</t>
  </si>
  <si>
    <t>K02189</t>
  </si>
  <si>
    <t>K02190</t>
  </si>
  <si>
    <t>K02191</t>
  </si>
  <si>
    <t>K02192</t>
  </si>
  <si>
    <t>K02193</t>
  </si>
  <si>
    <t>K02194</t>
  </si>
  <si>
    <t>K02195</t>
  </si>
  <si>
    <t>K02196</t>
  </si>
  <si>
    <t>K02197</t>
  </si>
  <si>
    <t>K02198</t>
  </si>
  <si>
    <t>K02199</t>
  </si>
  <si>
    <t>K02200</t>
  </si>
  <si>
    <t>K02201</t>
  </si>
  <si>
    <t>K02202</t>
  </si>
  <si>
    <t>K02203</t>
  </si>
  <si>
    <t>K02204</t>
  </si>
  <si>
    <t>K02206</t>
  </si>
  <si>
    <t>K02207</t>
  </si>
  <si>
    <t>K02208</t>
  </si>
  <si>
    <t>K02209</t>
  </si>
  <si>
    <t>K02210</t>
  </si>
  <si>
    <t>K02211</t>
  </si>
  <si>
    <t>K02212</t>
  </si>
  <si>
    <t>K02213</t>
  </si>
  <si>
    <t>K02214</t>
  </si>
  <si>
    <t>K02216</t>
  </si>
  <si>
    <t>K02217</t>
  </si>
  <si>
    <t>K02218</t>
  </si>
  <si>
    <t>K02219</t>
  </si>
  <si>
    <t>K02221</t>
  </si>
  <si>
    <t>K02222</t>
  </si>
  <si>
    <t>K02223</t>
  </si>
  <si>
    <t>K02224</t>
  </si>
  <si>
    <t>K02225</t>
  </si>
  <si>
    <t>K02226</t>
  </si>
  <si>
    <t>K02227</t>
  </si>
  <si>
    <t>K02228</t>
  </si>
  <si>
    <t>K02229</t>
  </si>
  <si>
    <t>K02230</t>
  </si>
  <si>
    <t>K02231</t>
  </si>
  <si>
    <t>K02232</t>
  </si>
  <si>
    <t>K02233</t>
  </si>
  <si>
    <t>K02234</t>
  </si>
  <si>
    <t>K02235</t>
  </si>
  <si>
    <t>K02236</t>
  </si>
  <si>
    <t>K02237</t>
  </si>
  <si>
    <t>K02238</t>
  </si>
  <si>
    <t>K02239</t>
  </si>
  <si>
    <t>K02240</t>
  </si>
  <si>
    <t>K02242</t>
  </si>
  <si>
    <t>K02243</t>
  </si>
  <si>
    <t>K02244</t>
  </si>
  <si>
    <t>K02245</t>
  </si>
  <si>
    <t>K02246</t>
  </si>
  <si>
    <t>K02250</t>
  </si>
  <si>
    <t>K02256</t>
  </si>
  <si>
    <t>K02257</t>
  </si>
  <si>
    <t>K02258</t>
  </si>
  <si>
    <t>K02259</t>
  </si>
  <si>
    <t>K02260</t>
  </si>
  <si>
    <t>K02261</t>
  </si>
  <si>
    <t>K02262</t>
  </si>
  <si>
    <t>K02265</t>
  </si>
  <si>
    <t>K02266</t>
  </si>
  <si>
    <t>K02267</t>
  </si>
  <si>
    <t>K02274</t>
  </si>
  <si>
    <t>K02275</t>
  </si>
  <si>
    <t>K02276</t>
  </si>
  <si>
    <t>K02277</t>
  </si>
  <si>
    <t>K02278</t>
  </si>
  <si>
    <t>K02279</t>
  </si>
  <si>
    <t>K02280</t>
  </si>
  <si>
    <t>K02281</t>
  </si>
  <si>
    <t>K02282</t>
  </si>
  <si>
    <t>K02283</t>
  </si>
  <si>
    <t>K02284</t>
  </si>
  <si>
    <t>K02285</t>
  </si>
  <si>
    <t>K02286</t>
  </si>
  <si>
    <t>K02287</t>
  </si>
  <si>
    <t>K02288</t>
  </si>
  <si>
    <t>K02289</t>
  </si>
  <si>
    <t>K02290</t>
  </si>
  <si>
    <t>K02291</t>
  </si>
  <si>
    <t>K02293</t>
  </si>
  <si>
    <t>K02294</t>
  </si>
  <si>
    <t>K02295</t>
  </si>
  <si>
    <t>K02296</t>
  </si>
  <si>
    <t>K02297</t>
  </si>
  <si>
    <t>K02298</t>
  </si>
  <si>
    <t>K02299</t>
  </si>
  <si>
    <t>K02300</t>
  </si>
  <si>
    <t>K02302</t>
  </si>
  <si>
    <t>K02303</t>
  </si>
  <si>
    <t>K02304</t>
  </si>
  <si>
    <t>K02305</t>
  </si>
  <si>
    <t>K02308</t>
  </si>
  <si>
    <t>K02310</t>
  </si>
  <si>
    <t>K02311</t>
  </si>
  <si>
    <t>K02313</t>
  </si>
  <si>
    <t>K02314</t>
  </si>
  <si>
    <t>K02315</t>
  </si>
  <si>
    <t>K02316</t>
  </si>
  <si>
    <t>K02318</t>
  </si>
  <si>
    <t>K02319</t>
  </si>
  <si>
    <t>K02320</t>
  </si>
  <si>
    <t>K02321</t>
  </si>
  <si>
    <t>K02322</t>
  </si>
  <si>
    <t>K02323</t>
  </si>
  <si>
    <t>K02324</t>
  </si>
  <si>
    <t>K02325</t>
  </si>
  <si>
    <t>K02326</t>
  </si>
  <si>
    <t>K02327</t>
  </si>
  <si>
    <t>K02328</t>
  </si>
  <si>
    <t>K02329</t>
  </si>
  <si>
    <t>K02330</t>
  </si>
  <si>
    <t>K02331</t>
  </si>
  <si>
    <t>K02332</t>
  </si>
  <si>
    <t>K02334</t>
  </si>
  <si>
    <t>K02335</t>
  </si>
  <si>
    <t>K02336</t>
  </si>
  <si>
    <t>K02337</t>
  </si>
  <si>
    <t>K02338</t>
  </si>
  <si>
    <t>K02339</t>
  </si>
  <si>
    <t>K02340</t>
  </si>
  <si>
    <t>K02341</t>
  </si>
  <si>
    <t>K02342</t>
  </si>
  <si>
    <t>K02343</t>
  </si>
  <si>
    <t>K02346</t>
  </si>
  <si>
    <t>K02347</t>
  </si>
  <si>
    <t>K02348</t>
  </si>
  <si>
    <t>K02349</t>
  </si>
  <si>
    <t>K02350</t>
  </si>
  <si>
    <t>K02351</t>
  </si>
  <si>
    <t>K02353</t>
  </si>
  <si>
    <t>K02354</t>
  </si>
  <si>
    <t>K02355</t>
  </si>
  <si>
    <t>K02356</t>
  </si>
  <si>
    <t>K02357</t>
  </si>
  <si>
    <t>K02358</t>
  </si>
  <si>
    <t>K02359</t>
  </si>
  <si>
    <t>K02361</t>
  </si>
  <si>
    <t>K02362</t>
  </si>
  <si>
    <t>K02363</t>
  </si>
  <si>
    <t>K02365</t>
  </si>
  <si>
    <t>K02366</t>
  </si>
  <si>
    <t>K02367</t>
  </si>
  <si>
    <t>K02369</t>
  </si>
  <si>
    <t>K02370</t>
  </si>
  <si>
    <t>K02371</t>
  </si>
  <si>
    <t>K02372</t>
  </si>
  <si>
    <t>K02374</t>
  </si>
  <si>
    <t>K02375</t>
  </si>
  <si>
    <t>K02376</t>
  </si>
  <si>
    <t>K02377</t>
  </si>
  <si>
    <t>K02379</t>
  </si>
  <si>
    <t>K02380</t>
  </si>
  <si>
    <t>K02381</t>
  </si>
  <si>
    <t>K02385</t>
  </si>
  <si>
    <t>K02386</t>
  </si>
  <si>
    <t>K02387</t>
  </si>
  <si>
    <t>K02388</t>
  </si>
  <si>
    <t>K02389</t>
  </si>
  <si>
    <t>K02390</t>
  </si>
  <si>
    <t>K02391</t>
  </si>
  <si>
    <t>K02392</t>
  </si>
  <si>
    <t>K02393</t>
  </si>
  <si>
    <t>K02394</t>
  </si>
  <si>
    <t>K02395</t>
  </si>
  <si>
    <t>K02396</t>
  </si>
  <si>
    <t>K02397</t>
  </si>
  <si>
    <t>K02398</t>
  </si>
  <si>
    <t>K02399</t>
  </si>
  <si>
    <t>K02400</t>
  </si>
  <si>
    <t>K02401</t>
  </si>
  <si>
    <t>K02402</t>
  </si>
  <si>
    <t>K02403</t>
  </si>
  <si>
    <t>K02404</t>
  </si>
  <si>
    <t>K02405</t>
  </si>
  <si>
    <t>K02406</t>
  </si>
  <si>
    <t>K02407</t>
  </si>
  <si>
    <t>K02408</t>
  </si>
  <si>
    <t>K02409</t>
  </si>
  <si>
    <t>K02410</t>
  </si>
  <si>
    <t>K02411</t>
  </si>
  <si>
    <t>K02412</t>
  </si>
  <si>
    <t>K02413</t>
  </si>
  <si>
    <t>K02414</t>
  </si>
  <si>
    <t>K02415</t>
  </si>
  <si>
    <t>K02416</t>
  </si>
  <si>
    <t>K02417</t>
  </si>
  <si>
    <t>K02418</t>
  </si>
  <si>
    <t>K02419</t>
  </si>
  <si>
    <t>K02420</t>
  </si>
  <si>
    <t>K02421</t>
  </si>
  <si>
    <t>K02422</t>
  </si>
  <si>
    <t>K02423</t>
  </si>
  <si>
    <t>K02424</t>
  </si>
  <si>
    <t>K02426</t>
  </si>
  <si>
    <t>K02427</t>
  </si>
  <si>
    <t>K02428</t>
  </si>
  <si>
    <t>K02429</t>
  </si>
  <si>
    <t>K02431</t>
  </si>
  <si>
    <t>K02432</t>
  </si>
  <si>
    <t>K02433</t>
  </si>
  <si>
    <t>K02434</t>
  </si>
  <si>
    <t>K02435</t>
  </si>
  <si>
    <t>K02437</t>
  </si>
  <si>
    <t>K02438</t>
  </si>
  <si>
    <t>K02439</t>
  </si>
  <si>
    <t>K02440</t>
  </si>
  <si>
    <t>K02441</t>
  </si>
  <si>
    <t>K02443</t>
  </si>
  <si>
    <t>K02444</t>
  </si>
  <si>
    <t>K02445</t>
  </si>
  <si>
    <t>K02446</t>
  </si>
  <si>
    <t>K02448</t>
  </si>
  <si>
    <t>K02449</t>
  </si>
  <si>
    <t>K02450</t>
  </si>
  <si>
    <t>K02451</t>
  </si>
  <si>
    <t>K02452</t>
  </si>
  <si>
    <t>K02453</t>
  </si>
  <si>
    <t>K02454</t>
  </si>
  <si>
    <t>K02455</t>
  </si>
  <si>
    <t>K02456</t>
  </si>
  <si>
    <t>K02457</t>
  </si>
  <si>
    <t>K02458</t>
  </si>
  <si>
    <t>K02459</t>
  </si>
  <si>
    <t>K02460</t>
  </si>
  <si>
    <t>K02461</t>
  </si>
  <si>
    <t>K02462</t>
  </si>
  <si>
    <t>K02463</t>
  </si>
  <si>
    <t>K02468</t>
  </si>
  <si>
    <t>K02469</t>
  </si>
  <si>
    <t>K02470</t>
  </si>
  <si>
    <t>K02471</t>
  </si>
  <si>
    <t>K02472</t>
  </si>
  <si>
    <t>K02473</t>
  </si>
  <si>
    <t>K02474</t>
  </si>
  <si>
    <t>K02476</t>
  </si>
  <si>
    <t>K02477</t>
  </si>
  <si>
    <t>K02478</t>
  </si>
  <si>
    <t>K02480</t>
  </si>
  <si>
    <t>K02481</t>
  </si>
  <si>
    <t>K02482</t>
  </si>
  <si>
    <t>K02483</t>
  </si>
  <si>
    <t>K02484</t>
  </si>
  <si>
    <t>K02488</t>
  </si>
  <si>
    <t>K02490</t>
  </si>
  <si>
    <t>K02491</t>
  </si>
  <si>
    <t>K02492</t>
  </si>
  <si>
    <t>K02493</t>
  </si>
  <si>
    <t>K02494</t>
  </si>
  <si>
    <t>K02495</t>
  </si>
  <si>
    <t>K02496</t>
  </si>
  <si>
    <t>K02497</t>
  </si>
  <si>
    <t>K02498</t>
  </si>
  <si>
    <t>K02499</t>
  </si>
  <si>
    <t>K02500</t>
  </si>
  <si>
    <t>K02501</t>
  </si>
  <si>
    <t>K02502</t>
  </si>
  <si>
    <t>K02503</t>
  </si>
  <si>
    <t>K02504</t>
  </si>
  <si>
    <t>K02508</t>
  </si>
  <si>
    <t>K02509</t>
  </si>
  <si>
    <t>K02510</t>
  </si>
  <si>
    <t>K02513</t>
  </si>
  <si>
    <t>K02514</t>
  </si>
  <si>
    <t>K02516</t>
  </si>
  <si>
    <t>K02517</t>
  </si>
  <si>
    <t>K02518</t>
  </si>
  <si>
    <t>K02519</t>
  </si>
  <si>
    <t>K02520</t>
  </si>
  <si>
    <t>K02521</t>
  </si>
  <si>
    <t>K02523</t>
  </si>
  <si>
    <t>K02525</t>
  </si>
  <si>
    <t>K02526</t>
  </si>
  <si>
    <t>K02527</t>
  </si>
  <si>
    <t>K02528</t>
  </si>
  <si>
    <t>K02529</t>
  </si>
  <si>
    <t>K02533</t>
  </si>
  <si>
    <t>K02535</t>
  </si>
  <si>
    <t>K02536</t>
  </si>
  <si>
    <t>K02537</t>
  </si>
  <si>
    <t>K02538</t>
  </si>
  <si>
    <t>K02540</t>
  </si>
  <si>
    <t>K02541</t>
  </si>
  <si>
    <t>K02542</t>
  </si>
  <si>
    <t>K02548</t>
  </si>
  <si>
    <t>K02549</t>
  </si>
  <si>
    <t>K02551</t>
  </si>
  <si>
    <t>K02552</t>
  </si>
  <si>
    <t>K02553</t>
  </si>
  <si>
    <t>K02554</t>
  </si>
  <si>
    <t>K02555</t>
  </si>
  <si>
    <t>K02556</t>
  </si>
  <si>
    <t>K02557</t>
  </si>
  <si>
    <t>K02558</t>
  </si>
  <si>
    <t>K02561</t>
  </si>
  <si>
    <t>K02563</t>
  </si>
  <si>
    <t>K02564</t>
  </si>
  <si>
    <t>K02565</t>
  </si>
  <si>
    <t>K02566</t>
  </si>
  <si>
    <t>K02567</t>
  </si>
  <si>
    <t>K02568</t>
  </si>
  <si>
    <t>K02569</t>
  </si>
  <si>
    <t>K02570</t>
  </si>
  <si>
    <t>K02571</t>
  </si>
  <si>
    <t>K02572</t>
  </si>
  <si>
    <t>K02573</t>
  </si>
  <si>
    <t>K02574</t>
  </si>
  <si>
    <t>K02575</t>
  </si>
  <si>
    <t>K02576</t>
  </si>
  <si>
    <t>K02577</t>
  </si>
  <si>
    <t>K02578</t>
  </si>
  <si>
    <t>K02579</t>
  </si>
  <si>
    <t>K02582</t>
  </si>
  <si>
    <t>K02583</t>
  </si>
  <si>
    <t>K02584</t>
  </si>
  <si>
    <t>K02585</t>
  </si>
  <si>
    <t>K02586</t>
  </si>
  <si>
    <t>K02587</t>
  </si>
  <si>
    <t>K02588</t>
  </si>
  <si>
    <t>K02594</t>
  </si>
  <si>
    <t>K02598</t>
  </si>
  <si>
    <t>K02599</t>
  </si>
  <si>
    <t>K02600</t>
  </si>
  <si>
    <t>K02601</t>
  </si>
  <si>
    <t>K02602</t>
  </si>
  <si>
    <t>K02603</t>
  </si>
  <si>
    <t>K02604</t>
  </si>
  <si>
    <t>K02605</t>
  </si>
  <si>
    <t>K02606</t>
  </si>
  <si>
    <t>K02607</t>
  </si>
  <si>
    <t>K02608</t>
  </si>
  <si>
    <t>K02609</t>
  </si>
  <si>
    <t>K02610</t>
  </si>
  <si>
    <t>K02611</t>
  </si>
  <si>
    <t>K02612</t>
  </si>
  <si>
    <t>K02613</t>
  </si>
  <si>
    <t>K02614</t>
  </si>
  <si>
    <t>K02616</t>
  </si>
  <si>
    <t>K02617</t>
  </si>
  <si>
    <t>K02618</t>
  </si>
  <si>
    <t>K02619</t>
  </si>
  <si>
    <t>K02621</t>
  </si>
  <si>
    <t>K02622</t>
  </si>
  <si>
    <t>K02623</t>
  </si>
  <si>
    <t>K02624</t>
  </si>
  <si>
    <t>K02626</t>
  </si>
  <si>
    <t>K02633</t>
  </si>
  <si>
    <t>K02634</t>
  </si>
  <si>
    <t>K02635</t>
  </si>
  <si>
    <t>K02636</t>
  </si>
  <si>
    <t>K02637</t>
  </si>
  <si>
    <t>K02638</t>
  </si>
  <si>
    <t>K02639</t>
  </si>
  <si>
    <t>K02640</t>
  </si>
  <si>
    <t>K02641</t>
  </si>
  <si>
    <t>K02643</t>
  </si>
  <si>
    <t>K02647</t>
  </si>
  <si>
    <t>K02649</t>
  </si>
  <si>
    <t>K02650</t>
  </si>
  <si>
    <t>K02651</t>
  </si>
  <si>
    <t>K02652</t>
  </si>
  <si>
    <t>K02653</t>
  </si>
  <si>
    <t>K02654</t>
  </si>
  <si>
    <t>K02655</t>
  </si>
  <si>
    <t>K02656</t>
  </si>
  <si>
    <t>K02657</t>
  </si>
  <si>
    <t>K02658</t>
  </si>
  <si>
    <t>K02659</t>
  </si>
  <si>
    <t>K02660</t>
  </si>
  <si>
    <t>K02661</t>
  </si>
  <si>
    <t>K02662</t>
  </si>
  <si>
    <t>K02663</t>
  </si>
  <si>
    <t>K02664</t>
  </si>
  <si>
    <t>K02665</t>
  </si>
  <si>
    <t>K02666</t>
  </si>
  <si>
    <t>K02667</t>
  </si>
  <si>
    <t>K02668</t>
  </si>
  <si>
    <t>K02669</t>
  </si>
  <si>
    <t>K02670</t>
  </si>
  <si>
    <t>K02671</t>
  </si>
  <si>
    <t>K02672</t>
  </si>
  <si>
    <t>K02673</t>
  </si>
  <si>
    <t>K02674</t>
  </si>
  <si>
    <t>K02676</t>
  </si>
  <si>
    <t>K02677</t>
  </si>
  <si>
    <t>K02678</t>
  </si>
  <si>
    <t>K02680</t>
  </si>
  <si>
    <t>K02683</t>
  </si>
  <si>
    <t>K02684</t>
  </si>
  <si>
    <t>K02685</t>
  </si>
  <si>
    <t>K02686</t>
  </si>
  <si>
    <t>K02687</t>
  </si>
  <si>
    <t>K02688</t>
  </si>
  <si>
    <t>K02689</t>
  </si>
  <si>
    <t>K02690</t>
  </si>
  <si>
    <t>K02691</t>
  </si>
  <si>
    <t>K02692</t>
  </si>
  <si>
    <t>K02693</t>
  </si>
  <si>
    <t>K02694</t>
  </si>
  <si>
    <t>K02695</t>
  </si>
  <si>
    <t>K02696</t>
  </si>
  <si>
    <t>K02697</t>
  </si>
  <si>
    <t>K02698</t>
  </si>
  <si>
    <t>K02699</t>
  </si>
  <si>
    <t>K02703</t>
  </si>
  <si>
    <t>K02704</t>
  </si>
  <si>
    <t>K02705</t>
  </si>
  <si>
    <t>K02706</t>
  </si>
  <si>
    <t>K02707</t>
  </si>
  <si>
    <t>K02708</t>
  </si>
  <si>
    <t>K02709</t>
  </si>
  <si>
    <t>K02710</t>
  </si>
  <si>
    <t>K02711</t>
  </si>
  <si>
    <t>K02712</t>
  </si>
  <si>
    <t>K02713</t>
  </si>
  <si>
    <t>K02714</t>
  </si>
  <si>
    <t>K02715</t>
  </si>
  <si>
    <t>K02716</t>
  </si>
  <si>
    <t>K02717</t>
  </si>
  <si>
    <t>K02718</t>
  </si>
  <si>
    <t>K02719</t>
  </si>
  <si>
    <t>K02720</t>
  </si>
  <si>
    <t>K02723</t>
  </si>
  <si>
    <t>K02724</t>
  </si>
  <si>
    <t>K02725</t>
  </si>
  <si>
    <t>K02726</t>
  </si>
  <si>
    <t>K02727</t>
  </si>
  <si>
    <t>K02728</t>
  </si>
  <si>
    <t>K02729</t>
  </si>
  <si>
    <t>K02730</t>
  </si>
  <si>
    <t>K02731</t>
  </si>
  <si>
    <t>K02732</t>
  </si>
  <si>
    <t>K02734</t>
  </si>
  <si>
    <t>K02735</t>
  </si>
  <si>
    <t>K02736</t>
  </si>
  <si>
    <t>K02737</t>
  </si>
  <si>
    <t>K02738</t>
  </si>
  <si>
    <t>K02739</t>
  </si>
  <si>
    <t>K02740</t>
  </si>
  <si>
    <t>K02742</t>
  </si>
  <si>
    <t>K02744</t>
  </si>
  <si>
    <t>K02757</t>
  </si>
  <si>
    <t>K02759</t>
  </si>
  <si>
    <t>K02760</t>
  </si>
  <si>
    <t>K02761</t>
  </si>
  <si>
    <t>K02768</t>
  </si>
  <si>
    <t>K02770</t>
  </si>
  <si>
    <t>K02773</t>
  </si>
  <si>
    <t>K02774</t>
  </si>
  <si>
    <t>K02775</t>
  </si>
  <si>
    <t>K02777</t>
  </si>
  <si>
    <t>K02779</t>
  </si>
  <si>
    <t>K02781</t>
  </si>
  <si>
    <t>K02782</t>
  </si>
  <si>
    <t>K02783</t>
  </si>
  <si>
    <t>K02784</t>
  </si>
  <si>
    <t>K02791</t>
  </si>
  <si>
    <t>K02793</t>
  </si>
  <si>
    <t>K02794</t>
  </si>
  <si>
    <t>K02795</t>
  </si>
  <si>
    <t>K02796</t>
  </si>
  <si>
    <t>K02798</t>
  </si>
  <si>
    <t>K02800</t>
  </si>
  <si>
    <t>K02804</t>
  </si>
  <si>
    <t>K02805</t>
  </si>
  <si>
    <t>K02806</t>
  </si>
  <si>
    <t>K02810</t>
  </si>
  <si>
    <t>K02819</t>
  </si>
  <si>
    <t>K02821</t>
  </si>
  <si>
    <t>K02822</t>
  </si>
  <si>
    <t>K02823</t>
  </si>
  <si>
    <t>K02824</t>
  </si>
  <si>
    <t>K02825</t>
  </si>
  <si>
    <t>K02826</t>
  </si>
  <si>
    <t>K02827</t>
  </si>
  <si>
    <t>K02828</t>
  </si>
  <si>
    <t>K02829</t>
  </si>
  <si>
    <t>K02830</t>
  </si>
  <si>
    <t>K02832</t>
  </si>
  <si>
    <t>K02834</t>
  </si>
  <si>
    <t>K02835</t>
  </si>
  <si>
    <t>K02836</t>
  </si>
  <si>
    <t>K02837</t>
  </si>
  <si>
    <t>K02838</t>
  </si>
  <si>
    <t>K02841</t>
  </si>
  <si>
    <t>K02842</t>
  </si>
  <si>
    <t>K02843</t>
  </si>
  <si>
    <t>K02844</t>
  </si>
  <si>
    <t>K02846</t>
  </si>
  <si>
    <t>K02847</t>
  </si>
  <si>
    <t>K02848</t>
  </si>
  <si>
    <t>K02849</t>
  </si>
  <si>
    <t>K02851</t>
  </si>
  <si>
    <t>K02852</t>
  </si>
  <si>
    <t>K02853</t>
  </si>
  <si>
    <t>K02854</t>
  </si>
  <si>
    <t>K02856</t>
  </si>
  <si>
    <t>K02857</t>
  </si>
  <si>
    <t>K02858</t>
  </si>
  <si>
    <t>K02859</t>
  </si>
  <si>
    <t>K02860</t>
  </si>
  <si>
    <t>K02861</t>
  </si>
  <si>
    <t>K02862</t>
  </si>
  <si>
    <t>K02863</t>
  </si>
  <si>
    <t>K02864</t>
  </si>
  <si>
    <t>K02865</t>
  </si>
  <si>
    <t>K02866</t>
  </si>
  <si>
    <t>K02867</t>
  </si>
  <si>
    <t>K02868</t>
  </si>
  <si>
    <t>K02869</t>
  </si>
  <si>
    <t>K02870</t>
  </si>
  <si>
    <t>K02871</t>
  </si>
  <si>
    <t>K02872</t>
  </si>
  <si>
    <t>K02873</t>
  </si>
  <si>
    <t>K02874</t>
  </si>
  <si>
    <t>K02875</t>
  </si>
  <si>
    <t>K02876</t>
  </si>
  <si>
    <t>K02877</t>
  </si>
  <si>
    <t>K02878</t>
  </si>
  <si>
    <t>K02879</t>
  </si>
  <si>
    <t>K02880</t>
  </si>
  <si>
    <t>K02881</t>
  </si>
  <si>
    <t>K02882</t>
  </si>
  <si>
    <t>K02883</t>
  </si>
  <si>
    <t>K02884</t>
  </si>
  <si>
    <t>K02885</t>
  </si>
  <si>
    <t>K02886</t>
  </si>
  <si>
    <t>K02887</t>
  </si>
  <si>
    <t>K02888</t>
  </si>
  <si>
    <t>K02889</t>
  </si>
  <si>
    <t>K02890</t>
  </si>
  <si>
    <t>K02891</t>
  </si>
  <si>
    <t>K02892</t>
  </si>
  <si>
    <t>K02893</t>
  </si>
  <si>
    <t>K02894</t>
  </si>
  <si>
    <t>K02895</t>
  </si>
  <si>
    <t>K02896</t>
  </si>
  <si>
    <t>K02897</t>
  </si>
  <si>
    <t>K02898</t>
  </si>
  <si>
    <t>K02899</t>
  </si>
  <si>
    <t>K02900</t>
  </si>
  <si>
    <t>K02901</t>
  </si>
  <si>
    <t>K02902</t>
  </si>
  <si>
    <t>K02903</t>
  </si>
  <si>
    <t>K02904</t>
  </si>
  <si>
    <t>K02905</t>
  </si>
  <si>
    <t>K02906</t>
  </si>
  <si>
    <t>K02907</t>
  </si>
  <si>
    <t>K02908</t>
  </si>
  <si>
    <t>K02909</t>
  </si>
  <si>
    <t>K02910</t>
  </si>
  <si>
    <t>K02911</t>
  </si>
  <si>
    <t>K02912</t>
  </si>
  <si>
    <t>K02913</t>
  </si>
  <si>
    <t>K02914</t>
  </si>
  <si>
    <t>K02915</t>
  </si>
  <si>
    <t>K02916</t>
  </si>
  <si>
    <t>K02917</t>
  </si>
  <si>
    <t>K02918</t>
  </si>
  <si>
    <t>K02919</t>
  </si>
  <si>
    <t>K02920</t>
  </si>
  <si>
    <t>K02921</t>
  </si>
  <si>
    <t>K02922</t>
  </si>
  <si>
    <t>K02923</t>
  </si>
  <si>
    <t>K02924</t>
  </si>
  <si>
    <t>K02925</t>
  </si>
  <si>
    <t>K02926</t>
  </si>
  <si>
    <t>K02927</t>
  </si>
  <si>
    <t>K02929</t>
  </si>
  <si>
    <t>K02930</t>
  </si>
  <si>
    <t>K02931</t>
  </si>
  <si>
    <t>K02932</t>
  </si>
  <si>
    <t>K02933</t>
  </si>
  <si>
    <t>K02934</t>
  </si>
  <si>
    <t>K02935</t>
  </si>
  <si>
    <t>K02936</t>
  </si>
  <si>
    <t>K02937</t>
  </si>
  <si>
    <t>K02938</t>
  </si>
  <si>
    <t>K02939</t>
  </si>
  <si>
    <t>K02940</t>
  </si>
  <si>
    <t>K02941</t>
  </si>
  <si>
    <t>K02942</t>
  </si>
  <si>
    <t>K02943</t>
  </si>
  <si>
    <t>K02944</t>
  </si>
  <si>
    <t>K02945</t>
  </si>
  <si>
    <t>K02946</t>
  </si>
  <si>
    <t>K02947</t>
  </si>
  <si>
    <t>K02948</t>
  </si>
  <si>
    <t>K02949</t>
  </si>
  <si>
    <t>K02950</t>
  </si>
  <si>
    <t>K02951</t>
  </si>
  <si>
    <t>K02952</t>
  </si>
  <si>
    <t>K02953</t>
  </si>
  <si>
    <t>K02954</t>
  </si>
  <si>
    <t>K02955</t>
  </si>
  <si>
    <t>K02956</t>
  </si>
  <si>
    <t>K02957</t>
  </si>
  <si>
    <t>K02958</t>
  </si>
  <si>
    <t>K02959</t>
  </si>
  <si>
    <t>K02960</t>
  </si>
  <si>
    <t>K02961</t>
  </si>
  <si>
    <t>K02962</t>
  </si>
  <si>
    <t>K02963</t>
  </si>
  <si>
    <t>K02964</t>
  </si>
  <si>
    <t>K02965</t>
  </si>
  <si>
    <t>K02966</t>
  </si>
  <si>
    <t>K02967</t>
  </si>
  <si>
    <t>K02968</t>
  </si>
  <si>
    <t>K02969</t>
  </si>
  <si>
    <t>K02970</t>
  </si>
  <si>
    <t>K02971</t>
  </si>
  <si>
    <t>K02973</t>
  </si>
  <si>
    <t>K02974</t>
  </si>
  <si>
    <t>K02975</t>
  </si>
  <si>
    <t>K02976</t>
  </si>
  <si>
    <t>K02977</t>
  </si>
  <si>
    <t>K02978</t>
  </si>
  <si>
    <t>K02979</t>
  </si>
  <si>
    <t>K02980</t>
  </si>
  <si>
    <t>K02981</t>
  </si>
  <si>
    <t>K02982</t>
  </si>
  <si>
    <t>K02983</t>
  </si>
  <si>
    <t>K02984</t>
  </si>
  <si>
    <t>K02985</t>
  </si>
  <si>
    <t>K02986</t>
  </si>
  <si>
    <t>K02987</t>
  </si>
  <si>
    <t>K02988</t>
  </si>
  <si>
    <t>K02989</t>
  </si>
  <si>
    <t>K02990</t>
  </si>
  <si>
    <t>K02991</t>
  </si>
  <si>
    <t>K02992</t>
  </si>
  <si>
    <t>K02993</t>
  </si>
  <si>
    <t>K02994</t>
  </si>
  <si>
    <t>K02995</t>
  </si>
  <si>
    <t>K02996</t>
  </si>
  <si>
    <t>K02997</t>
  </si>
  <si>
    <t>K02998</t>
  </si>
  <si>
    <t>K02999</t>
  </si>
  <si>
    <t>K03000</t>
  </si>
  <si>
    <t>K03002</t>
  </si>
  <si>
    <t>K03004</t>
  </si>
  <si>
    <t>K03005</t>
  </si>
  <si>
    <t>K03006</t>
  </si>
  <si>
    <t>K03007</t>
  </si>
  <si>
    <t>K03008</t>
  </si>
  <si>
    <t>K03009</t>
  </si>
  <si>
    <t>K03010</t>
  </si>
  <si>
    <t>K03011</t>
  </si>
  <si>
    <t>K03012</t>
  </si>
  <si>
    <t>K03013</t>
  </si>
  <si>
    <t>K03014</t>
  </si>
  <si>
    <t>K03015</t>
  </si>
  <si>
    <t>K03016</t>
  </si>
  <si>
    <t>K03017</t>
  </si>
  <si>
    <t>K03018</t>
  </si>
  <si>
    <t>K03019</t>
  </si>
  <si>
    <t>K03020</t>
  </si>
  <si>
    <t>K03021</t>
  </si>
  <si>
    <t>K03022</t>
  </si>
  <si>
    <t>K03023</t>
  </si>
  <si>
    <t>K03024</t>
  </si>
  <si>
    <t>K03025</t>
  </si>
  <si>
    <t>K03026</t>
  </si>
  <si>
    <t>K03027</t>
  </si>
  <si>
    <t>K03028</t>
  </si>
  <si>
    <t>K03029</t>
  </si>
  <si>
    <t>K03030</t>
  </si>
  <si>
    <t>K03031</t>
  </si>
  <si>
    <t>K03032</t>
  </si>
  <si>
    <t>K03033</t>
  </si>
  <si>
    <t>K03035</t>
  </si>
  <si>
    <t>K03036</t>
  </si>
  <si>
    <t>K03037</t>
  </si>
  <si>
    <t>K03038</t>
  </si>
  <si>
    <t>K03039</t>
  </si>
  <si>
    <t>K03040</t>
  </si>
  <si>
    <t>K03041</t>
  </si>
  <si>
    <t>K03042</t>
  </si>
  <si>
    <t>K03043</t>
  </si>
  <si>
    <t>K03044</t>
  </si>
  <si>
    <t>K03045</t>
  </si>
  <si>
    <t>K03046</t>
  </si>
  <si>
    <t>K03047</t>
  </si>
  <si>
    <t>K03048</t>
  </si>
  <si>
    <t>K03049</t>
  </si>
  <si>
    <t>K03050</t>
  </si>
  <si>
    <t>K03051</t>
  </si>
  <si>
    <t>K03053</t>
  </si>
  <si>
    <t>K03055</t>
  </si>
  <si>
    <t>K03056</t>
  </si>
  <si>
    <t>K03057</t>
  </si>
  <si>
    <t>K03058</t>
  </si>
  <si>
    <t>K03059</t>
  </si>
  <si>
    <t>K03060</t>
  </si>
  <si>
    <t>K03061</t>
  </si>
  <si>
    <t>K03062</t>
  </si>
  <si>
    <t>K03063</t>
  </si>
  <si>
    <t>K03064</t>
  </si>
  <si>
    <t>K03065</t>
  </si>
  <si>
    <t>K03066</t>
  </si>
  <si>
    <t>K03068</t>
  </si>
  <si>
    <t>K03070</t>
  </si>
  <si>
    <t>K03071</t>
  </si>
  <si>
    <t>K03072</t>
  </si>
  <si>
    <t>K03073</t>
  </si>
  <si>
    <t>K03074</t>
  </si>
  <si>
    <t>K03075</t>
  </si>
  <si>
    <t>K03076</t>
  </si>
  <si>
    <t>K03077</t>
  </si>
  <si>
    <t>K03078</t>
  </si>
  <si>
    <t>K03079</t>
  </si>
  <si>
    <t>K03083</t>
  </si>
  <si>
    <t>K03084</t>
  </si>
  <si>
    <t>K03086</t>
  </si>
  <si>
    <t>K03087</t>
  </si>
  <si>
    <t>K03088</t>
  </si>
  <si>
    <t>K03089</t>
  </si>
  <si>
    <t>K03090</t>
  </si>
  <si>
    <t>K03091</t>
  </si>
  <si>
    <t>K03092</t>
  </si>
  <si>
    <t>K03093</t>
  </si>
  <si>
    <t>K03094</t>
  </si>
  <si>
    <t>K03095</t>
  </si>
  <si>
    <t>K03097</t>
  </si>
  <si>
    <t>K03098</t>
  </si>
  <si>
    <t>K03099</t>
  </si>
  <si>
    <t>K03100</t>
  </si>
  <si>
    <t>K03101</t>
  </si>
  <si>
    <t>K03103</t>
  </si>
  <si>
    <t>K03104</t>
  </si>
  <si>
    <t>K03105</t>
  </si>
  <si>
    <t>K03106</t>
  </si>
  <si>
    <t>K03107</t>
  </si>
  <si>
    <t>K03108</t>
  </si>
  <si>
    <t>K03109</t>
  </si>
  <si>
    <t>K03110</t>
  </si>
  <si>
    <t>K03111</t>
  </si>
  <si>
    <t>K03112</t>
  </si>
  <si>
    <t>K03113</t>
  </si>
  <si>
    <t>K03115</t>
  </si>
  <si>
    <t>K03116</t>
  </si>
  <si>
    <t>K03117</t>
  </si>
  <si>
    <t>K03118</t>
  </si>
  <si>
    <t>K03119</t>
  </si>
  <si>
    <t>K03120</t>
  </si>
  <si>
    <t>K03121</t>
  </si>
  <si>
    <t>K03122</t>
  </si>
  <si>
    <t>K03123</t>
  </si>
  <si>
    <t>K03124</t>
  </si>
  <si>
    <t>K03125</t>
  </si>
  <si>
    <t>K03127</t>
  </si>
  <si>
    <t>K03128</t>
  </si>
  <si>
    <t>K03129</t>
  </si>
  <si>
    <t>K03130</t>
  </si>
  <si>
    <t>K03131</t>
  </si>
  <si>
    <t>K03132</t>
  </si>
  <si>
    <t>K03133</t>
  </si>
  <si>
    <t>K03134</t>
  </si>
  <si>
    <t>K03135</t>
  </si>
  <si>
    <t>K03136</t>
  </si>
  <si>
    <t>K03137</t>
  </si>
  <si>
    <t>K03138</t>
  </si>
  <si>
    <t>K03139</t>
  </si>
  <si>
    <t>K03141</t>
  </si>
  <si>
    <t>K03142</t>
  </si>
  <si>
    <t>K03143</t>
  </si>
  <si>
    <t>K03144</t>
  </si>
  <si>
    <t>K03145</t>
  </si>
  <si>
    <t>K03146</t>
  </si>
  <si>
    <t>K03147</t>
  </si>
  <si>
    <t>K03148</t>
  </si>
  <si>
    <t>K03149</t>
  </si>
  <si>
    <t>K03150</t>
  </si>
  <si>
    <t>K03151</t>
  </si>
  <si>
    <t>K03152</t>
  </si>
  <si>
    <t>K03153</t>
  </si>
  <si>
    <t>K03154</t>
  </si>
  <si>
    <t>K03155</t>
  </si>
  <si>
    <t>K03163</t>
  </si>
  <si>
    <t>K03164</t>
  </si>
  <si>
    <t>K03165</t>
  </si>
  <si>
    <t>K03166</t>
  </si>
  <si>
    <t>K03167</t>
  </si>
  <si>
    <t>K03168</t>
  </si>
  <si>
    <t>K03169</t>
  </si>
  <si>
    <t>K03173</t>
  </si>
  <si>
    <t>K03174</t>
  </si>
  <si>
    <t>K03176</t>
  </si>
  <si>
    <t>K03177</t>
  </si>
  <si>
    <t>K03178</t>
  </si>
  <si>
    <t>K03179</t>
  </si>
  <si>
    <t>K03181</t>
  </si>
  <si>
    <t>K03182</t>
  </si>
  <si>
    <t>K03183</t>
  </si>
  <si>
    <t>K03184</t>
  </si>
  <si>
    <t>K03185</t>
  </si>
  <si>
    <t>K03186</t>
  </si>
  <si>
    <t>K03187</t>
  </si>
  <si>
    <t>K03188</t>
  </si>
  <si>
    <t>K03189</t>
  </si>
  <si>
    <t>K03190</t>
  </si>
  <si>
    <t>K03192</t>
  </si>
  <si>
    <t>K03193</t>
  </si>
  <si>
    <t>K03194</t>
  </si>
  <si>
    <t>K03195</t>
  </si>
  <si>
    <t>K03196</t>
  </si>
  <si>
    <t>K03197</t>
  </si>
  <si>
    <t>K03198</t>
  </si>
  <si>
    <t>K03199</t>
  </si>
  <si>
    <t>K03200</t>
  </si>
  <si>
    <t>K03201</t>
  </si>
  <si>
    <t>K03203</t>
  </si>
  <si>
    <t>K03204</t>
  </si>
  <si>
    <t>K03205</t>
  </si>
  <si>
    <t>K03206</t>
  </si>
  <si>
    <t>K03207</t>
  </si>
  <si>
    <t>K03208</t>
  </si>
  <si>
    <t>K03209</t>
  </si>
  <si>
    <t>K03210</t>
  </si>
  <si>
    <t>K03211</t>
  </si>
  <si>
    <t>K03212</t>
  </si>
  <si>
    <t>K03213</t>
  </si>
  <si>
    <t>K03214</t>
  </si>
  <si>
    <t>K03215</t>
  </si>
  <si>
    <t>K03216</t>
  </si>
  <si>
    <t>K03217</t>
  </si>
  <si>
    <t>K03218</t>
  </si>
  <si>
    <t>K03219</t>
  </si>
  <si>
    <t>K03222</t>
  </si>
  <si>
    <t>K03224</t>
  </si>
  <si>
    <t>K03226</t>
  </si>
  <si>
    <t>K03228</t>
  </si>
  <si>
    <t>K03229</t>
  </si>
  <si>
    <t>K03230</t>
  </si>
  <si>
    <t>K03231</t>
  </si>
  <si>
    <t>K03232</t>
  </si>
  <si>
    <t>K03233</t>
  </si>
  <si>
    <t>K03234</t>
  </si>
  <si>
    <t>K03235</t>
  </si>
  <si>
    <t>K03236</t>
  </si>
  <si>
    <t>K03237</t>
  </si>
  <si>
    <t>K03238</t>
  </si>
  <si>
    <t>K03239</t>
  </si>
  <si>
    <t>K03240</t>
  </si>
  <si>
    <t>K03241</t>
  </si>
  <si>
    <t>K03242</t>
  </si>
  <si>
    <t>K03243</t>
  </si>
  <si>
    <t>K03245</t>
  </si>
  <si>
    <t>K03246</t>
  </si>
  <si>
    <t>K03247</t>
  </si>
  <si>
    <t>K03248</t>
  </si>
  <si>
    <t>K03249</t>
  </si>
  <si>
    <t>K03250</t>
  </si>
  <si>
    <t>K03251</t>
  </si>
  <si>
    <t>K03252</t>
  </si>
  <si>
    <t>K03253</t>
  </si>
  <si>
    <t>K03254</t>
  </si>
  <si>
    <t>K03255</t>
  </si>
  <si>
    <t>K03256</t>
  </si>
  <si>
    <t>K03257</t>
  </si>
  <si>
    <t>K03258</t>
  </si>
  <si>
    <t>K03259</t>
  </si>
  <si>
    <t>K03260</t>
  </si>
  <si>
    <t>K03262</t>
  </si>
  <si>
    <t>K03263</t>
  </si>
  <si>
    <t>K03264</t>
  </si>
  <si>
    <t>K03265</t>
  </si>
  <si>
    <t>K03267</t>
  </si>
  <si>
    <t>K03269</t>
  </si>
  <si>
    <t>K03270</t>
  </si>
  <si>
    <t>K03271</t>
  </si>
  <si>
    <t>K03272</t>
  </si>
  <si>
    <t>K03273</t>
  </si>
  <si>
    <t>K03274</t>
  </si>
  <si>
    <t>K03281</t>
  </si>
  <si>
    <t>K03282</t>
  </si>
  <si>
    <t>K03283</t>
  </si>
  <si>
    <t>K03284</t>
  </si>
  <si>
    <t>K03286</t>
  </si>
  <si>
    <t>K03291</t>
  </si>
  <si>
    <t>K03292</t>
  </si>
  <si>
    <t>K03293</t>
  </si>
  <si>
    <t>K03294</t>
  </si>
  <si>
    <t>K03296</t>
  </si>
  <si>
    <t>K03297</t>
  </si>
  <si>
    <t>K03298</t>
  </si>
  <si>
    <t>K03299</t>
  </si>
  <si>
    <t>K03300</t>
  </si>
  <si>
    <t>K03301</t>
  </si>
  <si>
    <t>K03303</t>
  </si>
  <si>
    <t>K03304</t>
  </si>
  <si>
    <t>K03305</t>
  </si>
  <si>
    <t>K03306</t>
  </si>
  <si>
    <t>K03307</t>
  </si>
  <si>
    <t>K03308</t>
  </si>
  <si>
    <t>K03310</t>
  </si>
  <si>
    <t>K03311</t>
  </si>
  <si>
    <t>K03312</t>
  </si>
  <si>
    <t>K03313</t>
  </si>
  <si>
    <t>K03314</t>
  </si>
  <si>
    <t>K03315</t>
  </si>
  <si>
    <t>K03316</t>
  </si>
  <si>
    <t>K03317</t>
  </si>
  <si>
    <t>K03319</t>
  </si>
  <si>
    <t>K03320</t>
  </si>
  <si>
    <t>K03321</t>
  </si>
  <si>
    <t>K03322</t>
  </si>
  <si>
    <t>K03323</t>
  </si>
  <si>
    <t>K03324</t>
  </si>
  <si>
    <t>K03325</t>
  </si>
  <si>
    <t>K03326</t>
  </si>
  <si>
    <t>K03327</t>
  </si>
  <si>
    <t>K03330</t>
  </si>
  <si>
    <t>K03331</t>
  </si>
  <si>
    <t>K03332</t>
  </si>
  <si>
    <t>K03333</t>
  </si>
  <si>
    <t>K03334</t>
  </si>
  <si>
    <t>K03335</t>
  </si>
  <si>
    <t>K03336</t>
  </si>
  <si>
    <t>K03337</t>
  </si>
  <si>
    <t>K03338</t>
  </si>
  <si>
    <t>K03340</t>
  </si>
  <si>
    <t>K03341</t>
  </si>
  <si>
    <t>K03342</t>
  </si>
  <si>
    <t>K03343</t>
  </si>
  <si>
    <t>K03344</t>
  </si>
  <si>
    <t>K03345</t>
  </si>
  <si>
    <t>K03346</t>
  </si>
  <si>
    <t>K03347</t>
  </si>
  <si>
    <t>K03348</t>
  </si>
  <si>
    <t>K03349</t>
  </si>
  <si>
    <t>K03350</t>
  </si>
  <si>
    <t>K03351</t>
  </si>
  <si>
    <t>K03352</t>
  </si>
  <si>
    <t>K03353</t>
  </si>
  <si>
    <t>K03354</t>
  </si>
  <si>
    <t>K03355</t>
  </si>
  <si>
    <t>K03357</t>
  </si>
  <si>
    <t>K03358</t>
  </si>
  <si>
    <t>K03359</t>
  </si>
  <si>
    <t>K03360</t>
  </si>
  <si>
    <t>K03361</t>
  </si>
  <si>
    <t>K03362</t>
  </si>
  <si>
    <t>K03363</t>
  </si>
  <si>
    <t>K03364</t>
  </si>
  <si>
    <t>K03365</t>
  </si>
  <si>
    <t>K03366</t>
  </si>
  <si>
    <t>K03367</t>
  </si>
  <si>
    <t>K03368</t>
  </si>
  <si>
    <t>K03370</t>
  </si>
  <si>
    <t>K03371</t>
  </si>
  <si>
    <t>K03372</t>
  </si>
  <si>
    <t>K03375</t>
  </si>
  <si>
    <t>K03377</t>
  </si>
  <si>
    <t>K03379</t>
  </si>
  <si>
    <t>K03380</t>
  </si>
  <si>
    <t>K03381</t>
  </si>
  <si>
    <t>K03383</t>
  </si>
  <si>
    <t>K03385</t>
  </si>
  <si>
    <t>K03386</t>
  </si>
  <si>
    <t>K03387</t>
  </si>
  <si>
    <t>K03388</t>
  </si>
  <si>
    <t>K03389</t>
  </si>
  <si>
    <t>K03390</t>
  </si>
  <si>
    <t>K03392</t>
  </si>
  <si>
    <t>K03394</t>
  </si>
  <si>
    <t>K03395</t>
  </si>
  <si>
    <t>K03396</t>
  </si>
  <si>
    <t>K03402</t>
  </si>
  <si>
    <t>K03403</t>
  </si>
  <si>
    <t>K03404</t>
  </si>
  <si>
    <t>K03405</t>
  </si>
  <si>
    <t>K03406</t>
  </si>
  <si>
    <t>K03407</t>
  </si>
  <si>
    <t>K03408</t>
  </si>
  <si>
    <t>K03409</t>
  </si>
  <si>
    <t>K03410</t>
  </si>
  <si>
    <t>K03411</t>
  </si>
  <si>
    <t>K03412</t>
  </si>
  <si>
    <t>K03413</t>
  </si>
  <si>
    <t>K03414</t>
  </si>
  <si>
    <t>K03415</t>
  </si>
  <si>
    <t>K03417</t>
  </si>
  <si>
    <t>K03418</t>
  </si>
  <si>
    <t>K03419</t>
  </si>
  <si>
    <t>K03420</t>
  </si>
  <si>
    <t>K03423</t>
  </si>
  <si>
    <t>K03424</t>
  </si>
  <si>
    <t>K03426</t>
  </si>
  <si>
    <t>K03427</t>
  </si>
  <si>
    <t>K03428</t>
  </si>
  <si>
    <t>K03429</t>
  </si>
  <si>
    <t>K03430</t>
  </si>
  <si>
    <t>K03431</t>
  </si>
  <si>
    <t>K03432</t>
  </si>
  <si>
    <t>K03433</t>
  </si>
  <si>
    <t>K03434</t>
  </si>
  <si>
    <t>K03435</t>
  </si>
  <si>
    <t>K03436</t>
  </si>
  <si>
    <t>K03437</t>
  </si>
  <si>
    <t>K03438</t>
  </si>
  <si>
    <t>K03439</t>
  </si>
  <si>
    <t>K03442</t>
  </si>
  <si>
    <t>K03446</t>
  </si>
  <si>
    <t>K03447</t>
  </si>
  <si>
    <t>K03449</t>
  </si>
  <si>
    <t>K03451</t>
  </si>
  <si>
    <t>K03453</t>
  </si>
  <si>
    <t>K03454</t>
  </si>
  <si>
    <t>K03455</t>
  </si>
  <si>
    <t>K03456</t>
  </si>
  <si>
    <t>K03457</t>
  </si>
  <si>
    <t>K03462</t>
  </si>
  <si>
    <t>K03464</t>
  </si>
  <si>
    <t>K03465</t>
  </si>
  <si>
    <t>K03466</t>
  </si>
  <si>
    <t>K03469</t>
  </si>
  <si>
    <t>K03470</t>
  </si>
  <si>
    <t>K03471</t>
  </si>
  <si>
    <t>K03472</t>
  </si>
  <si>
    <t>K03473</t>
  </si>
  <si>
    <t>K03474</t>
  </si>
  <si>
    <t>K03475</t>
  </si>
  <si>
    <t>K03476</t>
  </si>
  <si>
    <t>K03477</t>
  </si>
  <si>
    <t>K03478</t>
  </si>
  <si>
    <t>K03480</t>
  </si>
  <si>
    <t>K03483</t>
  </si>
  <si>
    <t>K03484</t>
  </si>
  <si>
    <t>K03485</t>
  </si>
  <si>
    <t>K03486</t>
  </si>
  <si>
    <t>K03488</t>
  </si>
  <si>
    <t>K03490</t>
  </si>
  <si>
    <t>K03491</t>
  </si>
  <si>
    <t>K03495</t>
  </si>
  <si>
    <t>K03496</t>
  </si>
  <si>
    <t>K03497</t>
  </si>
  <si>
    <t>K03498</t>
  </si>
  <si>
    <t>K03499</t>
  </si>
  <si>
    <t>K03500</t>
  </si>
  <si>
    <t>K03501</t>
  </si>
  <si>
    <t>K03502</t>
  </si>
  <si>
    <t>K03503</t>
  </si>
  <si>
    <t>K03504</t>
  </si>
  <si>
    <t>K03505</t>
  </si>
  <si>
    <t>K03506</t>
  </si>
  <si>
    <t>K03509</t>
  </si>
  <si>
    <t>K03510</t>
  </si>
  <si>
    <t>K03511</t>
  </si>
  <si>
    <t>K03512</t>
  </si>
  <si>
    <t>K03513</t>
  </si>
  <si>
    <t>K03514</t>
  </si>
  <si>
    <t>K03515</t>
  </si>
  <si>
    <t>K03517</t>
  </si>
  <si>
    <t>K03518</t>
  </si>
  <si>
    <t>K03519</t>
  </si>
  <si>
    <t>K03520</t>
  </si>
  <si>
    <t>K03521</t>
  </si>
  <si>
    <t>K03522</t>
  </si>
  <si>
    <t>K03523</t>
  </si>
  <si>
    <t>K03524</t>
  </si>
  <si>
    <t>K03525</t>
  </si>
  <si>
    <t>K03526</t>
  </si>
  <si>
    <t>K03527</t>
  </si>
  <si>
    <t>K03528</t>
  </si>
  <si>
    <t>K03529</t>
  </si>
  <si>
    <t>K03530</t>
  </si>
  <si>
    <t>K03531</t>
  </si>
  <si>
    <t>K03534</t>
  </si>
  <si>
    <t>K03535</t>
  </si>
  <si>
    <t>K03536</t>
  </si>
  <si>
    <t>K03537</t>
  </si>
  <si>
    <t>K03538</t>
  </si>
  <si>
    <t>K03539</t>
  </si>
  <si>
    <t>K03541</t>
  </si>
  <si>
    <t>K03543</t>
  </si>
  <si>
    <t>K03544</t>
  </si>
  <si>
    <t>K03545</t>
  </si>
  <si>
    <t>K03546</t>
  </si>
  <si>
    <t>K03547</t>
  </si>
  <si>
    <t>K03548</t>
  </si>
  <si>
    <t>K03549</t>
  </si>
  <si>
    <t>K03550</t>
  </si>
  <si>
    <t>K03551</t>
  </si>
  <si>
    <t>K03552</t>
  </si>
  <si>
    <t>K03553</t>
  </si>
  <si>
    <t>K03554</t>
  </si>
  <si>
    <t>K03555</t>
  </si>
  <si>
    <t>K03556</t>
  </si>
  <si>
    <t>K03557</t>
  </si>
  <si>
    <t>K03558</t>
  </si>
  <si>
    <t>K03559</t>
  </si>
  <si>
    <t>K03560</t>
  </si>
  <si>
    <t>K03561</t>
  </si>
  <si>
    <t>K03562</t>
  </si>
  <si>
    <t>K03563</t>
  </si>
  <si>
    <t>K03564</t>
  </si>
  <si>
    <t>K03565</t>
  </si>
  <si>
    <t>K03566</t>
  </si>
  <si>
    <t>K03567</t>
  </si>
  <si>
    <t>K03568</t>
  </si>
  <si>
    <t>K03569</t>
  </si>
  <si>
    <t>K03570</t>
  </si>
  <si>
    <t>K03571</t>
  </si>
  <si>
    <t>K03572</t>
  </si>
  <si>
    <t>K03573</t>
  </si>
  <si>
    <t>K03574</t>
  </si>
  <si>
    <t>K03575</t>
  </si>
  <si>
    <t>K03576</t>
  </si>
  <si>
    <t>K03577</t>
  </si>
  <si>
    <t>K03578</t>
  </si>
  <si>
    <t>K03579</t>
  </si>
  <si>
    <t>K03580</t>
  </si>
  <si>
    <t>K03581</t>
  </si>
  <si>
    <t>K03582</t>
  </si>
  <si>
    <t>K03583</t>
  </si>
  <si>
    <t>K03584</t>
  </si>
  <si>
    <t>K03585</t>
  </si>
  <si>
    <t>K03586</t>
  </si>
  <si>
    <t>K03587</t>
  </si>
  <si>
    <t>K03588</t>
  </si>
  <si>
    <t>K03589</t>
  </si>
  <si>
    <t>K03590</t>
  </si>
  <si>
    <t>K03592</t>
  </si>
  <si>
    <t>K03593</t>
  </si>
  <si>
    <t>K03594</t>
  </si>
  <si>
    <t>K03595</t>
  </si>
  <si>
    <t>K03596</t>
  </si>
  <si>
    <t>K03597</t>
  </si>
  <si>
    <t>K03598</t>
  </si>
  <si>
    <t>K03599</t>
  </si>
  <si>
    <t>K03600</t>
  </si>
  <si>
    <t>K03601</t>
  </si>
  <si>
    <t>K03602</t>
  </si>
  <si>
    <t>K03603</t>
  </si>
  <si>
    <t>K03604</t>
  </si>
  <si>
    <t>K03605</t>
  </si>
  <si>
    <t>K03606</t>
  </si>
  <si>
    <t>K03607</t>
  </si>
  <si>
    <t>K03608</t>
  </si>
  <si>
    <t>K03609</t>
  </si>
  <si>
    <t>K03610</t>
  </si>
  <si>
    <t>K03611</t>
  </si>
  <si>
    <t>K03612</t>
  </si>
  <si>
    <t>K03613</t>
  </si>
  <si>
    <t>K03614</t>
  </si>
  <si>
    <t>K03615</t>
  </si>
  <si>
    <t>K03616</t>
  </si>
  <si>
    <t>K03617</t>
  </si>
  <si>
    <t>K03620</t>
  </si>
  <si>
    <t>K03621</t>
  </si>
  <si>
    <t>K03624</t>
  </si>
  <si>
    <t>K03625</t>
  </si>
  <si>
    <t>K03626</t>
  </si>
  <si>
    <t>K03627</t>
  </si>
  <si>
    <t>K03628</t>
  </si>
  <si>
    <t>K03629</t>
  </si>
  <si>
    <t>K03630</t>
  </si>
  <si>
    <t>K03631</t>
  </si>
  <si>
    <t>K03632</t>
  </si>
  <si>
    <t>K03633</t>
  </si>
  <si>
    <t>K03634</t>
  </si>
  <si>
    <t>K03635</t>
  </si>
  <si>
    <t>K03636</t>
  </si>
  <si>
    <t>K03637</t>
  </si>
  <si>
    <t>K03638</t>
  </si>
  <si>
    <t>K03639</t>
  </si>
  <si>
    <t>K03640</t>
  </si>
  <si>
    <t>K03641</t>
  </si>
  <si>
    <t>K03642</t>
  </si>
  <si>
    <t>K03643</t>
  </si>
  <si>
    <t>K03644</t>
  </si>
  <si>
    <t>K03645</t>
  </si>
  <si>
    <t>K03646</t>
  </si>
  <si>
    <t>K03647</t>
  </si>
  <si>
    <t>K03648</t>
  </si>
  <si>
    <t>K03649</t>
  </si>
  <si>
    <t>K03650</t>
  </si>
  <si>
    <t>K03651</t>
  </si>
  <si>
    <t>K03652</t>
  </si>
  <si>
    <t>K03653</t>
  </si>
  <si>
    <t>K03654</t>
  </si>
  <si>
    <t>K03655</t>
  </si>
  <si>
    <t>K03656</t>
  </si>
  <si>
    <t>K03657</t>
  </si>
  <si>
    <t>K03658</t>
  </si>
  <si>
    <t>K03660</t>
  </si>
  <si>
    <t>K03661</t>
  </si>
  <si>
    <t>K03663</t>
  </si>
  <si>
    <t>K03664</t>
  </si>
  <si>
    <t>K03665</t>
  </si>
  <si>
    <t>K03666</t>
  </si>
  <si>
    <t>K03667</t>
  </si>
  <si>
    <t>K03668</t>
  </si>
  <si>
    <t>K03669</t>
  </si>
  <si>
    <t>K03670</t>
  </si>
  <si>
    <t>K03671</t>
  </si>
  <si>
    <t>K03672</t>
  </si>
  <si>
    <t>K03673</t>
  </si>
  <si>
    <t>K03674</t>
  </si>
  <si>
    <t>K03675</t>
  </si>
  <si>
    <t>K03676</t>
  </si>
  <si>
    <t>K03678</t>
  </si>
  <si>
    <t>K03679</t>
  </si>
  <si>
    <t>K03680</t>
  </si>
  <si>
    <t>K03681</t>
  </si>
  <si>
    <t>K03683</t>
  </si>
  <si>
    <t>K03684</t>
  </si>
  <si>
    <t>K03685</t>
  </si>
  <si>
    <t>K03686</t>
  </si>
  <si>
    <t>K03687</t>
  </si>
  <si>
    <t>K03688</t>
  </si>
  <si>
    <t>K03689</t>
  </si>
  <si>
    <t>K03690</t>
  </si>
  <si>
    <t>K03691</t>
  </si>
  <si>
    <t>K03693</t>
  </si>
  <si>
    <t>K03694</t>
  </si>
  <si>
    <t>K03695</t>
  </si>
  <si>
    <t>K03696</t>
  </si>
  <si>
    <t>K03697</t>
  </si>
  <si>
    <t>K03698</t>
  </si>
  <si>
    <t>K03699</t>
  </si>
  <si>
    <t>K03700</t>
  </si>
  <si>
    <t>K03701</t>
  </si>
  <si>
    <t>K03702</t>
  </si>
  <si>
    <t>K03703</t>
  </si>
  <si>
    <t>K03704</t>
  </si>
  <si>
    <t>K03705</t>
  </si>
  <si>
    <t>K03706</t>
  </si>
  <si>
    <t>K03707</t>
  </si>
  <si>
    <t>K03708</t>
  </si>
  <si>
    <t>K03709</t>
  </si>
  <si>
    <t>K03710</t>
  </si>
  <si>
    <t>K03711</t>
  </si>
  <si>
    <t>K03713</t>
  </si>
  <si>
    <t>K03714</t>
  </si>
  <si>
    <t>K03715</t>
  </si>
  <si>
    <t>K03716</t>
  </si>
  <si>
    <t>K03717</t>
  </si>
  <si>
    <t>K03718</t>
  </si>
  <si>
    <t>K03719</t>
  </si>
  <si>
    <t>K03720</t>
  </si>
  <si>
    <t>K03721</t>
  </si>
  <si>
    <t>K03722</t>
  </si>
  <si>
    <t>K03723</t>
  </si>
  <si>
    <t>K03724</t>
  </si>
  <si>
    <t>K03725</t>
  </si>
  <si>
    <t>K03726</t>
  </si>
  <si>
    <t>K03727</t>
  </si>
  <si>
    <t>K03728</t>
  </si>
  <si>
    <t>K03729</t>
  </si>
  <si>
    <t>K03732</t>
  </si>
  <si>
    <t>K03733</t>
  </si>
  <si>
    <t>K03734</t>
  </si>
  <si>
    <t>K03735</t>
  </si>
  <si>
    <t>K03736</t>
  </si>
  <si>
    <t>K03737</t>
  </si>
  <si>
    <t>K03738</t>
  </si>
  <si>
    <t>K03739</t>
  </si>
  <si>
    <t>K03741</t>
  </si>
  <si>
    <t>K03742</t>
  </si>
  <si>
    <t>K03743</t>
  </si>
  <si>
    <t>K03744</t>
  </si>
  <si>
    <t>K03745</t>
  </si>
  <si>
    <t>K03746</t>
  </si>
  <si>
    <t>K03747</t>
  </si>
  <si>
    <t>K03748</t>
  </si>
  <si>
    <t>K03749</t>
  </si>
  <si>
    <t>K03750</t>
  </si>
  <si>
    <t>K03752</t>
  </si>
  <si>
    <t>K03753</t>
  </si>
  <si>
    <t>K03754</t>
  </si>
  <si>
    <t>K03756</t>
  </si>
  <si>
    <t>K03758</t>
  </si>
  <si>
    <t>K03759</t>
  </si>
  <si>
    <t>K03760</t>
  </si>
  <si>
    <t>K03761</t>
  </si>
  <si>
    <t>K03762</t>
  </si>
  <si>
    <t>K03763</t>
  </si>
  <si>
    <t>K03764</t>
  </si>
  <si>
    <t>K03766</t>
  </si>
  <si>
    <t>K03767</t>
  </si>
  <si>
    <t>K03768</t>
  </si>
  <si>
    <t>K03769</t>
  </si>
  <si>
    <t>K03770</t>
  </si>
  <si>
    <t>K03771</t>
  </si>
  <si>
    <t>K03772</t>
  </si>
  <si>
    <t>K03773</t>
  </si>
  <si>
    <t>K03774</t>
  </si>
  <si>
    <t>K03775</t>
  </si>
  <si>
    <t>K03776</t>
  </si>
  <si>
    <t>K03777</t>
  </si>
  <si>
    <t>K03778</t>
  </si>
  <si>
    <t>K03779</t>
  </si>
  <si>
    <t>K03780</t>
  </si>
  <si>
    <t>K03781</t>
  </si>
  <si>
    <t>K03782</t>
  </si>
  <si>
    <t>K03783</t>
  </si>
  <si>
    <t>K03784</t>
  </si>
  <si>
    <t>K03785</t>
  </si>
  <si>
    <t>K03786</t>
  </si>
  <si>
    <t>K03787</t>
  </si>
  <si>
    <t>K03789</t>
  </si>
  <si>
    <t>K03790</t>
  </si>
  <si>
    <t>K03791</t>
  </si>
  <si>
    <t>K03793</t>
  </si>
  <si>
    <t>K03794</t>
  </si>
  <si>
    <t>K03795</t>
  </si>
  <si>
    <t>K03796</t>
  </si>
  <si>
    <t>K03797</t>
  </si>
  <si>
    <t>K03798</t>
  </si>
  <si>
    <t>K03799</t>
  </si>
  <si>
    <t>K03800</t>
  </si>
  <si>
    <t>K03801</t>
  </si>
  <si>
    <t>K03802</t>
  </si>
  <si>
    <t>K03803</t>
  </si>
  <si>
    <t>K03805</t>
  </si>
  <si>
    <t>K03806</t>
  </si>
  <si>
    <t>K03807</t>
  </si>
  <si>
    <t>K03808</t>
  </si>
  <si>
    <t>K03809</t>
  </si>
  <si>
    <t>K03810</t>
  </si>
  <si>
    <t>K03811</t>
  </si>
  <si>
    <t>K03812</t>
  </si>
  <si>
    <t>K03814</t>
  </si>
  <si>
    <t>K03815</t>
  </si>
  <si>
    <t>K03816</t>
  </si>
  <si>
    <t>K03817</t>
  </si>
  <si>
    <t>K03818</t>
  </si>
  <si>
    <t>K03819</t>
  </si>
  <si>
    <t>K03820</t>
  </si>
  <si>
    <t>K03821</t>
  </si>
  <si>
    <t>K03822</t>
  </si>
  <si>
    <t>K03823</t>
  </si>
  <si>
    <t>K03824</t>
  </si>
  <si>
    <t>K03825</t>
  </si>
  <si>
    <t>K03826</t>
  </si>
  <si>
    <t>K03827</t>
  </si>
  <si>
    <t>K03828</t>
  </si>
  <si>
    <t>K03829</t>
  </si>
  <si>
    <t>K03830</t>
  </si>
  <si>
    <t>K03831</t>
  </si>
  <si>
    <t>K03832</t>
  </si>
  <si>
    <t>K03833</t>
  </si>
  <si>
    <t>K03834</t>
  </si>
  <si>
    <t>K03835</t>
  </si>
  <si>
    <t>K03837</t>
  </si>
  <si>
    <t>K03839</t>
  </si>
  <si>
    <t>K03840</t>
  </si>
  <si>
    <t>K03841</t>
  </si>
  <si>
    <t>K03842</t>
  </si>
  <si>
    <t>K03843</t>
  </si>
  <si>
    <t>K03844</t>
  </si>
  <si>
    <t>K03845</t>
  </si>
  <si>
    <t>K03846</t>
  </si>
  <si>
    <t>K03847</t>
  </si>
  <si>
    <t>K03848</t>
  </si>
  <si>
    <t>K03849</t>
  </si>
  <si>
    <t>K03850</t>
  </si>
  <si>
    <t>K03851</t>
  </si>
  <si>
    <t>K03852</t>
  </si>
  <si>
    <t>K03853</t>
  </si>
  <si>
    <t>K03854</t>
  </si>
  <si>
    <t>K03855</t>
  </si>
  <si>
    <t>K03856</t>
  </si>
  <si>
    <t>K03857</t>
  </si>
  <si>
    <t>K03859</t>
  </si>
  <si>
    <t>K03860</t>
  </si>
  <si>
    <t>K03861</t>
  </si>
  <si>
    <t>K03862</t>
  </si>
  <si>
    <t>K03863</t>
  </si>
  <si>
    <t>K03867</t>
  </si>
  <si>
    <t>K03868</t>
  </si>
  <si>
    <t>K03869</t>
  </si>
  <si>
    <t>K03870</t>
  </si>
  <si>
    <t>K03871</t>
  </si>
  <si>
    <t>K03872</t>
  </si>
  <si>
    <t>K03873</t>
  </si>
  <si>
    <t>K03875</t>
  </si>
  <si>
    <t>K03878</t>
  </si>
  <si>
    <t>K03879</t>
  </si>
  <si>
    <t>K03880</t>
  </si>
  <si>
    <t>K03881</t>
  </si>
  <si>
    <t>K03883</t>
  </si>
  <si>
    <t>K03884</t>
  </si>
  <si>
    <t>K03885</t>
  </si>
  <si>
    <t>K03886</t>
  </si>
  <si>
    <t>K03887</t>
  </si>
  <si>
    <t>K03888</t>
  </si>
  <si>
    <t>K03889</t>
  </si>
  <si>
    <t>K03890</t>
  </si>
  <si>
    <t>K03891</t>
  </si>
  <si>
    <t>K03892</t>
  </si>
  <si>
    <t>K03893</t>
  </si>
  <si>
    <t>K03894</t>
  </si>
  <si>
    <t>K03895</t>
  </si>
  <si>
    <t>K03896</t>
  </si>
  <si>
    <t>K03897</t>
  </si>
  <si>
    <t>K03899</t>
  </si>
  <si>
    <t>K03900</t>
  </si>
  <si>
    <t>K03902</t>
  </si>
  <si>
    <t>K03903</t>
  </si>
  <si>
    <t>K03904</t>
  </si>
  <si>
    <t>K03905</t>
  </si>
  <si>
    <t>K03908</t>
  </si>
  <si>
    <t>K03910</t>
  </si>
  <si>
    <t>K03911</t>
  </si>
  <si>
    <t>K03914</t>
  </si>
  <si>
    <t>K03917</t>
  </si>
  <si>
    <t>K03918</t>
  </si>
  <si>
    <t>K03919</t>
  </si>
  <si>
    <t>K03921</t>
  </si>
  <si>
    <t>K03923</t>
  </si>
  <si>
    <t>K03924</t>
  </si>
  <si>
    <t>K03925</t>
  </si>
  <si>
    <t>K03926</t>
  </si>
  <si>
    <t>K03927</t>
  </si>
  <si>
    <t>K03928</t>
  </si>
  <si>
    <t>K03929</t>
  </si>
  <si>
    <t>K03930</t>
  </si>
  <si>
    <t>K03931</t>
  </si>
  <si>
    <t>K03932</t>
  </si>
  <si>
    <t>K03934</t>
  </si>
  <si>
    <t>K03935</t>
  </si>
  <si>
    <t>K03936</t>
  </si>
  <si>
    <t>K03937</t>
  </si>
  <si>
    <t>K03938</t>
  </si>
  <si>
    <t>K03939</t>
  </si>
  <si>
    <t>K03940</t>
  </si>
  <si>
    <t>K03941</t>
  </si>
  <si>
    <t>K03942</t>
  </si>
  <si>
    <t>K03943</t>
  </si>
  <si>
    <t>K03947</t>
  </si>
  <si>
    <t>K03949</t>
  </si>
  <si>
    <t>K03950</t>
  </si>
  <si>
    <t>K03953</t>
  </si>
  <si>
    <t>K03954</t>
  </si>
  <si>
    <t>K03955</t>
  </si>
  <si>
    <t>K03962</t>
  </si>
  <si>
    <t>K03963</t>
  </si>
  <si>
    <t>K03964</t>
  </si>
  <si>
    <t>K03965</t>
  </si>
  <si>
    <t>K03966</t>
  </si>
  <si>
    <t>K03968</t>
  </si>
  <si>
    <t>K03969</t>
  </si>
  <si>
    <t>K03970</t>
  </si>
  <si>
    <t>K03972</t>
  </si>
  <si>
    <t>K03973</t>
  </si>
  <si>
    <t>K03974</t>
  </si>
  <si>
    <t>K03975</t>
  </si>
  <si>
    <t>K03976</t>
  </si>
  <si>
    <t>K03977</t>
  </si>
  <si>
    <t>K03978</t>
  </si>
  <si>
    <t>K03979</t>
  </si>
  <si>
    <t>K03980</t>
  </si>
  <si>
    <t>K03981</t>
  </si>
  <si>
    <t>K03988</t>
  </si>
  <si>
    <t>K03989</t>
  </si>
  <si>
    <t>K03990</t>
  </si>
  <si>
    <t>K03992</t>
  </si>
  <si>
    <t>K03993</t>
  </si>
  <si>
    <t>K03994</t>
  </si>
  <si>
    <t>K03995</t>
  </si>
  <si>
    <t>K03996</t>
  </si>
  <si>
    <t>K04019</t>
  </si>
  <si>
    <t>K04020</t>
  </si>
  <si>
    <t>K04021</t>
  </si>
  <si>
    <t>K04022</t>
  </si>
  <si>
    <t>K04023</t>
  </si>
  <si>
    <t>K04024</t>
  </si>
  <si>
    <t>K04026</t>
  </si>
  <si>
    <t>K04027</t>
  </si>
  <si>
    <t>K04028</t>
  </si>
  <si>
    <t>K04029</t>
  </si>
  <si>
    <t>K04030</t>
  </si>
  <si>
    <t>K04031</t>
  </si>
  <si>
    <t>K04032</t>
  </si>
  <si>
    <t>K04033</t>
  </si>
  <si>
    <t>K04034</t>
  </si>
  <si>
    <t>K04035</t>
  </si>
  <si>
    <t>K04037</t>
  </si>
  <si>
    <t>K04038</t>
  </si>
  <si>
    <t>K04039</t>
  </si>
  <si>
    <t>K04040</t>
  </si>
  <si>
    <t>K04041</t>
  </si>
  <si>
    <t>K04042</t>
  </si>
  <si>
    <t>K04043</t>
  </si>
  <si>
    <t>K04044</t>
  </si>
  <si>
    <t>K04045</t>
  </si>
  <si>
    <t>K04046</t>
  </si>
  <si>
    <t>K04047</t>
  </si>
  <si>
    <t>K04061</t>
  </si>
  <si>
    <t>K04062</t>
  </si>
  <si>
    <t>K04063</t>
  </si>
  <si>
    <t>K04065</t>
  </si>
  <si>
    <t>K04066</t>
  </si>
  <si>
    <t>K04067</t>
  </si>
  <si>
    <t>K04068</t>
  </si>
  <si>
    <t>K04069</t>
  </si>
  <si>
    <t>K04070</t>
  </si>
  <si>
    <t>K04072</t>
  </si>
  <si>
    <t>K04073</t>
  </si>
  <si>
    <t>K04074</t>
  </si>
  <si>
    <t>K04075</t>
  </si>
  <si>
    <t>K04076</t>
  </si>
  <si>
    <t>K04077</t>
  </si>
  <si>
    <t>K04078</t>
  </si>
  <si>
    <t>K04079</t>
  </si>
  <si>
    <t>K04080</t>
  </si>
  <si>
    <t>K04082</t>
  </si>
  <si>
    <t>K04083</t>
  </si>
  <si>
    <t>K04084</t>
  </si>
  <si>
    <t>K04085</t>
  </si>
  <si>
    <t>K04087</t>
  </si>
  <si>
    <t>K04088</t>
  </si>
  <si>
    <t>K04090</t>
  </si>
  <si>
    <t>K04091</t>
  </si>
  <si>
    <t>K04092</t>
  </si>
  <si>
    <t>K04093</t>
  </si>
  <si>
    <t>K04094</t>
  </si>
  <si>
    <t>K04095</t>
  </si>
  <si>
    <t>K04096</t>
  </si>
  <si>
    <t>K04097</t>
  </si>
  <si>
    <t>K04098</t>
  </si>
  <si>
    <t>K04100</t>
  </si>
  <si>
    <t>K04101</t>
  </si>
  <si>
    <t>K04102</t>
  </si>
  <si>
    <t>K04103</t>
  </si>
  <si>
    <t>K04104</t>
  </si>
  <si>
    <t>K04105</t>
  </si>
  <si>
    <t>K04110</t>
  </si>
  <si>
    <t>K04112</t>
  </si>
  <si>
    <t>K04113</t>
  </si>
  <si>
    <t>K04116</t>
  </si>
  <si>
    <t>K04117</t>
  </si>
  <si>
    <t>K04125</t>
  </si>
  <si>
    <t>K04127</t>
  </si>
  <si>
    <t>K04129</t>
  </si>
  <si>
    <t>K04130</t>
  </si>
  <si>
    <t>K04131</t>
  </si>
  <si>
    <t>K04135</t>
  </si>
  <si>
    <t>K04136</t>
  </si>
  <si>
    <t>K04137</t>
  </si>
  <si>
    <t>K04138</t>
  </si>
  <si>
    <t>K04140</t>
  </si>
  <si>
    <t>K04143</t>
  </si>
  <si>
    <t>K04144</t>
  </si>
  <si>
    <t>K04145</t>
  </si>
  <si>
    <t>K04146</t>
  </si>
  <si>
    <t>K04147</t>
  </si>
  <si>
    <t>K04149</t>
  </si>
  <si>
    <t>K04150</t>
  </si>
  <si>
    <t>K04151</t>
  </si>
  <si>
    <t>K04153</t>
  </si>
  <si>
    <t>K04157</t>
  </si>
  <si>
    <t>K04160</t>
  </si>
  <si>
    <t>K04161</t>
  </si>
  <si>
    <t>K04163</t>
  </si>
  <si>
    <t>K04166</t>
  </si>
  <si>
    <t>K04179</t>
  </si>
  <si>
    <t>K04180</t>
  </si>
  <si>
    <t>K04188</t>
  </si>
  <si>
    <t>K04189</t>
  </si>
  <si>
    <t>K04194</t>
  </si>
  <si>
    <t>K04195</t>
  </si>
  <si>
    <t>K04197</t>
  </si>
  <si>
    <t>K04198</t>
  </si>
  <si>
    <t>K04201</t>
  </si>
  <si>
    <t>K04202</t>
  </si>
  <si>
    <t>K04203</t>
  </si>
  <si>
    <t>K04204</t>
  </si>
  <si>
    <t>K04205</t>
  </si>
  <si>
    <t>K04207</t>
  </si>
  <si>
    <t>K04208</t>
  </si>
  <si>
    <t>K04210</t>
  </si>
  <si>
    <t>K04213</t>
  </si>
  <si>
    <t>K04214</t>
  </si>
  <si>
    <t>K04215</t>
  </si>
  <si>
    <t>K04217</t>
  </si>
  <si>
    <t>K04219</t>
  </si>
  <si>
    <t>K04221</t>
  </si>
  <si>
    <t>K04223</t>
  </si>
  <si>
    <t>K04224</t>
  </si>
  <si>
    <t>K04226</t>
  </si>
  <si>
    <t>K04228</t>
  </si>
  <si>
    <t>K04229</t>
  </si>
  <si>
    <t>K04230</t>
  </si>
  <si>
    <t>K04231</t>
  </si>
  <si>
    <t>K04232</t>
  </si>
  <si>
    <t>K04234</t>
  </si>
  <si>
    <t>K04235</t>
  </si>
  <si>
    <t>K04237</t>
  </si>
  <si>
    <t>K04239</t>
  </si>
  <si>
    <t>K04240</t>
  </si>
  <si>
    <t>K04241</t>
  </si>
  <si>
    <t>K04242</t>
  </si>
  <si>
    <t>K04243</t>
  </si>
  <si>
    <t>K04244</t>
  </si>
  <si>
    <t>K04245</t>
  </si>
  <si>
    <t>K04246</t>
  </si>
  <si>
    <t>K04247</t>
  </si>
  <si>
    <t>K04248</t>
  </si>
  <si>
    <t>K04249</t>
  </si>
  <si>
    <t>K04250</t>
  </si>
  <si>
    <t>K04251</t>
  </si>
  <si>
    <t>K04252</t>
  </si>
  <si>
    <t>K04254</t>
  </si>
  <si>
    <t>K04255</t>
  </si>
  <si>
    <t>K04256</t>
  </si>
  <si>
    <t>K04257</t>
  </si>
  <si>
    <t>K04261</t>
  </si>
  <si>
    <t>K04262</t>
  </si>
  <si>
    <t>K04264</t>
  </si>
  <si>
    <t>K04265</t>
  </si>
  <si>
    <t>K04266</t>
  </si>
  <si>
    <t>K04268</t>
  </si>
  <si>
    <t>K04270</t>
  </si>
  <si>
    <t>K04271</t>
  </si>
  <si>
    <t>K04272</t>
  </si>
  <si>
    <t>K04273</t>
  </si>
  <si>
    <t>K04274</t>
  </si>
  <si>
    <t>K04275</t>
  </si>
  <si>
    <t>K04277</t>
  </si>
  <si>
    <t>K04279</t>
  </si>
  <si>
    <t>K04280</t>
  </si>
  <si>
    <t>K04281</t>
  </si>
  <si>
    <t>K04282</t>
  </si>
  <si>
    <t>K04284</t>
  </si>
  <si>
    <t>K04285</t>
  </si>
  <si>
    <t>K04286</t>
  </si>
  <si>
    <t>K04288</t>
  </si>
  <si>
    <t>K04289</t>
  </si>
  <si>
    <t>K04290</t>
  </si>
  <si>
    <t>K04291</t>
  </si>
  <si>
    <t>K04292</t>
  </si>
  <si>
    <t>K04294</t>
  </si>
  <si>
    <t>K04295</t>
  </si>
  <si>
    <t>K04296</t>
  </si>
  <si>
    <t>K04298</t>
  </si>
  <si>
    <t>K04299</t>
  </si>
  <si>
    <t>K04300</t>
  </si>
  <si>
    <t>K04302</t>
  </si>
  <si>
    <t>K04304</t>
  </si>
  <si>
    <t>K04306</t>
  </si>
  <si>
    <t>K04307</t>
  </si>
  <si>
    <t>K04308</t>
  </si>
  <si>
    <t>K04309</t>
  </si>
  <si>
    <t>K04311</t>
  </si>
  <si>
    <t>K04312</t>
  </si>
  <si>
    <t>K04313</t>
  </si>
  <si>
    <t>K04314</t>
  </si>
  <si>
    <t>K04315</t>
  </si>
  <si>
    <t>K04316</t>
  </si>
  <si>
    <t>K04318</t>
  </si>
  <si>
    <t>K04319</t>
  </si>
  <si>
    <t>K04320</t>
  </si>
  <si>
    <t>K04321</t>
  </si>
  <si>
    <t>K04322</t>
  </si>
  <si>
    <t>K04323</t>
  </si>
  <si>
    <t>K04338</t>
  </si>
  <si>
    <t>K04343</t>
  </si>
  <si>
    <t>K04344</t>
  </si>
  <si>
    <t>K04345</t>
  </si>
  <si>
    <t>K04346</t>
  </si>
  <si>
    <t>K04348</t>
  </si>
  <si>
    <t>K04349</t>
  </si>
  <si>
    <t>K04350</t>
  </si>
  <si>
    <t>K04351</t>
  </si>
  <si>
    <t>K04352</t>
  </si>
  <si>
    <t>K04353</t>
  </si>
  <si>
    <t>K04354</t>
  </si>
  <si>
    <t>K04355</t>
  </si>
  <si>
    <t>K04356</t>
  </si>
  <si>
    <t>K04358</t>
  </si>
  <si>
    <t>K04360</t>
  </si>
  <si>
    <t>K04361</t>
  </si>
  <si>
    <t>K04362</t>
  </si>
  <si>
    <t>K04363</t>
  </si>
  <si>
    <t>K04365</t>
  </si>
  <si>
    <t>K04366</t>
  </si>
  <si>
    <t>K04367</t>
  </si>
  <si>
    <t>K04368</t>
  </si>
  <si>
    <t>K04369</t>
  </si>
  <si>
    <t>K04370</t>
  </si>
  <si>
    <t>K04371</t>
  </si>
  <si>
    <t>K04372</t>
  </si>
  <si>
    <t>K04373</t>
  </si>
  <si>
    <t>K04374</t>
  </si>
  <si>
    <t>K04376</t>
  </si>
  <si>
    <t>K04377</t>
  </si>
  <si>
    <t>K04378</t>
  </si>
  <si>
    <t>K04379</t>
  </si>
  <si>
    <t>K04380</t>
  </si>
  <si>
    <t>K04382</t>
  </si>
  <si>
    <t>K04385</t>
  </si>
  <si>
    <t>K04386</t>
  </si>
  <si>
    <t>K04392</t>
  </si>
  <si>
    <t>K04393</t>
  </si>
  <si>
    <t>K04397</t>
  </si>
  <si>
    <t>K04400</t>
  </si>
  <si>
    <t>K04404</t>
  </si>
  <si>
    <t>K04406</t>
  </si>
  <si>
    <t>K04407</t>
  </si>
  <si>
    <t>K04408</t>
  </si>
  <si>
    <t>K04409</t>
  </si>
  <si>
    <t>K04410</t>
  </si>
  <si>
    <t>K04411</t>
  </si>
  <si>
    <t>K04412</t>
  </si>
  <si>
    <t>K04413</t>
  </si>
  <si>
    <t>K04415</t>
  </si>
  <si>
    <t>K04416</t>
  </si>
  <si>
    <t>K04417</t>
  </si>
  <si>
    <t>K04418</t>
  </si>
  <si>
    <t>K04419</t>
  </si>
  <si>
    <t>K04420</t>
  </si>
  <si>
    <t>K04421</t>
  </si>
  <si>
    <t>K04422</t>
  </si>
  <si>
    <t>K04423</t>
  </si>
  <si>
    <t>K04424</t>
  </si>
  <si>
    <t>K04425</t>
  </si>
  <si>
    <t>K04426</t>
  </si>
  <si>
    <t>K04427</t>
  </si>
  <si>
    <t>K04428</t>
  </si>
  <si>
    <t>K04429</t>
  </si>
  <si>
    <t>K04431</t>
  </si>
  <si>
    <t>K04432</t>
  </si>
  <si>
    <t>K04433</t>
  </si>
  <si>
    <t>K04434</t>
  </si>
  <si>
    <t>K04435</t>
  </si>
  <si>
    <t>K04436</t>
  </si>
  <si>
    <t>K04437</t>
  </si>
  <si>
    <t>K04438</t>
  </si>
  <si>
    <t>K04439</t>
  </si>
  <si>
    <t>K04440</t>
  </si>
  <si>
    <t>K04441</t>
  </si>
  <si>
    <t>K04442</t>
  </si>
  <si>
    <t>K04443</t>
  </si>
  <si>
    <t>K04444</t>
  </si>
  <si>
    <t>K04445</t>
  </si>
  <si>
    <t>K04446</t>
  </si>
  <si>
    <t>K04447</t>
  </si>
  <si>
    <t>K04448</t>
  </si>
  <si>
    <t>K04450</t>
  </si>
  <si>
    <t>K04452</t>
  </si>
  <si>
    <t>K04454</t>
  </si>
  <si>
    <t>K04455</t>
  </si>
  <si>
    <t>K04456</t>
  </si>
  <si>
    <t>K04457</t>
  </si>
  <si>
    <t>K04458</t>
  </si>
  <si>
    <t>K04459</t>
  </si>
  <si>
    <t>K04460</t>
  </si>
  <si>
    <t>K04461</t>
  </si>
  <si>
    <t>K04462</t>
  </si>
  <si>
    <t>K04463</t>
  </si>
  <si>
    <t>K04464</t>
  </si>
  <si>
    <t>K04466</t>
  </si>
  <si>
    <t>K04467</t>
  </si>
  <si>
    <t>K04468</t>
  </si>
  <si>
    <t>K04469</t>
  </si>
  <si>
    <t>K04477</t>
  </si>
  <si>
    <t>K04479</t>
  </si>
  <si>
    <t>K04480</t>
  </si>
  <si>
    <t>K04482</t>
  </si>
  <si>
    <t>K04483</t>
  </si>
  <si>
    <t>K04484</t>
  </si>
  <si>
    <t>K04485</t>
  </si>
  <si>
    <t>K04486</t>
  </si>
  <si>
    <t>K04487</t>
  </si>
  <si>
    <t>K04488</t>
  </si>
  <si>
    <t>K04490</t>
  </si>
  <si>
    <t>K04491</t>
  </si>
  <si>
    <t>K04492</t>
  </si>
  <si>
    <t>K04493</t>
  </si>
  <si>
    <t>K04494</t>
  </si>
  <si>
    <t>K04495</t>
  </si>
  <si>
    <t>K04496</t>
  </si>
  <si>
    <t>K04498</t>
  </si>
  <si>
    <t>K04499</t>
  </si>
  <si>
    <t>K04500</t>
  </si>
  <si>
    <t>K04501</t>
  </si>
  <si>
    <t>K04503</t>
  </si>
  <si>
    <t>K04504</t>
  </si>
  <si>
    <t>K04505</t>
  </si>
  <si>
    <t>K04506</t>
  </si>
  <si>
    <t>K04507</t>
  </si>
  <si>
    <t>K04508</t>
  </si>
  <si>
    <t>K04510</t>
  </si>
  <si>
    <t>K04511</t>
  </si>
  <si>
    <t>K04512</t>
  </si>
  <si>
    <t>K04513</t>
  </si>
  <si>
    <t>K04514</t>
  </si>
  <si>
    <t>K04515</t>
  </si>
  <si>
    <t>K04516</t>
  </si>
  <si>
    <t>K04517</t>
  </si>
  <si>
    <t>K04518</t>
  </si>
  <si>
    <t>K04520</t>
  </si>
  <si>
    <t>K04521</t>
  </si>
  <si>
    <t>K04522</t>
  </si>
  <si>
    <t>K04523</t>
  </si>
  <si>
    <t>K04525</t>
  </si>
  <si>
    <t>K04527</t>
  </si>
  <si>
    <t>K04529</t>
  </si>
  <si>
    <t>K04530</t>
  </si>
  <si>
    <t>K04531</t>
  </si>
  <si>
    <t>K04532</t>
  </si>
  <si>
    <t>K04533</t>
  </si>
  <si>
    <t>K04534</t>
  </si>
  <si>
    <t>K04535</t>
  </si>
  <si>
    <t>K04536</t>
  </si>
  <si>
    <t>K04537</t>
  </si>
  <si>
    <t>K04539</t>
  </si>
  <si>
    <t>K04540</t>
  </si>
  <si>
    <t>K04550</t>
  </si>
  <si>
    <t>K04551</t>
  </si>
  <si>
    <t>K04552</t>
  </si>
  <si>
    <t>K04554</t>
  </si>
  <si>
    <t>K04555</t>
  </si>
  <si>
    <t>K04556</t>
  </si>
  <si>
    <t>K04559</t>
  </si>
  <si>
    <t>K04560</t>
  </si>
  <si>
    <t>K04561</t>
  </si>
  <si>
    <t>K04562</t>
  </si>
  <si>
    <t>K04563</t>
  </si>
  <si>
    <t>K04564</t>
  </si>
  <si>
    <t>K04565</t>
  </si>
  <si>
    <t>K04566</t>
  </si>
  <si>
    <t>K04567</t>
  </si>
  <si>
    <t>K04568</t>
  </si>
  <si>
    <t>K04569</t>
  </si>
  <si>
    <t>K04570</t>
  </si>
  <si>
    <t>K04571</t>
  </si>
  <si>
    <t>K04572</t>
  </si>
  <si>
    <t>K04573</t>
  </si>
  <si>
    <t>K04574</t>
  </si>
  <si>
    <t>K04575</t>
  </si>
  <si>
    <t>K04576</t>
  </si>
  <si>
    <t>K04577</t>
  </si>
  <si>
    <t>K04578</t>
  </si>
  <si>
    <t>K04579</t>
  </si>
  <si>
    <t>K04581</t>
  </si>
  <si>
    <t>K04583</t>
  </si>
  <si>
    <t>K04584</t>
  </si>
  <si>
    <t>K04585</t>
  </si>
  <si>
    <t>K04587</t>
  </si>
  <si>
    <t>K04589</t>
  </si>
  <si>
    <t>K04591</t>
  </si>
  <si>
    <t>K04592</t>
  </si>
  <si>
    <t>K04593</t>
  </si>
  <si>
    <t>K04594</t>
  </si>
  <si>
    <t>K04595</t>
  </si>
  <si>
    <t>K04596</t>
  </si>
  <si>
    <t>K04597</t>
  </si>
  <si>
    <t>K04598</t>
  </si>
  <si>
    <t>K04600</t>
  </si>
  <si>
    <t>K04601</t>
  </si>
  <si>
    <t>K04602</t>
  </si>
  <si>
    <t>K04603</t>
  </si>
  <si>
    <t>K04604</t>
  </si>
  <si>
    <t>K04605</t>
  </si>
  <si>
    <t>K04606</t>
  </si>
  <si>
    <t>K04607</t>
  </si>
  <si>
    <t>K04608</t>
  </si>
  <si>
    <t>K04609</t>
  </si>
  <si>
    <t>K04610</t>
  </si>
  <si>
    <t>K04612</t>
  </si>
  <si>
    <t>K04613</t>
  </si>
  <si>
    <t>K04615</t>
  </si>
  <si>
    <t>K04617</t>
  </si>
  <si>
    <t>K04618</t>
  </si>
  <si>
    <t>K04620</t>
  </si>
  <si>
    <t>K04624</t>
  </si>
  <si>
    <t>K04625</t>
  </si>
  <si>
    <t>K04628</t>
  </si>
  <si>
    <t>K04630</t>
  </si>
  <si>
    <t>K04631</t>
  </si>
  <si>
    <t>K04632</t>
  </si>
  <si>
    <t>K04634</t>
  </si>
  <si>
    <t>K04635</t>
  </si>
  <si>
    <t>K04636</t>
  </si>
  <si>
    <t>K04638</t>
  </si>
  <si>
    <t>K04639</t>
  </si>
  <si>
    <t>K04643</t>
  </si>
  <si>
    <t>K04644</t>
  </si>
  <si>
    <t>K04645</t>
  </si>
  <si>
    <t>K04646</t>
  </si>
  <si>
    <t>K04648</t>
  </si>
  <si>
    <t>K04649</t>
  </si>
  <si>
    <t>K04650</t>
  </si>
  <si>
    <t>K04651</t>
  </si>
  <si>
    <t>K04652</t>
  </si>
  <si>
    <t>K04653</t>
  </si>
  <si>
    <t>K04654</t>
  </si>
  <si>
    <t>K04655</t>
  </si>
  <si>
    <t>K04656</t>
  </si>
  <si>
    <t>K04657</t>
  </si>
  <si>
    <t>K04659</t>
  </si>
  <si>
    <t>K04660</t>
  </si>
  <si>
    <t>K04661</t>
  </si>
  <si>
    <t>K04664</t>
  </si>
  <si>
    <t>K04670</t>
  </si>
  <si>
    <t>K04671</t>
  </si>
  <si>
    <t>K04674</t>
  </si>
  <si>
    <t>K04675</t>
  </si>
  <si>
    <t>K04676</t>
  </si>
  <si>
    <t>K04677</t>
  </si>
  <si>
    <t>K04678</t>
  </si>
  <si>
    <t>K04679</t>
  </si>
  <si>
    <t>K04681</t>
  </si>
  <si>
    <t>K04682</t>
  </si>
  <si>
    <t>K04683</t>
  </si>
  <si>
    <t>K04684</t>
  </si>
  <si>
    <t>K04688</t>
  </si>
  <si>
    <t>K04691</t>
  </si>
  <si>
    <t>K04692</t>
  </si>
  <si>
    <t>K04695</t>
  </si>
  <si>
    <t>K04696</t>
  </si>
  <si>
    <t>K04697</t>
  </si>
  <si>
    <t>K04698</t>
  </si>
  <si>
    <t>K04699</t>
  </si>
  <si>
    <t>K04701</t>
  </si>
  <si>
    <t>K04703</t>
  </si>
  <si>
    <t>K04704</t>
  </si>
  <si>
    <t>K04705</t>
  </si>
  <si>
    <t>K04706</t>
  </si>
  <si>
    <t>K04707</t>
  </si>
  <si>
    <t>K04708</t>
  </si>
  <si>
    <t>K04710</t>
  </si>
  <si>
    <t>K04711</t>
  </si>
  <si>
    <t>K04712</t>
  </si>
  <si>
    <t>K04713</t>
  </si>
  <si>
    <t>K04714</t>
  </si>
  <si>
    <t>K04715</t>
  </si>
  <si>
    <t>K04716</t>
  </si>
  <si>
    <t>K04717</t>
  </si>
  <si>
    <t>K04718</t>
  </si>
  <si>
    <t>K04719</t>
  </si>
  <si>
    <t>K04720</t>
  </si>
  <si>
    <t>K04722</t>
  </si>
  <si>
    <t>K04723</t>
  </si>
  <si>
    <t>K04725</t>
  </si>
  <si>
    <t>K04727</t>
  </si>
  <si>
    <t>K04728</t>
  </si>
  <si>
    <t>K04729</t>
  </si>
  <si>
    <t>K04730</t>
  </si>
  <si>
    <t>K04733</t>
  </si>
  <si>
    <t>K04734</t>
  </si>
  <si>
    <t>K04739</t>
  </si>
  <si>
    <t>K04740</t>
  </si>
  <si>
    <t>K04742</t>
  </si>
  <si>
    <t>K04743</t>
  </si>
  <si>
    <t>K04744</t>
  </si>
  <si>
    <t>K04748</t>
  </si>
  <si>
    <t>K04749</t>
  </si>
  <si>
    <t>K04750</t>
  </si>
  <si>
    <t>K04751</t>
  </si>
  <si>
    <t>K04752</t>
  </si>
  <si>
    <t>K04754</t>
  </si>
  <si>
    <t>K04755</t>
  </si>
  <si>
    <t>K04756</t>
  </si>
  <si>
    <t>K04757</t>
  </si>
  <si>
    <t>K04758</t>
  </si>
  <si>
    <t>K04759</t>
  </si>
  <si>
    <t>K04760</t>
  </si>
  <si>
    <t>K04761</t>
  </si>
  <si>
    <t>K04762</t>
  </si>
  <si>
    <t>K04763</t>
  </si>
  <si>
    <t>K04764</t>
  </si>
  <si>
    <t>K04765</t>
  </si>
  <si>
    <t>K04766</t>
  </si>
  <si>
    <t>K04767</t>
  </si>
  <si>
    <t>K04768</t>
  </si>
  <si>
    <t>K04769</t>
  </si>
  <si>
    <t>K04771</t>
  </si>
  <si>
    <t>K04772</t>
  </si>
  <si>
    <t>K04773</t>
  </si>
  <si>
    <t>K04774</t>
  </si>
  <si>
    <t>K04775</t>
  </si>
  <si>
    <t>K04782</t>
  </si>
  <si>
    <t>K04786</t>
  </si>
  <si>
    <t>K04794</t>
  </si>
  <si>
    <t>K04795</t>
  </si>
  <si>
    <t>K04796</t>
  </si>
  <si>
    <t>K04797</t>
  </si>
  <si>
    <t>K04798</t>
  </si>
  <si>
    <t>K04799</t>
  </si>
  <si>
    <t>K04800</t>
  </si>
  <si>
    <t>K04801</t>
  </si>
  <si>
    <t>K04802</t>
  </si>
  <si>
    <t>K04804</t>
  </si>
  <si>
    <t>K04805</t>
  </si>
  <si>
    <t>K04807</t>
  </si>
  <si>
    <t>K04808</t>
  </si>
  <si>
    <t>K04809</t>
  </si>
  <si>
    <t>K04810</t>
  </si>
  <si>
    <t>K04812</t>
  </si>
  <si>
    <t>K04813</t>
  </si>
  <si>
    <t>K04814</t>
  </si>
  <si>
    <t>K04815</t>
  </si>
  <si>
    <t>K04816</t>
  </si>
  <si>
    <t>K04817</t>
  </si>
  <si>
    <t>K04818</t>
  </si>
  <si>
    <t>K04819</t>
  </si>
  <si>
    <t>K04825</t>
  </si>
  <si>
    <t>K04827</t>
  </si>
  <si>
    <t>K04828</t>
  </si>
  <si>
    <t>K04834</t>
  </si>
  <si>
    <t>K04835</t>
  </si>
  <si>
    <t>K04836</t>
  </si>
  <si>
    <t>K04837</t>
  </si>
  <si>
    <t>K04838</t>
  </si>
  <si>
    <t>K04840</t>
  </si>
  <si>
    <t>K04842</t>
  </si>
  <si>
    <t>K04843</t>
  </si>
  <si>
    <t>K04844</t>
  </si>
  <si>
    <t>K04849</t>
  </si>
  <si>
    <t>K04850</t>
  </si>
  <si>
    <t>K04851</t>
  </si>
  <si>
    <t>K04852</t>
  </si>
  <si>
    <t>K04853</t>
  </si>
  <si>
    <t>K04854</t>
  </si>
  <si>
    <t>K04855</t>
  </si>
  <si>
    <t>K04856</t>
  </si>
  <si>
    <t>K04857</t>
  </si>
  <si>
    <t>K04858</t>
  </si>
  <si>
    <t>K04859</t>
  </si>
  <si>
    <t>K04860</t>
  </si>
  <si>
    <t>K04861</t>
  </si>
  <si>
    <t>K04862</t>
  </si>
  <si>
    <t>K04863</t>
  </si>
  <si>
    <t>K04864</t>
  </si>
  <si>
    <t>K04865</t>
  </si>
  <si>
    <t>K04867</t>
  </si>
  <si>
    <t>K04869</t>
  </si>
  <si>
    <t>K04873</t>
  </si>
  <si>
    <t>K04874</t>
  </si>
  <si>
    <t>K04875</t>
  </si>
  <si>
    <t>K04876</t>
  </si>
  <si>
    <t>K04877</t>
  </si>
  <si>
    <t>K04878</t>
  </si>
  <si>
    <t>K04880</t>
  </si>
  <si>
    <t>K04881</t>
  </si>
  <si>
    <t>K04883</t>
  </si>
  <si>
    <t>K04884</t>
  </si>
  <si>
    <t>K04885</t>
  </si>
  <si>
    <t>K04886</t>
  </si>
  <si>
    <t>K04887</t>
  </si>
  <si>
    <t>K04889</t>
  </si>
  <si>
    <t>K04891</t>
  </si>
  <si>
    <t>K04892</t>
  </si>
  <si>
    <t>K04893</t>
  </si>
  <si>
    <t>K04899</t>
  </si>
  <si>
    <t>K04900</t>
  </si>
  <si>
    <t>K04901</t>
  </si>
  <si>
    <t>K04902</t>
  </si>
  <si>
    <t>K04903</t>
  </si>
  <si>
    <t>K04904</t>
  </si>
  <si>
    <t>K04905</t>
  </si>
  <si>
    <t>K04906</t>
  </si>
  <si>
    <t>K04907</t>
  </si>
  <si>
    <t>K04908</t>
  </si>
  <si>
    <t>K04909</t>
  </si>
  <si>
    <t>K04910</t>
  </si>
  <si>
    <t>K04911</t>
  </si>
  <si>
    <t>K04912</t>
  </si>
  <si>
    <t>K04913</t>
  </si>
  <si>
    <t>K04914</t>
  </si>
  <si>
    <t>K04915</t>
  </si>
  <si>
    <t>K04916</t>
  </si>
  <si>
    <t>K04919</t>
  </si>
  <si>
    <t>K04920</t>
  </si>
  <si>
    <t>K04922</t>
  </si>
  <si>
    <t>K04924</t>
  </si>
  <si>
    <t>K04926</t>
  </si>
  <si>
    <t>K04927</t>
  </si>
  <si>
    <t>K04928</t>
  </si>
  <si>
    <t>K04929</t>
  </si>
  <si>
    <t>K04930</t>
  </si>
  <si>
    <t>K04931</t>
  </si>
  <si>
    <t>K04932</t>
  </si>
  <si>
    <t>K04933</t>
  </si>
  <si>
    <t>K04935</t>
  </si>
  <si>
    <t>K04936</t>
  </si>
  <si>
    <t>K04937</t>
  </si>
  <si>
    <t>K04938</t>
  </si>
  <si>
    <t>K04940</t>
  </si>
  <si>
    <t>K04941</t>
  </si>
  <si>
    <t>K04942</t>
  </si>
  <si>
    <t>K04943</t>
  </si>
  <si>
    <t>K04944</t>
  </si>
  <si>
    <t>K04945</t>
  </si>
  <si>
    <t>K04946</t>
  </si>
  <si>
    <t>K04947</t>
  </si>
  <si>
    <t>K04948</t>
  </si>
  <si>
    <t>K04949</t>
  </si>
  <si>
    <t>K04950</t>
  </si>
  <si>
    <t>K04952</t>
  </si>
  <si>
    <t>K04953</t>
  </si>
  <si>
    <t>K04954</t>
  </si>
  <si>
    <t>K04955</t>
  </si>
  <si>
    <t>K04956</t>
  </si>
  <si>
    <t>K04957</t>
  </si>
  <si>
    <t>K04958</t>
  </si>
  <si>
    <t>K04959</t>
  </si>
  <si>
    <t>K04960</t>
  </si>
  <si>
    <t>K04961</t>
  </si>
  <si>
    <t>K04962</t>
  </si>
  <si>
    <t>K04963</t>
  </si>
  <si>
    <t>K04964</t>
  </si>
  <si>
    <t>K04965</t>
  </si>
  <si>
    <t>K04966</t>
  </si>
  <si>
    <t>K04967</t>
  </si>
  <si>
    <t>K04968</t>
  </si>
  <si>
    <t>K04969</t>
  </si>
  <si>
    <t>K04970</t>
  </si>
  <si>
    <t>K04971</t>
  </si>
  <si>
    <t>K04972</t>
  </si>
  <si>
    <t>K04973</t>
  </si>
  <si>
    <t>K04974</t>
  </si>
  <si>
    <t>K04975</t>
  </si>
  <si>
    <t>K04976</t>
  </si>
  <si>
    <t>K04977</t>
  </si>
  <si>
    <t>K04978</t>
  </si>
  <si>
    <t>K04979</t>
  </si>
  <si>
    <t>K04980</t>
  </si>
  <si>
    <t>K04981</t>
  </si>
  <si>
    <t>K04982</t>
  </si>
  <si>
    <t>K04983</t>
  </si>
  <si>
    <t>K04984</t>
  </si>
  <si>
    <t>K04985</t>
  </si>
  <si>
    <t>K04986</t>
  </si>
  <si>
    <t>K04988</t>
  </si>
  <si>
    <t>K04990</t>
  </si>
  <si>
    <t>K04991</t>
  </si>
  <si>
    <t>K04992</t>
  </si>
  <si>
    <t>K04993</t>
  </si>
  <si>
    <t>K04995</t>
  </si>
  <si>
    <t>K04996</t>
  </si>
  <si>
    <t>K04997</t>
  </si>
  <si>
    <t>K04998</t>
  </si>
  <si>
    <t>K04999</t>
  </si>
  <si>
    <t>K05000</t>
  </si>
  <si>
    <t>K05001</t>
  </si>
  <si>
    <t>K05003</t>
  </si>
  <si>
    <t>K05004</t>
  </si>
  <si>
    <t>K05005</t>
  </si>
  <si>
    <t>K05006</t>
  </si>
  <si>
    <t>K05009</t>
  </si>
  <si>
    <t>K05010</t>
  </si>
  <si>
    <t>K05011</t>
  </si>
  <si>
    <t>K05012</t>
  </si>
  <si>
    <t>K05015</t>
  </si>
  <si>
    <t>K05016</t>
  </si>
  <si>
    <t>K05017</t>
  </si>
  <si>
    <t>K05019</t>
  </si>
  <si>
    <t>K05020</t>
  </si>
  <si>
    <t>K05021</t>
  </si>
  <si>
    <t>K05022</t>
  </si>
  <si>
    <t>K05025</t>
  </si>
  <si>
    <t>K05030</t>
  </si>
  <si>
    <t>K05031</t>
  </si>
  <si>
    <t>K05032</t>
  </si>
  <si>
    <t>K05033</t>
  </si>
  <si>
    <t>K05034</t>
  </si>
  <si>
    <t>K05035</t>
  </si>
  <si>
    <t>K05036</t>
  </si>
  <si>
    <t>K05037</t>
  </si>
  <si>
    <t>K05038</t>
  </si>
  <si>
    <t>K05039</t>
  </si>
  <si>
    <t>K05040</t>
  </si>
  <si>
    <t>K05041</t>
  </si>
  <si>
    <t>K05044</t>
  </si>
  <si>
    <t>K05045</t>
  </si>
  <si>
    <t>K05046</t>
  </si>
  <si>
    <t>K05047</t>
  </si>
  <si>
    <t>K05048</t>
  </si>
  <si>
    <t>K05051</t>
  </si>
  <si>
    <t>K05052</t>
  </si>
  <si>
    <t>K05054</t>
  </si>
  <si>
    <t>K05059</t>
  </si>
  <si>
    <t>K05060</t>
  </si>
  <si>
    <t>K05064</t>
  </si>
  <si>
    <t>K05076</t>
  </si>
  <si>
    <t>K05080</t>
  </si>
  <si>
    <t>K05083</t>
  </si>
  <si>
    <t>K05085</t>
  </si>
  <si>
    <t>K05086</t>
  </si>
  <si>
    <t>K05087</t>
  </si>
  <si>
    <t>K05088</t>
  </si>
  <si>
    <t>K05090</t>
  </si>
  <si>
    <t>K05091</t>
  </si>
  <si>
    <t>K05092</t>
  </si>
  <si>
    <t>K05093</t>
  </si>
  <si>
    <t>K05094</t>
  </si>
  <si>
    <t>K05095</t>
  </si>
  <si>
    <t>K05096</t>
  </si>
  <si>
    <t>K05097</t>
  </si>
  <si>
    <t>K05098</t>
  </si>
  <si>
    <t>K05099</t>
  </si>
  <si>
    <t>K05100</t>
  </si>
  <si>
    <t>K05101</t>
  </si>
  <si>
    <t>K05102</t>
  </si>
  <si>
    <t>K05103</t>
  </si>
  <si>
    <t>K05104</t>
  </si>
  <si>
    <t>K05105</t>
  </si>
  <si>
    <t>K05106</t>
  </si>
  <si>
    <t>K05107</t>
  </si>
  <si>
    <t>K05108</t>
  </si>
  <si>
    <t>K05109</t>
  </si>
  <si>
    <t>K05110</t>
  </si>
  <si>
    <t>K05111</t>
  </si>
  <si>
    <t>K05112</t>
  </si>
  <si>
    <t>K05113</t>
  </si>
  <si>
    <t>K05114</t>
  </si>
  <si>
    <t>K05115</t>
  </si>
  <si>
    <t>K05116</t>
  </si>
  <si>
    <t>K05117</t>
  </si>
  <si>
    <t>K05119</t>
  </si>
  <si>
    <t>K05120</t>
  </si>
  <si>
    <t>K05121</t>
  </si>
  <si>
    <t>K05122</t>
  </si>
  <si>
    <t>K05123</t>
  </si>
  <si>
    <t>K05124</t>
  </si>
  <si>
    <t>K05125</t>
  </si>
  <si>
    <t>K05126</t>
  </si>
  <si>
    <t>K05127</t>
  </si>
  <si>
    <t>K05128</t>
  </si>
  <si>
    <t>K05129</t>
  </si>
  <si>
    <t>K05136</t>
  </si>
  <si>
    <t>K05145</t>
  </si>
  <si>
    <t>K05147</t>
  </si>
  <si>
    <t>K05150</t>
  </si>
  <si>
    <t>K05155</t>
  </si>
  <si>
    <t>K05156</t>
  </si>
  <si>
    <t>K05157</t>
  </si>
  <si>
    <t>K05162</t>
  </si>
  <si>
    <t>K05167</t>
  </si>
  <si>
    <t>K05170</t>
  </si>
  <si>
    <t>K05175</t>
  </si>
  <si>
    <t>K05181</t>
  </si>
  <si>
    <t>K05186</t>
  </si>
  <si>
    <t>K05189</t>
  </si>
  <si>
    <t>K05190</t>
  </si>
  <si>
    <t>K05193</t>
  </si>
  <si>
    <t>K05195</t>
  </si>
  <si>
    <t>K05196</t>
  </si>
  <si>
    <t>K05197</t>
  </si>
  <si>
    <t>K05198</t>
  </si>
  <si>
    <t>K05199</t>
  </si>
  <si>
    <t>K05200</t>
  </si>
  <si>
    <t>K05201</t>
  </si>
  <si>
    <t>K05202</t>
  </si>
  <si>
    <t>K05203</t>
  </si>
  <si>
    <t>K05204</t>
  </si>
  <si>
    <t>K05205</t>
  </si>
  <si>
    <t>K05206</t>
  </si>
  <si>
    <t>K05207</t>
  </si>
  <si>
    <t>K05208</t>
  </si>
  <si>
    <t>K05209</t>
  </si>
  <si>
    <t>K05210</t>
  </si>
  <si>
    <t>K05211</t>
  </si>
  <si>
    <t>K05212</t>
  </si>
  <si>
    <t>K05213</t>
  </si>
  <si>
    <t>K05214</t>
  </si>
  <si>
    <t>K05215</t>
  </si>
  <si>
    <t>K05216</t>
  </si>
  <si>
    <t>K05217</t>
  </si>
  <si>
    <t>K05218</t>
  </si>
  <si>
    <t>K05219</t>
  </si>
  <si>
    <t>K05222</t>
  </si>
  <si>
    <t>K05235</t>
  </si>
  <si>
    <t>K05236</t>
  </si>
  <si>
    <t>K05237</t>
  </si>
  <si>
    <t>K05259</t>
  </si>
  <si>
    <t>K05264</t>
  </si>
  <si>
    <t>K05271</t>
  </si>
  <si>
    <t>K05275</t>
  </si>
  <si>
    <t>K05281</t>
  </si>
  <si>
    <t>K05283</t>
  </si>
  <si>
    <t>K05284</t>
  </si>
  <si>
    <t>K05285</t>
  </si>
  <si>
    <t>K05286</t>
  </si>
  <si>
    <t>K05287</t>
  </si>
  <si>
    <t>K05288</t>
  </si>
  <si>
    <t>K05289</t>
  </si>
  <si>
    <t>K05290</t>
  </si>
  <si>
    <t>K05291</t>
  </si>
  <si>
    <t>K05292</t>
  </si>
  <si>
    <t>K05293</t>
  </si>
  <si>
    <t>K05294</t>
  </si>
  <si>
    <t>K05296</t>
  </si>
  <si>
    <t>K05297</t>
  </si>
  <si>
    <t>K05298</t>
  </si>
  <si>
    <t>K05299</t>
  </si>
  <si>
    <t>K05301</t>
  </si>
  <si>
    <t>K05302</t>
  </si>
  <si>
    <t>K05303</t>
  </si>
  <si>
    <t>K05304</t>
  </si>
  <si>
    <t>K05305</t>
  </si>
  <si>
    <t>K05306</t>
  </si>
  <si>
    <t>K05308</t>
  </si>
  <si>
    <t>K05309</t>
  </si>
  <si>
    <t>K05310</t>
  </si>
  <si>
    <t>K05311</t>
  </si>
  <si>
    <t>K05312</t>
  </si>
  <si>
    <t>K05334</t>
  </si>
  <si>
    <t>K05337</t>
  </si>
  <si>
    <t>K05340</t>
  </si>
  <si>
    <t>K05341</t>
  </si>
  <si>
    <t>K05342</t>
  </si>
  <si>
    <t>K05343</t>
  </si>
  <si>
    <t>K05346</t>
  </si>
  <si>
    <t>K05349</t>
  </si>
  <si>
    <t>K05350</t>
  </si>
  <si>
    <t>K05351</t>
  </si>
  <si>
    <t>K05355</t>
  </si>
  <si>
    <t>K05356</t>
  </si>
  <si>
    <t>K05357</t>
  </si>
  <si>
    <t>K05358</t>
  </si>
  <si>
    <t>K05359</t>
  </si>
  <si>
    <t>K05360</t>
  </si>
  <si>
    <t>K05361</t>
  </si>
  <si>
    <t>K05364</t>
  </si>
  <si>
    <t>K05365</t>
  </si>
  <si>
    <t>K05366</t>
  </si>
  <si>
    <t>K05367</t>
  </si>
  <si>
    <t>K05369</t>
  </si>
  <si>
    <t>K05370</t>
  </si>
  <si>
    <t>K05371</t>
  </si>
  <si>
    <t>K05375</t>
  </si>
  <si>
    <t>K05376</t>
  </si>
  <si>
    <t>K05377</t>
  </si>
  <si>
    <t>K05378</t>
  </si>
  <si>
    <t>K05379</t>
  </si>
  <si>
    <t>K05381</t>
  </si>
  <si>
    <t>K05382</t>
  </si>
  <si>
    <t>K05383</t>
  </si>
  <si>
    <t>K05384</t>
  </si>
  <si>
    <t>K05385</t>
  </si>
  <si>
    <t>K05386</t>
  </si>
  <si>
    <t>K05387</t>
  </si>
  <si>
    <t>K05389</t>
  </si>
  <si>
    <t>K05391</t>
  </si>
  <si>
    <t>K05396</t>
  </si>
  <si>
    <t>K05397</t>
  </si>
  <si>
    <t>K05399</t>
  </si>
  <si>
    <t>K05401</t>
  </si>
  <si>
    <t>K05403</t>
  </si>
  <si>
    <t>K05404</t>
  </si>
  <si>
    <t>K05410</t>
  </si>
  <si>
    <t>K05444</t>
  </si>
  <si>
    <t>K05448</t>
  </si>
  <si>
    <t>K05449</t>
  </si>
  <si>
    <t>K05450</t>
  </si>
  <si>
    <t>K05455</t>
  </si>
  <si>
    <t>K05456</t>
  </si>
  <si>
    <t>K05459</t>
  </si>
  <si>
    <t>K05460</t>
  </si>
  <si>
    <t>K05461</t>
  </si>
  <si>
    <t>K05462</t>
  </si>
  <si>
    <t>K05463</t>
  </si>
  <si>
    <t>K05465</t>
  </si>
  <si>
    <t>K05473</t>
  </si>
  <si>
    <t>K05474</t>
  </si>
  <si>
    <t>K05480</t>
  </si>
  <si>
    <t>K05496</t>
  </si>
  <si>
    <t>K05497</t>
  </si>
  <si>
    <t>K05499</t>
  </si>
  <si>
    <t>K05501</t>
  </si>
  <si>
    <t>K05502</t>
  </si>
  <si>
    <t>K05515</t>
  </si>
  <si>
    <t>K05516</t>
  </si>
  <si>
    <t>K05518</t>
  </si>
  <si>
    <t>K05519</t>
  </si>
  <si>
    <t>K05520</t>
  </si>
  <si>
    <t>K05521</t>
  </si>
  <si>
    <t>K05522</t>
  </si>
  <si>
    <t>K05524</t>
  </si>
  <si>
    <t>K05526</t>
  </si>
  <si>
    <t>K05527</t>
  </si>
  <si>
    <t>K05535</t>
  </si>
  <si>
    <t>K05539</t>
  </si>
  <si>
    <t>K05540</t>
  </si>
  <si>
    <t>K05541</t>
  </si>
  <si>
    <t>K05542</t>
  </si>
  <si>
    <t>K05543</t>
  </si>
  <si>
    <t>K05544</t>
  </si>
  <si>
    <t>K05545</t>
  </si>
  <si>
    <t>K05546</t>
  </si>
  <si>
    <t>K05547</t>
  </si>
  <si>
    <t>K05548</t>
  </si>
  <si>
    <t>K05549</t>
  </si>
  <si>
    <t>K05550</t>
  </si>
  <si>
    <t>K05555</t>
  </si>
  <si>
    <t>K05559</t>
  </si>
  <si>
    <t>K05560</t>
  </si>
  <si>
    <t>K05561</t>
  </si>
  <si>
    <t>K05562</t>
  </si>
  <si>
    <t>K05563</t>
  </si>
  <si>
    <t>K05564</t>
  </si>
  <si>
    <t>K05565</t>
  </si>
  <si>
    <t>K05566</t>
  </si>
  <si>
    <t>K05567</t>
  </si>
  <si>
    <t>K05568</t>
  </si>
  <si>
    <t>K05569</t>
  </si>
  <si>
    <t>K05570</t>
  </si>
  <si>
    <t>K05571</t>
  </si>
  <si>
    <t>K05572</t>
  </si>
  <si>
    <t>K05573</t>
  </si>
  <si>
    <t>K05574</t>
  </si>
  <si>
    <t>K05575</t>
  </si>
  <si>
    <t>K05576</t>
  </si>
  <si>
    <t>K05577</t>
  </si>
  <si>
    <t>K05578</t>
  </si>
  <si>
    <t>K05579</t>
  </si>
  <si>
    <t>K05580</t>
  </si>
  <si>
    <t>K05581</t>
  </si>
  <si>
    <t>K05582</t>
  </si>
  <si>
    <t>K05583</t>
  </si>
  <si>
    <t>K05584</t>
  </si>
  <si>
    <t>K05585</t>
  </si>
  <si>
    <t>K05586</t>
  </si>
  <si>
    <t>K05587</t>
  </si>
  <si>
    <t>K05588</t>
  </si>
  <si>
    <t>K05589</t>
  </si>
  <si>
    <t>K05590</t>
  </si>
  <si>
    <t>K05591</t>
  </si>
  <si>
    <t>K05592</t>
  </si>
  <si>
    <t>K05593</t>
  </si>
  <si>
    <t>K05595</t>
  </si>
  <si>
    <t>K05596</t>
  </si>
  <si>
    <t>K05601</t>
  </si>
  <si>
    <t>K05602</t>
  </si>
  <si>
    <t>K05603</t>
  </si>
  <si>
    <t>K05604</t>
  </si>
  <si>
    <t>K05605</t>
  </si>
  <si>
    <t>K05606</t>
  </si>
  <si>
    <t>K05607</t>
  </si>
  <si>
    <t>K05609</t>
  </si>
  <si>
    <t>K05610</t>
  </si>
  <si>
    <t>K05611</t>
  </si>
  <si>
    <t>K05612</t>
  </si>
  <si>
    <t>K05613</t>
  </si>
  <si>
    <t>K05614</t>
  </si>
  <si>
    <t>K05617</t>
  </si>
  <si>
    <t>K05618</t>
  </si>
  <si>
    <t>K05619</t>
  </si>
  <si>
    <t>K05624</t>
  </si>
  <si>
    <t>K05625</t>
  </si>
  <si>
    <t>K05626</t>
  </si>
  <si>
    <t>K05627</t>
  </si>
  <si>
    <t>K05628</t>
  </si>
  <si>
    <t>K05629</t>
  </si>
  <si>
    <t>K05630</t>
  </si>
  <si>
    <t>K05631</t>
  </si>
  <si>
    <t>K05632</t>
  </si>
  <si>
    <t>K05633</t>
  </si>
  <si>
    <t>K05634</t>
  </si>
  <si>
    <t>K05635</t>
  </si>
  <si>
    <t>K05636</t>
  </si>
  <si>
    <t>K05637</t>
  </si>
  <si>
    <t>K05638</t>
  </si>
  <si>
    <t>K05639</t>
  </si>
  <si>
    <t>K05640</t>
  </si>
  <si>
    <t>K05641</t>
  </si>
  <si>
    <t>K05642</t>
  </si>
  <si>
    <t>K05643</t>
  </si>
  <si>
    <t>K05644</t>
  </si>
  <si>
    <t>K05645</t>
  </si>
  <si>
    <t>K05646</t>
  </si>
  <si>
    <t>K05647</t>
  </si>
  <si>
    <t>K05648</t>
  </si>
  <si>
    <t>K05655</t>
  </si>
  <si>
    <t>K05656</t>
  </si>
  <si>
    <t>K05657</t>
  </si>
  <si>
    <t>K05658</t>
  </si>
  <si>
    <t>K05659</t>
  </si>
  <si>
    <t>K05661</t>
  </si>
  <si>
    <t>K05662</t>
  </si>
  <si>
    <t>K05663</t>
  </si>
  <si>
    <t>K05664</t>
  </si>
  <si>
    <t>K05665</t>
  </si>
  <si>
    <t>K05666</t>
  </si>
  <si>
    <t>K05667</t>
  </si>
  <si>
    <t>K05668</t>
  </si>
  <si>
    <t>K05669</t>
  </si>
  <si>
    <t>K05670</t>
  </si>
  <si>
    <t>K05672</t>
  </si>
  <si>
    <t>K05673</t>
  </si>
  <si>
    <t>K05674</t>
  </si>
  <si>
    <t>K05675</t>
  </si>
  <si>
    <t>K05676</t>
  </si>
  <si>
    <t>K05677</t>
  </si>
  <si>
    <t>K05678</t>
  </si>
  <si>
    <t>K05679</t>
  </si>
  <si>
    <t>K05680</t>
  </si>
  <si>
    <t>K05681</t>
  </si>
  <si>
    <t>K05683</t>
  </si>
  <si>
    <t>K05684</t>
  </si>
  <si>
    <t>K05685</t>
  </si>
  <si>
    <t>K05687</t>
  </si>
  <si>
    <t>K05688</t>
  </si>
  <si>
    <t>K05690</t>
  </si>
  <si>
    <t>K05691</t>
  </si>
  <si>
    <t>K05692</t>
  </si>
  <si>
    <t>K05693</t>
  </si>
  <si>
    <t>K05694</t>
  </si>
  <si>
    <t>K05695</t>
  </si>
  <si>
    <t>K05696</t>
  </si>
  <si>
    <t>K05697</t>
  </si>
  <si>
    <t>K05698</t>
  </si>
  <si>
    <t>K05699</t>
  </si>
  <si>
    <t>K05700</t>
  </si>
  <si>
    <t>K05701</t>
  </si>
  <si>
    <t>K05702</t>
  </si>
  <si>
    <t>K05703</t>
  </si>
  <si>
    <t>K05704</t>
  </si>
  <si>
    <t>K05705</t>
  </si>
  <si>
    <t>K05707</t>
  </si>
  <si>
    <t>K05708</t>
  </si>
  <si>
    <t>K05710</t>
  </si>
  <si>
    <t>K05712</t>
  </si>
  <si>
    <t>K05713</t>
  </si>
  <si>
    <t>K05714</t>
  </si>
  <si>
    <t>K05715</t>
  </si>
  <si>
    <t>K05717</t>
  </si>
  <si>
    <t>K05719</t>
  </si>
  <si>
    <t>K05720</t>
  </si>
  <si>
    <t>K05721</t>
  </si>
  <si>
    <t>K05722</t>
  </si>
  <si>
    <t>K05723</t>
  </si>
  <si>
    <t>K05724</t>
  </si>
  <si>
    <t>K05725</t>
  </si>
  <si>
    <t>K05726</t>
  </si>
  <si>
    <t>K05727</t>
  </si>
  <si>
    <t>K05728</t>
  </si>
  <si>
    <t>K05729</t>
  </si>
  <si>
    <t>K05730</t>
  </si>
  <si>
    <t>K05731</t>
  </si>
  <si>
    <t>K05732</t>
  </si>
  <si>
    <t>K05733</t>
  </si>
  <si>
    <t>K05735</t>
  </si>
  <si>
    <t>K05736</t>
  </si>
  <si>
    <t>K05737</t>
  </si>
  <si>
    <t>K05739</t>
  </si>
  <si>
    <t>K05740</t>
  </si>
  <si>
    <t>K05741</t>
  </si>
  <si>
    <t>K05742</t>
  </si>
  <si>
    <t>K05743</t>
  </si>
  <si>
    <t>K05744</t>
  </si>
  <si>
    <t>K05746</t>
  </si>
  <si>
    <t>K05747</t>
  </si>
  <si>
    <t>K05748</t>
  </si>
  <si>
    <t>K05749</t>
  </si>
  <si>
    <t>K05750</t>
  </si>
  <si>
    <t>K05751</t>
  </si>
  <si>
    <t>K05752</t>
  </si>
  <si>
    <t>K05753</t>
  </si>
  <si>
    <t>K05754</t>
  </si>
  <si>
    <t>K05755</t>
  </si>
  <si>
    <t>K05756</t>
  </si>
  <si>
    <t>K05757</t>
  </si>
  <si>
    <t>K05758</t>
  </si>
  <si>
    <t>K05759</t>
  </si>
  <si>
    <t>K05760</t>
  </si>
  <si>
    <t>K05761</t>
  </si>
  <si>
    <t>K05762</t>
  </si>
  <si>
    <t>K05763</t>
  </si>
  <si>
    <t>K05765</t>
  </si>
  <si>
    <t>K05766</t>
  </si>
  <si>
    <t>K05767</t>
  </si>
  <si>
    <t>K05768</t>
  </si>
  <si>
    <t>K05769</t>
  </si>
  <si>
    <t>K05770</t>
  </si>
  <si>
    <t>K05771</t>
  </si>
  <si>
    <t>K05772</t>
  </si>
  <si>
    <t>K05773</t>
  </si>
  <si>
    <t>K05774</t>
  </si>
  <si>
    <t>K05776</t>
  </si>
  <si>
    <t>K05777</t>
  </si>
  <si>
    <t>K05778</t>
  </si>
  <si>
    <t>K05779</t>
  </si>
  <si>
    <t>K05780</t>
  </si>
  <si>
    <t>K05781</t>
  </si>
  <si>
    <t>K05782</t>
  </si>
  <si>
    <t>K05783</t>
  </si>
  <si>
    <t>K05784</t>
  </si>
  <si>
    <t>K05785</t>
  </si>
  <si>
    <t>K05786</t>
  </si>
  <si>
    <t>K05787</t>
  </si>
  <si>
    <t>K05788</t>
  </si>
  <si>
    <t>K05791</t>
  </si>
  <si>
    <t>K05792</t>
  </si>
  <si>
    <t>K05793</t>
  </si>
  <si>
    <t>K05794</t>
  </si>
  <si>
    <t>K05795</t>
  </si>
  <si>
    <t>K05797</t>
  </si>
  <si>
    <t>K05799</t>
  </si>
  <si>
    <t>K05800</t>
  </si>
  <si>
    <t>K05801</t>
  </si>
  <si>
    <t>K05802</t>
  </si>
  <si>
    <t>K05803</t>
  </si>
  <si>
    <t>K05805</t>
  </si>
  <si>
    <t>K05807</t>
  </si>
  <si>
    <t>K05808</t>
  </si>
  <si>
    <t>K05809</t>
  </si>
  <si>
    <t>K05810</t>
  </si>
  <si>
    <t>K05812</t>
  </si>
  <si>
    <t>K05813</t>
  </si>
  <si>
    <t>K05814</t>
  </si>
  <si>
    <t>K05815</t>
  </si>
  <si>
    <t>K05816</t>
  </si>
  <si>
    <t>K05818</t>
  </si>
  <si>
    <t>K05820</t>
  </si>
  <si>
    <t>K05822</t>
  </si>
  <si>
    <t>K05823</t>
  </si>
  <si>
    <t>K05824</t>
  </si>
  <si>
    <t>K05825</t>
  </si>
  <si>
    <t>K05826</t>
  </si>
  <si>
    <t>K05827</t>
  </si>
  <si>
    <t>K05828</t>
  </si>
  <si>
    <t>K05829</t>
  </si>
  <si>
    <t>K05830</t>
  </si>
  <si>
    <t>K05831</t>
  </si>
  <si>
    <t>K05832</t>
  </si>
  <si>
    <t>K05833</t>
  </si>
  <si>
    <t>K05834</t>
  </si>
  <si>
    <t>K05836</t>
  </si>
  <si>
    <t>K05837</t>
  </si>
  <si>
    <t>K05838</t>
  </si>
  <si>
    <t>K05840</t>
  </si>
  <si>
    <t>K05841</t>
  </si>
  <si>
    <t>K05843</t>
  </si>
  <si>
    <t>K05844</t>
  </si>
  <si>
    <t>K05845</t>
  </si>
  <si>
    <t>K05846</t>
  </si>
  <si>
    <t>K05847</t>
  </si>
  <si>
    <t>K05849</t>
  </si>
  <si>
    <t>K05850</t>
  </si>
  <si>
    <t>K05851</t>
  </si>
  <si>
    <t>K05852</t>
  </si>
  <si>
    <t>K05853</t>
  </si>
  <si>
    <t>K05854</t>
  </si>
  <si>
    <t>K05855</t>
  </si>
  <si>
    <t>K05856</t>
  </si>
  <si>
    <t>K05857</t>
  </si>
  <si>
    <t>K05858</t>
  </si>
  <si>
    <t>K05859</t>
  </si>
  <si>
    <t>K05860</t>
  </si>
  <si>
    <t>K05861</t>
  </si>
  <si>
    <t>K05863</t>
  </si>
  <si>
    <t>K05864</t>
  </si>
  <si>
    <t>K05865</t>
  </si>
  <si>
    <t>K05866</t>
  </si>
  <si>
    <t>K05869</t>
  </si>
  <si>
    <t>K05871</t>
  </si>
  <si>
    <t>K05872</t>
  </si>
  <si>
    <t>K05873</t>
  </si>
  <si>
    <t>K05874</t>
  </si>
  <si>
    <t>K05878</t>
  </si>
  <si>
    <t>K05879</t>
  </si>
  <si>
    <t>K05881</t>
  </si>
  <si>
    <t>K05886</t>
  </si>
  <si>
    <t>K05888</t>
  </si>
  <si>
    <t>K05889</t>
  </si>
  <si>
    <t>K05894</t>
  </si>
  <si>
    <t>K05895</t>
  </si>
  <si>
    <t>K05896</t>
  </si>
  <si>
    <t>K05898</t>
  </si>
  <si>
    <t>K05901</t>
  </si>
  <si>
    <t>K05906</t>
  </si>
  <si>
    <t>K05907</t>
  </si>
  <si>
    <t>K05908</t>
  </si>
  <si>
    <t>K05909</t>
  </si>
  <si>
    <t>K05913</t>
  </si>
  <si>
    <t>K05916</t>
  </si>
  <si>
    <t>K05917</t>
  </si>
  <si>
    <t>K05919</t>
  </si>
  <si>
    <t>K05921</t>
  </si>
  <si>
    <t>K05922</t>
  </si>
  <si>
    <t>K05925</t>
  </si>
  <si>
    <t>K05927</t>
  </si>
  <si>
    <t>K05928</t>
  </si>
  <si>
    <t>K05929</t>
  </si>
  <si>
    <t>K05931</t>
  </si>
  <si>
    <t>K05934</t>
  </si>
  <si>
    <t>K05936</t>
  </si>
  <si>
    <t>K05937</t>
  </si>
  <si>
    <t>K05939</t>
  </si>
  <si>
    <t>K05940</t>
  </si>
  <si>
    <t>K05941</t>
  </si>
  <si>
    <t>K05942</t>
  </si>
  <si>
    <t>K05946</t>
  </si>
  <si>
    <t>K05947</t>
  </si>
  <si>
    <t>K05948</t>
  </si>
  <si>
    <t>K05952</t>
  </si>
  <si>
    <t>K05954</t>
  </si>
  <si>
    <t>K05955</t>
  </si>
  <si>
    <t>K05956</t>
  </si>
  <si>
    <t>K05961</t>
  </si>
  <si>
    <t>K05966</t>
  </si>
  <si>
    <t>K05967</t>
  </si>
  <si>
    <t>K05970</t>
  </si>
  <si>
    <t>K05973</t>
  </si>
  <si>
    <t>K05979</t>
  </si>
  <si>
    <t>K05982</t>
  </si>
  <si>
    <t>K05984</t>
  </si>
  <si>
    <t>K05985</t>
  </si>
  <si>
    <t>K05988</t>
  </si>
  <si>
    <t>K05989</t>
  </si>
  <si>
    <t>K05991</t>
  </si>
  <si>
    <t>K05994</t>
  </si>
  <si>
    <t>K05995</t>
  </si>
  <si>
    <t>K05996</t>
  </si>
  <si>
    <t>K05997</t>
  </si>
  <si>
    <t>K06001</t>
  </si>
  <si>
    <t>K06002</t>
  </si>
  <si>
    <t>K06006</t>
  </si>
  <si>
    <t>K06012</t>
  </si>
  <si>
    <t>K06013</t>
  </si>
  <si>
    <t>K06015</t>
  </si>
  <si>
    <t>K06016</t>
  </si>
  <si>
    <t>K06019</t>
  </si>
  <si>
    <t>K06020</t>
  </si>
  <si>
    <t>K06023</t>
  </si>
  <si>
    <t>K06024</t>
  </si>
  <si>
    <t>K06027</t>
  </si>
  <si>
    <t>K06030</t>
  </si>
  <si>
    <t>K06033</t>
  </si>
  <si>
    <t>K06034</t>
  </si>
  <si>
    <t>K06037</t>
  </si>
  <si>
    <t>K06039</t>
  </si>
  <si>
    <t>K06041</t>
  </si>
  <si>
    <t>K06042</t>
  </si>
  <si>
    <t>K06044</t>
  </si>
  <si>
    <t>K06045</t>
  </si>
  <si>
    <t>K06047</t>
  </si>
  <si>
    <t>K06048</t>
  </si>
  <si>
    <t>K06049</t>
  </si>
  <si>
    <t>K06051</t>
  </si>
  <si>
    <t>K06052</t>
  </si>
  <si>
    <t>K06053</t>
  </si>
  <si>
    <t>K06054</t>
  </si>
  <si>
    <t>K06057</t>
  </si>
  <si>
    <t>K06058</t>
  </si>
  <si>
    <t>K06059</t>
  </si>
  <si>
    <t>K06061</t>
  </si>
  <si>
    <t>K06062</t>
  </si>
  <si>
    <t>K06063</t>
  </si>
  <si>
    <t>K06065</t>
  </si>
  <si>
    <t>K06066</t>
  </si>
  <si>
    <t>K06067</t>
  </si>
  <si>
    <t>K06068</t>
  </si>
  <si>
    <t>K06069</t>
  </si>
  <si>
    <t>K06070</t>
  </si>
  <si>
    <t>K06071</t>
  </si>
  <si>
    <t>K06072</t>
  </si>
  <si>
    <t>K06075</t>
  </si>
  <si>
    <t>K06076</t>
  </si>
  <si>
    <t>K06077</t>
  </si>
  <si>
    <t>K06079</t>
  </si>
  <si>
    <t>K06082</t>
  </si>
  <si>
    <t>K06083</t>
  </si>
  <si>
    <t>K06084</t>
  </si>
  <si>
    <t>K06086</t>
  </si>
  <si>
    <t>K06087</t>
  </si>
  <si>
    <t>K06088</t>
  </si>
  <si>
    <t>K06091</t>
  </si>
  <si>
    <t>K06092</t>
  </si>
  <si>
    <t>K06093</t>
  </si>
  <si>
    <t>K06094</t>
  </si>
  <si>
    <t>K06095</t>
  </si>
  <si>
    <t>K06096</t>
  </si>
  <si>
    <t>K06098</t>
  </si>
  <si>
    <t>K06099</t>
  </si>
  <si>
    <t>K06100</t>
  </si>
  <si>
    <t>K06101</t>
  </si>
  <si>
    <t>K06102</t>
  </si>
  <si>
    <t>K06103</t>
  </si>
  <si>
    <t>K06104</t>
  </si>
  <si>
    <t>K06105</t>
  </si>
  <si>
    <t>K06106</t>
  </si>
  <si>
    <t>K06107</t>
  </si>
  <si>
    <t>K06109</t>
  </si>
  <si>
    <t>K06110</t>
  </si>
  <si>
    <t>K06111</t>
  </si>
  <si>
    <t>K06112</t>
  </si>
  <si>
    <t>K06113</t>
  </si>
  <si>
    <t>K06114</t>
  </si>
  <si>
    <t>K06115</t>
  </si>
  <si>
    <t>K06117</t>
  </si>
  <si>
    <t>K06118</t>
  </si>
  <si>
    <t>K06119</t>
  </si>
  <si>
    <t>K06120</t>
  </si>
  <si>
    <t>K06124</t>
  </si>
  <si>
    <t>K06125</t>
  </si>
  <si>
    <t>K06126</t>
  </si>
  <si>
    <t>K06127</t>
  </si>
  <si>
    <t>K06128</t>
  </si>
  <si>
    <t>K06129</t>
  </si>
  <si>
    <t>K06130</t>
  </si>
  <si>
    <t>K06131</t>
  </si>
  <si>
    <t>K06132</t>
  </si>
  <si>
    <t>K06133</t>
  </si>
  <si>
    <t>K06134</t>
  </si>
  <si>
    <t>K06135</t>
  </si>
  <si>
    <t>K06136</t>
  </si>
  <si>
    <t>K06137</t>
  </si>
  <si>
    <t>K06138</t>
  </si>
  <si>
    <t>K06139</t>
  </si>
  <si>
    <t>K06140</t>
  </si>
  <si>
    <t>K06142</t>
  </si>
  <si>
    <t>K06143</t>
  </si>
  <si>
    <t>K06145</t>
  </si>
  <si>
    <t>K06147</t>
  </si>
  <si>
    <t>K06149</t>
  </si>
  <si>
    <t>K06151</t>
  </si>
  <si>
    <t>K06152</t>
  </si>
  <si>
    <t>K06153</t>
  </si>
  <si>
    <t>K06155</t>
  </si>
  <si>
    <t>K06156</t>
  </si>
  <si>
    <t>K06158</t>
  </si>
  <si>
    <t>K06159</t>
  </si>
  <si>
    <t>K06160</t>
  </si>
  <si>
    <t>K06162</t>
  </si>
  <si>
    <t>K06163</t>
  </si>
  <si>
    <t>K06164</t>
  </si>
  <si>
    <t>K06165</t>
  </si>
  <si>
    <t>K06166</t>
  </si>
  <si>
    <t>K06167</t>
  </si>
  <si>
    <t>K06168</t>
  </si>
  <si>
    <t>K06169</t>
  </si>
  <si>
    <t>K06170</t>
  </si>
  <si>
    <t>K06171</t>
  </si>
  <si>
    <t>K06172</t>
  </si>
  <si>
    <t>K06173</t>
  </si>
  <si>
    <t>K06174</t>
  </si>
  <si>
    <t>K06175</t>
  </si>
  <si>
    <t>K06176</t>
  </si>
  <si>
    <t>K06177</t>
  </si>
  <si>
    <t>K06178</t>
  </si>
  <si>
    <t>K06179</t>
  </si>
  <si>
    <t>K06180</t>
  </si>
  <si>
    <t>K06181</t>
  </si>
  <si>
    <t>K06182</t>
  </si>
  <si>
    <t>K06183</t>
  </si>
  <si>
    <t>K06184</t>
  </si>
  <si>
    <t>K06185</t>
  </si>
  <si>
    <t>K06186</t>
  </si>
  <si>
    <t>K06187</t>
  </si>
  <si>
    <t>K06188</t>
  </si>
  <si>
    <t>K06189</t>
  </si>
  <si>
    <t>K06190</t>
  </si>
  <si>
    <t>K06191</t>
  </si>
  <si>
    <t>K06192</t>
  </si>
  <si>
    <t>K06193</t>
  </si>
  <si>
    <t>K06194</t>
  </si>
  <si>
    <t>K06195</t>
  </si>
  <si>
    <t>K06196</t>
  </si>
  <si>
    <t>K06197</t>
  </si>
  <si>
    <t>K06198</t>
  </si>
  <si>
    <t>K06199</t>
  </si>
  <si>
    <t>K06200</t>
  </si>
  <si>
    <t>K06201</t>
  </si>
  <si>
    <t>K06202</t>
  </si>
  <si>
    <t>K06203</t>
  </si>
  <si>
    <t>K06204</t>
  </si>
  <si>
    <t>K06205</t>
  </si>
  <si>
    <t>K06206</t>
  </si>
  <si>
    <t>K06207</t>
  </si>
  <si>
    <t>K06208</t>
  </si>
  <si>
    <t>K06209</t>
  </si>
  <si>
    <t>K06210</t>
  </si>
  <si>
    <t>K06211</t>
  </si>
  <si>
    <t>K06212</t>
  </si>
  <si>
    <t>K06213</t>
  </si>
  <si>
    <t>K06214</t>
  </si>
  <si>
    <t>K06215</t>
  </si>
  <si>
    <t>K06217</t>
  </si>
  <si>
    <t>K06218</t>
  </si>
  <si>
    <t>K06219</t>
  </si>
  <si>
    <t>K06221</t>
  </si>
  <si>
    <t>K06222</t>
  </si>
  <si>
    <t>K06223</t>
  </si>
  <si>
    <t>K06225</t>
  </si>
  <si>
    <t>K06226</t>
  </si>
  <si>
    <t>K06228</t>
  </si>
  <si>
    <t>K06229</t>
  </si>
  <si>
    <t>K06230</t>
  </si>
  <si>
    <t>K06231</t>
  </si>
  <si>
    <t>K06232</t>
  </si>
  <si>
    <t>K06233</t>
  </si>
  <si>
    <t>K06234</t>
  </si>
  <si>
    <t>K06235</t>
  </si>
  <si>
    <t>K06236</t>
  </si>
  <si>
    <t>K06237</t>
  </si>
  <si>
    <t>K06238</t>
  </si>
  <si>
    <t>K06240</t>
  </si>
  <si>
    <t>K06241</t>
  </si>
  <si>
    <t>K06243</t>
  </si>
  <si>
    <t>K06244</t>
  </si>
  <si>
    <t>K06246</t>
  </si>
  <si>
    <t>K06247</t>
  </si>
  <si>
    <t>K06249</t>
  </si>
  <si>
    <t>K06251</t>
  </si>
  <si>
    <t>K06252</t>
  </si>
  <si>
    <t>K06254</t>
  </si>
  <si>
    <t>K06255</t>
  </si>
  <si>
    <t>K06258</t>
  </si>
  <si>
    <t>K06259</t>
  </si>
  <si>
    <t>K06265</t>
  </si>
  <si>
    <t>K06267</t>
  </si>
  <si>
    <t>K06268</t>
  </si>
  <si>
    <t>K06269</t>
  </si>
  <si>
    <t>K06270</t>
  </si>
  <si>
    <t>K06271</t>
  </si>
  <si>
    <t>K06272</t>
  </si>
  <si>
    <t>K06273</t>
  </si>
  <si>
    <t>K06274</t>
  </si>
  <si>
    <t>K06275</t>
  </si>
  <si>
    <t>K06276</t>
  </si>
  <si>
    <t>K06277</t>
  </si>
  <si>
    <t>K06278</t>
  </si>
  <si>
    <t>K06279</t>
  </si>
  <si>
    <t>K06281</t>
  </si>
  <si>
    <t>K06282</t>
  </si>
  <si>
    <t>K06283</t>
  </si>
  <si>
    <t>K06284</t>
  </si>
  <si>
    <t>K06285</t>
  </si>
  <si>
    <t>K06286</t>
  </si>
  <si>
    <t>K06287</t>
  </si>
  <si>
    <t>K06294</t>
  </si>
  <si>
    <t>K06295</t>
  </si>
  <si>
    <t>K06296</t>
  </si>
  <si>
    <t>K06297</t>
  </si>
  <si>
    <t>K06298</t>
  </si>
  <si>
    <t>K06299</t>
  </si>
  <si>
    <t>K06300</t>
  </si>
  <si>
    <t>K06301</t>
  </si>
  <si>
    <t>K06302</t>
  </si>
  <si>
    <t>K06303</t>
  </si>
  <si>
    <t>K06304</t>
  </si>
  <si>
    <t>K06305</t>
  </si>
  <si>
    <t>K06306</t>
  </si>
  <si>
    <t>K06307</t>
  </si>
  <si>
    <t>K06308</t>
  </si>
  <si>
    <t>K06310</t>
  </si>
  <si>
    <t>K06311</t>
  </si>
  <si>
    <t>K06312</t>
  </si>
  <si>
    <t>K06313</t>
  </si>
  <si>
    <t>K06314</t>
  </si>
  <si>
    <t>K06316</t>
  </si>
  <si>
    <t>K06317</t>
  </si>
  <si>
    <t>K06318</t>
  </si>
  <si>
    <t>K06320</t>
  </si>
  <si>
    <t>K06324</t>
  </si>
  <si>
    <t>K06328</t>
  </si>
  <si>
    <t>K06329</t>
  </si>
  <si>
    <t>K06330</t>
  </si>
  <si>
    <t>K06332</t>
  </si>
  <si>
    <t>K06333</t>
  </si>
  <si>
    <t>K06334</t>
  </si>
  <si>
    <t>K06346</t>
  </si>
  <si>
    <t>K06347</t>
  </si>
  <si>
    <t>K06349</t>
  </si>
  <si>
    <t>K06350</t>
  </si>
  <si>
    <t>K06351</t>
  </si>
  <si>
    <t>K06370</t>
  </si>
  <si>
    <t>K06371</t>
  </si>
  <si>
    <t>K06373</t>
  </si>
  <si>
    <t>K06374</t>
  </si>
  <si>
    <t>K06375</t>
  </si>
  <si>
    <t>K06377</t>
  </si>
  <si>
    <t>K06378</t>
  </si>
  <si>
    <t>K06379</t>
  </si>
  <si>
    <t>K06381</t>
  </si>
  <si>
    <t>K06382</t>
  </si>
  <si>
    <t>K06383</t>
  </si>
  <si>
    <t>K06384</t>
  </si>
  <si>
    <t>K06385</t>
  </si>
  <si>
    <t>K06386</t>
  </si>
  <si>
    <t>K06387</t>
  </si>
  <si>
    <t>K06390</t>
  </si>
  <si>
    <t>K06391</t>
  </si>
  <si>
    <t>K06392</t>
  </si>
  <si>
    <t>K06393</t>
  </si>
  <si>
    <t>K06394</t>
  </si>
  <si>
    <t>K06395</t>
  </si>
  <si>
    <t>K06396</t>
  </si>
  <si>
    <t>K06397</t>
  </si>
  <si>
    <t>K06398</t>
  </si>
  <si>
    <t>K06399</t>
  </si>
  <si>
    <t>K06400</t>
  </si>
  <si>
    <t>K06401</t>
  </si>
  <si>
    <t>K06402</t>
  </si>
  <si>
    <t>K06403</t>
  </si>
  <si>
    <t>K06404</t>
  </si>
  <si>
    <t>K06405</t>
  </si>
  <si>
    <t>K06406</t>
  </si>
  <si>
    <t>K06407</t>
  </si>
  <si>
    <t>K06408</t>
  </si>
  <si>
    <t>K06409</t>
  </si>
  <si>
    <t>K06410</t>
  </si>
  <si>
    <t>K06411</t>
  </si>
  <si>
    <t>K06412</t>
  </si>
  <si>
    <t>K06413</t>
  </si>
  <si>
    <t>K06415</t>
  </si>
  <si>
    <t>K06416</t>
  </si>
  <si>
    <t>K06417</t>
  </si>
  <si>
    <t>K06418</t>
  </si>
  <si>
    <t>K06419</t>
  </si>
  <si>
    <t>K06421</t>
  </si>
  <si>
    <t>K06422</t>
  </si>
  <si>
    <t>K06423</t>
  </si>
  <si>
    <t>K06425</t>
  </si>
  <si>
    <t>K06426</t>
  </si>
  <si>
    <t>K06434</t>
  </si>
  <si>
    <t>K06436</t>
  </si>
  <si>
    <t>K06438</t>
  </si>
  <si>
    <t>K06442</t>
  </si>
  <si>
    <t>K06443</t>
  </si>
  <si>
    <t>K06444</t>
  </si>
  <si>
    <t>K06445</t>
  </si>
  <si>
    <t>K06446</t>
  </si>
  <si>
    <t>K06447</t>
  </si>
  <si>
    <t>K06453</t>
  </si>
  <si>
    <t>K06464</t>
  </si>
  <si>
    <t>K06476</t>
  </si>
  <si>
    <t>K06478</t>
  </si>
  <si>
    <t>K06480</t>
  </si>
  <si>
    <t>K06481</t>
  </si>
  <si>
    <t>K06482</t>
  </si>
  <si>
    <t>K06483</t>
  </si>
  <si>
    <t>K06484</t>
  </si>
  <si>
    <t>K06485</t>
  </si>
  <si>
    <t>K06487</t>
  </si>
  <si>
    <t>K06489</t>
  </si>
  <si>
    <t>K06491</t>
  </si>
  <si>
    <t>K06493</t>
  </si>
  <si>
    <t>K06496</t>
  </si>
  <si>
    <t>K06497</t>
  </si>
  <si>
    <t>K06506</t>
  </si>
  <si>
    <t>K06507</t>
  </si>
  <si>
    <t>K06508</t>
  </si>
  <si>
    <t>K06509</t>
  </si>
  <si>
    <t>K06515</t>
  </si>
  <si>
    <t>K06518</t>
  </si>
  <si>
    <t>K06519</t>
  </si>
  <si>
    <t>K06521</t>
  </si>
  <si>
    <t>K06522</t>
  </si>
  <si>
    <t>K06525</t>
  </si>
  <si>
    <t>K06526</t>
  </si>
  <si>
    <t>K06530</t>
  </si>
  <si>
    <t>K06532</t>
  </si>
  <si>
    <t>K06533</t>
  </si>
  <si>
    <t>K06537</t>
  </si>
  <si>
    <t>K06538</t>
  </si>
  <si>
    <t>K06545</t>
  </si>
  <si>
    <t>K06546</t>
  </si>
  <si>
    <t>K06547</t>
  </si>
  <si>
    <t>K06550</t>
  </si>
  <si>
    <t>K06555</t>
  </si>
  <si>
    <t>K06559</t>
  </si>
  <si>
    <t>K06560</t>
  </si>
  <si>
    <t>K06564</t>
  </si>
  <si>
    <t>K06566</t>
  </si>
  <si>
    <t>K06569</t>
  </si>
  <si>
    <t>K06571</t>
  </si>
  <si>
    <t>K06572</t>
  </si>
  <si>
    <t>K06573</t>
  </si>
  <si>
    <t>K06577</t>
  </si>
  <si>
    <t>K06580</t>
  </si>
  <si>
    <t>K06583</t>
  </si>
  <si>
    <t>K06584</t>
  </si>
  <si>
    <t>K06585</t>
  </si>
  <si>
    <t>K06586</t>
  </si>
  <si>
    <t>K06588</t>
  </si>
  <si>
    <t>K06589</t>
  </si>
  <si>
    <t>K06590</t>
  </si>
  <si>
    <t>K06591</t>
  </si>
  <si>
    <t>K06594</t>
  </si>
  <si>
    <t>K06596</t>
  </si>
  <si>
    <t>K06597</t>
  </si>
  <si>
    <t>K06598</t>
  </si>
  <si>
    <t>K06601</t>
  </si>
  <si>
    <t>K06602</t>
  </si>
  <si>
    <t>K06603</t>
  </si>
  <si>
    <t>K06605</t>
  </si>
  <si>
    <t>K06606</t>
  </si>
  <si>
    <t>K06607</t>
  </si>
  <si>
    <t>K06612</t>
  </si>
  <si>
    <t>K06613</t>
  </si>
  <si>
    <t>K06614</t>
  </si>
  <si>
    <t>K06617</t>
  </si>
  <si>
    <t>K06618</t>
  </si>
  <si>
    <t>K06619</t>
  </si>
  <si>
    <t>K06620</t>
  </si>
  <si>
    <t>K06622</t>
  </si>
  <si>
    <t>K06623</t>
  </si>
  <si>
    <t>K06624</t>
  </si>
  <si>
    <t>K06626</t>
  </si>
  <si>
    <t>K06627</t>
  </si>
  <si>
    <t>K06628</t>
  </si>
  <si>
    <t>K06630</t>
  </si>
  <si>
    <t>K06631</t>
  </si>
  <si>
    <t>K06632</t>
  </si>
  <si>
    <t>K06633</t>
  </si>
  <si>
    <t>K06634</t>
  </si>
  <si>
    <t>K06636</t>
  </si>
  <si>
    <t>K06637</t>
  </si>
  <si>
    <t>K06639</t>
  </si>
  <si>
    <t>K06640</t>
  </si>
  <si>
    <t>K06641</t>
  </si>
  <si>
    <t>K06642</t>
  </si>
  <si>
    <t>K06643</t>
  </si>
  <si>
    <t>K06644</t>
  </si>
  <si>
    <t>K06655</t>
  </si>
  <si>
    <t>K06662</t>
  </si>
  <si>
    <t>K06664</t>
  </si>
  <si>
    <t>K06665</t>
  </si>
  <si>
    <t>K06666</t>
  </si>
  <si>
    <t>K06669</t>
  </si>
  <si>
    <t>K06670</t>
  </si>
  <si>
    <t>K06671</t>
  </si>
  <si>
    <t>K06672</t>
  </si>
  <si>
    <t>K06674</t>
  </si>
  <si>
    <t>K06675</t>
  </si>
  <si>
    <t>K06676</t>
  </si>
  <si>
    <t>K06677</t>
  </si>
  <si>
    <t>K06678</t>
  </si>
  <si>
    <t>K06679</t>
  </si>
  <si>
    <t>K06682</t>
  </si>
  <si>
    <t>K06684</t>
  </si>
  <si>
    <t>K06685</t>
  </si>
  <si>
    <t>K06688</t>
  </si>
  <si>
    <t>K06689</t>
  </si>
  <si>
    <t>K06691</t>
  </si>
  <si>
    <t>K06693</t>
  </si>
  <si>
    <t>K06694</t>
  </si>
  <si>
    <t>K06695</t>
  </si>
  <si>
    <t>K06696</t>
  </si>
  <si>
    <t>K06698</t>
  </si>
  <si>
    <t>K06699</t>
  </si>
  <si>
    <t>K06702</t>
  </si>
  <si>
    <t>K06704</t>
  </si>
  <si>
    <t>K06706</t>
  </si>
  <si>
    <t>K06709</t>
  </si>
  <si>
    <t>K06711</t>
  </si>
  <si>
    <t>K06714</t>
  </si>
  <si>
    <t>K06716</t>
  </si>
  <si>
    <t>K06718</t>
  </si>
  <si>
    <t>K06720</t>
  </si>
  <si>
    <t>K06724</t>
  </si>
  <si>
    <t>K06726</t>
  </si>
  <si>
    <t>K06732</t>
  </si>
  <si>
    <t>K06736</t>
  </si>
  <si>
    <t>K06751</t>
  </si>
  <si>
    <t>K06752</t>
  </si>
  <si>
    <t>K06753</t>
  </si>
  <si>
    <t>K06756</t>
  </si>
  <si>
    <t>K06757</t>
  </si>
  <si>
    <t>K06758</t>
  </si>
  <si>
    <t>K06759</t>
  </si>
  <si>
    <t>K06760</t>
  </si>
  <si>
    <t>K06761</t>
  </si>
  <si>
    <t>K06762</t>
  </si>
  <si>
    <t>K06763</t>
  </si>
  <si>
    <t>K06765</t>
  </si>
  <si>
    <t>K06766</t>
  </si>
  <si>
    <t>K06767</t>
  </si>
  <si>
    <t>K06768</t>
  </si>
  <si>
    <t>K06770</t>
  </si>
  <si>
    <t>K06771</t>
  </si>
  <si>
    <t>K06772</t>
  </si>
  <si>
    <t>K06774</t>
  </si>
  <si>
    <t>K06776</t>
  </si>
  <si>
    <t>K06777</t>
  </si>
  <si>
    <t>K06778</t>
  </si>
  <si>
    <t>K06781</t>
  </si>
  <si>
    <t>K06782</t>
  </si>
  <si>
    <t>K06783</t>
  </si>
  <si>
    <t>K06790</t>
  </si>
  <si>
    <t>K06791</t>
  </si>
  <si>
    <t>K06792</t>
  </si>
  <si>
    <t>K06793</t>
  </si>
  <si>
    <t>K06794</t>
  </si>
  <si>
    <t>K06795</t>
  </si>
  <si>
    <t>K06797</t>
  </si>
  <si>
    <t>K06799</t>
  </si>
  <si>
    <t>K06800</t>
  </si>
  <si>
    <t>K06801</t>
  </si>
  <si>
    <t>K06802</t>
  </si>
  <si>
    <t>K06803</t>
  </si>
  <si>
    <t>K06804</t>
  </si>
  <si>
    <t>K06807</t>
  </si>
  <si>
    <t>K06808</t>
  </si>
  <si>
    <t>K06811</t>
  </si>
  <si>
    <t>K06812</t>
  </si>
  <si>
    <t>K06813</t>
  </si>
  <si>
    <t>K06816</t>
  </si>
  <si>
    <t>K06819</t>
  </si>
  <si>
    <t>K06820</t>
  </si>
  <si>
    <t>K06821</t>
  </si>
  <si>
    <t>K06822</t>
  </si>
  <si>
    <t>K06823</t>
  </si>
  <si>
    <t>K06824</t>
  </si>
  <si>
    <t>K06825</t>
  </si>
  <si>
    <t>K06826</t>
  </si>
  <si>
    <t>K06827</t>
  </si>
  <si>
    <t>K06828</t>
  </si>
  <si>
    <t>K06829</t>
  </si>
  <si>
    <t>K06831</t>
  </si>
  <si>
    <t>K06832</t>
  </si>
  <si>
    <t>K06834</t>
  </si>
  <si>
    <t>K06835</t>
  </si>
  <si>
    <t>K06837</t>
  </si>
  <si>
    <t>K06838</t>
  </si>
  <si>
    <t>K06839</t>
  </si>
  <si>
    <t>K06840</t>
  </si>
  <si>
    <t>K06841</t>
  </si>
  <si>
    <t>K06842</t>
  </si>
  <si>
    <t>K06843</t>
  </si>
  <si>
    <t>K06845</t>
  </si>
  <si>
    <t>K06847</t>
  </si>
  <si>
    <t>K06850</t>
  </si>
  <si>
    <t>K06851</t>
  </si>
  <si>
    <t>K06853</t>
  </si>
  <si>
    <t>K06855</t>
  </si>
  <si>
    <t>K06857</t>
  </si>
  <si>
    <t>K06859</t>
  </si>
  <si>
    <t>K06860</t>
  </si>
  <si>
    <t>K06861</t>
  </si>
  <si>
    <t>K06862</t>
  </si>
  <si>
    <t>K06863</t>
  </si>
  <si>
    <t>K06864</t>
  </si>
  <si>
    <t>K06865</t>
  </si>
  <si>
    <t>K06867</t>
  </si>
  <si>
    <t>K06869</t>
  </si>
  <si>
    <t>K06871</t>
  </si>
  <si>
    <t>K06872</t>
  </si>
  <si>
    <t>K06873</t>
  </si>
  <si>
    <t>K06874</t>
  </si>
  <si>
    <t>K06875</t>
  </si>
  <si>
    <t>K06876</t>
  </si>
  <si>
    <t>K06877</t>
  </si>
  <si>
    <t>K06878</t>
  </si>
  <si>
    <t>K06879</t>
  </si>
  <si>
    <t>K06880</t>
  </si>
  <si>
    <t>K06881</t>
  </si>
  <si>
    <t>K06882</t>
  </si>
  <si>
    <t>K06883</t>
  </si>
  <si>
    <t>K06884</t>
  </si>
  <si>
    <t>K06885</t>
  </si>
  <si>
    <t>K06886</t>
  </si>
  <si>
    <t>K06888</t>
  </si>
  <si>
    <t>K06889</t>
  </si>
  <si>
    <t>K06890</t>
  </si>
  <si>
    <t>K06891</t>
  </si>
  <si>
    <t>K06893</t>
  </si>
  <si>
    <t>K06894</t>
  </si>
  <si>
    <t>K06895</t>
  </si>
  <si>
    <t>K06897</t>
  </si>
  <si>
    <t>K06898</t>
  </si>
  <si>
    <t>K06899</t>
  </si>
  <si>
    <t>K06900</t>
  </si>
  <si>
    <t>K06901</t>
  </si>
  <si>
    <t>K06902</t>
  </si>
  <si>
    <t>K06903</t>
  </si>
  <si>
    <t>K06904</t>
  </si>
  <si>
    <t>K06905</t>
  </si>
  <si>
    <t>K06906</t>
  </si>
  <si>
    <t>K06907</t>
  </si>
  <si>
    <t>K06908</t>
  </si>
  <si>
    <t>K06909</t>
  </si>
  <si>
    <t>K06910</t>
  </si>
  <si>
    <t>K06911</t>
  </si>
  <si>
    <t>K06912</t>
  </si>
  <si>
    <t>K06913</t>
  </si>
  <si>
    <t>K06914</t>
  </si>
  <si>
    <t>K06915</t>
  </si>
  <si>
    <t>K06916</t>
  </si>
  <si>
    <t>K06917</t>
  </si>
  <si>
    <t>K06918</t>
  </si>
  <si>
    <t>K06919</t>
  </si>
  <si>
    <t>K06920</t>
  </si>
  <si>
    <t>K06921</t>
  </si>
  <si>
    <t>K06923</t>
  </si>
  <si>
    <t>K06925</t>
  </si>
  <si>
    <t>K06927</t>
  </si>
  <si>
    <t>K06928</t>
  </si>
  <si>
    <t>K06929</t>
  </si>
  <si>
    <t>K06930</t>
  </si>
  <si>
    <t>K06932</t>
  </si>
  <si>
    <t>K06933</t>
  </si>
  <si>
    <t>K06934</t>
  </si>
  <si>
    <t>K06936</t>
  </si>
  <si>
    <t>K06937</t>
  </si>
  <si>
    <t>K06938</t>
  </si>
  <si>
    <t>K06940</t>
  </si>
  <si>
    <t>K06941</t>
  </si>
  <si>
    <t>K06942</t>
  </si>
  <si>
    <t>K06943</t>
  </si>
  <si>
    <t>K06944</t>
  </si>
  <si>
    <t>K06945</t>
  </si>
  <si>
    <t>K06946</t>
  </si>
  <si>
    <t>K06947</t>
  </si>
  <si>
    <t>K06948</t>
  </si>
  <si>
    <t>K06949</t>
  </si>
  <si>
    <t>K06950</t>
  </si>
  <si>
    <t>K06952</t>
  </si>
  <si>
    <t>K06953</t>
  </si>
  <si>
    <t>K06954</t>
  </si>
  <si>
    <t>K06956</t>
  </si>
  <si>
    <t>K06957</t>
  </si>
  <si>
    <t>K06958</t>
  </si>
  <si>
    <t>K06959</t>
  </si>
  <si>
    <t>K06960</t>
  </si>
  <si>
    <t>K06961</t>
  </si>
  <si>
    <t>K06962</t>
  </si>
  <si>
    <t>K06963</t>
  </si>
  <si>
    <t>K06965</t>
  </si>
  <si>
    <t>K06966</t>
  </si>
  <si>
    <t>K06967</t>
  </si>
  <si>
    <t>K06968</t>
  </si>
  <si>
    <t>K06969</t>
  </si>
  <si>
    <t>K06970</t>
  </si>
  <si>
    <t>K06971</t>
  </si>
  <si>
    <t>K06972</t>
  </si>
  <si>
    <t>K06973</t>
  </si>
  <si>
    <t>K06974</t>
  </si>
  <si>
    <t>K06975</t>
  </si>
  <si>
    <t>K06976</t>
  </si>
  <si>
    <t>K06977</t>
  </si>
  <si>
    <t>K06978</t>
  </si>
  <si>
    <t>K06979</t>
  </si>
  <si>
    <t>K06980</t>
  </si>
  <si>
    <t>K06981</t>
  </si>
  <si>
    <t>K06982</t>
  </si>
  <si>
    <t>K06983</t>
  </si>
  <si>
    <t>K06984</t>
  </si>
  <si>
    <t>K06985</t>
  </si>
  <si>
    <t>K06986</t>
  </si>
  <si>
    <t>K06987</t>
  </si>
  <si>
    <t>K06988</t>
  </si>
  <si>
    <t>K06989</t>
  </si>
  <si>
    <t>K06990</t>
  </si>
  <si>
    <t>K06991</t>
  </si>
  <si>
    <t>K06992</t>
  </si>
  <si>
    <t>K06993</t>
  </si>
  <si>
    <t>K06994</t>
  </si>
  <si>
    <t>K06995</t>
  </si>
  <si>
    <t>K06996</t>
  </si>
  <si>
    <t>K06997</t>
  </si>
  <si>
    <t>K06998</t>
  </si>
  <si>
    <t>K06999</t>
  </si>
  <si>
    <t>K07000</t>
  </si>
  <si>
    <t>K07001</t>
  </si>
  <si>
    <t>K07002</t>
  </si>
  <si>
    <t>K07003</t>
  </si>
  <si>
    <t>K07004</t>
  </si>
  <si>
    <t>K07005</t>
  </si>
  <si>
    <t>K07006</t>
  </si>
  <si>
    <t>K07008</t>
  </si>
  <si>
    <t>K07009</t>
  </si>
  <si>
    <t>K07010</t>
  </si>
  <si>
    <t>K07012</t>
  </si>
  <si>
    <t>K07013</t>
  </si>
  <si>
    <t>K07014</t>
  </si>
  <si>
    <t>K07015</t>
  </si>
  <si>
    <t>K07016</t>
  </si>
  <si>
    <t>K07017</t>
  </si>
  <si>
    <t>K07018</t>
  </si>
  <si>
    <t>K07019</t>
  </si>
  <si>
    <t>K07020</t>
  </si>
  <si>
    <t>K07023</t>
  </si>
  <si>
    <t>K07024</t>
  </si>
  <si>
    <t>K07025</t>
  </si>
  <si>
    <t>K07026</t>
  </si>
  <si>
    <t>K07027</t>
  </si>
  <si>
    <t>K07028</t>
  </si>
  <si>
    <t>K07029</t>
  </si>
  <si>
    <t>K07030</t>
  </si>
  <si>
    <t>K07031</t>
  </si>
  <si>
    <t>K07032</t>
  </si>
  <si>
    <t>K07034</t>
  </si>
  <si>
    <t>K07035</t>
  </si>
  <si>
    <t>K07037</t>
  </si>
  <si>
    <t>K07038</t>
  </si>
  <si>
    <t>K07039</t>
  </si>
  <si>
    <t>K07040</t>
  </si>
  <si>
    <t>K07041</t>
  </si>
  <si>
    <t>K07042</t>
  </si>
  <si>
    <t>K07043</t>
  </si>
  <si>
    <t>K07044</t>
  </si>
  <si>
    <t>K07045</t>
  </si>
  <si>
    <t>K07046</t>
  </si>
  <si>
    <t>K07048</t>
  </si>
  <si>
    <t>K07049</t>
  </si>
  <si>
    <t>K07050</t>
  </si>
  <si>
    <t>K07051</t>
  </si>
  <si>
    <t>K07052</t>
  </si>
  <si>
    <t>K07053</t>
  </si>
  <si>
    <t>K07054</t>
  </si>
  <si>
    <t>K07055</t>
  </si>
  <si>
    <t>K07056</t>
  </si>
  <si>
    <t>K07057</t>
  </si>
  <si>
    <t>K07058</t>
  </si>
  <si>
    <t>K07060</t>
  </si>
  <si>
    <t>K07061</t>
  </si>
  <si>
    <t>K07062</t>
  </si>
  <si>
    <t>K07063</t>
  </si>
  <si>
    <t>K07064</t>
  </si>
  <si>
    <t>K07065</t>
  </si>
  <si>
    <t>K07067</t>
  </si>
  <si>
    <t>K07068</t>
  </si>
  <si>
    <t>K07069</t>
  </si>
  <si>
    <t>K07070</t>
  </si>
  <si>
    <t>K07071</t>
  </si>
  <si>
    <t>K07072</t>
  </si>
  <si>
    <t>K07074</t>
  </si>
  <si>
    <t>K07075</t>
  </si>
  <si>
    <t>K07076</t>
  </si>
  <si>
    <t>K07077</t>
  </si>
  <si>
    <t>K07078</t>
  </si>
  <si>
    <t>K07079</t>
  </si>
  <si>
    <t>K07080</t>
  </si>
  <si>
    <t>K07082</t>
  </si>
  <si>
    <t>K07084</t>
  </si>
  <si>
    <t>K07085</t>
  </si>
  <si>
    <t>K07086</t>
  </si>
  <si>
    <t>K07089</t>
  </si>
  <si>
    <t>K07090</t>
  </si>
  <si>
    <t>K07091</t>
  </si>
  <si>
    <t>K07092</t>
  </si>
  <si>
    <t>K07093</t>
  </si>
  <si>
    <t>K07094</t>
  </si>
  <si>
    <t>K07095</t>
  </si>
  <si>
    <t>K07096</t>
  </si>
  <si>
    <t>K07097</t>
  </si>
  <si>
    <t>K07098</t>
  </si>
  <si>
    <t>K07099</t>
  </si>
  <si>
    <t>K07100</t>
  </si>
  <si>
    <t>K07101</t>
  </si>
  <si>
    <t>K07102</t>
  </si>
  <si>
    <t>K07103</t>
  </si>
  <si>
    <t>K07104</t>
  </si>
  <si>
    <t>K07105</t>
  </si>
  <si>
    <t>K07106</t>
  </si>
  <si>
    <t>K07107</t>
  </si>
  <si>
    <t>K07110</t>
  </si>
  <si>
    <t>K07112</t>
  </si>
  <si>
    <t>K07113</t>
  </si>
  <si>
    <t>K07114</t>
  </si>
  <si>
    <t>K07115</t>
  </si>
  <si>
    <t>K07116</t>
  </si>
  <si>
    <t>K07117</t>
  </si>
  <si>
    <t>K07118</t>
  </si>
  <si>
    <t>K07119</t>
  </si>
  <si>
    <t>K07120</t>
  </si>
  <si>
    <t>K07121</t>
  </si>
  <si>
    <t>K07122</t>
  </si>
  <si>
    <t>K07123</t>
  </si>
  <si>
    <t>K07124</t>
  </si>
  <si>
    <t>K07126</t>
  </si>
  <si>
    <t>K07127</t>
  </si>
  <si>
    <t>K07129</t>
  </si>
  <si>
    <t>K07130</t>
  </si>
  <si>
    <t>K07131</t>
  </si>
  <si>
    <t>K07133</t>
  </si>
  <si>
    <t>K07136</t>
  </si>
  <si>
    <t>K07137</t>
  </si>
  <si>
    <t>K07138</t>
  </si>
  <si>
    <t>K07139</t>
  </si>
  <si>
    <t>K07140</t>
  </si>
  <si>
    <t>K07141</t>
  </si>
  <si>
    <t>K07142</t>
  </si>
  <si>
    <t>K07144</t>
  </si>
  <si>
    <t>K07146</t>
  </si>
  <si>
    <t>K07147</t>
  </si>
  <si>
    <t>K07148</t>
  </si>
  <si>
    <t>K07149</t>
  </si>
  <si>
    <t>K07150</t>
  </si>
  <si>
    <t>K07151</t>
  </si>
  <si>
    <t>K07152</t>
  </si>
  <si>
    <t>K07153</t>
  </si>
  <si>
    <t>K07154</t>
  </si>
  <si>
    <t>K07156</t>
  </si>
  <si>
    <t>K07157</t>
  </si>
  <si>
    <t>K07158</t>
  </si>
  <si>
    <t>K07159</t>
  </si>
  <si>
    <t>K07160</t>
  </si>
  <si>
    <t>K07161</t>
  </si>
  <si>
    <t>K07163</t>
  </si>
  <si>
    <t>K07164</t>
  </si>
  <si>
    <t>K07165</t>
  </si>
  <si>
    <t>K07166</t>
  </si>
  <si>
    <t>K07167</t>
  </si>
  <si>
    <t>K07168</t>
  </si>
  <si>
    <t>K07171</t>
  </si>
  <si>
    <t>K07172</t>
  </si>
  <si>
    <t>K07173</t>
  </si>
  <si>
    <t>K07175</t>
  </si>
  <si>
    <t>K07177</t>
  </si>
  <si>
    <t>K07178</t>
  </si>
  <si>
    <t>K07179</t>
  </si>
  <si>
    <t>K07180</t>
  </si>
  <si>
    <t>K07182</t>
  </si>
  <si>
    <t>K07183</t>
  </si>
  <si>
    <t>K07184</t>
  </si>
  <si>
    <t>K07187</t>
  </si>
  <si>
    <t>K07188</t>
  </si>
  <si>
    <t>K07189</t>
  </si>
  <si>
    <t>K07190</t>
  </si>
  <si>
    <t>K07192</t>
  </si>
  <si>
    <t>K07193</t>
  </si>
  <si>
    <t>K07194</t>
  </si>
  <si>
    <t>K07195</t>
  </si>
  <si>
    <t>K07196</t>
  </si>
  <si>
    <t>K07197</t>
  </si>
  <si>
    <t>K07198</t>
  </si>
  <si>
    <t>K07199</t>
  </si>
  <si>
    <t>K07200</t>
  </si>
  <si>
    <t>K07201</t>
  </si>
  <si>
    <t>K07202</t>
  </si>
  <si>
    <t>K07203</t>
  </si>
  <si>
    <t>K07204</t>
  </si>
  <si>
    <t>K07206</t>
  </si>
  <si>
    <t>K07207</t>
  </si>
  <si>
    <t>K07208</t>
  </si>
  <si>
    <t>K07211</t>
  </si>
  <si>
    <t>K07213</t>
  </si>
  <si>
    <t>K07215</t>
  </si>
  <si>
    <t>K07216</t>
  </si>
  <si>
    <t>K07217</t>
  </si>
  <si>
    <t>K07218</t>
  </si>
  <si>
    <t>K07219</t>
  </si>
  <si>
    <t>K07220</t>
  </si>
  <si>
    <t>K07221</t>
  </si>
  <si>
    <t>K07222</t>
  </si>
  <si>
    <t>K07223</t>
  </si>
  <si>
    <t>K07224</t>
  </si>
  <si>
    <t>K07225</t>
  </si>
  <si>
    <t>K07226</t>
  </si>
  <si>
    <t>K07227</t>
  </si>
  <si>
    <t>K07228</t>
  </si>
  <si>
    <t>K07230</t>
  </si>
  <si>
    <t>K07231</t>
  </si>
  <si>
    <t>K07232</t>
  </si>
  <si>
    <t>K07233</t>
  </si>
  <si>
    <t>K07234</t>
  </si>
  <si>
    <t>K07235</t>
  </si>
  <si>
    <t>K07236</t>
  </si>
  <si>
    <t>K07237</t>
  </si>
  <si>
    <t>K07238</t>
  </si>
  <si>
    <t>K07240</t>
  </si>
  <si>
    <t>K07241</t>
  </si>
  <si>
    <t>K07242</t>
  </si>
  <si>
    <t>K07243</t>
  </si>
  <si>
    <t>K07244</t>
  </si>
  <si>
    <t>K07245</t>
  </si>
  <si>
    <t>K07246</t>
  </si>
  <si>
    <t>K07248</t>
  </si>
  <si>
    <t>K07249</t>
  </si>
  <si>
    <t>K07250</t>
  </si>
  <si>
    <t>K07251</t>
  </si>
  <si>
    <t>K07252</t>
  </si>
  <si>
    <t>K07253</t>
  </si>
  <si>
    <t>K07254</t>
  </si>
  <si>
    <t>K07257</t>
  </si>
  <si>
    <t>K07258</t>
  </si>
  <si>
    <t>K07259</t>
  </si>
  <si>
    <t>K07260</t>
  </si>
  <si>
    <t>K07261</t>
  </si>
  <si>
    <t>K07262</t>
  </si>
  <si>
    <t>K07263</t>
  </si>
  <si>
    <t>K07264</t>
  </si>
  <si>
    <t>K07265</t>
  </si>
  <si>
    <t>K07266</t>
  </si>
  <si>
    <t>K07267</t>
  </si>
  <si>
    <t>K07270</t>
  </si>
  <si>
    <t>K07271</t>
  </si>
  <si>
    <t>K07273</t>
  </si>
  <si>
    <t>K07274</t>
  </si>
  <si>
    <t>K07275</t>
  </si>
  <si>
    <t>K07276</t>
  </si>
  <si>
    <t>K07277</t>
  </si>
  <si>
    <t>K07278</t>
  </si>
  <si>
    <t>K07280</t>
  </si>
  <si>
    <t>K07281</t>
  </si>
  <si>
    <t>K07283</t>
  </si>
  <si>
    <t>K07284</t>
  </si>
  <si>
    <t>K07285</t>
  </si>
  <si>
    <t>K07287</t>
  </si>
  <si>
    <t>K07289</t>
  </si>
  <si>
    <t>K07290</t>
  </si>
  <si>
    <t>K07293</t>
  </si>
  <si>
    <t>K07294</t>
  </si>
  <si>
    <t>K07297</t>
  </si>
  <si>
    <t>K07298</t>
  </si>
  <si>
    <t>K07300</t>
  </si>
  <si>
    <t>K07301</t>
  </si>
  <si>
    <t>K07302</t>
  </si>
  <si>
    <t>K07303</t>
  </si>
  <si>
    <t>K07304</t>
  </si>
  <si>
    <t>K07305</t>
  </si>
  <si>
    <t>K07306</t>
  </si>
  <si>
    <t>K07307</t>
  </si>
  <si>
    <t>K07313</t>
  </si>
  <si>
    <t>K07315</t>
  </si>
  <si>
    <t>K07316</t>
  </si>
  <si>
    <t>K07317</t>
  </si>
  <si>
    <t>K07318</t>
  </si>
  <si>
    <t>K07319</t>
  </si>
  <si>
    <t>K07320</t>
  </si>
  <si>
    <t>K07321</t>
  </si>
  <si>
    <t>K07322</t>
  </si>
  <si>
    <t>K07323</t>
  </si>
  <si>
    <t>K07326</t>
  </si>
  <si>
    <t>K07331</t>
  </si>
  <si>
    <t>K07332</t>
  </si>
  <si>
    <t>K07333</t>
  </si>
  <si>
    <t>K07334</t>
  </si>
  <si>
    <t>K07335</t>
  </si>
  <si>
    <t>K07336</t>
  </si>
  <si>
    <t>K07337</t>
  </si>
  <si>
    <t>K07338</t>
  </si>
  <si>
    <t>K07339</t>
  </si>
  <si>
    <t>K07340</t>
  </si>
  <si>
    <t>K07341</t>
  </si>
  <si>
    <t>K07342</t>
  </si>
  <si>
    <t>K07343</t>
  </si>
  <si>
    <t>K07344</t>
  </si>
  <si>
    <t>K07346</t>
  </si>
  <si>
    <t>K07347</t>
  </si>
  <si>
    <t>K07357</t>
  </si>
  <si>
    <t>K07359</t>
  </si>
  <si>
    <t>K07363</t>
  </si>
  <si>
    <t>K07364</t>
  </si>
  <si>
    <t>K07365</t>
  </si>
  <si>
    <t>K07366</t>
  </si>
  <si>
    <t>K07367</t>
  </si>
  <si>
    <t>K07369</t>
  </si>
  <si>
    <t>K07370</t>
  </si>
  <si>
    <t>K07371</t>
  </si>
  <si>
    <t>K07372</t>
  </si>
  <si>
    <t>K07373</t>
  </si>
  <si>
    <t>K07374</t>
  </si>
  <si>
    <t>K07375</t>
  </si>
  <si>
    <t>K07376</t>
  </si>
  <si>
    <t>K07377</t>
  </si>
  <si>
    <t>K07378</t>
  </si>
  <si>
    <t>K07379</t>
  </si>
  <si>
    <t>K07380</t>
  </si>
  <si>
    <t>K07386</t>
  </si>
  <si>
    <t>K07387</t>
  </si>
  <si>
    <t>K07389</t>
  </si>
  <si>
    <t>K07390</t>
  </si>
  <si>
    <t>K07391</t>
  </si>
  <si>
    <t>K07393</t>
  </si>
  <si>
    <t>K07394</t>
  </si>
  <si>
    <t>K07395</t>
  </si>
  <si>
    <t>K07396</t>
  </si>
  <si>
    <t>K07397</t>
  </si>
  <si>
    <t>K07398</t>
  </si>
  <si>
    <t>K07399</t>
  </si>
  <si>
    <t>K07400</t>
  </si>
  <si>
    <t>K07401</t>
  </si>
  <si>
    <t>K07402</t>
  </si>
  <si>
    <t>K07403</t>
  </si>
  <si>
    <t>K07404</t>
  </si>
  <si>
    <t>K07405</t>
  </si>
  <si>
    <t>K07406</t>
  </si>
  <si>
    <t>K07407</t>
  </si>
  <si>
    <t>K07410</t>
  </si>
  <si>
    <t>K07418</t>
  </si>
  <si>
    <t>K07424</t>
  </si>
  <si>
    <t>K07426</t>
  </si>
  <si>
    <t>K07427</t>
  </si>
  <si>
    <t>K07430</t>
  </si>
  <si>
    <t>K07432</t>
  </si>
  <si>
    <t>K07435</t>
  </si>
  <si>
    <t>K07436</t>
  </si>
  <si>
    <t>K07437</t>
  </si>
  <si>
    <t>K07438</t>
  </si>
  <si>
    <t>K07439</t>
  </si>
  <si>
    <t>K07440</t>
  </si>
  <si>
    <t>K07441</t>
  </si>
  <si>
    <t>K07442</t>
  </si>
  <si>
    <t>K07443</t>
  </si>
  <si>
    <t>K07444</t>
  </si>
  <si>
    <t>K07445</t>
  </si>
  <si>
    <t>K07446</t>
  </si>
  <si>
    <t>K07447</t>
  </si>
  <si>
    <t>K07448</t>
  </si>
  <si>
    <t>K07450</t>
  </si>
  <si>
    <t>K07451</t>
  </si>
  <si>
    <t>K07452</t>
  </si>
  <si>
    <t>K07454</t>
  </si>
  <si>
    <t>K07455</t>
  </si>
  <si>
    <t>K07456</t>
  </si>
  <si>
    <t>K07457</t>
  </si>
  <si>
    <t>K07458</t>
  </si>
  <si>
    <t>K07459</t>
  </si>
  <si>
    <t>K07460</t>
  </si>
  <si>
    <t>K07461</t>
  </si>
  <si>
    <t>K07462</t>
  </si>
  <si>
    <t>K07464</t>
  </si>
  <si>
    <t>K07465</t>
  </si>
  <si>
    <t>K07466</t>
  </si>
  <si>
    <t>K07467</t>
  </si>
  <si>
    <t>K07469</t>
  </si>
  <si>
    <t>K07473</t>
  </si>
  <si>
    <t>K07474</t>
  </si>
  <si>
    <t>K07476</t>
  </si>
  <si>
    <t>K07477</t>
  </si>
  <si>
    <t>K07478</t>
  </si>
  <si>
    <t>K07480</t>
  </si>
  <si>
    <t>K07481</t>
  </si>
  <si>
    <t>K07482</t>
  </si>
  <si>
    <t>K07483</t>
  </si>
  <si>
    <t>K07484</t>
  </si>
  <si>
    <t>K07485</t>
  </si>
  <si>
    <t>K07486</t>
  </si>
  <si>
    <t>K07488</t>
  </si>
  <si>
    <t>K07491</t>
  </si>
  <si>
    <t>K07493</t>
  </si>
  <si>
    <t>K07496</t>
  </si>
  <si>
    <t>K07497</t>
  </si>
  <si>
    <t>K07498</t>
  </si>
  <si>
    <t>K07501</t>
  </si>
  <si>
    <t>K07502</t>
  </si>
  <si>
    <t>K07503</t>
  </si>
  <si>
    <t>K07504</t>
  </si>
  <si>
    <t>K07506</t>
  </si>
  <si>
    <t>K07507</t>
  </si>
  <si>
    <t>K07508</t>
  </si>
  <si>
    <t>K07509</t>
  </si>
  <si>
    <t>K07511</t>
  </si>
  <si>
    <t>K07512</t>
  </si>
  <si>
    <t>K07513</t>
  </si>
  <si>
    <t>K07514</t>
  </si>
  <si>
    <t>K07515</t>
  </si>
  <si>
    <t>K07516</t>
  </si>
  <si>
    <t>K07517</t>
  </si>
  <si>
    <t>K07518</t>
  </si>
  <si>
    <t>K07520</t>
  </si>
  <si>
    <t>K07521</t>
  </si>
  <si>
    <t>K07522</t>
  </si>
  <si>
    <t>K07523</t>
  </si>
  <si>
    <t>K07525</t>
  </si>
  <si>
    <t>K07526</t>
  </si>
  <si>
    <t>K07527</t>
  </si>
  <si>
    <t>K07528</t>
  </si>
  <si>
    <t>K07529</t>
  </si>
  <si>
    <t>K07531</t>
  </si>
  <si>
    <t>K07532</t>
  </si>
  <si>
    <t>K07533</t>
  </si>
  <si>
    <t>K07535</t>
  </si>
  <si>
    <t>K07536</t>
  </si>
  <si>
    <t>K07537</t>
  </si>
  <si>
    <t>K07538</t>
  </si>
  <si>
    <t>K07539</t>
  </si>
  <si>
    <t>K07541</t>
  </si>
  <si>
    <t>K07542</t>
  </si>
  <si>
    <t>K07544</t>
  </si>
  <si>
    <t>K07546</t>
  </si>
  <si>
    <t>K07552</t>
  </si>
  <si>
    <t>K07553</t>
  </si>
  <si>
    <t>K07556</t>
  </si>
  <si>
    <t>K07557</t>
  </si>
  <si>
    <t>K07558</t>
  </si>
  <si>
    <t>K07559</t>
  </si>
  <si>
    <t>K07560</t>
  </si>
  <si>
    <t>K07561</t>
  </si>
  <si>
    <t>K07562</t>
  </si>
  <si>
    <t>K07565</t>
  </si>
  <si>
    <t>K07566</t>
  </si>
  <si>
    <t>K07568</t>
  </si>
  <si>
    <t>K07569</t>
  </si>
  <si>
    <t>K07570</t>
  </si>
  <si>
    <t>K07571</t>
  </si>
  <si>
    <t>K07572</t>
  </si>
  <si>
    <t>K07573</t>
  </si>
  <si>
    <t>K07574</t>
  </si>
  <si>
    <t>K07575</t>
  </si>
  <si>
    <t>K07576</t>
  </si>
  <si>
    <t>K07577</t>
  </si>
  <si>
    <t>K07579</t>
  </si>
  <si>
    <t>K07580</t>
  </si>
  <si>
    <t>K07581</t>
  </si>
  <si>
    <t>K07583</t>
  </si>
  <si>
    <t>K07584</t>
  </si>
  <si>
    <t>K07585</t>
  </si>
  <si>
    <t>K07586</t>
  </si>
  <si>
    <t>K07588</t>
  </si>
  <si>
    <t>K07589</t>
  </si>
  <si>
    <t>K07590</t>
  </si>
  <si>
    <t>K07596</t>
  </si>
  <si>
    <t>K07597</t>
  </si>
  <si>
    <t>K07603</t>
  </si>
  <si>
    <t>K07604</t>
  </si>
  <si>
    <t>K07605</t>
  </si>
  <si>
    <t>K07606</t>
  </si>
  <si>
    <t>K07607</t>
  </si>
  <si>
    <t>K07610</t>
  </si>
  <si>
    <t>K07611</t>
  </si>
  <si>
    <t>K07612</t>
  </si>
  <si>
    <t>K07616</t>
  </si>
  <si>
    <t>K07617</t>
  </si>
  <si>
    <t>K07620</t>
  </si>
  <si>
    <t>K07622</t>
  </si>
  <si>
    <t>K07623</t>
  </si>
  <si>
    <t>K07625</t>
  </si>
  <si>
    <t>K07626</t>
  </si>
  <si>
    <t>K07631</t>
  </si>
  <si>
    <t>K07635</t>
  </si>
  <si>
    <t>K07636</t>
  </si>
  <si>
    <t>K07637</t>
  </si>
  <si>
    <t>K07638</t>
  </si>
  <si>
    <t>K07639</t>
  </si>
  <si>
    <t>K07640</t>
  </si>
  <si>
    <t>K07641</t>
  </si>
  <si>
    <t>K07642</t>
  </si>
  <si>
    <t>K07644</t>
  </si>
  <si>
    <t>K07645</t>
  </si>
  <si>
    <t>K07646</t>
  </si>
  <si>
    <t>K07647</t>
  </si>
  <si>
    <t>K07648</t>
  </si>
  <si>
    <t>K07649</t>
  </si>
  <si>
    <t>K07650</t>
  </si>
  <si>
    <t>K07651</t>
  </si>
  <si>
    <t>K07652</t>
  </si>
  <si>
    <t>K07653</t>
  </si>
  <si>
    <t>K07654</t>
  </si>
  <si>
    <t>K07655</t>
  </si>
  <si>
    <t>K07657</t>
  </si>
  <si>
    <t>K07658</t>
  </si>
  <si>
    <t>K07659</t>
  </si>
  <si>
    <t>K07660</t>
  </si>
  <si>
    <t>K07661</t>
  </si>
  <si>
    <t>K07662</t>
  </si>
  <si>
    <t>K07663</t>
  </si>
  <si>
    <t>K07664</t>
  </si>
  <si>
    <t>K07665</t>
  </si>
  <si>
    <t>K07666</t>
  </si>
  <si>
    <t>K07667</t>
  </si>
  <si>
    <t>K07668</t>
  </si>
  <si>
    <t>K07669</t>
  </si>
  <si>
    <t>K07670</t>
  </si>
  <si>
    <t>K07671</t>
  </si>
  <si>
    <t>K07673</t>
  </si>
  <si>
    <t>K07675</t>
  </si>
  <si>
    <t>K07676</t>
  </si>
  <si>
    <t>K07678</t>
  </si>
  <si>
    <t>K07679</t>
  </si>
  <si>
    <t>K07680</t>
  </si>
  <si>
    <t>K07683</t>
  </si>
  <si>
    <t>K07684</t>
  </si>
  <si>
    <t>K07689</t>
  </si>
  <si>
    <t>K07691</t>
  </si>
  <si>
    <t>K07692</t>
  </si>
  <si>
    <t>K07693</t>
  </si>
  <si>
    <t>K07695</t>
  </si>
  <si>
    <t>K07696</t>
  </si>
  <si>
    <t>K07697</t>
  </si>
  <si>
    <t>K07698</t>
  </si>
  <si>
    <t>K07699</t>
  </si>
  <si>
    <t>K07704</t>
  </si>
  <si>
    <t>K07705</t>
  </si>
  <si>
    <t>K07708</t>
  </si>
  <si>
    <t>K07709</t>
  </si>
  <si>
    <t>K07711</t>
  </si>
  <si>
    <t>K07712</t>
  </si>
  <si>
    <t>K07713</t>
  </si>
  <si>
    <t>K07714</t>
  </si>
  <si>
    <t>K07715</t>
  </si>
  <si>
    <t>K07716</t>
  </si>
  <si>
    <t>K07717</t>
  </si>
  <si>
    <t>K07718</t>
  </si>
  <si>
    <t>K07719</t>
  </si>
  <si>
    <t>K07720</t>
  </si>
  <si>
    <t>K07721</t>
  </si>
  <si>
    <t>K07722</t>
  </si>
  <si>
    <t>K07723</t>
  </si>
  <si>
    <t>K07725</t>
  </si>
  <si>
    <t>K07726</t>
  </si>
  <si>
    <t>K07727</t>
  </si>
  <si>
    <t>K07728</t>
  </si>
  <si>
    <t>K07729</t>
  </si>
  <si>
    <t>K07730</t>
  </si>
  <si>
    <t>K07731</t>
  </si>
  <si>
    <t>K07732</t>
  </si>
  <si>
    <t>K07733</t>
  </si>
  <si>
    <t>K07734</t>
  </si>
  <si>
    <t>K07735</t>
  </si>
  <si>
    <t>K07736</t>
  </si>
  <si>
    <t>K07738</t>
  </si>
  <si>
    <t>K07739</t>
  </si>
  <si>
    <t>K07740</t>
  </si>
  <si>
    <t>K07741</t>
  </si>
  <si>
    <t>K07742</t>
  </si>
  <si>
    <t>K07743</t>
  </si>
  <si>
    <t>K07744</t>
  </si>
  <si>
    <t>K07746</t>
  </si>
  <si>
    <t>K07747</t>
  </si>
  <si>
    <t>K07748</t>
  </si>
  <si>
    <t>K07749</t>
  </si>
  <si>
    <t>K07750</t>
  </si>
  <si>
    <t>K07751</t>
  </si>
  <si>
    <t>K07752</t>
  </si>
  <si>
    <t>K07753</t>
  </si>
  <si>
    <t>K07754</t>
  </si>
  <si>
    <t>K07755</t>
  </si>
  <si>
    <t>K07756</t>
  </si>
  <si>
    <t>K07758</t>
  </si>
  <si>
    <t>K07759</t>
  </si>
  <si>
    <t>K07760</t>
  </si>
  <si>
    <t>K07762</t>
  </si>
  <si>
    <t>K07763</t>
  </si>
  <si>
    <t>K07764</t>
  </si>
  <si>
    <t>K07765</t>
  </si>
  <si>
    <t>K07766</t>
  </si>
  <si>
    <t>K07767</t>
  </si>
  <si>
    <t>K07768</t>
  </si>
  <si>
    <t>K07769</t>
  </si>
  <si>
    <t>K07770</t>
  </si>
  <si>
    <t>K07772</t>
  </si>
  <si>
    <t>K07773</t>
  </si>
  <si>
    <t>K07774</t>
  </si>
  <si>
    <t>K07775</t>
  </si>
  <si>
    <t>K07776</t>
  </si>
  <si>
    <t>K07777</t>
  </si>
  <si>
    <t>K07778</t>
  </si>
  <si>
    <t>K07779</t>
  </si>
  <si>
    <t>K07782</t>
  </si>
  <si>
    <t>K07783</t>
  </si>
  <si>
    <t>K07784</t>
  </si>
  <si>
    <t>K07785</t>
  </si>
  <si>
    <t>K07787</t>
  </si>
  <si>
    <t>K07788</t>
  </si>
  <si>
    <t>K07789</t>
  </si>
  <si>
    <t>K07791</t>
  </si>
  <si>
    <t>K07793</t>
  </si>
  <si>
    <t>K07794</t>
  </si>
  <si>
    <t>K07795</t>
  </si>
  <si>
    <t>K07798</t>
  </si>
  <si>
    <t>K07799</t>
  </si>
  <si>
    <t>K07806</t>
  </si>
  <si>
    <t>K07807</t>
  </si>
  <si>
    <t>K07808</t>
  </si>
  <si>
    <t>K07809</t>
  </si>
  <si>
    <t>K07810</t>
  </si>
  <si>
    <t>K07812</t>
  </si>
  <si>
    <t>K07814</t>
  </si>
  <si>
    <t>K07816</t>
  </si>
  <si>
    <t>K07817</t>
  </si>
  <si>
    <t>K07819</t>
  </si>
  <si>
    <t>K07820</t>
  </si>
  <si>
    <t>K07823</t>
  </si>
  <si>
    <t>K07825</t>
  </si>
  <si>
    <t>K07826</t>
  </si>
  <si>
    <t>K07827</t>
  </si>
  <si>
    <t>K07834</t>
  </si>
  <si>
    <t>K07851</t>
  </si>
  <si>
    <t>K07855</t>
  </si>
  <si>
    <t>K07858</t>
  </si>
  <si>
    <t>K07860</t>
  </si>
  <si>
    <t>K07861</t>
  </si>
  <si>
    <t>K07862</t>
  </si>
  <si>
    <t>K07863</t>
  </si>
  <si>
    <t>K07864</t>
  </si>
  <si>
    <t>K07868</t>
  </si>
  <si>
    <t>K07869</t>
  </si>
  <si>
    <t>K07870</t>
  </si>
  <si>
    <t>K07871</t>
  </si>
  <si>
    <t>K07872</t>
  </si>
  <si>
    <t>K07874</t>
  </si>
  <si>
    <t>K07875</t>
  </si>
  <si>
    <t>K07876</t>
  </si>
  <si>
    <t>K07877</t>
  </si>
  <si>
    <t>K07880</t>
  </si>
  <si>
    <t>K07881</t>
  </si>
  <si>
    <t>K07882</t>
  </si>
  <si>
    <t>K07885</t>
  </si>
  <si>
    <t>K07887</t>
  </si>
  <si>
    <t>K07889</t>
  </si>
  <si>
    <t>K07890</t>
  </si>
  <si>
    <t>K07891</t>
  </si>
  <si>
    <t>K07893</t>
  </si>
  <si>
    <t>K07897</t>
  </si>
  <si>
    <t>K07900</t>
  </si>
  <si>
    <t>K07901</t>
  </si>
  <si>
    <t>K07902</t>
  </si>
  <si>
    <t>K07903</t>
  </si>
  <si>
    <t>K07904</t>
  </si>
  <si>
    <t>K07905</t>
  </si>
  <si>
    <t>K07906</t>
  </si>
  <si>
    <t>K07907</t>
  </si>
  <si>
    <t>K07908</t>
  </si>
  <si>
    <t>K07910</t>
  </si>
  <si>
    <t>K07911</t>
  </si>
  <si>
    <t>K07912</t>
  </si>
  <si>
    <t>K07913</t>
  </si>
  <si>
    <t>K07914</t>
  </si>
  <si>
    <t>K07915</t>
  </si>
  <si>
    <t>K07916</t>
  </si>
  <si>
    <t>K07917</t>
  </si>
  <si>
    <t>K07918</t>
  </si>
  <si>
    <t>K07920</t>
  </si>
  <si>
    <t>K07922</t>
  </si>
  <si>
    <t>K07925</t>
  </si>
  <si>
    <t>K07928</t>
  </si>
  <si>
    <t>K07931</t>
  </si>
  <si>
    <t>K07933</t>
  </si>
  <si>
    <t>K07934</t>
  </si>
  <si>
    <t>K07935</t>
  </si>
  <si>
    <t>K07936</t>
  </si>
  <si>
    <t>K07937</t>
  </si>
  <si>
    <t>K07938</t>
  </si>
  <si>
    <t>K07939</t>
  </si>
  <si>
    <t>K07941</t>
  </si>
  <si>
    <t>K07942</t>
  </si>
  <si>
    <t>K07943</t>
  </si>
  <si>
    <t>K07944</t>
  </si>
  <si>
    <t>K07945</t>
  </si>
  <si>
    <t>K07949</t>
  </si>
  <si>
    <t>K07950</t>
  </si>
  <si>
    <t>K07951</t>
  </si>
  <si>
    <t>K07952</t>
  </si>
  <si>
    <t>K07953</t>
  </si>
  <si>
    <t>K07955</t>
  </si>
  <si>
    <t>K07962</t>
  </si>
  <si>
    <t>K07963</t>
  </si>
  <si>
    <t>K07964</t>
  </si>
  <si>
    <t>K07965</t>
  </si>
  <si>
    <t>K07966</t>
  </si>
  <si>
    <t>K07967</t>
  </si>
  <si>
    <t>K07968</t>
  </si>
  <si>
    <t>K07969</t>
  </si>
  <si>
    <t>K07978</t>
  </si>
  <si>
    <t>K07979</t>
  </si>
  <si>
    <t>K07984</t>
  </si>
  <si>
    <t>K07990</t>
  </si>
  <si>
    <t>K07991</t>
  </si>
  <si>
    <t>K07993</t>
  </si>
  <si>
    <t>K07994</t>
  </si>
  <si>
    <t>K07995</t>
  </si>
  <si>
    <t>K07996</t>
  </si>
  <si>
    <t>K07997</t>
  </si>
  <si>
    <t>K07999</t>
  </si>
  <si>
    <t>K08001</t>
  </si>
  <si>
    <t>K08002</t>
  </si>
  <si>
    <t>K08003</t>
  </si>
  <si>
    <t>K08006</t>
  </si>
  <si>
    <t>K08007</t>
  </si>
  <si>
    <t>K08008</t>
  </si>
  <si>
    <t>K08009</t>
  </si>
  <si>
    <t>K08010</t>
  </si>
  <si>
    <t>K08011</t>
  </si>
  <si>
    <t>K08014</t>
  </si>
  <si>
    <t>K08016</t>
  </si>
  <si>
    <t>K08017</t>
  </si>
  <si>
    <t>K08018</t>
  </si>
  <si>
    <t>K08019</t>
  </si>
  <si>
    <t>K08020</t>
  </si>
  <si>
    <t>K08022</t>
  </si>
  <si>
    <t>K08023</t>
  </si>
  <si>
    <t>K08028</t>
  </si>
  <si>
    <t>K08029</t>
  </si>
  <si>
    <t>K08030</t>
  </si>
  <si>
    <t>K08031</t>
  </si>
  <si>
    <t>K08033</t>
  </si>
  <si>
    <t>K08034</t>
  </si>
  <si>
    <t>K08035</t>
  </si>
  <si>
    <t>K08037</t>
  </si>
  <si>
    <t>K08041</t>
  </si>
  <si>
    <t>K08042</t>
  </si>
  <si>
    <t>K08043</t>
  </si>
  <si>
    <t>K08044</t>
  </si>
  <si>
    <t>K08045</t>
  </si>
  <si>
    <t>K08046</t>
  </si>
  <si>
    <t>K08047</t>
  </si>
  <si>
    <t>K08048</t>
  </si>
  <si>
    <t>K08049</t>
  </si>
  <si>
    <t>K08052</t>
  </si>
  <si>
    <t>K08053</t>
  </si>
  <si>
    <t>K08054</t>
  </si>
  <si>
    <t>K08056</t>
  </si>
  <si>
    <t>K08057</t>
  </si>
  <si>
    <t>K08059</t>
  </si>
  <si>
    <t>K08060</t>
  </si>
  <si>
    <t>K08061</t>
  </si>
  <si>
    <t>K08064</t>
  </si>
  <si>
    <t>K08065</t>
  </si>
  <si>
    <t>K08066</t>
  </si>
  <si>
    <t>K08068</t>
  </si>
  <si>
    <t>K08069</t>
  </si>
  <si>
    <t>K08073</t>
  </si>
  <si>
    <t>K08074</t>
  </si>
  <si>
    <t>K08077</t>
  </si>
  <si>
    <t>K08080</t>
  </si>
  <si>
    <t>K08081</t>
  </si>
  <si>
    <t>K08082</t>
  </si>
  <si>
    <t>K08083</t>
  </si>
  <si>
    <t>K08084</t>
  </si>
  <si>
    <t>K08086</t>
  </si>
  <si>
    <t>K08091</t>
  </si>
  <si>
    <t>K08092</t>
  </si>
  <si>
    <t>K08093</t>
  </si>
  <si>
    <t>K08094</t>
  </si>
  <si>
    <t>K08095</t>
  </si>
  <si>
    <t>K08096</t>
  </si>
  <si>
    <t>K08097</t>
  </si>
  <si>
    <t>K08098</t>
  </si>
  <si>
    <t>K08102</t>
  </si>
  <si>
    <t>K08103</t>
  </si>
  <si>
    <t>K08104</t>
  </si>
  <si>
    <t>K08105</t>
  </si>
  <si>
    <t>K08106</t>
  </si>
  <si>
    <t>K08107</t>
  </si>
  <si>
    <t>K08109</t>
  </si>
  <si>
    <t>K08110</t>
  </si>
  <si>
    <t>K08111</t>
  </si>
  <si>
    <t>K08114</t>
  </si>
  <si>
    <t>K08115</t>
  </si>
  <si>
    <t>K08117</t>
  </si>
  <si>
    <t>K08119</t>
  </si>
  <si>
    <t>K08121</t>
  </si>
  <si>
    <t>K08122</t>
  </si>
  <si>
    <t>K08125</t>
  </si>
  <si>
    <t>K08126</t>
  </si>
  <si>
    <t>K08127</t>
  </si>
  <si>
    <t>K08129</t>
  </si>
  <si>
    <t>K08131</t>
  </si>
  <si>
    <t>K08132</t>
  </si>
  <si>
    <t>K08133</t>
  </si>
  <si>
    <t>K08134</t>
  </si>
  <si>
    <t>K08135</t>
  </si>
  <si>
    <t>K08136</t>
  </si>
  <si>
    <t>K08137</t>
  </si>
  <si>
    <t>K08138</t>
  </si>
  <si>
    <t>K08139</t>
  </si>
  <si>
    <t>K08143</t>
  </si>
  <si>
    <t>K08144</t>
  </si>
  <si>
    <t>K08145</t>
  </si>
  <si>
    <t>K08146</t>
  </si>
  <si>
    <t>K08148</t>
  </si>
  <si>
    <t>K08149</t>
  </si>
  <si>
    <t>K08150</t>
  </si>
  <si>
    <t>K08151</t>
  </si>
  <si>
    <t>K08152</t>
  </si>
  <si>
    <t>K08153</t>
  </si>
  <si>
    <t>K08155</t>
  </si>
  <si>
    <t>K08156</t>
  </si>
  <si>
    <t>K08160</t>
  </si>
  <si>
    <t>K08161</t>
  </si>
  <si>
    <t>K08166</t>
  </si>
  <si>
    <t>K08167</t>
  </si>
  <si>
    <t>K08168</t>
  </si>
  <si>
    <t>K08169</t>
  </si>
  <si>
    <t>K08170</t>
  </si>
  <si>
    <t>K08171</t>
  </si>
  <si>
    <t>K08172</t>
  </si>
  <si>
    <t>K08175</t>
  </si>
  <si>
    <t>K08176</t>
  </si>
  <si>
    <t>K08177</t>
  </si>
  <si>
    <t>K08179</t>
  </si>
  <si>
    <t>K08180</t>
  </si>
  <si>
    <t>K08183</t>
  </si>
  <si>
    <t>K08184</t>
  </si>
  <si>
    <t>K08185</t>
  </si>
  <si>
    <t>K08186</t>
  </si>
  <si>
    <t>K08187</t>
  </si>
  <si>
    <t>K08189</t>
  </si>
  <si>
    <t>K08190</t>
  </si>
  <si>
    <t>K08191</t>
  </si>
  <si>
    <t>K08193</t>
  </si>
  <si>
    <t>K08194</t>
  </si>
  <si>
    <t>K08195</t>
  </si>
  <si>
    <t>K08202</t>
  </si>
  <si>
    <t>K08203</t>
  </si>
  <si>
    <t>K08204</t>
  </si>
  <si>
    <t>K08211</t>
  </si>
  <si>
    <t>K08213</t>
  </si>
  <si>
    <t>K08214</t>
  </si>
  <si>
    <t>K08215</t>
  </si>
  <si>
    <t>K08217</t>
  </si>
  <si>
    <t>K08218</t>
  </si>
  <si>
    <t>K08220</t>
  </si>
  <si>
    <t>K08221</t>
  </si>
  <si>
    <t>K08222</t>
  </si>
  <si>
    <t>K08223</t>
  </si>
  <si>
    <t>K08224</t>
  </si>
  <si>
    <t>K08226</t>
  </si>
  <si>
    <t>K08227</t>
  </si>
  <si>
    <t>K08228</t>
  </si>
  <si>
    <t>K08229</t>
  </si>
  <si>
    <t>K08230</t>
  </si>
  <si>
    <t>K08231</t>
  </si>
  <si>
    <t>K08232</t>
  </si>
  <si>
    <t>K08234</t>
  </si>
  <si>
    <t>K08238</t>
  </si>
  <si>
    <t>K08239</t>
  </si>
  <si>
    <t>K08242</t>
  </si>
  <si>
    <t>K08244</t>
  </si>
  <si>
    <t>K08245</t>
  </si>
  <si>
    <t>K08246</t>
  </si>
  <si>
    <t>K08251</t>
  </si>
  <si>
    <t>K08256</t>
  </si>
  <si>
    <t>K08260</t>
  </si>
  <si>
    <t>K08264</t>
  </si>
  <si>
    <t>K08266</t>
  </si>
  <si>
    <t>K08267</t>
  </si>
  <si>
    <t>K08268</t>
  </si>
  <si>
    <t>K08269</t>
  </si>
  <si>
    <t>K08270</t>
  </si>
  <si>
    <t>K08271</t>
  </si>
  <si>
    <t>K08272</t>
  </si>
  <si>
    <t>K08276</t>
  </si>
  <si>
    <t>K08281</t>
  </si>
  <si>
    <t>K08283</t>
  </si>
  <si>
    <t>K08285</t>
  </si>
  <si>
    <t>K08286</t>
  </si>
  <si>
    <t>K08287</t>
  </si>
  <si>
    <t>K08288</t>
  </si>
  <si>
    <t>K08289</t>
  </si>
  <si>
    <t>K08290</t>
  </si>
  <si>
    <t>K08291</t>
  </si>
  <si>
    <t>K08292</t>
  </si>
  <si>
    <t>K08295</t>
  </si>
  <si>
    <t>K08296</t>
  </si>
  <si>
    <t>K08299</t>
  </si>
  <si>
    <t>K08300</t>
  </si>
  <si>
    <t>K08301</t>
  </si>
  <si>
    <t>K08302</t>
  </si>
  <si>
    <t>K08303</t>
  </si>
  <si>
    <t>K08304</t>
  </si>
  <si>
    <t>K08305</t>
  </si>
  <si>
    <t>K08306</t>
  </si>
  <si>
    <t>K08307</t>
  </si>
  <si>
    <t>K08309</t>
  </si>
  <si>
    <t>K08310</t>
  </si>
  <si>
    <t>K08311</t>
  </si>
  <si>
    <t>K08312</t>
  </si>
  <si>
    <t>K08316</t>
  </si>
  <si>
    <t>K08318</t>
  </si>
  <si>
    <t>K08319</t>
  </si>
  <si>
    <t>K08321</t>
  </si>
  <si>
    <t>K08322</t>
  </si>
  <si>
    <t>K08323</t>
  </si>
  <si>
    <t>K08324</t>
  </si>
  <si>
    <t>K08325</t>
  </si>
  <si>
    <t>K08328</t>
  </si>
  <si>
    <t>K08330</t>
  </si>
  <si>
    <t>K08331</t>
  </si>
  <si>
    <t>K08332</t>
  </si>
  <si>
    <t>K08333</t>
  </si>
  <si>
    <t>K08334</t>
  </si>
  <si>
    <t>K08336</t>
  </si>
  <si>
    <t>K08337</t>
  </si>
  <si>
    <t>K08339</t>
  </si>
  <si>
    <t>K08341</t>
  </si>
  <si>
    <t>K08342</t>
  </si>
  <si>
    <t>K08343</t>
  </si>
  <si>
    <t>K08344</t>
  </si>
  <si>
    <t>K08351</t>
  </si>
  <si>
    <t>K08352</t>
  </si>
  <si>
    <t>K08354</t>
  </si>
  <si>
    <t>K08355</t>
  </si>
  <si>
    <t>K08356</t>
  </si>
  <si>
    <t>K08357</t>
  </si>
  <si>
    <t>K08358</t>
  </si>
  <si>
    <t>K08359</t>
  </si>
  <si>
    <t>K08360</t>
  </si>
  <si>
    <t>K08362</t>
  </si>
  <si>
    <t>K08363</t>
  </si>
  <si>
    <t>K08364</t>
  </si>
  <si>
    <t>K08365</t>
  </si>
  <si>
    <t>K08368</t>
  </si>
  <si>
    <t>K08369</t>
  </si>
  <si>
    <t>K08370</t>
  </si>
  <si>
    <t>K08371</t>
  </si>
  <si>
    <t>K08372</t>
  </si>
  <si>
    <t>K08375</t>
  </si>
  <si>
    <t>K08378</t>
  </si>
  <si>
    <t>K08380</t>
  </si>
  <si>
    <t>K08384</t>
  </si>
  <si>
    <t>K08385</t>
  </si>
  <si>
    <t>K08389</t>
  </si>
  <si>
    <t>K08391</t>
  </si>
  <si>
    <t>K08397</t>
  </si>
  <si>
    <t>K08399</t>
  </si>
  <si>
    <t>K08403</t>
  </si>
  <si>
    <t>K08404</t>
  </si>
  <si>
    <t>K08407</t>
  </si>
  <si>
    <t>K08408</t>
  </si>
  <si>
    <t>K08409</t>
  </si>
  <si>
    <t>K08411</t>
  </si>
  <si>
    <t>K08412</t>
  </si>
  <si>
    <t>K08414</t>
  </si>
  <si>
    <t>K08416</t>
  </si>
  <si>
    <t>K08417</t>
  </si>
  <si>
    <t>K08419</t>
  </si>
  <si>
    <t>K08422</t>
  </si>
  <si>
    <t>K08423</t>
  </si>
  <si>
    <t>K08425</t>
  </si>
  <si>
    <t>K08427</t>
  </si>
  <si>
    <t>K08428</t>
  </si>
  <si>
    <t>K08429</t>
  </si>
  <si>
    <t>K08430</t>
  </si>
  <si>
    <t>K08431</t>
  </si>
  <si>
    <t>K08433</t>
  </si>
  <si>
    <t>K08435</t>
  </si>
  <si>
    <t>K08437</t>
  </si>
  <si>
    <t>K08439</t>
  </si>
  <si>
    <t>K08440</t>
  </si>
  <si>
    <t>K08441</t>
  </si>
  <si>
    <t>K08442</t>
  </si>
  <si>
    <t>K08446</t>
  </si>
  <si>
    <t>K08448</t>
  </si>
  <si>
    <t>K08454</t>
  </si>
  <si>
    <t>K08458</t>
  </si>
  <si>
    <t>K08460</t>
  </si>
  <si>
    <t>K08461</t>
  </si>
  <si>
    <t>K08462</t>
  </si>
  <si>
    <t>K08463</t>
  </si>
  <si>
    <t>K08465</t>
  </si>
  <si>
    <t>K08466</t>
  </si>
  <si>
    <t>K08468</t>
  </si>
  <si>
    <t>K08469</t>
  </si>
  <si>
    <t>K08472</t>
  </si>
  <si>
    <t>K08474</t>
  </si>
  <si>
    <t>K08478</t>
  </si>
  <si>
    <t>K08479</t>
  </si>
  <si>
    <t>K08480</t>
  </si>
  <si>
    <t>K08481</t>
  </si>
  <si>
    <t>K08482</t>
  </si>
  <si>
    <t>K08483</t>
  </si>
  <si>
    <t>K08484</t>
  </si>
  <si>
    <t>K08486</t>
  </si>
  <si>
    <t>K08487</t>
  </si>
  <si>
    <t>K08488</t>
  </si>
  <si>
    <t>K08489</t>
  </si>
  <si>
    <t>K08490</t>
  </si>
  <si>
    <t>K08491</t>
  </si>
  <si>
    <t>K08492</t>
  </si>
  <si>
    <t>K08493</t>
  </si>
  <si>
    <t>K08494</t>
  </si>
  <si>
    <t>K08495</t>
  </si>
  <si>
    <t>K08496</t>
  </si>
  <si>
    <t>K08497</t>
  </si>
  <si>
    <t>K08498</t>
  </si>
  <si>
    <t>K08506</t>
  </si>
  <si>
    <t>K08508</t>
  </si>
  <si>
    <t>K08511</t>
  </si>
  <si>
    <t>K08512</t>
  </si>
  <si>
    <t>K08515</t>
  </si>
  <si>
    <t>K08516</t>
  </si>
  <si>
    <t>K08517</t>
  </si>
  <si>
    <t>K08518</t>
  </si>
  <si>
    <t>K08520</t>
  </si>
  <si>
    <t>K08522</t>
  </si>
  <si>
    <t>K08524</t>
  </si>
  <si>
    <t>K08525</t>
  </si>
  <si>
    <t>K08526</t>
  </si>
  <si>
    <t>K08527</t>
  </si>
  <si>
    <t>K08528</t>
  </si>
  <si>
    <t>K08529</t>
  </si>
  <si>
    <t>K08531</t>
  </si>
  <si>
    <t>K08532</t>
  </si>
  <si>
    <t>K08533</t>
  </si>
  <si>
    <t>K08538</t>
  </si>
  <si>
    <t>K08539</t>
  </si>
  <si>
    <t>K08542</t>
  </si>
  <si>
    <t>K08543</t>
  </si>
  <si>
    <t>K08544</t>
  </si>
  <si>
    <t>K08545</t>
  </si>
  <si>
    <t>K08546</t>
  </si>
  <si>
    <t>K08549</t>
  </si>
  <si>
    <t>K08550</t>
  </si>
  <si>
    <t>K08552</t>
  </si>
  <si>
    <t>K08554</t>
  </si>
  <si>
    <t>K08555</t>
  </si>
  <si>
    <t>K08557</t>
  </si>
  <si>
    <t>K08558</t>
  </si>
  <si>
    <t>K08559</t>
  </si>
  <si>
    <t>K08560</t>
  </si>
  <si>
    <t>K08566</t>
  </si>
  <si>
    <t>K08568</t>
  </si>
  <si>
    <t>K08569</t>
  </si>
  <si>
    <t>K08573</t>
  </si>
  <si>
    <t>K08574</t>
  </si>
  <si>
    <t>K08576</t>
  </si>
  <si>
    <t>K08578</t>
  </si>
  <si>
    <t>K08579</t>
  </si>
  <si>
    <t>K08582</t>
  </si>
  <si>
    <t>K08585</t>
  </si>
  <si>
    <t>K08588</t>
  </si>
  <si>
    <t>K08591</t>
  </si>
  <si>
    <t>K08592</t>
  </si>
  <si>
    <t>K08593</t>
  </si>
  <si>
    <t>K08594</t>
  </si>
  <si>
    <t>K08595</t>
  </si>
  <si>
    <t>K08596</t>
  </si>
  <si>
    <t>K08597</t>
  </si>
  <si>
    <t>K08601</t>
  </si>
  <si>
    <t>K08602</t>
  </si>
  <si>
    <t>K08604</t>
  </si>
  <si>
    <t>K08606</t>
  </si>
  <si>
    <t>K08607</t>
  </si>
  <si>
    <t>K08608</t>
  </si>
  <si>
    <t>K08614</t>
  </si>
  <si>
    <t>K08617</t>
  </si>
  <si>
    <t>K08618</t>
  </si>
  <si>
    <t>K08619</t>
  </si>
  <si>
    <t>K08620</t>
  </si>
  <si>
    <t>K08621</t>
  </si>
  <si>
    <t>K08622</t>
  </si>
  <si>
    <t>K08623</t>
  </si>
  <si>
    <t>K08624</t>
  </si>
  <si>
    <t>K08625</t>
  </si>
  <si>
    <t>K08627</t>
  </si>
  <si>
    <t>K08628</t>
  </si>
  <si>
    <t>K08629</t>
  </si>
  <si>
    <t>K08630</t>
  </si>
  <si>
    <t>K08631</t>
  </si>
  <si>
    <t>K08632</t>
  </si>
  <si>
    <t>K08633</t>
  </si>
  <si>
    <t>K08635</t>
  </si>
  <si>
    <t>K08636</t>
  </si>
  <si>
    <t>K08638</t>
  </si>
  <si>
    <t>K08639</t>
  </si>
  <si>
    <t>K08640</t>
  </si>
  <si>
    <t>K08641</t>
  </si>
  <si>
    <t>K08646</t>
  </si>
  <si>
    <t>K08647</t>
  </si>
  <si>
    <t>K08648</t>
  </si>
  <si>
    <t>K08649</t>
  </si>
  <si>
    <t>K08651</t>
  </si>
  <si>
    <t>K08653</t>
  </si>
  <si>
    <t>K08654</t>
  </si>
  <si>
    <t>K08655</t>
  </si>
  <si>
    <t>K08656</t>
  </si>
  <si>
    <t>K08657</t>
  </si>
  <si>
    <t>K08658</t>
  </si>
  <si>
    <t>K08659</t>
  </si>
  <si>
    <t>K08660</t>
  </si>
  <si>
    <t>K08664</t>
  </si>
  <si>
    <t>K08665</t>
  </si>
  <si>
    <t>K08669</t>
  </si>
  <si>
    <t>K08670</t>
  </si>
  <si>
    <t>K08672</t>
  </si>
  <si>
    <t>K08673</t>
  </si>
  <si>
    <t>K08674</t>
  </si>
  <si>
    <t>K08675</t>
  </si>
  <si>
    <t>K08676</t>
  </si>
  <si>
    <t>K08677</t>
  </si>
  <si>
    <t>K08678</t>
  </si>
  <si>
    <t>K08679</t>
  </si>
  <si>
    <t>K08680</t>
  </si>
  <si>
    <t>K08681</t>
  </si>
  <si>
    <t>K08682</t>
  </si>
  <si>
    <t>K08683</t>
  </si>
  <si>
    <t>K08685</t>
  </si>
  <si>
    <t>K08688</t>
  </si>
  <si>
    <t>K08691</t>
  </si>
  <si>
    <t>K08692</t>
  </si>
  <si>
    <t>K08693</t>
  </si>
  <si>
    <t>K08694</t>
  </si>
  <si>
    <t>K08696</t>
  </si>
  <si>
    <t>K08697</t>
  </si>
  <si>
    <t>K08698</t>
  </si>
  <si>
    <t>K08699</t>
  </si>
  <si>
    <t>K08700</t>
  </si>
  <si>
    <t>K08707</t>
  </si>
  <si>
    <t>K08711</t>
  </si>
  <si>
    <t>K08712</t>
  </si>
  <si>
    <t>K08713</t>
  </si>
  <si>
    <t>K08714</t>
  </si>
  <si>
    <t>K08715</t>
  </si>
  <si>
    <t>K08716</t>
  </si>
  <si>
    <t>K08717</t>
  </si>
  <si>
    <t>K08720</t>
  </si>
  <si>
    <t>K08722</t>
  </si>
  <si>
    <t>K08723</t>
  </si>
  <si>
    <t>K08724</t>
  </si>
  <si>
    <t>K08726</t>
  </si>
  <si>
    <t>K08727</t>
  </si>
  <si>
    <t>K08729</t>
  </si>
  <si>
    <t>K08730</t>
  </si>
  <si>
    <t>K08732</t>
  </si>
  <si>
    <t>K08733</t>
  </si>
  <si>
    <t>K08734</t>
  </si>
  <si>
    <t>K08735</t>
  </si>
  <si>
    <t>K08736</t>
  </si>
  <si>
    <t>K08737</t>
  </si>
  <si>
    <t>K08738</t>
  </si>
  <si>
    <t>K08739</t>
  </si>
  <si>
    <t>K08740</t>
  </si>
  <si>
    <t>K08741</t>
  </si>
  <si>
    <t>K08742</t>
  </si>
  <si>
    <t>K08743</t>
  </si>
  <si>
    <t>K08744</t>
  </si>
  <si>
    <t>K08745</t>
  </si>
  <si>
    <t>K08746</t>
  </si>
  <si>
    <t>K08747</t>
  </si>
  <si>
    <t>K08749</t>
  </si>
  <si>
    <t>K08752</t>
  </si>
  <si>
    <t>K08762</t>
  </si>
  <si>
    <t>K08764</t>
  </si>
  <si>
    <t>K08765</t>
  </si>
  <si>
    <t>K08766</t>
  </si>
  <si>
    <t>K08770</t>
  </si>
  <si>
    <t>K08771</t>
  </si>
  <si>
    <t>K08773</t>
  </si>
  <si>
    <t>K08775</t>
  </si>
  <si>
    <t>K08776</t>
  </si>
  <si>
    <t>K08779</t>
  </si>
  <si>
    <t>K08782</t>
  </si>
  <si>
    <t>K08784</t>
  </si>
  <si>
    <t>K08785</t>
  </si>
  <si>
    <t>K08788</t>
  </si>
  <si>
    <t>K08789</t>
  </si>
  <si>
    <t>K08790</t>
  </si>
  <si>
    <t>K08791</t>
  </si>
  <si>
    <t>K08793</t>
  </si>
  <si>
    <t>K08794</t>
  </si>
  <si>
    <t>K08795</t>
  </si>
  <si>
    <t>K08796</t>
  </si>
  <si>
    <t>K08797</t>
  </si>
  <si>
    <t>K08798</t>
  </si>
  <si>
    <t>K08799</t>
  </si>
  <si>
    <t>K08800</t>
  </si>
  <si>
    <t>K08802</t>
  </si>
  <si>
    <t>K08803</t>
  </si>
  <si>
    <t>K08804</t>
  </si>
  <si>
    <t>K08805</t>
  </si>
  <si>
    <t>K08808</t>
  </si>
  <si>
    <t>K08809</t>
  </si>
  <si>
    <t>K08810</t>
  </si>
  <si>
    <t>K08811</t>
  </si>
  <si>
    <t>K08812</t>
  </si>
  <si>
    <t>K08813</t>
  </si>
  <si>
    <t>K08814</t>
  </si>
  <si>
    <t>K08815</t>
  </si>
  <si>
    <t>K08816</t>
  </si>
  <si>
    <t>K08817</t>
  </si>
  <si>
    <t>K08818</t>
  </si>
  <si>
    <t>K08819</t>
  </si>
  <si>
    <t>K08821</t>
  </si>
  <si>
    <t>K08822</t>
  </si>
  <si>
    <t>K08823</t>
  </si>
  <si>
    <t>K08824</t>
  </si>
  <si>
    <t>K08825</t>
  </si>
  <si>
    <t>K08826</t>
  </si>
  <si>
    <t>K08827</t>
  </si>
  <si>
    <t>K08828</t>
  </si>
  <si>
    <t>K08829</t>
  </si>
  <si>
    <t>K08830</t>
  </si>
  <si>
    <t>K08831</t>
  </si>
  <si>
    <t>K08832</t>
  </si>
  <si>
    <t>K08833</t>
  </si>
  <si>
    <t>K08834</t>
  </si>
  <si>
    <t>K08835</t>
  </si>
  <si>
    <t>K08836</t>
  </si>
  <si>
    <t>K08837</t>
  </si>
  <si>
    <t>K08838</t>
  </si>
  <si>
    <t>K08840</t>
  </si>
  <si>
    <t>K08841</t>
  </si>
  <si>
    <t>K08843</t>
  </si>
  <si>
    <t>K08844</t>
  </si>
  <si>
    <t>K08846</t>
  </si>
  <si>
    <t>K08848</t>
  </si>
  <si>
    <t>K08850</t>
  </si>
  <si>
    <t>K08851</t>
  </si>
  <si>
    <t>K08852</t>
  </si>
  <si>
    <t>K08853</t>
  </si>
  <si>
    <t>K08854</t>
  </si>
  <si>
    <t>K08855</t>
  </si>
  <si>
    <t>K08856</t>
  </si>
  <si>
    <t>K08857</t>
  </si>
  <si>
    <t>K08858</t>
  </si>
  <si>
    <t>K08859</t>
  </si>
  <si>
    <t>K08860</t>
  </si>
  <si>
    <t>K08861</t>
  </si>
  <si>
    <t>K08862</t>
  </si>
  <si>
    <t>K08863</t>
  </si>
  <si>
    <t>K08864</t>
  </si>
  <si>
    <t>K08865</t>
  </si>
  <si>
    <t>K08866</t>
  </si>
  <si>
    <t>K08867</t>
  </si>
  <si>
    <t>K08868</t>
  </si>
  <si>
    <t>K08869</t>
  </si>
  <si>
    <t>K08870</t>
  </si>
  <si>
    <t>K08871</t>
  </si>
  <si>
    <t>K08872</t>
  </si>
  <si>
    <t>K08873</t>
  </si>
  <si>
    <t>K08874</t>
  </si>
  <si>
    <t>K08875</t>
  </si>
  <si>
    <t>K08876</t>
  </si>
  <si>
    <t>K08877</t>
  </si>
  <si>
    <t>K08878</t>
  </si>
  <si>
    <t>K08881</t>
  </si>
  <si>
    <t>K08882</t>
  </si>
  <si>
    <t>K08883</t>
  </si>
  <si>
    <t>K08886</t>
  </si>
  <si>
    <t>K08887</t>
  </si>
  <si>
    <t>K08888</t>
  </si>
  <si>
    <t>K08889</t>
  </si>
  <si>
    <t>K08890</t>
  </si>
  <si>
    <t>K08892</t>
  </si>
  <si>
    <t>K08893</t>
  </si>
  <si>
    <t>K08895</t>
  </si>
  <si>
    <t>K08896</t>
  </si>
  <si>
    <t>K08897</t>
  </si>
  <si>
    <t>K08898</t>
  </si>
  <si>
    <t>K08900</t>
  </si>
  <si>
    <t>K08901</t>
  </si>
  <si>
    <t>K08902</t>
  </si>
  <si>
    <t>K08903</t>
  </si>
  <si>
    <t>K08906</t>
  </si>
  <si>
    <t>K08907</t>
  </si>
  <si>
    <t>K08908</t>
  </si>
  <si>
    <t>K08909</t>
  </si>
  <si>
    <t>K08910</t>
  </si>
  <si>
    <t>K08911</t>
  </si>
  <si>
    <t>K08912</t>
  </si>
  <si>
    <t>K08913</t>
  </si>
  <si>
    <t>K08915</t>
  </si>
  <si>
    <t>K08916</t>
  </si>
  <si>
    <t>K08917</t>
  </si>
  <si>
    <t>K08926</t>
  </si>
  <si>
    <t>K08927</t>
  </si>
  <si>
    <t>K08928</t>
  </si>
  <si>
    <t>K08929</t>
  </si>
  <si>
    <t>K08939</t>
  </si>
  <si>
    <t>K08955</t>
  </si>
  <si>
    <t>K08956</t>
  </si>
  <si>
    <t>K08957</t>
  </si>
  <si>
    <t>K08958</t>
  </si>
  <si>
    <t>K08959</t>
  </si>
  <si>
    <t>K08960</t>
  </si>
  <si>
    <t>K08961</t>
  </si>
  <si>
    <t>K08963</t>
  </si>
  <si>
    <t>K08964</t>
  </si>
  <si>
    <t>K08966</t>
  </si>
  <si>
    <t>K08967</t>
  </si>
  <si>
    <t>K08968</t>
  </si>
  <si>
    <t>K08969</t>
  </si>
  <si>
    <t>K08970</t>
  </si>
  <si>
    <t>K08971</t>
  </si>
  <si>
    <t>K08972</t>
  </si>
  <si>
    <t>K08973</t>
  </si>
  <si>
    <t>K08974</t>
  </si>
  <si>
    <t>K08975</t>
  </si>
  <si>
    <t>K08976</t>
  </si>
  <si>
    <t>K08977</t>
  </si>
  <si>
    <t>K08978</t>
  </si>
  <si>
    <t>K08979</t>
  </si>
  <si>
    <t>K08981</t>
  </si>
  <si>
    <t>K08982</t>
  </si>
  <si>
    <t>K08983</t>
  </si>
  <si>
    <t>K08984</t>
  </si>
  <si>
    <t>K08987</t>
  </si>
  <si>
    <t>K08988</t>
  </si>
  <si>
    <t>K08989</t>
  </si>
  <si>
    <t>K08990</t>
  </si>
  <si>
    <t>K08991</t>
  </si>
  <si>
    <t>K08992</t>
  </si>
  <si>
    <t>K08994</t>
  </si>
  <si>
    <t>K08995</t>
  </si>
  <si>
    <t>K08996</t>
  </si>
  <si>
    <t>K08997</t>
  </si>
  <si>
    <t>K08998</t>
  </si>
  <si>
    <t>K08999</t>
  </si>
  <si>
    <t>K09000</t>
  </si>
  <si>
    <t>K09001</t>
  </si>
  <si>
    <t>K09002</t>
  </si>
  <si>
    <t>K09003</t>
  </si>
  <si>
    <t>K09004</t>
  </si>
  <si>
    <t>K09005</t>
  </si>
  <si>
    <t>K09007</t>
  </si>
  <si>
    <t>K09008</t>
  </si>
  <si>
    <t>K09009</t>
  </si>
  <si>
    <t>K09011</t>
  </si>
  <si>
    <t>K09012</t>
  </si>
  <si>
    <t>K09013</t>
  </si>
  <si>
    <t>K09014</t>
  </si>
  <si>
    <t>K09015</t>
  </si>
  <si>
    <t>K09016</t>
  </si>
  <si>
    <t>K09017</t>
  </si>
  <si>
    <t>K09018</t>
  </si>
  <si>
    <t>K09019</t>
  </si>
  <si>
    <t>K09020</t>
  </si>
  <si>
    <t>K09021</t>
  </si>
  <si>
    <t>K09022</t>
  </si>
  <si>
    <t>K09023</t>
  </si>
  <si>
    <t>K09024</t>
  </si>
  <si>
    <t>K09026</t>
  </si>
  <si>
    <t>K09028</t>
  </si>
  <si>
    <t>K09029</t>
  </si>
  <si>
    <t>K09030</t>
  </si>
  <si>
    <t>K09032</t>
  </si>
  <si>
    <t>K09033</t>
  </si>
  <si>
    <t>K09034</t>
  </si>
  <si>
    <t>K09035</t>
  </si>
  <si>
    <t>K09036</t>
  </si>
  <si>
    <t>K09037</t>
  </si>
  <si>
    <t>K09040</t>
  </si>
  <si>
    <t>K09042</t>
  </si>
  <si>
    <t>K09045</t>
  </si>
  <si>
    <t>K09047</t>
  </si>
  <si>
    <t>K09048</t>
  </si>
  <si>
    <t>K09049</t>
  </si>
  <si>
    <t>K09051</t>
  </si>
  <si>
    <t>K09052</t>
  </si>
  <si>
    <t>K09053</t>
  </si>
  <si>
    <t>K09054</t>
  </si>
  <si>
    <t>K09055</t>
  </si>
  <si>
    <t>K09057</t>
  </si>
  <si>
    <t>K09058</t>
  </si>
  <si>
    <t>K09059</t>
  </si>
  <si>
    <t>K09063</t>
  </si>
  <si>
    <t>K09065</t>
  </si>
  <si>
    <t>K09067</t>
  </si>
  <si>
    <t>K09068</t>
  </si>
  <si>
    <t>K09072</t>
  </si>
  <si>
    <t>K09075</t>
  </si>
  <si>
    <t>K09078</t>
  </si>
  <si>
    <t>K09079</t>
  </si>
  <si>
    <t>K09080</t>
  </si>
  <si>
    <t>K09084</t>
  </si>
  <si>
    <t>K09085</t>
  </si>
  <si>
    <t>K09086</t>
  </si>
  <si>
    <t>K09087</t>
  </si>
  <si>
    <t>K09091</t>
  </si>
  <si>
    <t>K09093</t>
  </si>
  <si>
    <t>K09094</t>
  </si>
  <si>
    <t>K09096</t>
  </si>
  <si>
    <t>K09097</t>
  </si>
  <si>
    <t>K09098</t>
  </si>
  <si>
    <t>K09099</t>
  </si>
  <si>
    <t>K09100</t>
  </si>
  <si>
    <t>K09101</t>
  </si>
  <si>
    <t>K09103</t>
  </si>
  <si>
    <t>K09105</t>
  </si>
  <si>
    <t>K09106</t>
  </si>
  <si>
    <t>K09107</t>
  </si>
  <si>
    <t>K09108</t>
  </si>
  <si>
    <t>K09109</t>
  </si>
  <si>
    <t>K09110</t>
  </si>
  <si>
    <t>K09113</t>
  </si>
  <si>
    <t>K09114</t>
  </si>
  <si>
    <t>K09115</t>
  </si>
  <si>
    <t>K09116</t>
  </si>
  <si>
    <t>K09117</t>
  </si>
  <si>
    <t>K09118</t>
  </si>
  <si>
    <t>K09119</t>
  </si>
  <si>
    <t>K09121</t>
  </si>
  <si>
    <t>K09122</t>
  </si>
  <si>
    <t>K09123</t>
  </si>
  <si>
    <t>K09125</t>
  </si>
  <si>
    <t>K09126</t>
  </si>
  <si>
    <t>K09127</t>
  </si>
  <si>
    <t>K09128</t>
  </si>
  <si>
    <t>K09129</t>
  </si>
  <si>
    <t>K09131</t>
  </si>
  <si>
    <t>K09136</t>
  </si>
  <si>
    <t>K09137</t>
  </si>
  <si>
    <t>K09138</t>
  </si>
  <si>
    <t>K09140</t>
  </si>
  <si>
    <t>K09141</t>
  </si>
  <si>
    <t>K09142</t>
  </si>
  <si>
    <t>K09143</t>
  </si>
  <si>
    <t>K09146</t>
  </si>
  <si>
    <t>K09148</t>
  </si>
  <si>
    <t>K09150</t>
  </si>
  <si>
    <t>K09152</t>
  </si>
  <si>
    <t>K09153</t>
  </si>
  <si>
    <t>K09154</t>
  </si>
  <si>
    <t>K09155</t>
  </si>
  <si>
    <t>K09157</t>
  </si>
  <si>
    <t>K09158</t>
  </si>
  <si>
    <t>K09159</t>
  </si>
  <si>
    <t>K09160</t>
  </si>
  <si>
    <t>K09163</t>
  </si>
  <si>
    <t>K09164</t>
  </si>
  <si>
    <t>K09165</t>
  </si>
  <si>
    <t>K09166</t>
  </si>
  <si>
    <t>K09167</t>
  </si>
  <si>
    <t>K09169</t>
  </si>
  <si>
    <t>K09170</t>
  </si>
  <si>
    <t>K09171</t>
  </si>
  <si>
    <t>K09173</t>
  </si>
  <si>
    <t>K09174</t>
  </si>
  <si>
    <t>K09176</t>
  </si>
  <si>
    <t>K09178</t>
  </si>
  <si>
    <t>K09181</t>
  </si>
  <si>
    <t>K09186</t>
  </si>
  <si>
    <t>K09187</t>
  </si>
  <si>
    <t>K09188</t>
  </si>
  <si>
    <t>K09189</t>
  </si>
  <si>
    <t>K09190</t>
  </si>
  <si>
    <t>K09191</t>
  </si>
  <si>
    <t>K09192</t>
  </si>
  <si>
    <t>K09193</t>
  </si>
  <si>
    <t>K09194</t>
  </si>
  <si>
    <t>K09195</t>
  </si>
  <si>
    <t>K09197</t>
  </si>
  <si>
    <t>K09198</t>
  </si>
  <si>
    <t>K09199</t>
  </si>
  <si>
    <t>K09200</t>
  </si>
  <si>
    <t>K09201</t>
  </si>
  <si>
    <t>K09203</t>
  </si>
  <si>
    <t>K09205</t>
  </si>
  <si>
    <t>K09206</t>
  </si>
  <si>
    <t>K09207</t>
  </si>
  <si>
    <t>K09208</t>
  </si>
  <si>
    <t>K09210</t>
  </si>
  <si>
    <t>K09215</t>
  </si>
  <si>
    <t>K09219</t>
  </si>
  <si>
    <t>K09220</t>
  </si>
  <si>
    <t>K09221</t>
  </si>
  <si>
    <t>K09222</t>
  </si>
  <si>
    <t>K09223</t>
  </si>
  <si>
    <t>K09224</t>
  </si>
  <si>
    <t>K09225</t>
  </si>
  <si>
    <t>K09226</t>
  </si>
  <si>
    <t>K09228</t>
  </si>
  <si>
    <t>K09229</t>
  </si>
  <si>
    <t>K09230</t>
  </si>
  <si>
    <t>K09232</t>
  </si>
  <si>
    <t>K09234</t>
  </si>
  <si>
    <t>K09236</t>
  </si>
  <si>
    <t>K09239</t>
  </si>
  <si>
    <t>K09250</t>
  </si>
  <si>
    <t>K09251</t>
  </si>
  <si>
    <t>K09253</t>
  </si>
  <si>
    <t>K09254</t>
  </si>
  <si>
    <t>K09257</t>
  </si>
  <si>
    <t>K09260</t>
  </si>
  <si>
    <t>K09261</t>
  </si>
  <si>
    <t>K09262</t>
  </si>
  <si>
    <t>K09265</t>
  </si>
  <si>
    <t>K09267</t>
  </si>
  <si>
    <t>K09268</t>
  </si>
  <si>
    <t>K09269</t>
  </si>
  <si>
    <t>K09270</t>
  </si>
  <si>
    <t>K09272</t>
  </si>
  <si>
    <t>K09273</t>
  </si>
  <si>
    <t>K09275</t>
  </si>
  <si>
    <t>K09276</t>
  </si>
  <si>
    <t>K09278</t>
  </si>
  <si>
    <t>K09279</t>
  </si>
  <si>
    <t>K09282</t>
  </si>
  <si>
    <t>K09283</t>
  </si>
  <si>
    <t>K09284</t>
  </si>
  <si>
    <t>K09285</t>
  </si>
  <si>
    <t>K09286</t>
  </si>
  <si>
    <t>K09287</t>
  </si>
  <si>
    <t>K09288</t>
  </si>
  <si>
    <t>K09289</t>
  </si>
  <si>
    <t>K09290</t>
  </si>
  <si>
    <t>K09291</t>
  </si>
  <si>
    <t>K09292</t>
  </si>
  <si>
    <t>K09294</t>
  </si>
  <si>
    <t>K09295</t>
  </si>
  <si>
    <t>K09296</t>
  </si>
  <si>
    <t>K09297</t>
  </si>
  <si>
    <t>K09298</t>
  </si>
  <si>
    <t>K09299</t>
  </si>
  <si>
    <t>K09301</t>
  </si>
  <si>
    <t>K09303</t>
  </si>
  <si>
    <t>K09304</t>
  </si>
  <si>
    <t>K09305</t>
  </si>
  <si>
    <t>K09306</t>
  </si>
  <si>
    <t>K09308</t>
  </si>
  <si>
    <t>K09309</t>
  </si>
  <si>
    <t>K09310</t>
  </si>
  <si>
    <t>K09312</t>
  </si>
  <si>
    <t>K09313</t>
  </si>
  <si>
    <t>K09314</t>
  </si>
  <si>
    <t>K09317</t>
  </si>
  <si>
    <t>K09318</t>
  </si>
  <si>
    <t>K09320</t>
  </si>
  <si>
    <t>K09322</t>
  </si>
  <si>
    <t>K09324</t>
  </si>
  <si>
    <t>K09326</t>
  </si>
  <si>
    <t>K09328</t>
  </si>
  <si>
    <t>K09329</t>
  </si>
  <si>
    <t>K09330</t>
  </si>
  <si>
    <t>K09331</t>
  </si>
  <si>
    <t>K09338</t>
  </si>
  <si>
    <t>K09339</t>
  </si>
  <si>
    <t>K09340</t>
  </si>
  <si>
    <t>K09341</t>
  </si>
  <si>
    <t>K09342</t>
  </si>
  <si>
    <t>K09346</t>
  </si>
  <si>
    <t>K09349</t>
  </si>
  <si>
    <t>K09351</t>
  </si>
  <si>
    <t>K09353</t>
  </si>
  <si>
    <t>K09355</t>
  </si>
  <si>
    <t>K09360</t>
  </si>
  <si>
    <t>K09361</t>
  </si>
  <si>
    <t>K09363</t>
  </si>
  <si>
    <t>K09364</t>
  </si>
  <si>
    <t>K09365</t>
  </si>
  <si>
    <t>K09366</t>
  </si>
  <si>
    <t>K09367</t>
  </si>
  <si>
    <t>K09368</t>
  </si>
  <si>
    <t>K09370</t>
  </si>
  <si>
    <t>K09371</t>
  </si>
  <si>
    <t>K09372</t>
  </si>
  <si>
    <t>K09373</t>
  </si>
  <si>
    <t>K09374</t>
  </si>
  <si>
    <t>K09375</t>
  </si>
  <si>
    <t>K09377</t>
  </si>
  <si>
    <t>K09378</t>
  </si>
  <si>
    <t>K09379</t>
  </si>
  <si>
    <t>K09380</t>
  </si>
  <si>
    <t>K09381</t>
  </si>
  <si>
    <t>K09382</t>
  </si>
  <si>
    <t>K09384</t>
  </si>
  <si>
    <t>K09386</t>
  </si>
  <si>
    <t>K09388</t>
  </si>
  <si>
    <t>K09389</t>
  </si>
  <si>
    <t>K09390</t>
  </si>
  <si>
    <t>K09391</t>
  </si>
  <si>
    <t>K09392</t>
  </si>
  <si>
    <t>K09396</t>
  </si>
  <si>
    <t>K09397</t>
  </si>
  <si>
    <t>K09398</t>
  </si>
  <si>
    <t>K09399</t>
  </si>
  <si>
    <t>K09402</t>
  </si>
  <si>
    <t>K09403</t>
  </si>
  <si>
    <t>K09404</t>
  </si>
  <si>
    <t>K09405</t>
  </si>
  <si>
    <t>K09406</t>
  </si>
  <si>
    <t>K09407</t>
  </si>
  <si>
    <t>K09408</t>
  </si>
  <si>
    <t>K09409</t>
  </si>
  <si>
    <t>K09410</t>
  </si>
  <si>
    <t>K09414</t>
  </si>
  <si>
    <t>K09417</t>
  </si>
  <si>
    <t>K09419</t>
  </si>
  <si>
    <t>K09420</t>
  </si>
  <si>
    <t>K09421</t>
  </si>
  <si>
    <t>K09422</t>
  </si>
  <si>
    <t>K09428</t>
  </si>
  <si>
    <t>K09429</t>
  </si>
  <si>
    <t>K09431</t>
  </si>
  <si>
    <t>K09435</t>
  </si>
  <si>
    <t>K09436</t>
  </si>
  <si>
    <t>K09437</t>
  </si>
  <si>
    <t>K09438</t>
  </si>
  <si>
    <t>K09441</t>
  </si>
  <si>
    <t>K09442</t>
  </si>
  <si>
    <t>K09444</t>
  </si>
  <si>
    <t>K09446</t>
  </si>
  <si>
    <t>K09448</t>
  </si>
  <si>
    <t>K09451</t>
  </si>
  <si>
    <t>K09452</t>
  </si>
  <si>
    <t>K09454</t>
  </si>
  <si>
    <t>K09455</t>
  </si>
  <si>
    <t>K09456</t>
  </si>
  <si>
    <t>K09457</t>
  </si>
  <si>
    <t>K09458</t>
  </si>
  <si>
    <t>K09459</t>
  </si>
  <si>
    <t>K09461</t>
  </si>
  <si>
    <t>K09471</t>
  </si>
  <si>
    <t>K09472</t>
  </si>
  <si>
    <t>K09474</t>
  </si>
  <si>
    <t>K09478</t>
  </si>
  <si>
    <t>K09479</t>
  </si>
  <si>
    <t>K09480</t>
  </si>
  <si>
    <t>K09482</t>
  </si>
  <si>
    <t>K09485</t>
  </si>
  <si>
    <t>K09486</t>
  </si>
  <si>
    <t>K09487</t>
  </si>
  <si>
    <t>K09488</t>
  </si>
  <si>
    <t>K09489</t>
  </si>
  <si>
    <t>K09490</t>
  </si>
  <si>
    <t>K09491</t>
  </si>
  <si>
    <t>K09493</t>
  </si>
  <si>
    <t>K09494</t>
  </si>
  <si>
    <t>K09495</t>
  </si>
  <si>
    <t>K09496</t>
  </si>
  <si>
    <t>K09497</t>
  </si>
  <si>
    <t>K09498</t>
  </si>
  <si>
    <t>K09499</t>
  </si>
  <si>
    <t>K09500</t>
  </si>
  <si>
    <t>K09501</t>
  </si>
  <si>
    <t>K09502</t>
  </si>
  <si>
    <t>K09503</t>
  </si>
  <si>
    <t>K09504</t>
  </si>
  <si>
    <t>K09505</t>
  </si>
  <si>
    <t>K09506</t>
  </si>
  <si>
    <t>K09507</t>
  </si>
  <si>
    <t>K09508</t>
  </si>
  <si>
    <t>K09509</t>
  </si>
  <si>
    <t>K09510</t>
  </si>
  <si>
    <t>K09511</t>
  </si>
  <si>
    <t>K09512</t>
  </si>
  <si>
    <t>K09515</t>
  </si>
  <si>
    <t>K09516</t>
  </si>
  <si>
    <t>K09517</t>
  </si>
  <si>
    <t>K09518</t>
  </si>
  <si>
    <t>K09519</t>
  </si>
  <si>
    <t>K09520</t>
  </si>
  <si>
    <t>K09521</t>
  </si>
  <si>
    <t>K09522</t>
  </si>
  <si>
    <t>K09523</t>
  </si>
  <si>
    <t>K09525</t>
  </si>
  <si>
    <t>K09526</t>
  </si>
  <si>
    <t>K09527</t>
  </si>
  <si>
    <t>K09528</t>
  </si>
  <si>
    <t>K09529</t>
  </si>
  <si>
    <t>K09530</t>
  </si>
  <si>
    <t>K09531</t>
  </si>
  <si>
    <t>K09533</t>
  </si>
  <si>
    <t>K09534</t>
  </si>
  <si>
    <t>K09535</t>
  </si>
  <si>
    <t>K09536</t>
  </si>
  <si>
    <t>K09537</t>
  </si>
  <si>
    <t>K09538</t>
  </si>
  <si>
    <t>K09539</t>
  </si>
  <si>
    <t>K09540</t>
  </si>
  <si>
    <t>K09541</t>
  </si>
  <si>
    <t>K09542</t>
  </si>
  <si>
    <t>K09544</t>
  </si>
  <si>
    <t>K09545</t>
  </si>
  <si>
    <t>K09548</t>
  </si>
  <si>
    <t>K09549</t>
  </si>
  <si>
    <t>K09550</t>
  </si>
  <si>
    <t>K09551</t>
  </si>
  <si>
    <t>K09552</t>
  </si>
  <si>
    <t>K09553</t>
  </si>
  <si>
    <t>K09554</t>
  </si>
  <si>
    <t>K09555</t>
  </si>
  <si>
    <t>K09556</t>
  </si>
  <si>
    <t>K09557</t>
  </si>
  <si>
    <t>K09560</t>
  </si>
  <si>
    <t>K09561</t>
  </si>
  <si>
    <t>K09562</t>
  </si>
  <si>
    <t>K09564</t>
  </si>
  <si>
    <t>K09565</t>
  </si>
  <si>
    <t>K09566</t>
  </si>
  <si>
    <t>K09567</t>
  </si>
  <si>
    <t>K09568</t>
  </si>
  <si>
    <t>K09569</t>
  </si>
  <si>
    <t>K09570</t>
  </si>
  <si>
    <t>K09571</t>
  </si>
  <si>
    <t>K09573</t>
  </si>
  <si>
    <t>K09574</t>
  </si>
  <si>
    <t>K09575</t>
  </si>
  <si>
    <t>K09577</t>
  </si>
  <si>
    <t>K09578</t>
  </si>
  <si>
    <t>K09579</t>
  </si>
  <si>
    <t>K09580</t>
  </si>
  <si>
    <t>K09582</t>
  </si>
  <si>
    <t>K09583</t>
  </si>
  <si>
    <t>K09584</t>
  </si>
  <si>
    <t>K09585</t>
  </si>
  <si>
    <t>K09586</t>
  </si>
  <si>
    <t>K09591</t>
  </si>
  <si>
    <t>K09592</t>
  </si>
  <si>
    <t>K09593</t>
  </si>
  <si>
    <t>K09594</t>
  </si>
  <si>
    <t>K09595</t>
  </si>
  <si>
    <t>K09596</t>
  </si>
  <si>
    <t>K09597</t>
  </si>
  <si>
    <t>K09598</t>
  </si>
  <si>
    <t>K09602</t>
  </si>
  <si>
    <t>K09604</t>
  </si>
  <si>
    <t>K09606</t>
  </si>
  <si>
    <t>K09607</t>
  </si>
  <si>
    <t>K09608</t>
  </si>
  <si>
    <t>K09609</t>
  </si>
  <si>
    <t>K09610</t>
  </si>
  <si>
    <t>K09611</t>
  </si>
  <si>
    <t>K09613</t>
  </si>
  <si>
    <t>K09614</t>
  </si>
  <si>
    <t>K09624</t>
  </si>
  <si>
    <t>K09627</t>
  </si>
  <si>
    <t>K09628</t>
  </si>
  <si>
    <t>K09631</t>
  </si>
  <si>
    <t>K09632</t>
  </si>
  <si>
    <t>K09634</t>
  </si>
  <si>
    <t>K09637</t>
  </si>
  <si>
    <t>K09638</t>
  </si>
  <si>
    <t>K09640</t>
  </si>
  <si>
    <t>K09643</t>
  </si>
  <si>
    <t>K09645</t>
  </si>
  <si>
    <t>K09646</t>
  </si>
  <si>
    <t>K09647</t>
  </si>
  <si>
    <t>K09648</t>
  </si>
  <si>
    <t>K09649</t>
  </si>
  <si>
    <t>K09651</t>
  </si>
  <si>
    <t>K09653</t>
  </si>
  <si>
    <t>K09654</t>
  </si>
  <si>
    <t>K09656</t>
  </si>
  <si>
    <t>K09657</t>
  </si>
  <si>
    <t>K09660</t>
  </si>
  <si>
    <t>K09661</t>
  </si>
  <si>
    <t>K09663</t>
  </si>
  <si>
    <t>K09664</t>
  </si>
  <si>
    <t>K09666</t>
  </si>
  <si>
    <t>K09667</t>
  </si>
  <si>
    <t>K09668</t>
  </si>
  <si>
    <t>K09669</t>
  </si>
  <si>
    <t>K09671</t>
  </si>
  <si>
    <t>K09673</t>
  </si>
  <si>
    <t>K09674</t>
  </si>
  <si>
    <t>K09675</t>
  </si>
  <si>
    <t>K09676</t>
  </si>
  <si>
    <t>K09677</t>
  </si>
  <si>
    <t>K09680</t>
  </si>
  <si>
    <t>K09681</t>
  </si>
  <si>
    <t>K09682</t>
  </si>
  <si>
    <t>K09684</t>
  </si>
  <si>
    <t>K09685</t>
  </si>
  <si>
    <t>K09688</t>
  </si>
  <si>
    <t>K09689</t>
  </si>
  <si>
    <t>K09690</t>
  </si>
  <si>
    <t>K09691</t>
  </si>
  <si>
    <t>K09692</t>
  </si>
  <si>
    <t>K09693</t>
  </si>
  <si>
    <t>K09694</t>
  </si>
  <si>
    <t>K09695</t>
  </si>
  <si>
    <t>K09696</t>
  </si>
  <si>
    <t>K09697</t>
  </si>
  <si>
    <t>K09698</t>
  </si>
  <si>
    <t>K09699</t>
  </si>
  <si>
    <t>K09700</t>
  </si>
  <si>
    <t>K09701</t>
  </si>
  <si>
    <t>K09702</t>
  </si>
  <si>
    <t>K09703</t>
  </si>
  <si>
    <t>K09704</t>
  </si>
  <si>
    <t>K09705</t>
  </si>
  <si>
    <t>K09706</t>
  </si>
  <si>
    <t>K09707</t>
  </si>
  <si>
    <t>K09708</t>
  </si>
  <si>
    <t>K09709</t>
  </si>
  <si>
    <t>K09710</t>
  </si>
  <si>
    <t>K09713</t>
  </si>
  <si>
    <t>K09714</t>
  </si>
  <si>
    <t>K09716</t>
  </si>
  <si>
    <t>K09717</t>
  </si>
  <si>
    <t>K09720</t>
  </si>
  <si>
    <t>K09723</t>
  </si>
  <si>
    <t>K09726</t>
  </si>
  <si>
    <t>K09728</t>
  </si>
  <si>
    <t>K09729</t>
  </si>
  <si>
    <t>K09730</t>
  </si>
  <si>
    <t>K09731</t>
  </si>
  <si>
    <t>K09732</t>
  </si>
  <si>
    <t>K09733</t>
  </si>
  <si>
    <t>K09735</t>
  </si>
  <si>
    <t>K09736</t>
  </si>
  <si>
    <t>K09738</t>
  </si>
  <si>
    <t>K09739</t>
  </si>
  <si>
    <t>K09740</t>
  </si>
  <si>
    <t>K09741</t>
  </si>
  <si>
    <t>K09743</t>
  </si>
  <si>
    <t>K09744</t>
  </si>
  <si>
    <t>K09746</t>
  </si>
  <si>
    <t>K09747</t>
  </si>
  <si>
    <t>K09748</t>
  </si>
  <si>
    <t>K09749</t>
  </si>
  <si>
    <t>K09758</t>
  </si>
  <si>
    <t>K09759</t>
  </si>
  <si>
    <t>K09760</t>
  </si>
  <si>
    <t>K09761</t>
  </si>
  <si>
    <t>K09762</t>
  </si>
  <si>
    <t>K09763</t>
  </si>
  <si>
    <t>K09764</t>
  </si>
  <si>
    <t>K09765</t>
  </si>
  <si>
    <t>K09766</t>
  </si>
  <si>
    <t>K09767</t>
  </si>
  <si>
    <t>K09768</t>
  </si>
  <si>
    <t>K09769</t>
  </si>
  <si>
    <t>K09770</t>
  </si>
  <si>
    <t>K09771</t>
  </si>
  <si>
    <t>K09772</t>
  </si>
  <si>
    <t>K09773</t>
  </si>
  <si>
    <t>K09774</t>
  </si>
  <si>
    <t>K09775</t>
  </si>
  <si>
    <t>K09776</t>
  </si>
  <si>
    <t>K09777</t>
  </si>
  <si>
    <t>K09778</t>
  </si>
  <si>
    <t>K09779</t>
  </si>
  <si>
    <t>K09780</t>
  </si>
  <si>
    <t>K09781</t>
  </si>
  <si>
    <t>K09783</t>
  </si>
  <si>
    <t>K09786</t>
  </si>
  <si>
    <t>K09787</t>
  </si>
  <si>
    <t>K09788</t>
  </si>
  <si>
    <t>K09790</t>
  </si>
  <si>
    <t>K09791</t>
  </si>
  <si>
    <t>K09792</t>
  </si>
  <si>
    <t>K09793</t>
  </si>
  <si>
    <t>K09794</t>
  </si>
  <si>
    <t>K09795</t>
  </si>
  <si>
    <t>K09796</t>
  </si>
  <si>
    <t>K09797</t>
  </si>
  <si>
    <t>K09798</t>
  </si>
  <si>
    <t>K09799</t>
  </si>
  <si>
    <t>K09800</t>
  </si>
  <si>
    <t>K09801</t>
  </si>
  <si>
    <t>K09802</t>
  </si>
  <si>
    <t>K09803</t>
  </si>
  <si>
    <t>K09805</t>
  </si>
  <si>
    <t>K09806</t>
  </si>
  <si>
    <t>K09807</t>
  </si>
  <si>
    <t>K09808</t>
  </si>
  <si>
    <t>K09809</t>
  </si>
  <si>
    <t>K09810</t>
  </si>
  <si>
    <t>K09811</t>
  </si>
  <si>
    <t>K09812</t>
  </si>
  <si>
    <t>K09815</t>
  </si>
  <si>
    <t>K09816</t>
  </si>
  <si>
    <t>K09817</t>
  </si>
  <si>
    <t>K09818</t>
  </si>
  <si>
    <t>K09819</t>
  </si>
  <si>
    <t>K09820</t>
  </si>
  <si>
    <t>K09822</t>
  </si>
  <si>
    <t>K09823</t>
  </si>
  <si>
    <t>K09825</t>
  </si>
  <si>
    <t>K09826</t>
  </si>
  <si>
    <t>K09828</t>
  </si>
  <si>
    <t>K09833</t>
  </si>
  <si>
    <t>K09834</t>
  </si>
  <si>
    <t>K09835</t>
  </si>
  <si>
    <t>K09836</t>
  </si>
  <si>
    <t>K09837</t>
  </si>
  <si>
    <t>K09838</t>
  </si>
  <si>
    <t>K09839</t>
  </si>
  <si>
    <t>K09840</t>
  </si>
  <si>
    <t>K09842</t>
  </si>
  <si>
    <t>K09844</t>
  </si>
  <si>
    <t>K09845</t>
  </si>
  <si>
    <t>K09846</t>
  </si>
  <si>
    <t>K09847</t>
  </si>
  <si>
    <t>K09848</t>
  </si>
  <si>
    <t>K09849</t>
  </si>
  <si>
    <t>K09850</t>
  </si>
  <si>
    <t>K09852</t>
  </si>
  <si>
    <t>K09855</t>
  </si>
  <si>
    <t>K09856</t>
  </si>
  <si>
    <t>K09857</t>
  </si>
  <si>
    <t>K09858</t>
  </si>
  <si>
    <t>K09859</t>
  </si>
  <si>
    <t>K09860</t>
  </si>
  <si>
    <t>K09861</t>
  </si>
  <si>
    <t>K09862</t>
  </si>
  <si>
    <t>K09863</t>
  </si>
  <si>
    <t>K09864</t>
  </si>
  <si>
    <t>K09865</t>
  </si>
  <si>
    <t>K09866</t>
  </si>
  <si>
    <t>K09867</t>
  </si>
  <si>
    <t>K09869</t>
  </si>
  <si>
    <t>K09872</t>
  </si>
  <si>
    <t>K09873</t>
  </si>
  <si>
    <t>K09874</t>
  </si>
  <si>
    <t>K09875</t>
  </si>
  <si>
    <t>K09876</t>
  </si>
  <si>
    <t>K09877</t>
  </si>
  <si>
    <t>K09879</t>
  </si>
  <si>
    <t>K09880</t>
  </si>
  <si>
    <t>K09881</t>
  </si>
  <si>
    <t>K09882</t>
  </si>
  <si>
    <t>K09883</t>
  </si>
  <si>
    <t>K09885</t>
  </si>
  <si>
    <t>K09888</t>
  </si>
  <si>
    <t>K09889</t>
  </si>
  <si>
    <t>K09890</t>
  </si>
  <si>
    <t>K09891</t>
  </si>
  <si>
    <t>K09892</t>
  </si>
  <si>
    <t>K09893</t>
  </si>
  <si>
    <t>K09895</t>
  </si>
  <si>
    <t>K09897</t>
  </si>
  <si>
    <t>K09898</t>
  </si>
  <si>
    <t>K09902</t>
  </si>
  <si>
    <t>K09903</t>
  </si>
  <si>
    <t>K09905</t>
  </si>
  <si>
    <t>K09906</t>
  </si>
  <si>
    <t>K09907</t>
  </si>
  <si>
    <t>K09908</t>
  </si>
  <si>
    <t>K09910</t>
  </si>
  <si>
    <t>K09912</t>
  </si>
  <si>
    <t>K09913</t>
  </si>
  <si>
    <t>K09914</t>
  </si>
  <si>
    <t>K09915</t>
  </si>
  <si>
    <t>K09916</t>
  </si>
  <si>
    <t>K09918</t>
  </si>
  <si>
    <t>K09919</t>
  </si>
  <si>
    <t>K09920</t>
  </si>
  <si>
    <t>K09921</t>
  </si>
  <si>
    <t>K09922</t>
  </si>
  <si>
    <t>K09924</t>
  </si>
  <si>
    <t>K09925</t>
  </si>
  <si>
    <t>K09926</t>
  </si>
  <si>
    <t>K09927</t>
  </si>
  <si>
    <t>K09928</t>
  </si>
  <si>
    <t>K09929</t>
  </si>
  <si>
    <t>K09930</t>
  </si>
  <si>
    <t>K09931</t>
  </si>
  <si>
    <t>K09932</t>
  </si>
  <si>
    <t>K09933</t>
  </si>
  <si>
    <t>K09934</t>
  </si>
  <si>
    <t>K09935</t>
  </si>
  <si>
    <t>K09936</t>
  </si>
  <si>
    <t>K09937</t>
  </si>
  <si>
    <t>K09938</t>
  </si>
  <si>
    <t>K09939</t>
  </si>
  <si>
    <t>K09940</t>
  </si>
  <si>
    <t>K09941</t>
  </si>
  <si>
    <t>K09942</t>
  </si>
  <si>
    <t>K09945</t>
  </si>
  <si>
    <t>K09946</t>
  </si>
  <si>
    <t>K09947</t>
  </si>
  <si>
    <t>K09948</t>
  </si>
  <si>
    <t>K09949</t>
  </si>
  <si>
    <t>K09950</t>
  </si>
  <si>
    <t>K09951</t>
  </si>
  <si>
    <t>K09952</t>
  </si>
  <si>
    <t>K09953</t>
  </si>
  <si>
    <t>K09954</t>
  </si>
  <si>
    <t>K09955</t>
  </si>
  <si>
    <t>K09956</t>
  </si>
  <si>
    <t>K09957</t>
  </si>
  <si>
    <t>K09958</t>
  </si>
  <si>
    <t>K09959</t>
  </si>
  <si>
    <t>K09960</t>
  </si>
  <si>
    <t>K09961</t>
  </si>
  <si>
    <t>K09962</t>
  </si>
  <si>
    <t>K09964</t>
  </si>
  <si>
    <t>K09965</t>
  </si>
  <si>
    <t>K09966</t>
  </si>
  <si>
    <t>K09967</t>
  </si>
  <si>
    <t>K09968</t>
  </si>
  <si>
    <t>K09969</t>
  </si>
  <si>
    <t>K09970</t>
  </si>
  <si>
    <t>K09971</t>
  </si>
  <si>
    <t>K09972</t>
  </si>
  <si>
    <t>K09973</t>
  </si>
  <si>
    <t>K09974</t>
  </si>
  <si>
    <t>K09975</t>
  </si>
  <si>
    <t>K09976</t>
  </si>
  <si>
    <t>K09977</t>
  </si>
  <si>
    <t>K09978</t>
  </si>
  <si>
    <t>K09980</t>
  </si>
  <si>
    <t>K09981</t>
  </si>
  <si>
    <t>K09983</t>
  </si>
  <si>
    <t>K09984</t>
  </si>
  <si>
    <t>K09985</t>
  </si>
  <si>
    <t>K09986</t>
  </si>
  <si>
    <t>K09987</t>
  </si>
  <si>
    <t>K09988</t>
  </si>
  <si>
    <t>K09989</t>
  </si>
  <si>
    <t>K09990</t>
  </si>
  <si>
    <t>K09991</t>
  </si>
  <si>
    <t>K09992</t>
  </si>
  <si>
    <t>K09995</t>
  </si>
  <si>
    <t>K09996</t>
  </si>
  <si>
    <t>K10000</t>
  </si>
  <si>
    <t>K10001</t>
  </si>
  <si>
    <t>K10002</t>
  </si>
  <si>
    <t>K10003</t>
  </si>
  <si>
    <t>K10004</t>
  </si>
  <si>
    <t>K10005</t>
  </si>
  <si>
    <t>K10006</t>
  </si>
  <si>
    <t>K10007</t>
  </si>
  <si>
    <t>K10008</t>
  </si>
  <si>
    <t>K10009</t>
  </si>
  <si>
    <t>K10010</t>
  </si>
  <si>
    <t>K10011</t>
  </si>
  <si>
    <t>K10012</t>
  </si>
  <si>
    <t>K10013</t>
  </si>
  <si>
    <t>K10015</t>
  </si>
  <si>
    <t>K10016</t>
  </si>
  <si>
    <t>K10017</t>
  </si>
  <si>
    <t>K10018</t>
  </si>
  <si>
    <t>K10019</t>
  </si>
  <si>
    <t>K10020</t>
  </si>
  <si>
    <t>K10021</t>
  </si>
  <si>
    <t>K10022</t>
  </si>
  <si>
    <t>K10023</t>
  </si>
  <si>
    <t>K10024</t>
  </si>
  <si>
    <t>K10025</t>
  </si>
  <si>
    <t>K10026</t>
  </si>
  <si>
    <t>K10027</t>
  </si>
  <si>
    <t>K10036</t>
  </si>
  <si>
    <t>K10037</t>
  </si>
  <si>
    <t>K10038</t>
  </si>
  <si>
    <t>K10039</t>
  </si>
  <si>
    <t>K10046</t>
  </si>
  <si>
    <t>K10047</t>
  </si>
  <si>
    <t>K10048</t>
  </si>
  <si>
    <t>K10053</t>
  </si>
  <si>
    <t>K10062</t>
  </si>
  <si>
    <t>K10064</t>
  </si>
  <si>
    <t>K10065</t>
  </si>
  <si>
    <t>K10066</t>
  </si>
  <si>
    <t>K10068</t>
  </si>
  <si>
    <t>K10078</t>
  </si>
  <si>
    <t>K10080</t>
  </si>
  <si>
    <t>K10082</t>
  </si>
  <si>
    <t>K10083</t>
  </si>
  <si>
    <t>K10084</t>
  </si>
  <si>
    <t>K10085</t>
  </si>
  <si>
    <t>K10086</t>
  </si>
  <si>
    <t>K10087</t>
  </si>
  <si>
    <t>K10088</t>
  </si>
  <si>
    <t>K10089</t>
  </si>
  <si>
    <t>K10099</t>
  </si>
  <si>
    <t>K10105</t>
  </si>
  <si>
    <t>K10106</t>
  </si>
  <si>
    <t>K10107</t>
  </si>
  <si>
    <t>K10108</t>
  </si>
  <si>
    <t>K10109</t>
  </si>
  <si>
    <t>K10110</t>
  </si>
  <si>
    <t>K10111</t>
  </si>
  <si>
    <t>K10112</t>
  </si>
  <si>
    <t>K10117</t>
  </si>
  <si>
    <t>K10118</t>
  </si>
  <si>
    <t>K10119</t>
  </si>
  <si>
    <t>K10125</t>
  </si>
  <si>
    <t>K10126</t>
  </si>
  <si>
    <t>K10127</t>
  </si>
  <si>
    <t>K10128</t>
  </si>
  <si>
    <t>K10130</t>
  </si>
  <si>
    <t>K10133</t>
  </si>
  <si>
    <t>K10134</t>
  </si>
  <si>
    <t>K10135</t>
  </si>
  <si>
    <t>K10139</t>
  </si>
  <si>
    <t>K10141</t>
  </si>
  <si>
    <t>K10142</t>
  </si>
  <si>
    <t>K10143</t>
  </si>
  <si>
    <t>K10144</t>
  </si>
  <si>
    <t>K10145</t>
  </si>
  <si>
    <t>K10146</t>
  </si>
  <si>
    <t>K10147</t>
  </si>
  <si>
    <t>K10148</t>
  </si>
  <si>
    <t>K10149</t>
  </si>
  <si>
    <t>K10151</t>
  </si>
  <si>
    <t>K10152</t>
  </si>
  <si>
    <t>K10153</t>
  </si>
  <si>
    <t>K10154</t>
  </si>
  <si>
    <t>K10155</t>
  </si>
  <si>
    <t>K10157</t>
  </si>
  <si>
    <t>K10158</t>
  </si>
  <si>
    <t>K10159</t>
  </si>
  <si>
    <t>K10165</t>
  </si>
  <si>
    <t>K10173</t>
  </si>
  <si>
    <t>K10174</t>
  </si>
  <si>
    <t>K10177</t>
  </si>
  <si>
    <t>K10179</t>
  </si>
  <si>
    <t>K10180</t>
  </si>
  <si>
    <t>K10182</t>
  </si>
  <si>
    <t>K10183</t>
  </si>
  <si>
    <t>K10184</t>
  </si>
  <si>
    <t>K10185</t>
  </si>
  <si>
    <t>K10186</t>
  </si>
  <si>
    <t>K10188</t>
  </si>
  <si>
    <t>K10189</t>
  </si>
  <si>
    <t>K10190</t>
  </si>
  <si>
    <t>K10191</t>
  </si>
  <si>
    <t>K10192</t>
  </si>
  <si>
    <t>K10193</t>
  </si>
  <si>
    <t>K10200</t>
  </si>
  <si>
    <t>K10201</t>
  </si>
  <si>
    <t>K10202</t>
  </si>
  <si>
    <t>K10203</t>
  </si>
  <si>
    <t>K10205</t>
  </si>
  <si>
    <t>K10206</t>
  </si>
  <si>
    <t>K10210</t>
  </si>
  <si>
    <t>K10211</t>
  </si>
  <si>
    <t>K10212</t>
  </si>
  <si>
    <t>K10214</t>
  </si>
  <si>
    <t>K10215</t>
  </si>
  <si>
    <t>K10216</t>
  </si>
  <si>
    <t>K10217</t>
  </si>
  <si>
    <t>K10218</t>
  </si>
  <si>
    <t>K10219</t>
  </si>
  <si>
    <t>K10220</t>
  </si>
  <si>
    <t>K10221</t>
  </si>
  <si>
    <t>K10223</t>
  </si>
  <si>
    <t>K10224</t>
  </si>
  <si>
    <t>K10226</t>
  </si>
  <si>
    <t>K10227</t>
  </si>
  <si>
    <t>K10228</t>
  </si>
  <si>
    <t>K10229</t>
  </si>
  <si>
    <t>K10232</t>
  </si>
  <si>
    <t>K10233</t>
  </si>
  <si>
    <t>K10234</t>
  </si>
  <si>
    <t>K10235</t>
  </si>
  <si>
    <t>K10236</t>
  </si>
  <si>
    <t>K10237</t>
  </si>
  <si>
    <t>K10238</t>
  </si>
  <si>
    <t>K10240</t>
  </si>
  <si>
    <t>K10241</t>
  </si>
  <si>
    <t>K10242</t>
  </si>
  <si>
    <t>K10244</t>
  </si>
  <si>
    <t>K10247</t>
  </si>
  <si>
    <t>K10249</t>
  </si>
  <si>
    <t>K10250</t>
  </si>
  <si>
    <t>K10251</t>
  </si>
  <si>
    <t>K10252</t>
  </si>
  <si>
    <t>K10254</t>
  </si>
  <si>
    <t>K10255</t>
  </si>
  <si>
    <t>K10256</t>
  </si>
  <si>
    <t>K10257</t>
  </si>
  <si>
    <t>K10258</t>
  </si>
  <si>
    <t>K10260</t>
  </si>
  <si>
    <t>K10261</t>
  </si>
  <si>
    <t>K10262</t>
  </si>
  <si>
    <t>K10263</t>
  </si>
  <si>
    <t>K10264</t>
  </si>
  <si>
    <t>K10266</t>
  </si>
  <si>
    <t>K10268</t>
  </si>
  <si>
    <t>K10269</t>
  </si>
  <si>
    <t>K10270</t>
  </si>
  <si>
    <t>K10271</t>
  </si>
  <si>
    <t>K10273</t>
  </si>
  <si>
    <t>K10275</t>
  </si>
  <si>
    <t>K10276</t>
  </si>
  <si>
    <t>K10277</t>
  </si>
  <si>
    <t>K10278</t>
  </si>
  <si>
    <t>K10279</t>
  </si>
  <si>
    <t>K10280</t>
  </si>
  <si>
    <t>K10281</t>
  </si>
  <si>
    <t>K10282</t>
  </si>
  <si>
    <t>K10283</t>
  </si>
  <si>
    <t>K10284</t>
  </si>
  <si>
    <t>K10285</t>
  </si>
  <si>
    <t>K10287</t>
  </si>
  <si>
    <t>K10289</t>
  </si>
  <si>
    <t>K10290</t>
  </si>
  <si>
    <t>K10291</t>
  </si>
  <si>
    <t>K10294</t>
  </si>
  <si>
    <t>K10295</t>
  </si>
  <si>
    <t>K10296</t>
  </si>
  <si>
    <t>K10297</t>
  </si>
  <si>
    <t>K10298</t>
  </si>
  <si>
    <t>K10299</t>
  </si>
  <si>
    <t>K10300</t>
  </si>
  <si>
    <t>K10301</t>
  </si>
  <si>
    <t>K10302</t>
  </si>
  <si>
    <t>K10303</t>
  </si>
  <si>
    <t>K10304</t>
  </si>
  <si>
    <t>K10305</t>
  </si>
  <si>
    <t>K10307</t>
  </si>
  <si>
    <t>K10308</t>
  </si>
  <si>
    <t>K10311</t>
  </si>
  <si>
    <t>K10313</t>
  </si>
  <si>
    <t>K10314</t>
  </si>
  <si>
    <t>K10316</t>
  </si>
  <si>
    <t>K10317</t>
  </si>
  <si>
    <t>K10319</t>
  </si>
  <si>
    <t>K10320</t>
  </si>
  <si>
    <t>K10321</t>
  </si>
  <si>
    <t>K10323</t>
  </si>
  <si>
    <t>K10324</t>
  </si>
  <si>
    <t>K10325</t>
  </si>
  <si>
    <t>K10326</t>
  </si>
  <si>
    <t>K10327</t>
  </si>
  <si>
    <t>K10328</t>
  </si>
  <si>
    <t>K10329</t>
  </si>
  <si>
    <t>K10330</t>
  </si>
  <si>
    <t>K10331</t>
  </si>
  <si>
    <t>K10333</t>
  </si>
  <si>
    <t>K10335</t>
  </si>
  <si>
    <t>K10336</t>
  </si>
  <si>
    <t>K10337</t>
  </si>
  <si>
    <t>K10338</t>
  </si>
  <si>
    <t>K10341</t>
  </si>
  <si>
    <t>K10342</t>
  </si>
  <si>
    <t>K10343</t>
  </si>
  <si>
    <t>K10345</t>
  </si>
  <si>
    <t>K10347</t>
  </si>
  <si>
    <t>K10349</t>
  </si>
  <si>
    <t>K10350</t>
  </si>
  <si>
    <t>K10351</t>
  </si>
  <si>
    <t>K10352</t>
  </si>
  <si>
    <t>K10354</t>
  </si>
  <si>
    <t>K10355</t>
  </si>
  <si>
    <t>K10356</t>
  </si>
  <si>
    <t>K10357</t>
  </si>
  <si>
    <t>K10358</t>
  </si>
  <si>
    <t>K10359</t>
  </si>
  <si>
    <t>K10360</t>
  </si>
  <si>
    <t>K10361</t>
  </si>
  <si>
    <t>K10362</t>
  </si>
  <si>
    <t>K10364</t>
  </si>
  <si>
    <t>K10365</t>
  </si>
  <si>
    <t>K10369</t>
  </si>
  <si>
    <t>K10370</t>
  </si>
  <si>
    <t>K10371</t>
  </si>
  <si>
    <t>K10373</t>
  </si>
  <si>
    <t>K10374</t>
  </si>
  <si>
    <t>K10375</t>
  </si>
  <si>
    <t>K10376</t>
  </si>
  <si>
    <t>K10380</t>
  </si>
  <si>
    <t>K10381</t>
  </si>
  <si>
    <t>K10382</t>
  </si>
  <si>
    <t>K10383</t>
  </si>
  <si>
    <t>K10386</t>
  </si>
  <si>
    <t>K10387</t>
  </si>
  <si>
    <t>K10388</t>
  </si>
  <si>
    <t>K10389</t>
  </si>
  <si>
    <t>K10390</t>
  </si>
  <si>
    <t>K10391</t>
  </si>
  <si>
    <t>K10392</t>
  </si>
  <si>
    <t>K10393</t>
  </si>
  <si>
    <t>K10394</t>
  </si>
  <si>
    <t>K10395</t>
  </si>
  <si>
    <t>K10396</t>
  </si>
  <si>
    <t>K10397</t>
  </si>
  <si>
    <t>K10398</t>
  </si>
  <si>
    <t>K10399</t>
  </si>
  <si>
    <t>K10400</t>
  </si>
  <si>
    <t>K10401</t>
  </si>
  <si>
    <t>K10402</t>
  </si>
  <si>
    <t>K10403</t>
  </si>
  <si>
    <t>K10404</t>
  </si>
  <si>
    <t>K10405</t>
  </si>
  <si>
    <t>K10406</t>
  </si>
  <si>
    <t>K10407</t>
  </si>
  <si>
    <t>K10408</t>
  </si>
  <si>
    <t>K10409</t>
  </si>
  <si>
    <t>K10410</t>
  </si>
  <si>
    <t>K10411</t>
  </si>
  <si>
    <t>K10412</t>
  </si>
  <si>
    <t>K10413</t>
  </si>
  <si>
    <t>K10414</t>
  </si>
  <si>
    <t>K10415</t>
  </si>
  <si>
    <t>K10416</t>
  </si>
  <si>
    <t>K10417</t>
  </si>
  <si>
    <t>K10418</t>
  </si>
  <si>
    <t>K10419</t>
  </si>
  <si>
    <t>K10420</t>
  </si>
  <si>
    <t>K10421</t>
  </si>
  <si>
    <t>K10422</t>
  </si>
  <si>
    <t>K10423</t>
  </si>
  <si>
    <t>K10424</t>
  </si>
  <si>
    <t>K10425</t>
  </si>
  <si>
    <t>K10426</t>
  </si>
  <si>
    <t>K10427</t>
  </si>
  <si>
    <t>K10428</t>
  </si>
  <si>
    <t>K10429</t>
  </si>
  <si>
    <t>K10430</t>
  </si>
  <si>
    <t>K10431</t>
  </si>
  <si>
    <t>K10432</t>
  </si>
  <si>
    <t>K10433</t>
  </si>
  <si>
    <t>K10434</t>
  </si>
  <si>
    <t>K10435</t>
  </si>
  <si>
    <t>K10436</t>
  </si>
  <si>
    <t>K10439</t>
  </si>
  <si>
    <t>K10440</t>
  </si>
  <si>
    <t>K10441</t>
  </si>
  <si>
    <t>K10442</t>
  </si>
  <si>
    <t>K10443</t>
  </si>
  <si>
    <t>K10444</t>
  </si>
  <si>
    <t>K10445</t>
  </si>
  <si>
    <t>K10446</t>
  </si>
  <si>
    <t>K10447</t>
  </si>
  <si>
    <t>K10448</t>
  </si>
  <si>
    <t>K10449</t>
  </si>
  <si>
    <t>K10450</t>
  </si>
  <si>
    <t>K10451</t>
  </si>
  <si>
    <t>K10452</t>
  </si>
  <si>
    <t>K10453</t>
  </si>
  <si>
    <t>K10454</t>
  </si>
  <si>
    <t>K10455</t>
  </si>
  <si>
    <t>K10456</t>
  </si>
  <si>
    <t>K10457</t>
  </si>
  <si>
    <t>K10458</t>
  </si>
  <si>
    <t>K10459</t>
  </si>
  <si>
    <t>K10460</t>
  </si>
  <si>
    <t>K10461</t>
  </si>
  <si>
    <t>K10462</t>
  </si>
  <si>
    <t>K10463</t>
  </si>
  <si>
    <t>K10464</t>
  </si>
  <si>
    <t>K10465</t>
  </si>
  <si>
    <t>K10466</t>
  </si>
  <si>
    <t>K10467</t>
  </si>
  <si>
    <t>K10468</t>
  </si>
  <si>
    <t>K10470</t>
  </si>
  <si>
    <t>K10471</t>
  </si>
  <si>
    <t>K10472</t>
  </si>
  <si>
    <t>K10473</t>
  </si>
  <si>
    <t>K10474</t>
  </si>
  <si>
    <t>K10475</t>
  </si>
  <si>
    <t>K10476</t>
  </si>
  <si>
    <t>K10477</t>
  </si>
  <si>
    <t>K10478</t>
  </si>
  <si>
    <t>K10479</t>
  </si>
  <si>
    <t>K10481</t>
  </si>
  <si>
    <t>K10482</t>
  </si>
  <si>
    <t>K10483</t>
  </si>
  <si>
    <t>K10485</t>
  </si>
  <si>
    <t>K10486</t>
  </si>
  <si>
    <t>K10488</t>
  </si>
  <si>
    <t>K10489</t>
  </si>
  <si>
    <t>K10490</t>
  </si>
  <si>
    <t>K10492</t>
  </si>
  <si>
    <t>K10493</t>
  </si>
  <si>
    <t>K10494</t>
  </si>
  <si>
    <t>K10495</t>
  </si>
  <si>
    <t>K10497</t>
  </si>
  <si>
    <t>K10498</t>
  </si>
  <si>
    <t>K10499</t>
  </si>
  <si>
    <t>K10500</t>
  </si>
  <si>
    <t>K10501</t>
  </si>
  <si>
    <t>K10502</t>
  </si>
  <si>
    <t>K10503</t>
  </si>
  <si>
    <t>K10505</t>
  </si>
  <si>
    <t>K10507</t>
  </si>
  <si>
    <t>K10508</t>
  </si>
  <si>
    <t>K10509</t>
  </si>
  <si>
    <t>K10510</t>
  </si>
  <si>
    <t>K10511</t>
  </si>
  <si>
    <t>K10512</t>
  </si>
  <si>
    <t>K10513</t>
  </si>
  <si>
    <t>K10514</t>
  </si>
  <si>
    <t>K10515</t>
  </si>
  <si>
    <t>K10517</t>
  </si>
  <si>
    <t>K10518</t>
  </si>
  <si>
    <t>K10519</t>
  </si>
  <si>
    <t>K10520</t>
  </si>
  <si>
    <t>K10521</t>
  </si>
  <si>
    <t>K10523</t>
  </si>
  <si>
    <t>K10524</t>
  </si>
  <si>
    <t>K10526</t>
  </si>
  <si>
    <t>K10527</t>
  </si>
  <si>
    <t>K10532</t>
  </si>
  <si>
    <t>K10533</t>
  </si>
  <si>
    <t>K10534</t>
  </si>
  <si>
    <t>K10535</t>
  </si>
  <si>
    <t>K10536</t>
  </si>
  <si>
    <t>K10537</t>
  </si>
  <si>
    <t>K10538</t>
  </si>
  <si>
    <t>K10539</t>
  </si>
  <si>
    <t>K10540</t>
  </si>
  <si>
    <t>K10542</t>
  </si>
  <si>
    <t>K10543</t>
  </si>
  <si>
    <t>K10544</t>
  </si>
  <si>
    <t>K10545</t>
  </si>
  <si>
    <t>K10546</t>
  </si>
  <si>
    <t>K10547</t>
  </si>
  <si>
    <t>K10548</t>
  </si>
  <si>
    <t>K10549</t>
  </si>
  <si>
    <t>K10552</t>
  </si>
  <si>
    <t>K10553</t>
  </si>
  <si>
    <t>K10554</t>
  </si>
  <si>
    <t>K10559</t>
  </si>
  <si>
    <t>K10560</t>
  </si>
  <si>
    <t>K10561</t>
  </si>
  <si>
    <t>K10562</t>
  </si>
  <si>
    <t>K10563</t>
  </si>
  <si>
    <t>K10567</t>
  </si>
  <si>
    <t>K10568</t>
  </si>
  <si>
    <t>K10569</t>
  </si>
  <si>
    <t>K10570</t>
  </si>
  <si>
    <t>K10571</t>
  </si>
  <si>
    <t>K10572</t>
  </si>
  <si>
    <t>K10573</t>
  </si>
  <si>
    <t>K10574</t>
  </si>
  <si>
    <t>K10575</t>
  </si>
  <si>
    <t>K10576</t>
  </si>
  <si>
    <t>K10577</t>
  </si>
  <si>
    <t>K10578</t>
  </si>
  <si>
    <t>K10579</t>
  </si>
  <si>
    <t>K10580</t>
  </si>
  <si>
    <t>K10581</t>
  </si>
  <si>
    <t>K10582</t>
  </si>
  <si>
    <t>K10583</t>
  </si>
  <si>
    <t>K10585</t>
  </si>
  <si>
    <t>K10586</t>
  </si>
  <si>
    <t>K10587</t>
  </si>
  <si>
    <t>K10588</t>
  </si>
  <si>
    <t>K10589</t>
  </si>
  <si>
    <t>K10590</t>
  </si>
  <si>
    <t>K10591</t>
  </si>
  <si>
    <t>K10592</t>
  </si>
  <si>
    <t>K10593</t>
  </si>
  <si>
    <t>K10594</t>
  </si>
  <si>
    <t>K10595</t>
  </si>
  <si>
    <t>K10596</t>
  </si>
  <si>
    <t>K10597</t>
  </si>
  <si>
    <t>K10598</t>
  </si>
  <si>
    <t>K10599</t>
  </si>
  <si>
    <t>K10600</t>
  </si>
  <si>
    <t>K10601</t>
  </si>
  <si>
    <t>K10604</t>
  </si>
  <si>
    <t>K10605</t>
  </si>
  <si>
    <t>K10606</t>
  </si>
  <si>
    <t>K10607</t>
  </si>
  <si>
    <t>K10608</t>
  </si>
  <si>
    <t>K10609</t>
  </si>
  <si>
    <t>K10610</t>
  </si>
  <si>
    <t>K10611</t>
  </si>
  <si>
    <t>K10612</t>
  </si>
  <si>
    <t>K10614</t>
  </si>
  <si>
    <t>K10615</t>
  </si>
  <si>
    <t>K10619</t>
  </si>
  <si>
    <t>K10621</t>
  </si>
  <si>
    <t>K10624</t>
  </si>
  <si>
    <t>K10625</t>
  </si>
  <si>
    <t>K10626</t>
  </si>
  <si>
    <t>K10627</t>
  </si>
  <si>
    <t>K10628</t>
  </si>
  <si>
    <t>K10629</t>
  </si>
  <si>
    <t>K10630</t>
  </si>
  <si>
    <t>K10631</t>
  </si>
  <si>
    <t>K10632</t>
  </si>
  <si>
    <t>K10634</t>
  </si>
  <si>
    <t>K10635</t>
  </si>
  <si>
    <t>K10636</t>
  </si>
  <si>
    <t>K10637</t>
  </si>
  <si>
    <t>K10638</t>
  </si>
  <si>
    <t>K10639</t>
  </si>
  <si>
    <t>K10640</t>
  </si>
  <si>
    <t>K10641</t>
  </si>
  <si>
    <t>K10643</t>
  </si>
  <si>
    <t>K10644</t>
  </si>
  <si>
    <t>K10645</t>
  </si>
  <si>
    <t>K10646</t>
  </si>
  <si>
    <t>K10647</t>
  </si>
  <si>
    <t>K10649</t>
  </si>
  <si>
    <t>K10650</t>
  </si>
  <si>
    <t>K10652</t>
  </si>
  <si>
    <t>K10654</t>
  </si>
  <si>
    <t>K10656</t>
  </si>
  <si>
    <t>K10657</t>
  </si>
  <si>
    <t>K10658</t>
  </si>
  <si>
    <t>K10659</t>
  </si>
  <si>
    <t>K10660</t>
  </si>
  <si>
    <t>K10661</t>
  </si>
  <si>
    <t>K10662</t>
  </si>
  <si>
    <t>K10664</t>
  </si>
  <si>
    <t>K10666</t>
  </si>
  <si>
    <t>K10667</t>
  </si>
  <si>
    <t>K10668</t>
  </si>
  <si>
    <t>K10669</t>
  </si>
  <si>
    <t>K10670</t>
  </si>
  <si>
    <t>K10671</t>
  </si>
  <si>
    <t>K10674</t>
  </si>
  <si>
    <t>K10676</t>
  </si>
  <si>
    <t>K10678</t>
  </si>
  <si>
    <t>K10679</t>
  </si>
  <si>
    <t>K10680</t>
  </si>
  <si>
    <t>K10683</t>
  </si>
  <si>
    <t>K10684</t>
  </si>
  <si>
    <t>K10685</t>
  </si>
  <si>
    <t>K10686</t>
  </si>
  <si>
    <t>K10687</t>
  </si>
  <si>
    <t>K10688</t>
  </si>
  <si>
    <t>K10689</t>
  </si>
  <si>
    <t>K10691</t>
  </si>
  <si>
    <t>K10692</t>
  </si>
  <si>
    <t>K10693</t>
  </si>
  <si>
    <t>K10694</t>
  </si>
  <si>
    <t>K10695</t>
  </si>
  <si>
    <t>K10696</t>
  </si>
  <si>
    <t>K10697</t>
  </si>
  <si>
    <t>K10698</t>
  </si>
  <si>
    <t>K10699</t>
  </si>
  <si>
    <t>K10703</t>
  </si>
  <si>
    <t>K10704</t>
  </si>
  <si>
    <t>K10705</t>
  </si>
  <si>
    <t>K10706</t>
  </si>
  <si>
    <t>K10708</t>
  </si>
  <si>
    <t>K10710</t>
  </si>
  <si>
    <t>K10713</t>
  </si>
  <si>
    <t>K10714</t>
  </si>
  <si>
    <t>K10715</t>
  </si>
  <si>
    <t>K10716</t>
  </si>
  <si>
    <t>K10718</t>
  </si>
  <si>
    <t>K10725</t>
  </si>
  <si>
    <t>K10726</t>
  </si>
  <si>
    <t>K10728</t>
  </si>
  <si>
    <t>K10730</t>
  </si>
  <si>
    <t>K10732</t>
  </si>
  <si>
    <t>K10733</t>
  </si>
  <si>
    <t>K10734</t>
  </si>
  <si>
    <t>K10735</t>
  </si>
  <si>
    <t>K10736</t>
  </si>
  <si>
    <t>K10737</t>
  </si>
  <si>
    <t>K10738</t>
  </si>
  <si>
    <t>K10739</t>
  </si>
  <si>
    <t>K10742</t>
  </si>
  <si>
    <t>K10743</t>
  </si>
  <si>
    <t>K10744</t>
  </si>
  <si>
    <t>K10746</t>
  </si>
  <si>
    <t>K10747</t>
  </si>
  <si>
    <t>K10748</t>
  </si>
  <si>
    <t>K10749</t>
  </si>
  <si>
    <t>K10750</t>
  </si>
  <si>
    <t>K10751</t>
  </si>
  <si>
    <t>K10752</t>
  </si>
  <si>
    <t>K10753</t>
  </si>
  <si>
    <t>K10754</t>
  </si>
  <si>
    <t>K10755</t>
  </si>
  <si>
    <t>K10756</t>
  </si>
  <si>
    <t>K10758</t>
  </si>
  <si>
    <t>K10761</t>
  </si>
  <si>
    <t>K10763</t>
  </si>
  <si>
    <t>K10764</t>
  </si>
  <si>
    <t>K10765</t>
  </si>
  <si>
    <t>K10766</t>
  </si>
  <si>
    <t>K10767</t>
  </si>
  <si>
    <t>K10768</t>
  </si>
  <si>
    <t>K10769</t>
  </si>
  <si>
    <t>K10770</t>
  </si>
  <si>
    <t>K10771</t>
  </si>
  <si>
    <t>K10772</t>
  </si>
  <si>
    <t>K10773</t>
  </si>
  <si>
    <t>K10774</t>
  </si>
  <si>
    <t>K10775</t>
  </si>
  <si>
    <t>K10776</t>
  </si>
  <si>
    <t>K10777</t>
  </si>
  <si>
    <t>K10778</t>
  </si>
  <si>
    <t>K10779</t>
  </si>
  <si>
    <t>K10780</t>
  </si>
  <si>
    <t>K10781</t>
  </si>
  <si>
    <t>K10789</t>
  </si>
  <si>
    <t>K10794</t>
  </si>
  <si>
    <t>K10795</t>
  </si>
  <si>
    <t>K10796</t>
  </si>
  <si>
    <t>K10798</t>
  </si>
  <si>
    <t>K10799</t>
  </si>
  <si>
    <t>K10800</t>
  </si>
  <si>
    <t>K10801</t>
  </si>
  <si>
    <t>K10802</t>
  </si>
  <si>
    <t>K10804</t>
  </si>
  <si>
    <t>K10805</t>
  </si>
  <si>
    <t>K10806</t>
  </si>
  <si>
    <t>K10807</t>
  </si>
  <si>
    <t>K10808</t>
  </si>
  <si>
    <t>K10809</t>
  </si>
  <si>
    <t>K10810</t>
  </si>
  <si>
    <t>K10820</t>
  </si>
  <si>
    <t>K10823</t>
  </si>
  <si>
    <t>K10829</t>
  </si>
  <si>
    <t>K10831</t>
  </si>
  <si>
    <t>K10837</t>
  </si>
  <si>
    <t>K10838</t>
  </si>
  <si>
    <t>K10839</t>
  </si>
  <si>
    <t>K10840</t>
  </si>
  <si>
    <t>K10841</t>
  </si>
  <si>
    <t>K10842</t>
  </si>
  <si>
    <t>K10843</t>
  </si>
  <si>
    <t>K10844</t>
  </si>
  <si>
    <t>K10845</t>
  </si>
  <si>
    <t>K10846</t>
  </si>
  <si>
    <t>K10847</t>
  </si>
  <si>
    <t>K10848</t>
  </si>
  <si>
    <t>K10849</t>
  </si>
  <si>
    <t>K10854</t>
  </si>
  <si>
    <t>K10855</t>
  </si>
  <si>
    <t>K10856</t>
  </si>
  <si>
    <t>K10857</t>
  </si>
  <si>
    <t>K10858</t>
  </si>
  <si>
    <t>K10859</t>
  </si>
  <si>
    <t>K10860</t>
  </si>
  <si>
    <t>K10861</t>
  </si>
  <si>
    <t>K10862</t>
  </si>
  <si>
    <t>K10863</t>
  </si>
  <si>
    <t>K10864</t>
  </si>
  <si>
    <t>K10865</t>
  </si>
  <si>
    <t>K10866</t>
  </si>
  <si>
    <t>K10867</t>
  </si>
  <si>
    <t>K10869</t>
  </si>
  <si>
    <t>K10870</t>
  </si>
  <si>
    <t>K10871</t>
  </si>
  <si>
    <t>K10872</t>
  </si>
  <si>
    <t>K10873</t>
  </si>
  <si>
    <t>K10875</t>
  </si>
  <si>
    <t>K10876</t>
  </si>
  <si>
    <t>K10877</t>
  </si>
  <si>
    <t>K10878</t>
  </si>
  <si>
    <t>K10880</t>
  </si>
  <si>
    <t>K10881</t>
  </si>
  <si>
    <t>K10884</t>
  </si>
  <si>
    <t>K10885</t>
  </si>
  <si>
    <t>K10887</t>
  </si>
  <si>
    <t>K10890</t>
  </si>
  <si>
    <t>K10891</t>
  </si>
  <si>
    <t>K10895</t>
  </si>
  <si>
    <t>K10896</t>
  </si>
  <si>
    <t>K10899</t>
  </si>
  <si>
    <t>K10900</t>
  </si>
  <si>
    <t>K10901</t>
  </si>
  <si>
    <t>K10902</t>
  </si>
  <si>
    <t>K10903</t>
  </si>
  <si>
    <t>K10904</t>
  </si>
  <si>
    <t>K10907</t>
  </si>
  <si>
    <t>K10908</t>
  </si>
  <si>
    <t>K10910</t>
  </si>
  <si>
    <t>K10912</t>
  </si>
  <si>
    <t>K10913</t>
  </si>
  <si>
    <t>K10914</t>
  </si>
  <si>
    <t>K10915</t>
  </si>
  <si>
    <t>K10916</t>
  </si>
  <si>
    <t>K10917</t>
  </si>
  <si>
    <t>K10924</t>
  </si>
  <si>
    <t>K10926</t>
  </si>
  <si>
    <t>K10927</t>
  </si>
  <si>
    <t>K10938</t>
  </si>
  <si>
    <t>K10941</t>
  </si>
  <si>
    <t>K10942</t>
  </si>
  <si>
    <t>K10943</t>
  </si>
  <si>
    <t>K10947</t>
  </si>
  <si>
    <t>K10949</t>
  </si>
  <si>
    <t>K10950</t>
  </si>
  <si>
    <t>K10951</t>
  </si>
  <si>
    <t>K10954</t>
  </si>
  <si>
    <t>K10955</t>
  </si>
  <si>
    <t>K10956</t>
  </si>
  <si>
    <t>K10960</t>
  </si>
  <si>
    <t>K10965</t>
  </si>
  <si>
    <t>K10967</t>
  </si>
  <si>
    <t>K10974</t>
  </si>
  <si>
    <t>K10976</t>
  </si>
  <si>
    <t>K10977</t>
  </si>
  <si>
    <t>K10979</t>
  </si>
  <si>
    <t>K10988</t>
  </si>
  <si>
    <t>K10989</t>
  </si>
  <si>
    <t>K10990</t>
  </si>
  <si>
    <t>K10994</t>
  </si>
  <si>
    <t>K10999</t>
  </si>
  <si>
    <t>K11000</t>
  </si>
  <si>
    <t>K11001</t>
  </si>
  <si>
    <t>K11003</t>
  </si>
  <si>
    <t>K11004</t>
  </si>
  <si>
    <t>K11018</t>
  </si>
  <si>
    <t>K11031</t>
  </si>
  <si>
    <t>K11050</t>
  </si>
  <si>
    <t>K11051</t>
  </si>
  <si>
    <t>K11064</t>
  </si>
  <si>
    <t>K11065</t>
  </si>
  <si>
    <t>K11066</t>
  </si>
  <si>
    <t>K11067</t>
  </si>
  <si>
    <t>K11068</t>
  </si>
  <si>
    <t>K11069</t>
  </si>
  <si>
    <t>K11070</t>
  </si>
  <si>
    <t>K11071</t>
  </si>
  <si>
    <t>K11072</t>
  </si>
  <si>
    <t>K11073</t>
  </si>
  <si>
    <t>K11074</t>
  </si>
  <si>
    <t>K11075</t>
  </si>
  <si>
    <t>K11076</t>
  </si>
  <si>
    <t>K11085</t>
  </si>
  <si>
    <t>K11086</t>
  </si>
  <si>
    <t>K11087</t>
  </si>
  <si>
    <t>K11088</t>
  </si>
  <si>
    <t>K11089</t>
  </si>
  <si>
    <t>K11090</t>
  </si>
  <si>
    <t>K11091</t>
  </si>
  <si>
    <t>K11092</t>
  </si>
  <si>
    <t>K11093</t>
  </si>
  <si>
    <t>K11094</t>
  </si>
  <si>
    <t>K11095</t>
  </si>
  <si>
    <t>K11096</t>
  </si>
  <si>
    <t>K11097</t>
  </si>
  <si>
    <t>K11098</t>
  </si>
  <si>
    <t>K11099</t>
  </si>
  <si>
    <t>K11101</t>
  </si>
  <si>
    <t>K11102</t>
  </si>
  <si>
    <t>K11103</t>
  </si>
  <si>
    <t>K11105</t>
  </si>
  <si>
    <t>K11106</t>
  </si>
  <si>
    <t>K11107</t>
  </si>
  <si>
    <t>K11108</t>
  </si>
  <si>
    <t>K11109</t>
  </si>
  <si>
    <t>K11124</t>
  </si>
  <si>
    <t>K11125</t>
  </si>
  <si>
    <t>K11126</t>
  </si>
  <si>
    <t>K11127</t>
  </si>
  <si>
    <t>K11128</t>
  </si>
  <si>
    <t>K11129</t>
  </si>
  <si>
    <t>K11130</t>
  </si>
  <si>
    <t>K11131</t>
  </si>
  <si>
    <t>K11135</t>
  </si>
  <si>
    <t>K11136</t>
  </si>
  <si>
    <t>K11137</t>
  </si>
  <si>
    <t>K11138</t>
  </si>
  <si>
    <t>K11141</t>
  </si>
  <si>
    <t>K11142</t>
  </si>
  <si>
    <t>K11143</t>
  </si>
  <si>
    <t>K11144</t>
  </si>
  <si>
    <t>K11145</t>
  </si>
  <si>
    <t>K11146</t>
  </si>
  <si>
    <t>K11147</t>
  </si>
  <si>
    <t>K11149</t>
  </si>
  <si>
    <t>K11151</t>
  </si>
  <si>
    <t>K11153</t>
  </si>
  <si>
    <t>K11155</t>
  </si>
  <si>
    <t>K11158</t>
  </si>
  <si>
    <t>K11159</t>
  </si>
  <si>
    <t>K11160</t>
  </si>
  <si>
    <t>K11161</t>
  </si>
  <si>
    <t>K11162</t>
  </si>
  <si>
    <t>K11163</t>
  </si>
  <si>
    <t>K11165</t>
  </si>
  <si>
    <t>K11166</t>
  </si>
  <si>
    <t>K11168</t>
  </si>
  <si>
    <t>K11169</t>
  </si>
  <si>
    <t>K11170</t>
  </si>
  <si>
    <t>K11173</t>
  </si>
  <si>
    <t>K11175</t>
  </si>
  <si>
    <t>K11176</t>
  </si>
  <si>
    <t>K11177</t>
  </si>
  <si>
    <t>K11178</t>
  </si>
  <si>
    <t>K11179</t>
  </si>
  <si>
    <t>K11180</t>
  </si>
  <si>
    <t>K11181</t>
  </si>
  <si>
    <t>K11182</t>
  </si>
  <si>
    <t>K11183</t>
  </si>
  <si>
    <t>K11184</t>
  </si>
  <si>
    <t>K11187</t>
  </si>
  <si>
    <t>K11188</t>
  </si>
  <si>
    <t>K11204</t>
  </si>
  <si>
    <t>K11205</t>
  </si>
  <si>
    <t>K11206</t>
  </si>
  <si>
    <t>K11208</t>
  </si>
  <si>
    <t>K11209</t>
  </si>
  <si>
    <t>K11210</t>
  </si>
  <si>
    <t>K11211</t>
  </si>
  <si>
    <t>K11212</t>
  </si>
  <si>
    <t>K11214</t>
  </si>
  <si>
    <t>K11216</t>
  </si>
  <si>
    <t>K11217</t>
  </si>
  <si>
    <t>K11219</t>
  </si>
  <si>
    <t>K11220</t>
  </si>
  <si>
    <t>K11222</t>
  </si>
  <si>
    <t>K11224</t>
  </si>
  <si>
    <t>K11226</t>
  </si>
  <si>
    <t>K11228</t>
  </si>
  <si>
    <t>K11230</t>
  </si>
  <si>
    <t>K11247</t>
  </si>
  <si>
    <t>K11248</t>
  </si>
  <si>
    <t>K11249</t>
  </si>
  <si>
    <t>K11250</t>
  </si>
  <si>
    <t>K11251</t>
  </si>
  <si>
    <t>K11252</t>
  </si>
  <si>
    <t>K11253</t>
  </si>
  <si>
    <t>K11254</t>
  </si>
  <si>
    <t>K11255</t>
  </si>
  <si>
    <t>K11256</t>
  </si>
  <si>
    <t>K11257</t>
  </si>
  <si>
    <t>K11259</t>
  </si>
  <si>
    <t>K11261</t>
  </si>
  <si>
    <t>K11262</t>
  </si>
  <si>
    <t>K11263</t>
  </si>
  <si>
    <t>K11264</t>
  </si>
  <si>
    <t>K11266</t>
  </si>
  <si>
    <t>K11267</t>
  </si>
  <si>
    <t>K11268</t>
  </si>
  <si>
    <t>K11269</t>
  </si>
  <si>
    <t>K11270</t>
  </si>
  <si>
    <t>K11273</t>
  </si>
  <si>
    <t>K11274</t>
  </si>
  <si>
    <t>K11275</t>
  </si>
  <si>
    <t>K11279</t>
  </si>
  <si>
    <t>K11282</t>
  </si>
  <si>
    <t>K11285</t>
  </si>
  <si>
    <t>K11290</t>
  </si>
  <si>
    <t>K11291</t>
  </si>
  <si>
    <t>K11292</t>
  </si>
  <si>
    <t>K11293</t>
  </si>
  <si>
    <t>K11294</t>
  </si>
  <si>
    <t>K11295</t>
  </si>
  <si>
    <t>K11296</t>
  </si>
  <si>
    <t>K11298</t>
  </si>
  <si>
    <t>K11300</t>
  </si>
  <si>
    <t>K11301</t>
  </si>
  <si>
    <t>K11303</t>
  </si>
  <si>
    <t>K11304</t>
  </si>
  <si>
    <t>K11305</t>
  </si>
  <si>
    <t>K11306</t>
  </si>
  <si>
    <t>K11307</t>
  </si>
  <si>
    <t>K11308</t>
  </si>
  <si>
    <t>K11310</t>
  </si>
  <si>
    <t>K11312</t>
  </si>
  <si>
    <t>K11314</t>
  </si>
  <si>
    <t>K11315</t>
  </si>
  <si>
    <t>K11317</t>
  </si>
  <si>
    <t>K11318</t>
  </si>
  <si>
    <t>K11319</t>
  </si>
  <si>
    <t>K11320</t>
  </si>
  <si>
    <t>K11321</t>
  </si>
  <si>
    <t>K11322</t>
  </si>
  <si>
    <t>K11323</t>
  </si>
  <si>
    <t>K11324</t>
  </si>
  <si>
    <t>K11325</t>
  </si>
  <si>
    <t>K11326</t>
  </si>
  <si>
    <t>K11327</t>
  </si>
  <si>
    <t>K11328</t>
  </si>
  <si>
    <t>K11329</t>
  </si>
  <si>
    <t>K11330</t>
  </si>
  <si>
    <t>K11333</t>
  </si>
  <si>
    <t>K11334</t>
  </si>
  <si>
    <t>K11335</t>
  </si>
  <si>
    <t>K11336</t>
  </si>
  <si>
    <t>K11337</t>
  </si>
  <si>
    <t>K11338</t>
  </si>
  <si>
    <t>K11339</t>
  </si>
  <si>
    <t>K11340</t>
  </si>
  <si>
    <t>K11341</t>
  </si>
  <si>
    <t>K11343</t>
  </si>
  <si>
    <t>K11344</t>
  </si>
  <si>
    <t>K11345</t>
  </si>
  <si>
    <t>K11346</t>
  </si>
  <si>
    <t>K11347</t>
  </si>
  <si>
    <t>K11348</t>
  </si>
  <si>
    <t>K11349</t>
  </si>
  <si>
    <t>K11350</t>
  </si>
  <si>
    <t>K11352</t>
  </si>
  <si>
    <t>K11353</t>
  </si>
  <si>
    <t>K11354</t>
  </si>
  <si>
    <t>K11356</t>
  </si>
  <si>
    <t>K11357</t>
  </si>
  <si>
    <t>K11358</t>
  </si>
  <si>
    <t>K11363</t>
  </si>
  <si>
    <t>K11364</t>
  </si>
  <si>
    <t>K11366</t>
  </si>
  <si>
    <t>K11367</t>
  </si>
  <si>
    <t>K11368</t>
  </si>
  <si>
    <t>K11373</t>
  </si>
  <si>
    <t>K11374</t>
  </si>
  <si>
    <t>K11375</t>
  </si>
  <si>
    <t>K11380</t>
  </si>
  <si>
    <t>K11381</t>
  </si>
  <si>
    <t>K11383</t>
  </si>
  <si>
    <t>K11384</t>
  </si>
  <si>
    <t>K11385</t>
  </si>
  <si>
    <t>K11387</t>
  </si>
  <si>
    <t>K11389</t>
  </si>
  <si>
    <t>K11390</t>
  </si>
  <si>
    <t>K11391</t>
  </si>
  <si>
    <t>K11393</t>
  </si>
  <si>
    <t>K11394</t>
  </si>
  <si>
    <t>K11404</t>
  </si>
  <si>
    <t>K11405</t>
  </si>
  <si>
    <t>K11406</t>
  </si>
  <si>
    <t>K11407</t>
  </si>
  <si>
    <t>K11408</t>
  </si>
  <si>
    <t>K11409</t>
  </si>
  <si>
    <t>K11410</t>
  </si>
  <si>
    <t>K11411</t>
  </si>
  <si>
    <t>K11412</t>
  </si>
  <si>
    <t>K11413</t>
  </si>
  <si>
    <t>K11414</t>
  </si>
  <si>
    <t>K11415</t>
  </si>
  <si>
    <t>K11416</t>
  </si>
  <si>
    <t>K11417</t>
  </si>
  <si>
    <t>K11418</t>
  </si>
  <si>
    <t>K11419</t>
  </si>
  <si>
    <t>K11420</t>
  </si>
  <si>
    <t>K11421</t>
  </si>
  <si>
    <t>K11422</t>
  </si>
  <si>
    <t>K11423</t>
  </si>
  <si>
    <t>K11424</t>
  </si>
  <si>
    <t>K11425</t>
  </si>
  <si>
    <t>K11426</t>
  </si>
  <si>
    <t>K11427</t>
  </si>
  <si>
    <t>K11428</t>
  </si>
  <si>
    <t>K11429</t>
  </si>
  <si>
    <t>K11430</t>
  </si>
  <si>
    <t>K11431</t>
  </si>
  <si>
    <t>K11432</t>
  </si>
  <si>
    <t>K11433</t>
  </si>
  <si>
    <t>K11434</t>
  </si>
  <si>
    <t>K11436</t>
  </si>
  <si>
    <t>K11437</t>
  </si>
  <si>
    <t>K11438</t>
  </si>
  <si>
    <t>K11439</t>
  </si>
  <si>
    <t>K11440</t>
  </si>
  <si>
    <t>K11441</t>
  </si>
  <si>
    <t>K11443</t>
  </si>
  <si>
    <t>K11445</t>
  </si>
  <si>
    <t>K11446</t>
  </si>
  <si>
    <t>K11447</t>
  </si>
  <si>
    <t>K11448</t>
  </si>
  <si>
    <t>K11449</t>
  </si>
  <si>
    <t>K11450</t>
  </si>
  <si>
    <t>K11451</t>
  </si>
  <si>
    <t>K11452</t>
  </si>
  <si>
    <t>K11453</t>
  </si>
  <si>
    <t>K11455</t>
  </si>
  <si>
    <t>K11456</t>
  </si>
  <si>
    <t>K11457</t>
  </si>
  <si>
    <t>K11459</t>
  </si>
  <si>
    <t>K11461</t>
  </si>
  <si>
    <t>K11462</t>
  </si>
  <si>
    <t>K11463</t>
  </si>
  <si>
    <t>K11466</t>
  </si>
  <si>
    <t>K11467</t>
  </si>
  <si>
    <t>K11468</t>
  </si>
  <si>
    <t>K11469</t>
  </si>
  <si>
    <t>K11471</t>
  </si>
  <si>
    <t>K11472</t>
  </si>
  <si>
    <t>K11473</t>
  </si>
  <si>
    <t>K11474</t>
  </si>
  <si>
    <t>K11475</t>
  </si>
  <si>
    <t>K11477</t>
  </si>
  <si>
    <t>K11480</t>
  </si>
  <si>
    <t>K11481</t>
  </si>
  <si>
    <t>K11485</t>
  </si>
  <si>
    <t>K11486</t>
  </si>
  <si>
    <t>K11487</t>
  </si>
  <si>
    <t>K11488</t>
  </si>
  <si>
    <t>K11489</t>
  </si>
  <si>
    <t>K11490</t>
  </si>
  <si>
    <t>K11491</t>
  </si>
  <si>
    <t>K11492</t>
  </si>
  <si>
    <t>K11493</t>
  </si>
  <si>
    <t>K11494</t>
  </si>
  <si>
    <t>K11495</t>
  </si>
  <si>
    <t>K11497</t>
  </si>
  <si>
    <t>K11498</t>
  </si>
  <si>
    <t>K11499</t>
  </si>
  <si>
    <t>K11501</t>
  </si>
  <si>
    <t>K11502</t>
  </si>
  <si>
    <t>K11503</t>
  </si>
  <si>
    <t>K11511</t>
  </si>
  <si>
    <t>K11515</t>
  </si>
  <si>
    <t>K11517</t>
  </si>
  <si>
    <t>K11518</t>
  </si>
  <si>
    <t>K11519</t>
  </si>
  <si>
    <t>K11520</t>
  </si>
  <si>
    <t>K11521</t>
  </si>
  <si>
    <t>K11522</t>
  </si>
  <si>
    <t>K11523</t>
  </si>
  <si>
    <t>K11524</t>
  </si>
  <si>
    <t>K11525</t>
  </si>
  <si>
    <t>K11526</t>
  </si>
  <si>
    <t>K11527</t>
  </si>
  <si>
    <t>K11529</t>
  </si>
  <si>
    <t>K11530</t>
  </si>
  <si>
    <t>K11532</t>
  </si>
  <si>
    <t>K11533</t>
  </si>
  <si>
    <t>K11535</t>
  </si>
  <si>
    <t>K11536</t>
  </si>
  <si>
    <t>K11537</t>
  </si>
  <si>
    <t>K11538</t>
  </si>
  <si>
    <t>K11539</t>
  </si>
  <si>
    <t>K11540</t>
  </si>
  <si>
    <t>K11541</t>
  </si>
  <si>
    <t>K11543</t>
  </si>
  <si>
    <t>K11547</t>
  </si>
  <si>
    <t>K11548</t>
  </si>
  <si>
    <t>K11564</t>
  </si>
  <si>
    <t>K11577</t>
  </si>
  <si>
    <t>K11578</t>
  </si>
  <si>
    <t>K11583</t>
  </si>
  <si>
    <t>K11584</t>
  </si>
  <si>
    <t>K11585</t>
  </si>
  <si>
    <t>K11586</t>
  </si>
  <si>
    <t>K11587</t>
  </si>
  <si>
    <t>K11588</t>
  </si>
  <si>
    <t>K11589</t>
  </si>
  <si>
    <t>K11591</t>
  </si>
  <si>
    <t>K11592</t>
  </si>
  <si>
    <t>K11593</t>
  </si>
  <si>
    <t>K11594</t>
  </si>
  <si>
    <t>K11599</t>
  </si>
  <si>
    <t>K11600</t>
  </si>
  <si>
    <t>K11601</t>
  </si>
  <si>
    <t>K11602</t>
  </si>
  <si>
    <t>K11603</t>
  </si>
  <si>
    <t>K11604</t>
  </si>
  <si>
    <t>K11605</t>
  </si>
  <si>
    <t>K11606</t>
  </si>
  <si>
    <t>K11607</t>
  </si>
  <si>
    <t>K11609</t>
  </si>
  <si>
    <t>K11611</t>
  </si>
  <si>
    <t>K11616</t>
  </si>
  <si>
    <t>K11617</t>
  </si>
  <si>
    <t>K11618</t>
  </si>
  <si>
    <t>K11619</t>
  </si>
  <si>
    <t>K11620</t>
  </si>
  <si>
    <t>K11622</t>
  </si>
  <si>
    <t>K11629</t>
  </si>
  <si>
    <t>K11630</t>
  </si>
  <si>
    <t>K11631</t>
  </si>
  <si>
    <t>K11632</t>
  </si>
  <si>
    <t>K11637</t>
  </si>
  <si>
    <t>K11638</t>
  </si>
  <si>
    <t>K11642</t>
  </si>
  <si>
    <t>K11643</t>
  </si>
  <si>
    <t>K11644</t>
  </si>
  <si>
    <t>K11645</t>
  </si>
  <si>
    <t>K11646</t>
  </si>
  <si>
    <t>K11647</t>
  </si>
  <si>
    <t>K11648</t>
  </si>
  <si>
    <t>K11649</t>
  </si>
  <si>
    <t>K11650</t>
  </si>
  <si>
    <t>K11651</t>
  </si>
  <si>
    <t>K11652</t>
  </si>
  <si>
    <t>K11653</t>
  </si>
  <si>
    <t>K11654</t>
  </si>
  <si>
    <t>K11655</t>
  </si>
  <si>
    <t>K11657</t>
  </si>
  <si>
    <t>K11658</t>
  </si>
  <si>
    <t>K11659</t>
  </si>
  <si>
    <t>K11660</t>
  </si>
  <si>
    <t>K11661</t>
  </si>
  <si>
    <t>K11662</t>
  </si>
  <si>
    <t>K11663</t>
  </si>
  <si>
    <t>K11664</t>
  </si>
  <si>
    <t>K11665</t>
  </si>
  <si>
    <t>K11666</t>
  </si>
  <si>
    <t>K11667</t>
  </si>
  <si>
    <t>K11668</t>
  </si>
  <si>
    <t>K11669</t>
  </si>
  <si>
    <t>K11671</t>
  </si>
  <si>
    <t>K11672</t>
  </si>
  <si>
    <t>K11673</t>
  </si>
  <si>
    <t>K11674</t>
  </si>
  <si>
    <t>K11687</t>
  </si>
  <si>
    <t>K11688</t>
  </si>
  <si>
    <t>K11689</t>
  </si>
  <si>
    <t>K11690</t>
  </si>
  <si>
    <t>K11691</t>
  </si>
  <si>
    <t>K11692</t>
  </si>
  <si>
    <t>K11693</t>
  </si>
  <si>
    <t>K11699</t>
  </si>
  <si>
    <t>K11703</t>
  </si>
  <si>
    <t>K11707</t>
  </si>
  <si>
    <t>K11708</t>
  </si>
  <si>
    <t>K11709</t>
  </si>
  <si>
    <t>K11710</t>
  </si>
  <si>
    <t>K11711</t>
  </si>
  <si>
    <t>K11712</t>
  </si>
  <si>
    <t>K11713</t>
  </si>
  <si>
    <t>K11714</t>
  </si>
  <si>
    <t>K11716</t>
  </si>
  <si>
    <t>K11717</t>
  </si>
  <si>
    <t>K11718</t>
  </si>
  <si>
    <t>K11719</t>
  </si>
  <si>
    <t>K11720</t>
  </si>
  <si>
    <t>K11721</t>
  </si>
  <si>
    <t>K11722</t>
  </si>
  <si>
    <t>K11725</t>
  </si>
  <si>
    <t>K11727</t>
  </si>
  <si>
    <t>K11728</t>
  </si>
  <si>
    <t>K11729</t>
  </si>
  <si>
    <t>K11730</t>
  </si>
  <si>
    <t>K11731</t>
  </si>
  <si>
    <t>K11733</t>
  </si>
  <si>
    <t>K11734</t>
  </si>
  <si>
    <t>K11735</t>
  </si>
  <si>
    <t>K11737</t>
  </si>
  <si>
    <t>K11738</t>
  </si>
  <si>
    <t>K11739</t>
  </si>
  <si>
    <t>K11740</t>
  </si>
  <si>
    <t>K11741</t>
  </si>
  <si>
    <t>K11744</t>
  </si>
  <si>
    <t>K11745</t>
  </si>
  <si>
    <t>K11746</t>
  </si>
  <si>
    <t>K11747</t>
  </si>
  <si>
    <t>K11748</t>
  </si>
  <si>
    <t>K11749</t>
  </si>
  <si>
    <t>K11751</t>
  </si>
  <si>
    <t>K11752</t>
  </si>
  <si>
    <t>K11753</t>
  </si>
  <si>
    <t>K11754</t>
  </si>
  <si>
    <t>K11755</t>
  </si>
  <si>
    <t>K11757</t>
  </si>
  <si>
    <t>K11758</t>
  </si>
  <si>
    <t>K11765</t>
  </si>
  <si>
    <t>K11777</t>
  </si>
  <si>
    <t>K11778</t>
  </si>
  <si>
    <t>K11779</t>
  </si>
  <si>
    <t>K11780</t>
  </si>
  <si>
    <t>K11781</t>
  </si>
  <si>
    <t>K11782</t>
  </si>
  <si>
    <t>K11783</t>
  </si>
  <si>
    <t>K11784</t>
  </si>
  <si>
    <t>K11785</t>
  </si>
  <si>
    <t>K11786</t>
  </si>
  <si>
    <t>K11787</t>
  </si>
  <si>
    <t>K11788</t>
  </si>
  <si>
    <t>K11789</t>
  </si>
  <si>
    <t>K11790</t>
  </si>
  <si>
    <t>K11791</t>
  </si>
  <si>
    <t>K11793</t>
  </si>
  <si>
    <t>K11795</t>
  </si>
  <si>
    <t>K11796</t>
  </si>
  <si>
    <t>K11797</t>
  </si>
  <si>
    <t>K11798</t>
  </si>
  <si>
    <t>K11799</t>
  </si>
  <si>
    <t>K11800</t>
  </si>
  <si>
    <t>K11801</t>
  </si>
  <si>
    <t>K11803</t>
  </si>
  <si>
    <t>K11804</t>
  </si>
  <si>
    <t>K11805</t>
  </si>
  <si>
    <t>K11806</t>
  </si>
  <si>
    <t>K11807</t>
  </si>
  <si>
    <t>K11808</t>
  </si>
  <si>
    <t>K11809</t>
  </si>
  <si>
    <t>K11810</t>
  </si>
  <si>
    <t>K11811</t>
  </si>
  <si>
    <t>K11816</t>
  </si>
  <si>
    <t>K11823</t>
  </si>
  <si>
    <t>K11824</t>
  </si>
  <si>
    <t>K11825</t>
  </si>
  <si>
    <t>K11826</t>
  </si>
  <si>
    <t>K11827</t>
  </si>
  <si>
    <t>K11828</t>
  </si>
  <si>
    <t>K11831</t>
  </si>
  <si>
    <t>K11832</t>
  </si>
  <si>
    <t>K11833</t>
  </si>
  <si>
    <t>K11834</t>
  </si>
  <si>
    <t>K11835</t>
  </si>
  <si>
    <t>K11836</t>
  </si>
  <si>
    <t>K11837</t>
  </si>
  <si>
    <t>K11838</t>
  </si>
  <si>
    <t>K11839</t>
  </si>
  <si>
    <t>K11840</t>
  </si>
  <si>
    <t>K11841</t>
  </si>
  <si>
    <t>K11842</t>
  </si>
  <si>
    <t>K11843</t>
  </si>
  <si>
    <t>K11844</t>
  </si>
  <si>
    <t>K11845</t>
  </si>
  <si>
    <t>K11847</t>
  </si>
  <si>
    <t>K11848</t>
  </si>
  <si>
    <t>K11849</t>
  </si>
  <si>
    <t>K11850</t>
  </si>
  <si>
    <t>K11851</t>
  </si>
  <si>
    <t>K11852</t>
  </si>
  <si>
    <t>K11853</t>
  </si>
  <si>
    <t>K11854</t>
  </si>
  <si>
    <t>K11855</t>
  </si>
  <si>
    <t>K11856</t>
  </si>
  <si>
    <t>K11857</t>
  </si>
  <si>
    <t>K11858</t>
  </si>
  <si>
    <t>K11859</t>
  </si>
  <si>
    <t>K11860</t>
  </si>
  <si>
    <t>K11861</t>
  </si>
  <si>
    <t>K11862</t>
  </si>
  <si>
    <t>K11863</t>
  </si>
  <si>
    <t>K11864</t>
  </si>
  <si>
    <t>K11865</t>
  </si>
  <si>
    <t>K11866</t>
  </si>
  <si>
    <t>K11867</t>
  </si>
  <si>
    <t>K11869</t>
  </si>
  <si>
    <t>K11872</t>
  </si>
  <si>
    <t>K11876</t>
  </si>
  <si>
    <t>K11877</t>
  </si>
  <si>
    <t>K11878</t>
  </si>
  <si>
    <t>K11883</t>
  </si>
  <si>
    <t>K11884</t>
  </si>
  <si>
    <t>K11885</t>
  </si>
  <si>
    <t>K11886</t>
  </si>
  <si>
    <t>K11887</t>
  </si>
  <si>
    <t>K11890</t>
  </si>
  <si>
    <t>K11891</t>
  </si>
  <si>
    <t>K11892</t>
  </si>
  <si>
    <t>K11893</t>
  </si>
  <si>
    <t>K11894</t>
  </si>
  <si>
    <t>K11895</t>
  </si>
  <si>
    <t>K11896</t>
  </si>
  <si>
    <t>K11897</t>
  </si>
  <si>
    <t>K11898</t>
  </si>
  <si>
    <t>K11899</t>
  </si>
  <si>
    <t>K11900</t>
  </si>
  <si>
    <t>K11901</t>
  </si>
  <si>
    <t>K11902</t>
  </si>
  <si>
    <t>K11903</t>
  </si>
  <si>
    <t>K11904</t>
  </si>
  <si>
    <t>K11905</t>
  </si>
  <si>
    <t>K11906</t>
  </si>
  <si>
    <t>K11907</t>
  </si>
  <si>
    <t>K11908</t>
  </si>
  <si>
    <t>K11909</t>
  </si>
  <si>
    <t>K11910</t>
  </si>
  <si>
    <t>K11912</t>
  </si>
  <si>
    <t>K11913</t>
  </si>
  <si>
    <t>K11921</t>
  </si>
  <si>
    <t>K11924</t>
  </si>
  <si>
    <t>K11926</t>
  </si>
  <si>
    <t>K11927</t>
  </si>
  <si>
    <t>K11928</t>
  </si>
  <si>
    <t>K11930</t>
  </si>
  <si>
    <t>K11931</t>
  </si>
  <si>
    <t>K11935</t>
  </si>
  <si>
    <t>K11936</t>
  </si>
  <si>
    <t>K11939</t>
  </si>
  <si>
    <t>K11940</t>
  </si>
  <si>
    <t>K11941</t>
  </si>
  <si>
    <t>K11942</t>
  </si>
  <si>
    <t>K11950</t>
  </si>
  <si>
    <t>K11951</t>
  </si>
  <si>
    <t>K11952</t>
  </si>
  <si>
    <t>K11953</t>
  </si>
  <si>
    <t>K11954</t>
  </si>
  <si>
    <t>K11955</t>
  </si>
  <si>
    <t>K11956</t>
  </si>
  <si>
    <t>K11957</t>
  </si>
  <si>
    <t>K11958</t>
  </si>
  <si>
    <t>K11959</t>
  </si>
  <si>
    <t>K11960</t>
  </si>
  <si>
    <t>K11961</t>
  </si>
  <si>
    <t>K11962</t>
  </si>
  <si>
    <t>K11963</t>
  </si>
  <si>
    <t>K11964</t>
  </si>
  <si>
    <t>K11967</t>
  </si>
  <si>
    <t>K11968</t>
  </si>
  <si>
    <t>K11969</t>
  </si>
  <si>
    <t>K11970</t>
  </si>
  <si>
    <t>K11971</t>
  </si>
  <si>
    <t>K11972</t>
  </si>
  <si>
    <t>K11973</t>
  </si>
  <si>
    <t>K11974</t>
  </si>
  <si>
    <t>K11975</t>
  </si>
  <si>
    <t>K11976</t>
  </si>
  <si>
    <t>K11977</t>
  </si>
  <si>
    <t>K11978</t>
  </si>
  <si>
    <t>K11979</t>
  </si>
  <si>
    <t>K11980</t>
  </si>
  <si>
    <t>K11981</t>
  </si>
  <si>
    <t>K11982</t>
  </si>
  <si>
    <t>K11983</t>
  </si>
  <si>
    <t>K11984</t>
  </si>
  <si>
    <t>K11985</t>
  </si>
  <si>
    <t>K11986</t>
  </si>
  <si>
    <t>K11987</t>
  </si>
  <si>
    <t>K11988</t>
  </si>
  <si>
    <t>K11989</t>
  </si>
  <si>
    <t>K11991</t>
  </si>
  <si>
    <t>K11992</t>
  </si>
  <si>
    <t>K11995</t>
  </si>
  <si>
    <t>K11996</t>
  </si>
  <si>
    <t>K11997</t>
  </si>
  <si>
    <t>K12000</t>
  </si>
  <si>
    <t>K12001</t>
  </si>
  <si>
    <t>K12004</t>
  </si>
  <si>
    <t>K12013</t>
  </si>
  <si>
    <t>K12015</t>
  </si>
  <si>
    <t>K12017</t>
  </si>
  <si>
    <t>K12021</t>
  </si>
  <si>
    <t>K12022</t>
  </si>
  <si>
    <t>K12024</t>
  </si>
  <si>
    <t>K12028</t>
  </si>
  <si>
    <t>K12030</t>
  </si>
  <si>
    <t>K12032</t>
  </si>
  <si>
    <t>K12035</t>
  </si>
  <si>
    <t>K12040</t>
  </si>
  <si>
    <t>K12041</t>
  </si>
  <si>
    <t>K12042</t>
  </si>
  <si>
    <t>K12043</t>
  </si>
  <si>
    <t>K12045</t>
  </si>
  <si>
    <t>K12046</t>
  </si>
  <si>
    <t>K12047</t>
  </si>
  <si>
    <t>K12055</t>
  </si>
  <si>
    <t>K12056</t>
  </si>
  <si>
    <t>K12057</t>
  </si>
  <si>
    <t>K12058</t>
  </si>
  <si>
    <t>K12059</t>
  </si>
  <si>
    <t>K12060</t>
  </si>
  <si>
    <t>K12061</t>
  </si>
  <si>
    <t>K12062</t>
  </si>
  <si>
    <t>K12063</t>
  </si>
  <si>
    <t>K12064</t>
  </si>
  <si>
    <t>K12065</t>
  </si>
  <si>
    <t>K12066</t>
  </si>
  <si>
    <t>K12067</t>
  </si>
  <si>
    <t>K12068</t>
  </si>
  <si>
    <t>K12069</t>
  </si>
  <si>
    <t>K12070</t>
  </si>
  <si>
    <t>K12071</t>
  </si>
  <si>
    <t>K12072</t>
  </si>
  <si>
    <t>K12073</t>
  </si>
  <si>
    <t>K12075</t>
  </si>
  <si>
    <t>K12076</t>
  </si>
  <si>
    <t>K12111</t>
  </si>
  <si>
    <t>K12116</t>
  </si>
  <si>
    <t>K12118</t>
  </si>
  <si>
    <t>K12120</t>
  </si>
  <si>
    <t>K12121</t>
  </si>
  <si>
    <t>K12125</t>
  </si>
  <si>
    <t>K12130</t>
  </si>
  <si>
    <t>K12132</t>
  </si>
  <si>
    <t>K12133</t>
  </si>
  <si>
    <t>K12137</t>
  </si>
  <si>
    <t>K12140</t>
  </si>
  <si>
    <t>K12141</t>
  </si>
  <si>
    <t>K12146</t>
  </si>
  <si>
    <t>K12158</t>
  </si>
  <si>
    <t>K12160</t>
  </si>
  <si>
    <t>K12161</t>
  </si>
  <si>
    <t>K12162</t>
  </si>
  <si>
    <t>K12163</t>
  </si>
  <si>
    <t>K12164</t>
  </si>
  <si>
    <t>K12165</t>
  </si>
  <si>
    <t>K12166</t>
  </si>
  <si>
    <t>K12167</t>
  </si>
  <si>
    <t>K12168</t>
  </si>
  <si>
    <t>K12169</t>
  </si>
  <si>
    <t>K12170</t>
  </si>
  <si>
    <t>K12171</t>
  </si>
  <si>
    <t>K12172</t>
  </si>
  <si>
    <t>K12173</t>
  </si>
  <si>
    <t>K12174</t>
  </si>
  <si>
    <t>K12175</t>
  </si>
  <si>
    <t>K12176</t>
  </si>
  <si>
    <t>K12177</t>
  </si>
  <si>
    <t>K12178</t>
  </si>
  <si>
    <t>K12179</t>
  </si>
  <si>
    <t>K12180</t>
  </si>
  <si>
    <t>K12181</t>
  </si>
  <si>
    <t>K12182</t>
  </si>
  <si>
    <t>K12183</t>
  </si>
  <si>
    <t>K12184</t>
  </si>
  <si>
    <t>K12185</t>
  </si>
  <si>
    <t>K12186</t>
  </si>
  <si>
    <t>K12188</t>
  </si>
  <si>
    <t>K12189</t>
  </si>
  <si>
    <t>K12190</t>
  </si>
  <si>
    <t>K12191</t>
  </si>
  <si>
    <t>K12192</t>
  </si>
  <si>
    <t>K12193</t>
  </si>
  <si>
    <t>K12194</t>
  </si>
  <si>
    <t>K12195</t>
  </si>
  <si>
    <t>K12196</t>
  </si>
  <si>
    <t>K12197</t>
  </si>
  <si>
    <t>K12198</t>
  </si>
  <si>
    <t>K12199</t>
  </si>
  <si>
    <t>K12200</t>
  </si>
  <si>
    <t>K12203</t>
  </si>
  <si>
    <t>K12204</t>
  </si>
  <si>
    <t>K12206</t>
  </si>
  <si>
    <t>K12209</t>
  </si>
  <si>
    <t>K12212</t>
  </si>
  <si>
    <t>K12213</t>
  </si>
  <si>
    <t>K12214</t>
  </si>
  <si>
    <t>K12217</t>
  </si>
  <si>
    <t>K12218</t>
  </si>
  <si>
    <t>K12229</t>
  </si>
  <si>
    <t>K12230</t>
  </si>
  <si>
    <t>K12231</t>
  </si>
  <si>
    <t>K12232</t>
  </si>
  <si>
    <t>K12233</t>
  </si>
  <si>
    <t>K12234</t>
  </si>
  <si>
    <t>K12235</t>
  </si>
  <si>
    <t>K12236</t>
  </si>
  <si>
    <t>K12251</t>
  </si>
  <si>
    <t>K12252</t>
  </si>
  <si>
    <t>K12253</t>
  </si>
  <si>
    <t>K12254</t>
  </si>
  <si>
    <t>K12255</t>
  </si>
  <si>
    <t>K12256</t>
  </si>
  <si>
    <t>K12257</t>
  </si>
  <si>
    <t>K12259</t>
  </si>
  <si>
    <t>K12261</t>
  </si>
  <si>
    <t>K12262</t>
  </si>
  <si>
    <t>K12263</t>
  </si>
  <si>
    <t>K12264</t>
  </si>
  <si>
    <t>K12266</t>
  </si>
  <si>
    <t>K12267</t>
  </si>
  <si>
    <t>K12271</t>
  </si>
  <si>
    <t>K12272</t>
  </si>
  <si>
    <t>K12275</t>
  </si>
  <si>
    <t>K12276</t>
  </si>
  <si>
    <t>K12278</t>
  </si>
  <si>
    <t>K12279</t>
  </si>
  <si>
    <t>K12280</t>
  </si>
  <si>
    <t>K12281</t>
  </si>
  <si>
    <t>K12282</t>
  </si>
  <si>
    <t>K12283</t>
  </si>
  <si>
    <t>K12284</t>
  </si>
  <si>
    <t>K12285</t>
  </si>
  <si>
    <t>K12286</t>
  </si>
  <si>
    <t>K12287</t>
  </si>
  <si>
    <t>K12297</t>
  </si>
  <si>
    <t>K12298</t>
  </si>
  <si>
    <t>K12300</t>
  </si>
  <si>
    <t>K12301</t>
  </si>
  <si>
    <t>K12302</t>
  </si>
  <si>
    <t>K12304</t>
  </si>
  <si>
    <t>K12305</t>
  </si>
  <si>
    <t>K12306</t>
  </si>
  <si>
    <t>K12307</t>
  </si>
  <si>
    <t>K12308</t>
  </si>
  <si>
    <t>K12309</t>
  </si>
  <si>
    <t>K12310</t>
  </si>
  <si>
    <t>K12311</t>
  </si>
  <si>
    <t>K12312</t>
  </si>
  <si>
    <t>K12314</t>
  </si>
  <si>
    <t>K12316</t>
  </si>
  <si>
    <t>K12317</t>
  </si>
  <si>
    <t>K12318</t>
  </si>
  <si>
    <t>K12319</t>
  </si>
  <si>
    <t>K12320</t>
  </si>
  <si>
    <t>K12321</t>
  </si>
  <si>
    <t>K12322</t>
  </si>
  <si>
    <t>K12324</t>
  </si>
  <si>
    <t>K12325</t>
  </si>
  <si>
    <t>K12326</t>
  </si>
  <si>
    <t>K12327</t>
  </si>
  <si>
    <t>K12331</t>
  </si>
  <si>
    <t>K12332</t>
  </si>
  <si>
    <t>K12337</t>
  </si>
  <si>
    <t>K12339</t>
  </si>
  <si>
    <t>K12340</t>
  </si>
  <si>
    <t>K12343</t>
  </si>
  <si>
    <t>K12345</t>
  </si>
  <si>
    <t>K12347</t>
  </si>
  <si>
    <t>K12348</t>
  </si>
  <si>
    <t>K12349</t>
  </si>
  <si>
    <t>K12350</t>
  </si>
  <si>
    <t>K12351</t>
  </si>
  <si>
    <t>K12352</t>
  </si>
  <si>
    <t>K12353</t>
  </si>
  <si>
    <t>K12354</t>
  </si>
  <si>
    <t>K12360</t>
  </si>
  <si>
    <t>K12361</t>
  </si>
  <si>
    <t>K12362</t>
  </si>
  <si>
    <t>K12363</t>
  </si>
  <si>
    <t>K12365</t>
  </si>
  <si>
    <t>K12366</t>
  </si>
  <si>
    <t>K12367</t>
  </si>
  <si>
    <t>K12368</t>
  </si>
  <si>
    <t>K12369</t>
  </si>
  <si>
    <t>K12370</t>
  </si>
  <si>
    <t>K12371</t>
  </si>
  <si>
    <t>K12372</t>
  </si>
  <si>
    <t>K12373</t>
  </si>
  <si>
    <t>K12374</t>
  </si>
  <si>
    <t>K12375</t>
  </si>
  <si>
    <t>K12376</t>
  </si>
  <si>
    <t>K12380</t>
  </si>
  <si>
    <t>K12381</t>
  </si>
  <si>
    <t>K12382</t>
  </si>
  <si>
    <t>K12384</t>
  </si>
  <si>
    <t>K12385</t>
  </si>
  <si>
    <t>K12386</t>
  </si>
  <si>
    <t>K12387</t>
  </si>
  <si>
    <t>K12388</t>
  </si>
  <si>
    <t>K12389</t>
  </si>
  <si>
    <t>K12390</t>
  </si>
  <si>
    <t>K12391</t>
  </si>
  <si>
    <t>K12392</t>
  </si>
  <si>
    <t>K12393</t>
  </si>
  <si>
    <t>K12394</t>
  </si>
  <si>
    <t>K12396</t>
  </si>
  <si>
    <t>K12397</t>
  </si>
  <si>
    <t>K12398</t>
  </si>
  <si>
    <t>K12399</t>
  </si>
  <si>
    <t>K12400</t>
  </si>
  <si>
    <t>K12401</t>
  </si>
  <si>
    <t>K12402</t>
  </si>
  <si>
    <t>K12403</t>
  </si>
  <si>
    <t>K12404</t>
  </si>
  <si>
    <t>K12405</t>
  </si>
  <si>
    <t>K12406</t>
  </si>
  <si>
    <t>K12407</t>
  </si>
  <si>
    <t>K12409</t>
  </si>
  <si>
    <t>K12410</t>
  </si>
  <si>
    <t>K12412</t>
  </si>
  <si>
    <t>K12417</t>
  </si>
  <si>
    <t>K12418</t>
  </si>
  <si>
    <t>K12419</t>
  </si>
  <si>
    <t>K12421</t>
  </si>
  <si>
    <t>K12428</t>
  </si>
  <si>
    <t>K12429</t>
  </si>
  <si>
    <t>K12437</t>
  </si>
  <si>
    <t>K12443</t>
  </si>
  <si>
    <t>K12446</t>
  </si>
  <si>
    <t>K12447</t>
  </si>
  <si>
    <t>K12448</t>
  </si>
  <si>
    <t>K12449</t>
  </si>
  <si>
    <t>K12450</t>
  </si>
  <si>
    <t>K12451</t>
  </si>
  <si>
    <t>K12452</t>
  </si>
  <si>
    <t>K12454</t>
  </si>
  <si>
    <t>K12456</t>
  </si>
  <si>
    <t>K12459</t>
  </si>
  <si>
    <t>K12460</t>
  </si>
  <si>
    <t>K12461</t>
  </si>
  <si>
    <t>K12462</t>
  </si>
  <si>
    <t>K12463</t>
  </si>
  <si>
    <t>K12470</t>
  </si>
  <si>
    <t>K12471</t>
  </si>
  <si>
    <t>K12472</t>
  </si>
  <si>
    <t>K12473</t>
  </si>
  <si>
    <t>K12474</t>
  </si>
  <si>
    <t>K12475</t>
  </si>
  <si>
    <t>K12476</t>
  </si>
  <si>
    <t>K12477</t>
  </si>
  <si>
    <t>K12478</t>
  </si>
  <si>
    <t>K12479</t>
  </si>
  <si>
    <t>K12480</t>
  </si>
  <si>
    <t>K12481</t>
  </si>
  <si>
    <t>K12482</t>
  </si>
  <si>
    <t>K12483</t>
  </si>
  <si>
    <t>K12484</t>
  </si>
  <si>
    <t>K12485</t>
  </si>
  <si>
    <t>K12486</t>
  </si>
  <si>
    <t>K12487</t>
  </si>
  <si>
    <t>K12488</t>
  </si>
  <si>
    <t>K12489</t>
  </si>
  <si>
    <t>K12490</t>
  </si>
  <si>
    <t>K12491</t>
  </si>
  <si>
    <t>K12492</t>
  </si>
  <si>
    <t>K12493</t>
  </si>
  <si>
    <t>K12494</t>
  </si>
  <si>
    <t>K12495</t>
  </si>
  <si>
    <t>K12496</t>
  </si>
  <si>
    <t>K12497</t>
  </si>
  <si>
    <t>K12500</t>
  </si>
  <si>
    <t>K12501</t>
  </si>
  <si>
    <t>K12502</t>
  </si>
  <si>
    <t>K12503</t>
  </si>
  <si>
    <t>K12504</t>
  </si>
  <si>
    <t>K12505</t>
  </si>
  <si>
    <t>K12506</t>
  </si>
  <si>
    <t>K12507</t>
  </si>
  <si>
    <t>K12508</t>
  </si>
  <si>
    <t>K12510</t>
  </si>
  <si>
    <t>K12511</t>
  </si>
  <si>
    <t>K12524</t>
  </si>
  <si>
    <t>K12525</t>
  </si>
  <si>
    <t>K12526</t>
  </si>
  <si>
    <t>K12527</t>
  </si>
  <si>
    <t>K12528</t>
  </si>
  <si>
    <t>K12536</t>
  </si>
  <si>
    <t>K12537</t>
  </si>
  <si>
    <t>K12538</t>
  </si>
  <si>
    <t>K12541</t>
  </si>
  <si>
    <t>K12542</t>
  </si>
  <si>
    <t>K12543</t>
  </si>
  <si>
    <t>K12555</t>
  </si>
  <si>
    <t>K12557</t>
  </si>
  <si>
    <t>K12558</t>
  </si>
  <si>
    <t>K12559</t>
  </si>
  <si>
    <t>K12562</t>
  </si>
  <si>
    <t>K12564</t>
  </si>
  <si>
    <t>K12566</t>
  </si>
  <si>
    <t>K12567</t>
  </si>
  <si>
    <t>K12568</t>
  </si>
  <si>
    <t>K12571</t>
  </si>
  <si>
    <t>K12572</t>
  </si>
  <si>
    <t>K12573</t>
  </si>
  <si>
    <t>K12574</t>
  </si>
  <si>
    <t>K12579</t>
  </si>
  <si>
    <t>K12580</t>
  </si>
  <si>
    <t>K12581</t>
  </si>
  <si>
    <t>K12582</t>
  </si>
  <si>
    <t>K12583</t>
  </si>
  <si>
    <t>K12584</t>
  </si>
  <si>
    <t>K12585</t>
  </si>
  <si>
    <t>K12586</t>
  </si>
  <si>
    <t>K12587</t>
  </si>
  <si>
    <t>K12589</t>
  </si>
  <si>
    <t>K12590</t>
  </si>
  <si>
    <t>K12591</t>
  </si>
  <si>
    <t>K12597</t>
  </si>
  <si>
    <t>K12598</t>
  </si>
  <si>
    <t>K12599</t>
  </si>
  <si>
    <t>K12600</t>
  </si>
  <si>
    <t>K12602</t>
  </si>
  <si>
    <t>K12603</t>
  </si>
  <si>
    <t>K12604</t>
  </si>
  <si>
    <t>K12605</t>
  </si>
  <si>
    <t>K12606</t>
  </si>
  <si>
    <t>K12607</t>
  </si>
  <si>
    <t>K12608</t>
  </si>
  <si>
    <t>K12611</t>
  </si>
  <si>
    <t>K12613</t>
  </si>
  <si>
    <t>K12614</t>
  </si>
  <si>
    <t>K12615</t>
  </si>
  <si>
    <t>K12616</t>
  </si>
  <si>
    <t>K12617</t>
  </si>
  <si>
    <t>K12618</t>
  </si>
  <si>
    <t>K12619</t>
  </si>
  <si>
    <t>K12620</t>
  </si>
  <si>
    <t>K12621</t>
  </si>
  <si>
    <t>K12622</t>
  </si>
  <si>
    <t>K12623</t>
  </si>
  <si>
    <t>K12624</t>
  </si>
  <si>
    <t>K12625</t>
  </si>
  <si>
    <t>K12626</t>
  </si>
  <si>
    <t>K12627</t>
  </si>
  <si>
    <t>K12641</t>
  </si>
  <si>
    <t>K12642</t>
  </si>
  <si>
    <t>K12646</t>
  </si>
  <si>
    <t>K12647</t>
  </si>
  <si>
    <t>K12651</t>
  </si>
  <si>
    <t>K12652</t>
  </si>
  <si>
    <t>K12653</t>
  </si>
  <si>
    <t>K12655</t>
  </si>
  <si>
    <t>K12656</t>
  </si>
  <si>
    <t>K12657</t>
  </si>
  <si>
    <t>K12658</t>
  </si>
  <si>
    <t>K12660</t>
  </si>
  <si>
    <t>K12661</t>
  </si>
  <si>
    <t>K12662</t>
  </si>
  <si>
    <t>K12663</t>
  </si>
  <si>
    <t>K12664</t>
  </si>
  <si>
    <t>K12665</t>
  </si>
  <si>
    <t>K12666</t>
  </si>
  <si>
    <t>K12667</t>
  </si>
  <si>
    <t>K12668</t>
  </si>
  <si>
    <t>K12670</t>
  </si>
  <si>
    <t>K12685</t>
  </si>
  <si>
    <t>K12686</t>
  </si>
  <si>
    <t>K12700</t>
  </si>
  <si>
    <t>K12733</t>
  </si>
  <si>
    <t>K12734</t>
  </si>
  <si>
    <t>K12735</t>
  </si>
  <si>
    <t>K12736</t>
  </si>
  <si>
    <t>K12737</t>
  </si>
  <si>
    <t>K12739</t>
  </si>
  <si>
    <t>K12740</t>
  </si>
  <si>
    <t>K12741</t>
  </si>
  <si>
    <t>K12751</t>
  </si>
  <si>
    <t>K12754</t>
  </si>
  <si>
    <t>K12755</t>
  </si>
  <si>
    <t>K12761</t>
  </si>
  <si>
    <t>K12767</t>
  </si>
  <si>
    <t>K12778</t>
  </si>
  <si>
    <t>K12791</t>
  </si>
  <si>
    <t>K12792</t>
  </si>
  <si>
    <t>K12793</t>
  </si>
  <si>
    <t>K12794</t>
  </si>
  <si>
    <t>K12795</t>
  </si>
  <si>
    <t>K12796</t>
  </si>
  <si>
    <t>K12804</t>
  </si>
  <si>
    <t>K12807</t>
  </si>
  <si>
    <t>K12811</t>
  </si>
  <si>
    <t>K12812</t>
  </si>
  <si>
    <t>K12813</t>
  </si>
  <si>
    <t>K12815</t>
  </si>
  <si>
    <t>K12816</t>
  </si>
  <si>
    <t>K12817</t>
  </si>
  <si>
    <t>K12818</t>
  </si>
  <si>
    <t>K12819</t>
  </si>
  <si>
    <t>K12820</t>
  </si>
  <si>
    <t>K12821</t>
  </si>
  <si>
    <t>K12822</t>
  </si>
  <si>
    <t>K12823</t>
  </si>
  <si>
    <t>K12824</t>
  </si>
  <si>
    <t>K12825</t>
  </si>
  <si>
    <t>K12826</t>
  </si>
  <si>
    <t>K12827</t>
  </si>
  <si>
    <t>K12828</t>
  </si>
  <si>
    <t>K12829</t>
  </si>
  <si>
    <t>K12830</t>
  </si>
  <si>
    <t>K12831</t>
  </si>
  <si>
    <t>K12832</t>
  </si>
  <si>
    <t>K12833</t>
  </si>
  <si>
    <t>K12834</t>
  </si>
  <si>
    <t>K12835</t>
  </si>
  <si>
    <t>K12836</t>
  </si>
  <si>
    <t>K12837</t>
  </si>
  <si>
    <t>K12838</t>
  </si>
  <si>
    <t>K12839</t>
  </si>
  <si>
    <t>K12840</t>
  </si>
  <si>
    <t>K12841</t>
  </si>
  <si>
    <t>K12842</t>
  </si>
  <si>
    <t>K12843</t>
  </si>
  <si>
    <t>K12844</t>
  </si>
  <si>
    <t>K12845</t>
  </si>
  <si>
    <t>K12846</t>
  </si>
  <si>
    <t>K12847</t>
  </si>
  <si>
    <t>K12848</t>
  </si>
  <si>
    <t>K12849</t>
  </si>
  <si>
    <t>K12850</t>
  </si>
  <si>
    <t>K12852</t>
  </si>
  <si>
    <t>K12854</t>
  </si>
  <si>
    <t>K12855</t>
  </si>
  <si>
    <t>K12856</t>
  </si>
  <si>
    <t>K12857</t>
  </si>
  <si>
    <t>K12858</t>
  </si>
  <si>
    <t>K12859</t>
  </si>
  <si>
    <t>K12860</t>
  </si>
  <si>
    <t>K12861</t>
  </si>
  <si>
    <t>K12862</t>
  </si>
  <si>
    <t>K12863</t>
  </si>
  <si>
    <t>K12864</t>
  </si>
  <si>
    <t>K12865</t>
  </si>
  <si>
    <t>K12866</t>
  </si>
  <si>
    <t>K12867</t>
  </si>
  <si>
    <t>K12868</t>
  </si>
  <si>
    <t>K12869</t>
  </si>
  <si>
    <t>K12870</t>
  </si>
  <si>
    <t>K12871</t>
  </si>
  <si>
    <t>K12872</t>
  </si>
  <si>
    <t>K12873</t>
  </si>
  <si>
    <t>K12874</t>
  </si>
  <si>
    <t>K12875</t>
  </si>
  <si>
    <t>K12876</t>
  </si>
  <si>
    <t>K12877</t>
  </si>
  <si>
    <t>K12878</t>
  </si>
  <si>
    <t>K12879</t>
  </si>
  <si>
    <t>K12880</t>
  </si>
  <si>
    <t>K12881</t>
  </si>
  <si>
    <t>K12882</t>
  </si>
  <si>
    <t>K12883</t>
  </si>
  <si>
    <t>K12884</t>
  </si>
  <si>
    <t>K12885</t>
  </si>
  <si>
    <t>K12886</t>
  </si>
  <si>
    <t>K12887</t>
  </si>
  <si>
    <t>K12888</t>
  </si>
  <si>
    <t>K12889</t>
  </si>
  <si>
    <t>K12890</t>
  </si>
  <si>
    <t>K12891</t>
  </si>
  <si>
    <t>K12892</t>
  </si>
  <si>
    <t>K12893</t>
  </si>
  <si>
    <t>K12894</t>
  </si>
  <si>
    <t>K12896</t>
  </si>
  <si>
    <t>K12897</t>
  </si>
  <si>
    <t>K12898</t>
  </si>
  <si>
    <t>K12899</t>
  </si>
  <si>
    <t>K12900</t>
  </si>
  <si>
    <t>K12940</t>
  </si>
  <si>
    <t>K12941</t>
  </si>
  <si>
    <t>K12942</t>
  </si>
  <si>
    <t>K12945</t>
  </si>
  <si>
    <t>K12946</t>
  </si>
  <si>
    <t>K12947</t>
  </si>
  <si>
    <t>K12948</t>
  </si>
  <si>
    <t>K12950</t>
  </si>
  <si>
    <t>K12951</t>
  </si>
  <si>
    <t>K12952</t>
  </si>
  <si>
    <t>K12953</t>
  </si>
  <si>
    <t>K12954</t>
  </si>
  <si>
    <t>K12957</t>
  </si>
  <si>
    <t>K12958</t>
  </si>
  <si>
    <t>K12959</t>
  </si>
  <si>
    <t>K12960</t>
  </si>
  <si>
    <t>K12961</t>
  </si>
  <si>
    <t>K12972</t>
  </si>
  <si>
    <t>K12973</t>
  </si>
  <si>
    <t>K12975</t>
  </si>
  <si>
    <t>K12976</t>
  </si>
  <si>
    <t>K12978</t>
  </si>
  <si>
    <t>K12979</t>
  </si>
  <si>
    <t>K12980</t>
  </si>
  <si>
    <t>K12982</t>
  </si>
  <si>
    <t>K12984</t>
  </si>
  <si>
    <t>K12988</t>
  </si>
  <si>
    <t>K12989</t>
  </si>
  <si>
    <t>K12990</t>
  </si>
  <si>
    <t>K12991</t>
  </si>
  <si>
    <t>K12992</t>
  </si>
  <si>
    <t>K12993</t>
  </si>
  <si>
    <t>K12994</t>
  </si>
  <si>
    <t>K12995</t>
  </si>
  <si>
    <t>K13001</t>
  </si>
  <si>
    <t>K13002</t>
  </si>
  <si>
    <t>K13004</t>
  </si>
  <si>
    <t>K13005</t>
  </si>
  <si>
    <t>K13007</t>
  </si>
  <si>
    <t>K13009</t>
  </si>
  <si>
    <t>K13010</t>
  </si>
  <si>
    <t>K13012</t>
  </si>
  <si>
    <t>K13013</t>
  </si>
  <si>
    <t>K13014</t>
  </si>
  <si>
    <t>K13015</t>
  </si>
  <si>
    <t>K13016</t>
  </si>
  <si>
    <t>K13017</t>
  </si>
  <si>
    <t>K13018</t>
  </si>
  <si>
    <t>K13019</t>
  </si>
  <si>
    <t>K13020</t>
  </si>
  <si>
    <t>K13021</t>
  </si>
  <si>
    <t>K13022</t>
  </si>
  <si>
    <t>K13023</t>
  </si>
  <si>
    <t>K13024</t>
  </si>
  <si>
    <t>K13025</t>
  </si>
  <si>
    <t>K13026</t>
  </si>
  <si>
    <t>K13035</t>
  </si>
  <si>
    <t>K13038</t>
  </si>
  <si>
    <t>K13039</t>
  </si>
  <si>
    <t>K13040</t>
  </si>
  <si>
    <t>K13043</t>
  </si>
  <si>
    <t>K13044</t>
  </si>
  <si>
    <t>K13047</t>
  </si>
  <si>
    <t>K13049</t>
  </si>
  <si>
    <t>K13050</t>
  </si>
  <si>
    <t>K13051</t>
  </si>
  <si>
    <t>K13052</t>
  </si>
  <si>
    <t>K13055</t>
  </si>
  <si>
    <t>K13057</t>
  </si>
  <si>
    <t>K13058</t>
  </si>
  <si>
    <t>K13060</t>
  </si>
  <si>
    <t>K13061</t>
  </si>
  <si>
    <t>K13069</t>
  </si>
  <si>
    <t>K13071</t>
  </si>
  <si>
    <t>K13075</t>
  </si>
  <si>
    <t>K13076</t>
  </si>
  <si>
    <t>K13084</t>
  </si>
  <si>
    <t>K13085</t>
  </si>
  <si>
    <t>K13087</t>
  </si>
  <si>
    <t>K13088</t>
  </si>
  <si>
    <t>K13089</t>
  </si>
  <si>
    <t>K13090</t>
  </si>
  <si>
    <t>K13091</t>
  </si>
  <si>
    <t>K13092</t>
  </si>
  <si>
    <t>K13093</t>
  </si>
  <si>
    <t>K13094</t>
  </si>
  <si>
    <t>K13095</t>
  </si>
  <si>
    <t>K13096</t>
  </si>
  <si>
    <t>K13098</t>
  </si>
  <si>
    <t>K13099</t>
  </si>
  <si>
    <t>K13100</t>
  </si>
  <si>
    <t>K13101</t>
  </si>
  <si>
    <t>K13102</t>
  </si>
  <si>
    <t>K13103</t>
  </si>
  <si>
    <t>K13104</t>
  </si>
  <si>
    <t>K13105</t>
  </si>
  <si>
    <t>K13106</t>
  </si>
  <si>
    <t>K13107</t>
  </si>
  <si>
    <t>K13108</t>
  </si>
  <si>
    <t>K13109</t>
  </si>
  <si>
    <t>K13110</t>
  </si>
  <si>
    <t>K13111</t>
  </si>
  <si>
    <t>K13112</t>
  </si>
  <si>
    <t>K13113</t>
  </si>
  <si>
    <t>K13114</t>
  </si>
  <si>
    <t>K13115</t>
  </si>
  <si>
    <t>K13116</t>
  </si>
  <si>
    <t>K13117</t>
  </si>
  <si>
    <t>K13118</t>
  </si>
  <si>
    <t>K13119</t>
  </si>
  <si>
    <t>K13120</t>
  </si>
  <si>
    <t>K13121</t>
  </si>
  <si>
    <t>K13122</t>
  </si>
  <si>
    <t>K13123</t>
  </si>
  <si>
    <t>K13124</t>
  </si>
  <si>
    <t>K13125</t>
  </si>
  <si>
    <t>K13126</t>
  </si>
  <si>
    <t>K13127</t>
  </si>
  <si>
    <t>K13128</t>
  </si>
  <si>
    <t>K13129</t>
  </si>
  <si>
    <t>K13130</t>
  </si>
  <si>
    <t>K13131</t>
  </si>
  <si>
    <t>K13133</t>
  </si>
  <si>
    <t>K13134</t>
  </si>
  <si>
    <t>K13137</t>
  </si>
  <si>
    <t>K13138</t>
  </si>
  <si>
    <t>K13139</t>
  </si>
  <si>
    <t>K13140</t>
  </si>
  <si>
    <t>K13141</t>
  </si>
  <si>
    <t>K13142</t>
  </si>
  <si>
    <t>K13143</t>
  </si>
  <si>
    <t>K13144</t>
  </si>
  <si>
    <t>K13145</t>
  </si>
  <si>
    <t>K13146</t>
  </si>
  <si>
    <t>K13147</t>
  </si>
  <si>
    <t>K13148</t>
  </si>
  <si>
    <t>K13149</t>
  </si>
  <si>
    <t>K13150</t>
  </si>
  <si>
    <t>K13151</t>
  </si>
  <si>
    <t>K13152</t>
  </si>
  <si>
    <t>K13153</t>
  </si>
  <si>
    <t>K13154</t>
  </si>
  <si>
    <t>K13155</t>
  </si>
  <si>
    <t>K13156</t>
  </si>
  <si>
    <t>K13157</t>
  </si>
  <si>
    <t>K13158</t>
  </si>
  <si>
    <t>K13159</t>
  </si>
  <si>
    <t>K13160</t>
  </si>
  <si>
    <t>K13161</t>
  </si>
  <si>
    <t>K13162</t>
  </si>
  <si>
    <t>K13163</t>
  </si>
  <si>
    <t>K13164</t>
  </si>
  <si>
    <t>K13165</t>
  </si>
  <si>
    <t>K13166</t>
  </si>
  <si>
    <t>K13167</t>
  </si>
  <si>
    <t>K13168</t>
  </si>
  <si>
    <t>K13169</t>
  </si>
  <si>
    <t>K13170</t>
  </si>
  <si>
    <t>K13171</t>
  </si>
  <si>
    <t>K13172</t>
  </si>
  <si>
    <t>K13173</t>
  </si>
  <si>
    <t>K13174</t>
  </si>
  <si>
    <t>K13175</t>
  </si>
  <si>
    <t>K13176</t>
  </si>
  <si>
    <t>K13177</t>
  </si>
  <si>
    <t>K13179</t>
  </si>
  <si>
    <t>K13180</t>
  </si>
  <si>
    <t>K13181</t>
  </si>
  <si>
    <t>K13182</t>
  </si>
  <si>
    <t>K13183</t>
  </si>
  <si>
    <t>K13184</t>
  </si>
  <si>
    <t>K13185</t>
  </si>
  <si>
    <t>K13189</t>
  </si>
  <si>
    <t>K13190</t>
  </si>
  <si>
    <t>K13191</t>
  </si>
  <si>
    <t>K13192</t>
  </si>
  <si>
    <t>K13193</t>
  </si>
  <si>
    <t>K13194</t>
  </si>
  <si>
    <t>K13195</t>
  </si>
  <si>
    <t>K13196</t>
  </si>
  <si>
    <t>K13197</t>
  </si>
  <si>
    <t>K13198</t>
  </si>
  <si>
    <t>K13199</t>
  </si>
  <si>
    <t>K13200</t>
  </si>
  <si>
    <t>K13201</t>
  </si>
  <si>
    <t>K13202</t>
  </si>
  <si>
    <t>K13203</t>
  </si>
  <si>
    <t>K13204</t>
  </si>
  <si>
    <t>K13205</t>
  </si>
  <si>
    <t>K13206</t>
  </si>
  <si>
    <t>K13207</t>
  </si>
  <si>
    <t>K13208</t>
  </si>
  <si>
    <t>K13209</t>
  </si>
  <si>
    <t>K13210</t>
  </si>
  <si>
    <t>K13211</t>
  </si>
  <si>
    <t>K13212</t>
  </si>
  <si>
    <t>K13213</t>
  </si>
  <si>
    <t>K13214</t>
  </si>
  <si>
    <t>K13216</t>
  </si>
  <si>
    <t>K13217</t>
  </si>
  <si>
    <t>K13218</t>
  </si>
  <si>
    <t>K13219</t>
  </si>
  <si>
    <t>K13220</t>
  </si>
  <si>
    <t>K13221</t>
  </si>
  <si>
    <t>K13236</t>
  </si>
  <si>
    <t>K13237</t>
  </si>
  <si>
    <t>K13238</t>
  </si>
  <si>
    <t>K13239</t>
  </si>
  <si>
    <t>K13240</t>
  </si>
  <si>
    <t>K13241</t>
  </si>
  <si>
    <t>K13242</t>
  </si>
  <si>
    <t>K13247</t>
  </si>
  <si>
    <t>K13248</t>
  </si>
  <si>
    <t>K13249</t>
  </si>
  <si>
    <t>K13250</t>
  </si>
  <si>
    <t>K13251</t>
  </si>
  <si>
    <t>K13254</t>
  </si>
  <si>
    <t>K13255</t>
  </si>
  <si>
    <t>K13256</t>
  </si>
  <si>
    <t>K13274</t>
  </si>
  <si>
    <t>K13275</t>
  </si>
  <si>
    <t>K13277</t>
  </si>
  <si>
    <t>K13278</t>
  </si>
  <si>
    <t>K13279</t>
  </si>
  <si>
    <t>K13280</t>
  </si>
  <si>
    <t>K13281</t>
  </si>
  <si>
    <t>K13282</t>
  </si>
  <si>
    <t>K13283</t>
  </si>
  <si>
    <t>K13288</t>
  </si>
  <si>
    <t>K13289</t>
  </si>
  <si>
    <t>K13291</t>
  </si>
  <si>
    <t>K13292</t>
  </si>
  <si>
    <t>K13293</t>
  </si>
  <si>
    <t>K13296</t>
  </si>
  <si>
    <t>K13297</t>
  </si>
  <si>
    <t>K13298</t>
  </si>
  <si>
    <t>K13299</t>
  </si>
  <si>
    <t>K13300</t>
  </si>
  <si>
    <t>K13302</t>
  </si>
  <si>
    <t>K13303</t>
  </si>
  <si>
    <t>K13304</t>
  </si>
  <si>
    <t>K13305</t>
  </si>
  <si>
    <t>K13327</t>
  </si>
  <si>
    <t>K13333</t>
  </si>
  <si>
    <t>K13335</t>
  </si>
  <si>
    <t>K13337</t>
  </si>
  <si>
    <t>K13338</t>
  </si>
  <si>
    <t>K13339</t>
  </si>
  <si>
    <t>K13341</t>
  </si>
  <si>
    <t>K13342</t>
  </si>
  <si>
    <t>K13343</t>
  </si>
  <si>
    <t>K13344</t>
  </si>
  <si>
    <t>K13345</t>
  </si>
  <si>
    <t>K13346</t>
  </si>
  <si>
    <t>K13347</t>
  </si>
  <si>
    <t>K13348</t>
  </si>
  <si>
    <t>K13350</t>
  </si>
  <si>
    <t>K13352</t>
  </si>
  <si>
    <t>K13354</t>
  </si>
  <si>
    <t>K13355</t>
  </si>
  <si>
    <t>K13356</t>
  </si>
  <si>
    <t>K13365</t>
  </si>
  <si>
    <t>K13366</t>
  </si>
  <si>
    <t>K13370</t>
  </si>
  <si>
    <t>K13373</t>
  </si>
  <si>
    <t>K13376</t>
  </si>
  <si>
    <t>K13377</t>
  </si>
  <si>
    <t>K13378</t>
  </si>
  <si>
    <t>K13379</t>
  </si>
  <si>
    <t>K13402</t>
  </si>
  <si>
    <t>K13403</t>
  </si>
  <si>
    <t>K13408</t>
  </si>
  <si>
    <t>K13409</t>
  </si>
  <si>
    <t>K13411</t>
  </si>
  <si>
    <t>K13412</t>
  </si>
  <si>
    <t>K13418</t>
  </si>
  <si>
    <t>K13419</t>
  </si>
  <si>
    <t>K13421</t>
  </si>
  <si>
    <t>K13427</t>
  </si>
  <si>
    <t>K13431</t>
  </si>
  <si>
    <t>K13436</t>
  </si>
  <si>
    <t>K13438</t>
  </si>
  <si>
    <t>K13442</t>
  </si>
  <si>
    <t>K13444</t>
  </si>
  <si>
    <t>K13447</t>
  </si>
  <si>
    <t>K13448</t>
  </si>
  <si>
    <t>K13449</t>
  </si>
  <si>
    <t>K13462</t>
  </si>
  <si>
    <t>K13463</t>
  </si>
  <si>
    <t>K13472</t>
  </si>
  <si>
    <t>K13479</t>
  </si>
  <si>
    <t>K13481</t>
  </si>
  <si>
    <t>K13482</t>
  </si>
  <si>
    <t>K13483</t>
  </si>
  <si>
    <t>K13484</t>
  </si>
  <si>
    <t>K13485</t>
  </si>
  <si>
    <t>K13499</t>
  </si>
  <si>
    <t>K13501</t>
  </si>
  <si>
    <t>K13503</t>
  </si>
  <si>
    <t>K13506</t>
  </si>
  <si>
    <t>K13507</t>
  </si>
  <si>
    <t>K13508</t>
  </si>
  <si>
    <t>K13509</t>
  </si>
  <si>
    <t>K13510</t>
  </si>
  <si>
    <t>K13511</t>
  </si>
  <si>
    <t>K13513</t>
  </si>
  <si>
    <t>K13514</t>
  </si>
  <si>
    <t>K13515</t>
  </si>
  <si>
    <t>K13516</t>
  </si>
  <si>
    <t>K13517</t>
  </si>
  <si>
    <t>K13519</t>
  </si>
  <si>
    <t>K13522</t>
  </si>
  <si>
    <t>K13523</t>
  </si>
  <si>
    <t>K13524</t>
  </si>
  <si>
    <t>K13525</t>
  </si>
  <si>
    <t>K13526</t>
  </si>
  <si>
    <t>K13527</t>
  </si>
  <si>
    <t>K13528</t>
  </si>
  <si>
    <t>K13529</t>
  </si>
  <si>
    <t>K13530</t>
  </si>
  <si>
    <t>K13531</t>
  </si>
  <si>
    <t>K13532</t>
  </si>
  <si>
    <t>K13533</t>
  </si>
  <si>
    <t>K13535</t>
  </si>
  <si>
    <t>K13539</t>
  </si>
  <si>
    <t>K13540</t>
  </si>
  <si>
    <t>K13541</t>
  </si>
  <si>
    <t>K13542</t>
  </si>
  <si>
    <t>K13566</t>
  </si>
  <si>
    <t>K13568</t>
  </si>
  <si>
    <t>K13570</t>
  </si>
  <si>
    <t>K13571</t>
  </si>
  <si>
    <t>K13572</t>
  </si>
  <si>
    <t>K13573</t>
  </si>
  <si>
    <t>K13574</t>
  </si>
  <si>
    <t>K13575</t>
  </si>
  <si>
    <t>K13576</t>
  </si>
  <si>
    <t>K13577</t>
  </si>
  <si>
    <t>K13578</t>
  </si>
  <si>
    <t>K13580</t>
  </si>
  <si>
    <t>K13581</t>
  </si>
  <si>
    <t>K13582</t>
  </si>
  <si>
    <t>K13583</t>
  </si>
  <si>
    <t>K13584</t>
  </si>
  <si>
    <t>K13587</t>
  </si>
  <si>
    <t>K13588</t>
  </si>
  <si>
    <t>K13589</t>
  </si>
  <si>
    <t>K13590</t>
  </si>
  <si>
    <t>K13591</t>
  </si>
  <si>
    <t>K13592</t>
  </si>
  <si>
    <t>K13593</t>
  </si>
  <si>
    <t>K13594</t>
  </si>
  <si>
    <t>K13596</t>
  </si>
  <si>
    <t>K13598</t>
  </si>
  <si>
    <t>K13599</t>
  </si>
  <si>
    <t>K13600</t>
  </si>
  <si>
    <t>K13606</t>
  </si>
  <si>
    <t>K13609</t>
  </si>
  <si>
    <t>K13617</t>
  </si>
  <si>
    <t>K13619</t>
  </si>
  <si>
    <t>K13621</t>
  </si>
  <si>
    <t>K13622</t>
  </si>
  <si>
    <t>K13623</t>
  </si>
  <si>
    <t>K13624</t>
  </si>
  <si>
    <t>K13626</t>
  </si>
  <si>
    <t>K13627</t>
  </si>
  <si>
    <t>K13628</t>
  </si>
  <si>
    <t>K13634</t>
  </si>
  <si>
    <t>K13635</t>
  </si>
  <si>
    <t>K13637</t>
  </si>
  <si>
    <t>K13638</t>
  </si>
  <si>
    <t>K13639</t>
  </si>
  <si>
    <t>K13640</t>
  </si>
  <si>
    <t>K13641</t>
  </si>
  <si>
    <t>K13642</t>
  </si>
  <si>
    <t>K13643</t>
  </si>
  <si>
    <t>K13644</t>
  </si>
  <si>
    <t>K13645</t>
  </si>
  <si>
    <t>K13646</t>
  </si>
  <si>
    <t>K13648</t>
  </si>
  <si>
    <t>K13649</t>
  </si>
  <si>
    <t>K13651</t>
  </si>
  <si>
    <t>K13652</t>
  </si>
  <si>
    <t>K13653</t>
  </si>
  <si>
    <t>K13655</t>
  </si>
  <si>
    <t>K13658</t>
  </si>
  <si>
    <t>K13665</t>
  </si>
  <si>
    <t>K13667</t>
  </si>
  <si>
    <t>K13668</t>
  </si>
  <si>
    <t>K13670</t>
  </si>
  <si>
    <t>K13671</t>
  </si>
  <si>
    <t>K13675</t>
  </si>
  <si>
    <t>K13676</t>
  </si>
  <si>
    <t>K13677</t>
  </si>
  <si>
    <t>K13679</t>
  </si>
  <si>
    <t>K13680</t>
  </si>
  <si>
    <t>K13683</t>
  </si>
  <si>
    <t>K13686</t>
  </si>
  <si>
    <t>K13687</t>
  </si>
  <si>
    <t>K13688</t>
  </si>
  <si>
    <t>K13690</t>
  </si>
  <si>
    <t>K13693</t>
  </si>
  <si>
    <t>K13694</t>
  </si>
  <si>
    <t>K13695</t>
  </si>
  <si>
    <t>K13696</t>
  </si>
  <si>
    <t>K13697</t>
  </si>
  <si>
    <t>K13698</t>
  </si>
  <si>
    <t>K13699</t>
  </si>
  <si>
    <t>K13700</t>
  </si>
  <si>
    <t>K13701</t>
  </si>
  <si>
    <t>K13703</t>
  </si>
  <si>
    <t>K13704</t>
  </si>
  <si>
    <t>K13706</t>
  </si>
  <si>
    <t>K13707</t>
  </si>
  <si>
    <t>K13708</t>
  </si>
  <si>
    <t>K13709</t>
  </si>
  <si>
    <t>K13710</t>
  </si>
  <si>
    <t>K13711</t>
  </si>
  <si>
    <t>K13716</t>
  </si>
  <si>
    <t>K13717</t>
  </si>
  <si>
    <t>K13718</t>
  </si>
  <si>
    <t>K13719</t>
  </si>
  <si>
    <t>K13721</t>
  </si>
  <si>
    <t>K13724</t>
  </si>
  <si>
    <t>K13727</t>
  </si>
  <si>
    <t>K13728</t>
  </si>
  <si>
    <t>K13730</t>
  </si>
  <si>
    <t>K13735</t>
  </si>
  <si>
    <t>K13736</t>
  </si>
  <si>
    <t>K13738</t>
  </si>
  <si>
    <t>K13744</t>
  </si>
  <si>
    <t>K13745</t>
  </si>
  <si>
    <t>K13747</t>
  </si>
  <si>
    <t>K13748</t>
  </si>
  <si>
    <t>K13749</t>
  </si>
  <si>
    <t>K13750</t>
  </si>
  <si>
    <t>K13751</t>
  </si>
  <si>
    <t>K13752</t>
  </si>
  <si>
    <t>K13753</t>
  </si>
  <si>
    <t>K13754</t>
  </si>
  <si>
    <t>K13755</t>
  </si>
  <si>
    <t>K13758</t>
  </si>
  <si>
    <t>K13761</t>
  </si>
  <si>
    <t>K13762</t>
  </si>
  <si>
    <t>K13765</t>
  </si>
  <si>
    <t>K13766</t>
  </si>
  <si>
    <t>K13767</t>
  </si>
  <si>
    <t>K13769</t>
  </si>
  <si>
    <t>K13770</t>
  </si>
  <si>
    <t>K13771</t>
  </si>
  <si>
    <t>K13772</t>
  </si>
  <si>
    <t>K13774</t>
  </si>
  <si>
    <t>K13775</t>
  </si>
  <si>
    <t>K13776</t>
  </si>
  <si>
    <t>K13777</t>
  </si>
  <si>
    <t>K13778</t>
  </si>
  <si>
    <t>K13779</t>
  </si>
  <si>
    <t>K13780</t>
  </si>
  <si>
    <t>K13781</t>
  </si>
  <si>
    <t>K13782</t>
  </si>
  <si>
    <t>K13783</t>
  </si>
  <si>
    <t>K13784</t>
  </si>
  <si>
    <t>K13785</t>
  </si>
  <si>
    <t>K13786</t>
  </si>
  <si>
    <t>K13787</t>
  </si>
  <si>
    <t>K13788</t>
  </si>
  <si>
    <t>K13789</t>
  </si>
  <si>
    <t>K13794</t>
  </si>
  <si>
    <t>K13795</t>
  </si>
  <si>
    <t>K13796</t>
  </si>
  <si>
    <t>K13798</t>
  </si>
  <si>
    <t>K13799</t>
  </si>
  <si>
    <t>K13800</t>
  </si>
  <si>
    <t>K13801</t>
  </si>
  <si>
    <t>K13806</t>
  </si>
  <si>
    <t>K13807</t>
  </si>
  <si>
    <t>K13810</t>
  </si>
  <si>
    <t>K13811</t>
  </si>
  <si>
    <t>K13815</t>
  </si>
  <si>
    <t>K13816</t>
  </si>
  <si>
    <t>K13818</t>
  </si>
  <si>
    <t>K13819</t>
  </si>
  <si>
    <t>K13821</t>
  </si>
  <si>
    <t>K13822</t>
  </si>
  <si>
    <t>K13825</t>
  </si>
  <si>
    <t>K13829</t>
  </si>
  <si>
    <t>K13830</t>
  </si>
  <si>
    <t>K13832</t>
  </si>
  <si>
    <t>K13853</t>
  </si>
  <si>
    <t>K13855</t>
  </si>
  <si>
    <t>K13856</t>
  </si>
  <si>
    <t>K13857</t>
  </si>
  <si>
    <t>K13858</t>
  </si>
  <si>
    <t>K13859</t>
  </si>
  <si>
    <t>K13861</t>
  </si>
  <si>
    <t>K13862</t>
  </si>
  <si>
    <t>K13863</t>
  </si>
  <si>
    <t>K13864</t>
  </si>
  <si>
    <t>K13866</t>
  </si>
  <si>
    <t>K13867</t>
  </si>
  <si>
    <t>K13868</t>
  </si>
  <si>
    <t>K13869</t>
  </si>
  <si>
    <t>K13871</t>
  </si>
  <si>
    <t>K13872</t>
  </si>
  <si>
    <t>K13874</t>
  </si>
  <si>
    <t>K13875</t>
  </si>
  <si>
    <t>K13876</t>
  </si>
  <si>
    <t>K13877</t>
  </si>
  <si>
    <t>K13878</t>
  </si>
  <si>
    <t>K13879</t>
  </si>
  <si>
    <t>K13884</t>
  </si>
  <si>
    <t>K13885</t>
  </si>
  <si>
    <t>K13886</t>
  </si>
  <si>
    <t>K13887</t>
  </si>
  <si>
    <t>K13888</t>
  </si>
  <si>
    <t>K13889</t>
  </si>
  <si>
    <t>K13890</t>
  </si>
  <si>
    <t>K13891</t>
  </si>
  <si>
    <t>K13892</t>
  </si>
  <si>
    <t>K13893</t>
  </si>
  <si>
    <t>K13894</t>
  </si>
  <si>
    <t>K13895</t>
  </si>
  <si>
    <t>K13896</t>
  </si>
  <si>
    <t>K13907</t>
  </si>
  <si>
    <t>K13915</t>
  </si>
  <si>
    <t>K13917</t>
  </si>
  <si>
    <t>K13919</t>
  </si>
  <si>
    <t>K13920</t>
  </si>
  <si>
    <t>K13922</t>
  </si>
  <si>
    <t>K13924</t>
  </si>
  <si>
    <t>K13926</t>
  </si>
  <si>
    <t>K13927</t>
  </si>
  <si>
    <t>K13929</t>
  </si>
  <si>
    <t>K13930</t>
  </si>
  <si>
    <t>K13931</t>
  </si>
  <si>
    <t>K13932</t>
  </si>
  <si>
    <t>K13933</t>
  </si>
  <si>
    <t>K13934</t>
  </si>
  <si>
    <t>K13936</t>
  </si>
  <si>
    <t>K13937</t>
  </si>
  <si>
    <t>K13938</t>
  </si>
  <si>
    <t>K13940</t>
  </si>
  <si>
    <t>K13941</t>
  </si>
  <si>
    <t>K13946</t>
  </si>
  <si>
    <t>K13947</t>
  </si>
  <si>
    <t>K13949</t>
  </si>
  <si>
    <t>K13950</t>
  </si>
  <si>
    <t>K13951</t>
  </si>
  <si>
    <t>K13953</t>
  </si>
  <si>
    <t>K13954</t>
  </si>
  <si>
    <t>K13955</t>
  </si>
  <si>
    <t>K13956</t>
  </si>
  <si>
    <t>K13957</t>
  </si>
  <si>
    <t>K13958</t>
  </si>
  <si>
    <t>K13959</t>
  </si>
  <si>
    <t>K13960</t>
  </si>
  <si>
    <t>K13961</t>
  </si>
  <si>
    <t>K13962</t>
  </si>
  <si>
    <t>K13967</t>
  </si>
  <si>
    <t>K13979</t>
  </si>
  <si>
    <t>K13982</t>
  </si>
  <si>
    <t>K13983</t>
  </si>
  <si>
    <t>K13984</t>
  </si>
  <si>
    <t>K13985</t>
  </si>
  <si>
    <t>K13986</t>
  </si>
  <si>
    <t>K13987</t>
  </si>
  <si>
    <t>K13988</t>
  </si>
  <si>
    <t>K13989</t>
  </si>
  <si>
    <t>K13990</t>
  </si>
  <si>
    <t>K13991</t>
  </si>
  <si>
    <t>K13992</t>
  </si>
  <si>
    <t>K13993</t>
  </si>
  <si>
    <t>K13995</t>
  </si>
  <si>
    <t>K13998</t>
  </si>
  <si>
    <t>K13999</t>
  </si>
  <si>
    <t>K14000</t>
  </si>
  <si>
    <t>K14001</t>
  </si>
  <si>
    <t>K14002</t>
  </si>
  <si>
    <t>K14003</t>
  </si>
  <si>
    <t>K14004</t>
  </si>
  <si>
    <t>K14005</t>
  </si>
  <si>
    <t>K14006</t>
  </si>
  <si>
    <t>K14007</t>
  </si>
  <si>
    <t>K14008</t>
  </si>
  <si>
    <t>K14010</t>
  </si>
  <si>
    <t>K14011</t>
  </si>
  <si>
    <t>K14012</t>
  </si>
  <si>
    <t>K14015</t>
  </si>
  <si>
    <t>K14016</t>
  </si>
  <si>
    <t>K14018</t>
  </si>
  <si>
    <t>K14020</t>
  </si>
  <si>
    <t>K14025</t>
  </si>
  <si>
    <t>K14026</t>
  </si>
  <si>
    <t>K14027</t>
  </si>
  <si>
    <t>K14048</t>
  </si>
  <si>
    <t>K14050</t>
  </si>
  <si>
    <t>K14052</t>
  </si>
  <si>
    <t>K14054</t>
  </si>
  <si>
    <t>K14055</t>
  </si>
  <si>
    <t>K14057</t>
  </si>
  <si>
    <t>K14058</t>
  </si>
  <si>
    <t>K14059</t>
  </si>
  <si>
    <t>K14060</t>
  </si>
  <si>
    <t>K14061</t>
  </si>
  <si>
    <t>K14063</t>
  </si>
  <si>
    <t>K14066</t>
  </si>
  <si>
    <t>K14067</t>
  </si>
  <si>
    <t>K14073</t>
  </si>
  <si>
    <t>K14077</t>
  </si>
  <si>
    <t>K14079</t>
  </si>
  <si>
    <t>K14080</t>
  </si>
  <si>
    <t>K14081</t>
  </si>
  <si>
    <t>K14083</t>
  </si>
  <si>
    <t>K14085</t>
  </si>
  <si>
    <t>K14090</t>
  </si>
  <si>
    <t>K14113</t>
  </si>
  <si>
    <t>K14118</t>
  </si>
  <si>
    <t>K14127</t>
  </si>
  <si>
    <t>K14136</t>
  </si>
  <si>
    <t>K14137</t>
  </si>
  <si>
    <t>K14138</t>
  </si>
  <si>
    <t>K14152</t>
  </si>
  <si>
    <t>K14153</t>
  </si>
  <si>
    <t>K14155</t>
  </si>
  <si>
    <t>K14156</t>
  </si>
  <si>
    <t>K14157</t>
  </si>
  <si>
    <t>K14158</t>
  </si>
  <si>
    <t>K14160</t>
  </si>
  <si>
    <t>K14161</t>
  </si>
  <si>
    <t>K14162</t>
  </si>
  <si>
    <t>K14163</t>
  </si>
  <si>
    <t>K14164</t>
  </si>
  <si>
    <t>K14165</t>
  </si>
  <si>
    <t>K14166</t>
  </si>
  <si>
    <t>K14168</t>
  </si>
  <si>
    <t>K14170</t>
  </si>
  <si>
    <t>K14172</t>
  </si>
  <si>
    <t>K14187</t>
  </si>
  <si>
    <t>K14189</t>
  </si>
  <si>
    <t>K14190</t>
  </si>
  <si>
    <t>K14191</t>
  </si>
  <si>
    <t>K14194</t>
  </si>
  <si>
    <t>K14205</t>
  </si>
  <si>
    <t>K14206</t>
  </si>
  <si>
    <t>K14207</t>
  </si>
  <si>
    <t>K14208</t>
  </si>
  <si>
    <t>K14209</t>
  </si>
  <si>
    <t>K14213</t>
  </si>
  <si>
    <t>K14242</t>
  </si>
  <si>
    <t>K14257</t>
  </si>
  <si>
    <t>K14258</t>
  </si>
  <si>
    <t>K14259</t>
  </si>
  <si>
    <t>K14260</t>
  </si>
  <si>
    <t>K14261</t>
  </si>
  <si>
    <t>K14262</t>
  </si>
  <si>
    <t>K14266</t>
  </si>
  <si>
    <t>K14267</t>
  </si>
  <si>
    <t>K14270</t>
  </si>
  <si>
    <t>K14272</t>
  </si>
  <si>
    <t>K14273</t>
  </si>
  <si>
    <t>K14274</t>
  </si>
  <si>
    <t>K14281</t>
  </si>
  <si>
    <t>K14282</t>
  </si>
  <si>
    <t>K14284</t>
  </si>
  <si>
    <t>K14286</t>
  </si>
  <si>
    <t>K14287</t>
  </si>
  <si>
    <t>K14288</t>
  </si>
  <si>
    <t>K14289</t>
  </si>
  <si>
    <t>K14290</t>
  </si>
  <si>
    <t>K14291</t>
  </si>
  <si>
    <t>K14292</t>
  </si>
  <si>
    <t>K14293</t>
  </si>
  <si>
    <t>K14294</t>
  </si>
  <si>
    <t>K14295</t>
  </si>
  <si>
    <t>K14296</t>
  </si>
  <si>
    <t>K14297</t>
  </si>
  <si>
    <t>K14298</t>
  </si>
  <si>
    <t>K14299</t>
  </si>
  <si>
    <t>K14300</t>
  </si>
  <si>
    <t>K14301</t>
  </si>
  <si>
    <t>K14302</t>
  </si>
  <si>
    <t>K14303</t>
  </si>
  <si>
    <t>K14304</t>
  </si>
  <si>
    <t>K14305</t>
  </si>
  <si>
    <t>K14306</t>
  </si>
  <si>
    <t>K14307</t>
  </si>
  <si>
    <t>K14308</t>
  </si>
  <si>
    <t>K14309</t>
  </si>
  <si>
    <t>K14310</t>
  </si>
  <si>
    <t>K14311</t>
  </si>
  <si>
    <t>K14312</t>
  </si>
  <si>
    <t>K14313</t>
  </si>
  <si>
    <t>K14314</t>
  </si>
  <si>
    <t>K14315</t>
  </si>
  <si>
    <t>K14316</t>
  </si>
  <si>
    <t>K14317</t>
  </si>
  <si>
    <t>K14318</t>
  </si>
  <si>
    <t>K14319</t>
  </si>
  <si>
    <t>K14320</t>
  </si>
  <si>
    <t>K14321</t>
  </si>
  <si>
    <t>K14323</t>
  </si>
  <si>
    <t>K14324</t>
  </si>
  <si>
    <t>K14325</t>
  </si>
  <si>
    <t>K14326</t>
  </si>
  <si>
    <t>K14327</t>
  </si>
  <si>
    <t>K14328</t>
  </si>
  <si>
    <t>K14330</t>
  </si>
  <si>
    <t>K14331</t>
  </si>
  <si>
    <t>K14332</t>
  </si>
  <si>
    <t>K14333</t>
  </si>
  <si>
    <t>K14335</t>
  </si>
  <si>
    <t>K14337</t>
  </si>
  <si>
    <t>K14338</t>
  </si>
  <si>
    <t>K14339</t>
  </si>
  <si>
    <t>K14340</t>
  </si>
  <si>
    <t>K14342</t>
  </si>
  <si>
    <t>K14344</t>
  </si>
  <si>
    <t>K14345</t>
  </si>
  <si>
    <t>K14347</t>
  </si>
  <si>
    <t>K14351</t>
  </si>
  <si>
    <t>K14353</t>
  </si>
  <si>
    <t>K14354</t>
  </si>
  <si>
    <t>K14355</t>
  </si>
  <si>
    <t>K14356</t>
  </si>
  <si>
    <t>K14358</t>
  </si>
  <si>
    <t>K14360</t>
  </si>
  <si>
    <t>K14365</t>
  </si>
  <si>
    <t>K14376</t>
  </si>
  <si>
    <t>K14379</t>
  </si>
  <si>
    <t>K14381</t>
  </si>
  <si>
    <t>K14382</t>
  </si>
  <si>
    <t>K14383</t>
  </si>
  <si>
    <t>K14385</t>
  </si>
  <si>
    <t>K14386</t>
  </si>
  <si>
    <t>K14387</t>
  </si>
  <si>
    <t>K14388</t>
  </si>
  <si>
    <t>K14389</t>
  </si>
  <si>
    <t>K14390</t>
  </si>
  <si>
    <t>K14391</t>
  </si>
  <si>
    <t>K14392</t>
  </si>
  <si>
    <t>K14393</t>
  </si>
  <si>
    <t>K14394</t>
  </si>
  <si>
    <t>K14395</t>
  </si>
  <si>
    <t>K14396</t>
  </si>
  <si>
    <t>K14397</t>
  </si>
  <si>
    <t>K14398</t>
  </si>
  <si>
    <t>K14399</t>
  </si>
  <si>
    <t>K14400</t>
  </si>
  <si>
    <t>K14401</t>
  </si>
  <si>
    <t>K14402</t>
  </si>
  <si>
    <t>K14403</t>
  </si>
  <si>
    <t>K14404</t>
  </si>
  <si>
    <t>K14405</t>
  </si>
  <si>
    <t>K14406</t>
  </si>
  <si>
    <t>K14407</t>
  </si>
  <si>
    <t>K14408</t>
  </si>
  <si>
    <t>K14409</t>
  </si>
  <si>
    <t>K14410</t>
  </si>
  <si>
    <t>K14411</t>
  </si>
  <si>
    <t>K14412</t>
  </si>
  <si>
    <t>K14414</t>
  </si>
  <si>
    <t>K14415</t>
  </si>
  <si>
    <t>K14416</t>
  </si>
  <si>
    <t>K14423</t>
  </si>
  <si>
    <t>K14424</t>
  </si>
  <si>
    <t>K14425</t>
  </si>
  <si>
    <t>K14426</t>
  </si>
  <si>
    <t>K14427</t>
  </si>
  <si>
    <t>K14428</t>
  </si>
  <si>
    <t>K14429</t>
  </si>
  <si>
    <t>K14430</t>
  </si>
  <si>
    <t>K14431</t>
  </si>
  <si>
    <t>K14435</t>
  </si>
  <si>
    <t>K14436</t>
  </si>
  <si>
    <t>K14437</t>
  </si>
  <si>
    <t>K14438</t>
  </si>
  <si>
    <t>K14439</t>
  </si>
  <si>
    <t>K14440</t>
  </si>
  <si>
    <t>K14441</t>
  </si>
  <si>
    <t>K14442</t>
  </si>
  <si>
    <t>K14443</t>
  </si>
  <si>
    <t>K14444</t>
  </si>
  <si>
    <t>K14445</t>
  </si>
  <si>
    <t>K14446</t>
  </si>
  <si>
    <t>K14447</t>
  </si>
  <si>
    <t>K14448</t>
  </si>
  <si>
    <t>K14449</t>
  </si>
  <si>
    <t>K14451</t>
  </si>
  <si>
    <t>K14453</t>
  </si>
  <si>
    <t>K14454</t>
  </si>
  <si>
    <t>K14455</t>
  </si>
  <si>
    <t>K14456</t>
  </si>
  <si>
    <t>K14457</t>
  </si>
  <si>
    <t>K14459</t>
  </si>
  <si>
    <t>K14461</t>
  </si>
  <si>
    <t>K14462</t>
  </si>
  <si>
    <t>K14463</t>
  </si>
  <si>
    <t>K14470</t>
  </si>
  <si>
    <t>K14475</t>
  </si>
  <si>
    <t>K14484</t>
  </si>
  <si>
    <t>K14487</t>
  </si>
  <si>
    <t>K14489</t>
  </si>
  <si>
    <t>K14491</t>
  </si>
  <si>
    <t>K14492</t>
  </si>
  <si>
    <t>K14496</t>
  </si>
  <si>
    <t>K14497</t>
  </si>
  <si>
    <t>K14498</t>
  </si>
  <si>
    <t>K14510</t>
  </si>
  <si>
    <t>K14512</t>
  </si>
  <si>
    <t>K14514</t>
  </si>
  <si>
    <t>K14515</t>
  </si>
  <si>
    <t>K14518</t>
  </si>
  <si>
    <t>K14520</t>
  </si>
  <si>
    <t>K14521</t>
  </si>
  <si>
    <t>K14523</t>
  </si>
  <si>
    <t>K14525</t>
  </si>
  <si>
    <t>K14527</t>
  </si>
  <si>
    <t>K14530</t>
  </si>
  <si>
    <t>K14534</t>
  </si>
  <si>
    <t>K14536</t>
  </si>
  <si>
    <t>K14537</t>
  </si>
  <si>
    <t>K14538</t>
  </si>
  <si>
    <t>K14539</t>
  </si>
  <si>
    <t>K14540</t>
  </si>
  <si>
    <t>K14544</t>
  </si>
  <si>
    <t>K14545</t>
  </si>
  <si>
    <t>K14546</t>
  </si>
  <si>
    <t>K14548</t>
  </si>
  <si>
    <t>K14549</t>
  </si>
  <si>
    <t>K14550</t>
  </si>
  <si>
    <t>K14552</t>
  </si>
  <si>
    <t>K14553</t>
  </si>
  <si>
    <t>K14554</t>
  </si>
  <si>
    <t>K14555</t>
  </si>
  <si>
    <t>K14556</t>
  </si>
  <si>
    <t>K14557</t>
  </si>
  <si>
    <t>K14558</t>
  </si>
  <si>
    <t>K14559</t>
  </si>
  <si>
    <t>K14560</t>
  </si>
  <si>
    <t>K14561</t>
  </si>
  <si>
    <t>K14563</t>
  </si>
  <si>
    <t>K14564</t>
  </si>
  <si>
    <t>K14565</t>
  </si>
  <si>
    <t>K14566</t>
  </si>
  <si>
    <t>K14567</t>
  </si>
  <si>
    <t>K14568</t>
  </si>
  <si>
    <t>K14569</t>
  </si>
  <si>
    <t>K14570</t>
  </si>
  <si>
    <t>K14571</t>
  </si>
  <si>
    <t>K14572</t>
  </si>
  <si>
    <t>K14573</t>
  </si>
  <si>
    <t>K14574</t>
  </si>
  <si>
    <t>K14575</t>
  </si>
  <si>
    <t>K14578</t>
  </si>
  <si>
    <t>K14581</t>
  </si>
  <si>
    <t>K14588</t>
  </si>
  <si>
    <t>K14589</t>
  </si>
  <si>
    <t>K14590</t>
  </si>
  <si>
    <t>K14591</t>
  </si>
  <si>
    <t>K14593</t>
  </si>
  <si>
    <t>K14596</t>
  </si>
  <si>
    <t>K14605</t>
  </si>
  <si>
    <t>K14606</t>
  </si>
  <si>
    <t>K14607</t>
  </si>
  <si>
    <t>K14610</t>
  </si>
  <si>
    <t>K14611</t>
  </si>
  <si>
    <t>K14612</t>
  </si>
  <si>
    <t>K14616</t>
  </si>
  <si>
    <t>K14617</t>
  </si>
  <si>
    <t>K14618</t>
  </si>
  <si>
    <t>K14620</t>
  </si>
  <si>
    <t>K14621</t>
  </si>
  <si>
    <t>K14623</t>
  </si>
  <si>
    <t>K14634</t>
  </si>
  <si>
    <t>K14636</t>
  </si>
  <si>
    <t>K14638</t>
  </si>
  <si>
    <t>K14640</t>
  </si>
  <si>
    <t>K14641</t>
  </si>
  <si>
    <t>K14643</t>
  </si>
  <si>
    <t>K14645</t>
  </si>
  <si>
    <t>K14647</t>
  </si>
  <si>
    <t>K14648</t>
  </si>
  <si>
    <t>K14649</t>
  </si>
  <si>
    <t>K14650</t>
  </si>
  <si>
    <t>K14651</t>
  </si>
  <si>
    <t>K14652</t>
  </si>
  <si>
    <t>K14654</t>
  </si>
  <si>
    <t>K14656</t>
  </si>
  <si>
    <t>K14660</t>
  </si>
  <si>
    <t>K14662</t>
  </si>
  <si>
    <t>K14663</t>
  </si>
  <si>
    <t>K14664</t>
  </si>
  <si>
    <t>K14665</t>
  </si>
  <si>
    <t>K14672</t>
  </si>
  <si>
    <t>K14674</t>
  </si>
  <si>
    <t>K14676</t>
  </si>
  <si>
    <t>K14677</t>
  </si>
  <si>
    <t>K14678</t>
  </si>
  <si>
    <t>K14681</t>
  </si>
  <si>
    <t>K14682</t>
  </si>
  <si>
    <t>K14683</t>
  </si>
  <si>
    <t>K14684</t>
  </si>
  <si>
    <t>K14685</t>
  </si>
  <si>
    <t>K14686</t>
  </si>
  <si>
    <t>K14688</t>
  </si>
  <si>
    <t>K14689</t>
  </si>
  <si>
    <t>K14691</t>
  </si>
  <si>
    <t>K14692</t>
  </si>
  <si>
    <t>K14695</t>
  </si>
  <si>
    <t>K14696</t>
  </si>
  <si>
    <t>K14700</t>
  </si>
  <si>
    <t>K14701</t>
  </si>
  <si>
    <t>K14702</t>
  </si>
  <si>
    <t>K14703</t>
  </si>
  <si>
    <t>K14704</t>
  </si>
  <si>
    <t>K14706</t>
  </si>
  <si>
    <t>K14707</t>
  </si>
  <si>
    <t>K14708</t>
  </si>
  <si>
    <t>K14709</t>
  </si>
  <si>
    <t>K14712</t>
  </si>
  <si>
    <t>K14713</t>
  </si>
  <si>
    <t>K14714</t>
  </si>
  <si>
    <t>K14715</t>
  </si>
  <si>
    <t>K14716</t>
  </si>
  <si>
    <t>K14717</t>
  </si>
  <si>
    <t>K14718</t>
  </si>
  <si>
    <t>K14719</t>
  </si>
  <si>
    <t>K14720</t>
  </si>
  <si>
    <t>K14721</t>
  </si>
  <si>
    <t>K14722</t>
  </si>
  <si>
    <t>K14723</t>
  </si>
  <si>
    <t>K14724</t>
  </si>
  <si>
    <t>K14725</t>
  </si>
  <si>
    <t>K14727</t>
  </si>
  <si>
    <t>K14728</t>
  </si>
  <si>
    <t>K14731</t>
  </si>
  <si>
    <t>K14733</t>
  </si>
  <si>
    <t>K14734</t>
  </si>
  <si>
    <t>K14735</t>
  </si>
  <si>
    <t>K14737</t>
  </si>
  <si>
    <t>K14738</t>
  </si>
  <si>
    <t>K14739</t>
  </si>
  <si>
    <t>K14742</t>
  </si>
  <si>
    <t>K14743</t>
  </si>
  <si>
    <t>K14752</t>
  </si>
  <si>
    <t>K14753</t>
  </si>
  <si>
    <t>K14754</t>
  </si>
  <si>
    <t>K14755</t>
  </si>
  <si>
    <t>K14756</t>
  </si>
  <si>
    <t>K14757</t>
  </si>
  <si>
    <t>K14758</t>
  </si>
  <si>
    <t>K14759</t>
  </si>
  <si>
    <t>K14760</t>
  </si>
  <si>
    <t>K14761</t>
  </si>
  <si>
    <t>K14762</t>
  </si>
  <si>
    <t>K14763</t>
  </si>
  <si>
    <t>K14764</t>
  </si>
  <si>
    <t>K14765</t>
  </si>
  <si>
    <t>K14766</t>
  </si>
  <si>
    <t>K14767</t>
  </si>
  <si>
    <t>K14768</t>
  </si>
  <si>
    <t>K14769</t>
  </si>
  <si>
    <t>K14771</t>
  </si>
  <si>
    <t>K14772</t>
  </si>
  <si>
    <t>K14773</t>
  </si>
  <si>
    <t>K14774</t>
  </si>
  <si>
    <t>K14775</t>
  </si>
  <si>
    <t>K14776</t>
  </si>
  <si>
    <t>K14777</t>
  </si>
  <si>
    <t>K14778</t>
  </si>
  <si>
    <t>K14779</t>
  </si>
  <si>
    <t>K14780</t>
  </si>
  <si>
    <t>K14782</t>
  </si>
  <si>
    <t>K14784</t>
  </si>
  <si>
    <t>K14785</t>
  </si>
  <si>
    <t>K14786</t>
  </si>
  <si>
    <t>K14787</t>
  </si>
  <si>
    <t>K14788</t>
  </si>
  <si>
    <t>K14789</t>
  </si>
  <si>
    <t>K14790</t>
  </si>
  <si>
    <t>K14791</t>
  </si>
  <si>
    <t>K14792</t>
  </si>
  <si>
    <t>K14793</t>
  </si>
  <si>
    <t>K14794</t>
  </si>
  <si>
    <t>K14795</t>
  </si>
  <si>
    <t>K14797</t>
  </si>
  <si>
    <t>K14798</t>
  </si>
  <si>
    <t>K14799</t>
  </si>
  <si>
    <t>K14800</t>
  </si>
  <si>
    <t>K14801</t>
  </si>
  <si>
    <t>K14802</t>
  </si>
  <si>
    <t>K14803</t>
  </si>
  <si>
    <t>K14805</t>
  </si>
  <si>
    <t>K14806</t>
  </si>
  <si>
    <t>K14807</t>
  </si>
  <si>
    <t>K14808</t>
  </si>
  <si>
    <t>K14809</t>
  </si>
  <si>
    <t>K14810</t>
  </si>
  <si>
    <t>K14811</t>
  </si>
  <si>
    <t>K14815</t>
  </si>
  <si>
    <t>K14816</t>
  </si>
  <si>
    <t>K14818</t>
  </si>
  <si>
    <t>K14819</t>
  </si>
  <si>
    <t>K14820</t>
  </si>
  <si>
    <t>K14821</t>
  </si>
  <si>
    <t>K14822</t>
  </si>
  <si>
    <t>K14823</t>
  </si>
  <si>
    <t>K14824</t>
  </si>
  <si>
    <t>K14826</t>
  </si>
  <si>
    <t>K14827</t>
  </si>
  <si>
    <t>K14829</t>
  </si>
  <si>
    <t>K14830</t>
  </si>
  <si>
    <t>K14831</t>
  </si>
  <si>
    <t>K14832</t>
  </si>
  <si>
    <t>K14833</t>
  </si>
  <si>
    <t>K14834</t>
  </si>
  <si>
    <t>K14835</t>
  </si>
  <si>
    <t>K14836</t>
  </si>
  <si>
    <t>K14837</t>
  </si>
  <si>
    <t>K14838</t>
  </si>
  <si>
    <t>K14840</t>
  </si>
  <si>
    <t>K14841</t>
  </si>
  <si>
    <t>K14842</t>
  </si>
  <si>
    <t>K14843</t>
  </si>
  <si>
    <t>K14844</t>
  </si>
  <si>
    <t>K14845</t>
  </si>
  <si>
    <t>K14846</t>
  </si>
  <si>
    <t>K14847</t>
  </si>
  <si>
    <t>K14848</t>
  </si>
  <si>
    <t>K14849</t>
  </si>
  <si>
    <t>K14850</t>
  </si>
  <si>
    <t>K14851</t>
  </si>
  <si>
    <t>K14852</t>
  </si>
  <si>
    <t>K14855</t>
  </si>
  <si>
    <t>K14856</t>
  </si>
  <si>
    <t>K14857</t>
  </si>
  <si>
    <t>K14859</t>
  </si>
  <si>
    <t>K14860</t>
  </si>
  <si>
    <t>K14861</t>
  </si>
  <si>
    <t>K14862</t>
  </si>
  <si>
    <t>K14863</t>
  </si>
  <si>
    <t>K14864</t>
  </si>
  <si>
    <t>K14938</t>
  </si>
  <si>
    <t>K14940</t>
  </si>
  <si>
    <t>K14941</t>
  </si>
  <si>
    <t>K14942</t>
  </si>
  <si>
    <t>K14943</t>
  </si>
  <si>
    <t>K14944</t>
  </si>
  <si>
    <t>K14945</t>
  </si>
  <si>
    <t>K14946</t>
  </si>
  <si>
    <t>K14947</t>
  </si>
  <si>
    <t>K14948</t>
  </si>
  <si>
    <t>K14949</t>
  </si>
  <si>
    <t>K14950</t>
  </si>
  <si>
    <t>K14951</t>
  </si>
  <si>
    <t>K14952</t>
  </si>
  <si>
    <t>K14957</t>
  </si>
  <si>
    <t>K14958</t>
  </si>
  <si>
    <t>K14959</t>
  </si>
  <si>
    <t>K14960</t>
  </si>
  <si>
    <t>K14961</t>
  </si>
  <si>
    <t>K14962</t>
  </si>
  <si>
    <t>K14963</t>
  </si>
  <si>
    <t>K14964</t>
  </si>
  <si>
    <t>K14965</t>
  </si>
  <si>
    <t>K14966</t>
  </si>
  <si>
    <t>K14970</t>
  </si>
  <si>
    <t>K14971</t>
  </si>
  <si>
    <t>K14972</t>
  </si>
  <si>
    <t>K14974</t>
  </si>
  <si>
    <t>K14977</t>
  </si>
  <si>
    <t>K14980</t>
  </si>
  <si>
    <t>K14981</t>
  </si>
  <si>
    <t>K14982</t>
  </si>
  <si>
    <t>K14983</t>
  </si>
  <si>
    <t>K14986</t>
  </si>
  <si>
    <t>K14987</t>
  </si>
  <si>
    <t>K14991</t>
  </si>
  <si>
    <t>K14993</t>
  </si>
  <si>
    <t>K14994</t>
  </si>
  <si>
    <t>K14995</t>
  </si>
  <si>
    <t>K14996</t>
  </si>
  <si>
    <t>K14997</t>
  </si>
  <si>
    <t>K14998</t>
  </si>
  <si>
    <t>K14999</t>
  </si>
  <si>
    <t>K15003</t>
  </si>
  <si>
    <t>K15008</t>
  </si>
  <si>
    <t>K15009</t>
  </si>
  <si>
    <t>K15010</t>
  </si>
  <si>
    <t>K15011</t>
  </si>
  <si>
    <t>K15012</t>
  </si>
  <si>
    <t>K15013</t>
  </si>
  <si>
    <t>K15014</t>
  </si>
  <si>
    <t>K15015</t>
  </si>
  <si>
    <t>K15016</t>
  </si>
  <si>
    <t>K15020</t>
  </si>
  <si>
    <t>K15022</t>
  </si>
  <si>
    <t>K15023</t>
  </si>
  <si>
    <t>K15024</t>
  </si>
  <si>
    <t>K15025</t>
  </si>
  <si>
    <t>K15026</t>
  </si>
  <si>
    <t>K15027</t>
  </si>
  <si>
    <t>K15028</t>
  </si>
  <si>
    <t>K15029</t>
  </si>
  <si>
    <t>K15030</t>
  </si>
  <si>
    <t>K15031</t>
  </si>
  <si>
    <t>K15032</t>
  </si>
  <si>
    <t>K15033</t>
  </si>
  <si>
    <t>K15034</t>
  </si>
  <si>
    <t>K15040</t>
  </si>
  <si>
    <t>K15041</t>
  </si>
  <si>
    <t>K15042</t>
  </si>
  <si>
    <t>K15043</t>
  </si>
  <si>
    <t>K15044</t>
  </si>
  <si>
    <t>K15045</t>
  </si>
  <si>
    <t>K15046</t>
  </si>
  <si>
    <t>K15047</t>
  </si>
  <si>
    <t>K15048</t>
  </si>
  <si>
    <t>K15050</t>
  </si>
  <si>
    <t>K15053</t>
  </si>
  <si>
    <t>K15054</t>
  </si>
  <si>
    <t>K15058</t>
  </si>
  <si>
    <t>K15059</t>
  </si>
  <si>
    <t>K15060</t>
  </si>
  <si>
    <t>K15062</t>
  </si>
  <si>
    <t>K15063</t>
  </si>
  <si>
    <t>K15066</t>
  </si>
  <si>
    <t>K15067</t>
  </si>
  <si>
    <t>K15074</t>
  </si>
  <si>
    <t>K15075</t>
  </si>
  <si>
    <t>K15076</t>
  </si>
  <si>
    <t>K15078</t>
  </si>
  <si>
    <t>K15082</t>
  </si>
  <si>
    <t>K15083</t>
  </si>
  <si>
    <t>K15084</t>
  </si>
  <si>
    <t>K15085</t>
  </si>
  <si>
    <t>K15095</t>
  </si>
  <si>
    <t>K15100</t>
  </si>
  <si>
    <t>K15101</t>
  </si>
  <si>
    <t>K15102</t>
  </si>
  <si>
    <t>K15103</t>
  </si>
  <si>
    <t>K15104</t>
  </si>
  <si>
    <t>K15105</t>
  </si>
  <si>
    <t>K15106</t>
  </si>
  <si>
    <t>K15107</t>
  </si>
  <si>
    <t>K15108</t>
  </si>
  <si>
    <t>K15109</t>
  </si>
  <si>
    <t>K15110</t>
  </si>
  <si>
    <t>K15111</t>
  </si>
  <si>
    <t>K15112</t>
  </si>
  <si>
    <t>K15113</t>
  </si>
  <si>
    <t>K15115</t>
  </si>
  <si>
    <t>K15116</t>
  </si>
  <si>
    <t>K15117</t>
  </si>
  <si>
    <t>K15118</t>
  </si>
  <si>
    <t>K15119</t>
  </si>
  <si>
    <t>K15121</t>
  </si>
  <si>
    <t>K15122</t>
  </si>
  <si>
    <t>K15123</t>
  </si>
  <si>
    <t>K15124</t>
  </si>
  <si>
    <t>K15125</t>
  </si>
  <si>
    <t>K15127</t>
  </si>
  <si>
    <t>K15128</t>
  </si>
  <si>
    <t>K15129</t>
  </si>
  <si>
    <t>K15133</t>
  </si>
  <si>
    <t>K15139</t>
  </si>
  <si>
    <t>K15141</t>
  </si>
  <si>
    <t>K15142</t>
  </si>
  <si>
    <t>K15144</t>
  </si>
  <si>
    <t>K15151</t>
  </si>
  <si>
    <t>K15152</t>
  </si>
  <si>
    <t>K15153</t>
  </si>
  <si>
    <t>K15156</t>
  </si>
  <si>
    <t>K15157</t>
  </si>
  <si>
    <t>K15159</t>
  </si>
  <si>
    <t>K15161</t>
  </si>
  <si>
    <t>K15162</t>
  </si>
  <si>
    <t>K15164</t>
  </si>
  <si>
    <t>K15166</t>
  </si>
  <si>
    <t>K15167</t>
  </si>
  <si>
    <t>K15168</t>
  </si>
  <si>
    <t>K15169</t>
  </si>
  <si>
    <t>K15170</t>
  </si>
  <si>
    <t>K15171</t>
  </si>
  <si>
    <t>K15172</t>
  </si>
  <si>
    <t>K15173</t>
  </si>
  <si>
    <t>K15174</t>
  </si>
  <si>
    <t>K15175</t>
  </si>
  <si>
    <t>K15176</t>
  </si>
  <si>
    <t>K15177</t>
  </si>
  <si>
    <t>K15178</t>
  </si>
  <si>
    <t>K15179</t>
  </si>
  <si>
    <t>K15180</t>
  </si>
  <si>
    <t>K15181</t>
  </si>
  <si>
    <t>K15183</t>
  </si>
  <si>
    <t>K15185</t>
  </si>
  <si>
    <t>K15186</t>
  </si>
  <si>
    <t>K15187</t>
  </si>
  <si>
    <t>K15188</t>
  </si>
  <si>
    <t>K15189</t>
  </si>
  <si>
    <t>K15190</t>
  </si>
  <si>
    <t>K15191</t>
  </si>
  <si>
    <t>K15192</t>
  </si>
  <si>
    <t>K15193</t>
  </si>
  <si>
    <t>K15195</t>
  </si>
  <si>
    <t>K15196</t>
  </si>
  <si>
    <t>K15197</t>
  </si>
  <si>
    <t>K15198</t>
  </si>
  <si>
    <t>K15199</t>
  </si>
  <si>
    <t>K15200</t>
  </si>
  <si>
    <t>K15201</t>
  </si>
  <si>
    <t>K15202</t>
  </si>
  <si>
    <t>K15203</t>
  </si>
  <si>
    <t>K15210</t>
  </si>
  <si>
    <t>K15212</t>
  </si>
  <si>
    <t>K15216</t>
  </si>
  <si>
    <t>K15223</t>
  </si>
  <si>
    <t>K15226</t>
  </si>
  <si>
    <t>K15227</t>
  </si>
  <si>
    <t>K15228</t>
  </si>
  <si>
    <t>K15229</t>
  </si>
  <si>
    <t>K15235</t>
  </si>
  <si>
    <t>K15255</t>
  </si>
  <si>
    <t>K15256</t>
  </si>
  <si>
    <t>K15257</t>
  </si>
  <si>
    <t>K15258</t>
  </si>
  <si>
    <t>K15259</t>
  </si>
  <si>
    <t>K15260</t>
  </si>
  <si>
    <t>K15261</t>
  </si>
  <si>
    <t>K15262</t>
  </si>
  <si>
    <t>K15263</t>
  </si>
  <si>
    <t>K15264</t>
  </si>
  <si>
    <t>K15266</t>
  </si>
  <si>
    <t>K15268</t>
  </si>
  <si>
    <t>K15269</t>
  </si>
  <si>
    <t>K15271</t>
  </si>
  <si>
    <t>K15272</t>
  </si>
  <si>
    <t>K15274</t>
  </si>
  <si>
    <t>K15275</t>
  </si>
  <si>
    <t>K15276</t>
  </si>
  <si>
    <t>K15277</t>
  </si>
  <si>
    <t>K15278</t>
  </si>
  <si>
    <t>K15279</t>
  </si>
  <si>
    <t>K15280</t>
  </si>
  <si>
    <t>K15281</t>
  </si>
  <si>
    <t>K15283</t>
  </si>
  <si>
    <t>K15284</t>
  </si>
  <si>
    <t>K15285</t>
  </si>
  <si>
    <t>K15286</t>
  </si>
  <si>
    <t>K15287</t>
  </si>
  <si>
    <t>K15288</t>
  </si>
  <si>
    <t>K15289</t>
  </si>
  <si>
    <t>K15290</t>
  </si>
  <si>
    <t>K15291</t>
  </si>
  <si>
    <t>K15292</t>
  </si>
  <si>
    <t>K15293</t>
  </si>
  <si>
    <t>K15294</t>
  </si>
  <si>
    <t>K15296</t>
  </si>
  <si>
    <t>K15297</t>
  </si>
  <si>
    <t>K15298</t>
  </si>
  <si>
    <t>K15299</t>
  </si>
  <si>
    <t>K15300</t>
  </si>
  <si>
    <t>K15301</t>
  </si>
  <si>
    <t>K15302</t>
  </si>
  <si>
    <t>K15303</t>
  </si>
  <si>
    <t>K15304</t>
  </si>
  <si>
    <t>K15305</t>
  </si>
  <si>
    <t>K15306</t>
  </si>
  <si>
    <t>K15308</t>
  </si>
  <si>
    <t>K15309</t>
  </si>
  <si>
    <t>K15311</t>
  </si>
  <si>
    <t>K15314</t>
  </si>
  <si>
    <t>K15315</t>
  </si>
  <si>
    <t>K15322</t>
  </si>
  <si>
    <t>K15323</t>
  </si>
  <si>
    <t>K15326</t>
  </si>
  <si>
    <t>K15329</t>
  </si>
  <si>
    <t>K15331</t>
  </si>
  <si>
    <t>K15332</t>
  </si>
  <si>
    <t>K15333</t>
  </si>
  <si>
    <t>K15334</t>
  </si>
  <si>
    <t>K15335</t>
  </si>
  <si>
    <t>K15336</t>
  </si>
  <si>
    <t>K15338</t>
  </si>
  <si>
    <t>K15340</t>
  </si>
  <si>
    <t>K15341</t>
  </si>
  <si>
    <t>K15342</t>
  </si>
  <si>
    <t>K15348</t>
  </si>
  <si>
    <t>K15356</t>
  </si>
  <si>
    <t>K15357</t>
  </si>
  <si>
    <t>K15358</t>
  </si>
  <si>
    <t>K15361</t>
  </si>
  <si>
    <t>K15362</t>
  </si>
  <si>
    <t>K15363</t>
  </si>
  <si>
    <t>K15365</t>
  </si>
  <si>
    <t>K15369</t>
  </si>
  <si>
    <t>K15370</t>
  </si>
  <si>
    <t>K15371</t>
  </si>
  <si>
    <t>K15372</t>
  </si>
  <si>
    <t>K15373</t>
  </si>
  <si>
    <t>K15374</t>
  </si>
  <si>
    <t>K15375</t>
  </si>
  <si>
    <t>K15376</t>
  </si>
  <si>
    <t>K15377</t>
  </si>
  <si>
    <t>K15378</t>
  </si>
  <si>
    <t>K15380</t>
  </si>
  <si>
    <t>K15382</t>
  </si>
  <si>
    <t>K15383</t>
  </si>
  <si>
    <t>K15396</t>
  </si>
  <si>
    <t>K15397</t>
  </si>
  <si>
    <t>K15401</t>
  </si>
  <si>
    <t>K15404</t>
  </si>
  <si>
    <t>K15407</t>
  </si>
  <si>
    <t>K15408</t>
  </si>
  <si>
    <t>K15409</t>
  </si>
  <si>
    <t>K15412</t>
  </si>
  <si>
    <t>K15414</t>
  </si>
  <si>
    <t>K15420</t>
  </si>
  <si>
    <t>K15421</t>
  </si>
  <si>
    <t>K15422</t>
  </si>
  <si>
    <t>K15423</t>
  </si>
  <si>
    <t>K15424</t>
  </si>
  <si>
    <t>K15426</t>
  </si>
  <si>
    <t>K15429</t>
  </si>
  <si>
    <t>K15430</t>
  </si>
  <si>
    <t>K15433</t>
  </si>
  <si>
    <t>K15434</t>
  </si>
  <si>
    <t>K15436</t>
  </si>
  <si>
    <t>K15437</t>
  </si>
  <si>
    <t>K15439</t>
  </si>
  <si>
    <t>K15440</t>
  </si>
  <si>
    <t>K15441</t>
  </si>
  <si>
    <t>K15442</t>
  </si>
  <si>
    <t>K15443</t>
  </si>
  <si>
    <t>K15444</t>
  </si>
  <si>
    <t>K15445</t>
  </si>
  <si>
    <t>K15446</t>
  </si>
  <si>
    <t>K15448</t>
  </si>
  <si>
    <t>K15449</t>
  </si>
  <si>
    <t>K15450</t>
  </si>
  <si>
    <t>K15451</t>
  </si>
  <si>
    <t>K15454</t>
  </si>
  <si>
    <t>K15455</t>
  </si>
  <si>
    <t>K15456</t>
  </si>
  <si>
    <t>K15460</t>
  </si>
  <si>
    <t>K15461</t>
  </si>
  <si>
    <t>K15463</t>
  </si>
  <si>
    <t>K15464</t>
  </si>
  <si>
    <t>K15485</t>
  </si>
  <si>
    <t>K15495</t>
  </si>
  <si>
    <t>K15496</t>
  </si>
  <si>
    <t>K15497</t>
  </si>
  <si>
    <t>K15498</t>
  </si>
  <si>
    <t>K15500</t>
  </si>
  <si>
    <t>K15501</t>
  </si>
  <si>
    <t>K15502</t>
  </si>
  <si>
    <t>K15503</t>
  </si>
  <si>
    <t>K15504</t>
  </si>
  <si>
    <t>K15505</t>
  </si>
  <si>
    <t>K15507</t>
  </si>
  <si>
    <t>K15509</t>
  </si>
  <si>
    <t>K15510</t>
  </si>
  <si>
    <t>K15511</t>
  </si>
  <si>
    <t>K15512</t>
  </si>
  <si>
    <t>K15513</t>
  </si>
  <si>
    <t>K15514</t>
  </si>
  <si>
    <t>K15515</t>
  </si>
  <si>
    <t>K15516</t>
  </si>
  <si>
    <t>K15518</t>
  </si>
  <si>
    <t>K15519</t>
  </si>
  <si>
    <t>K15520</t>
  </si>
  <si>
    <t>K15521</t>
  </si>
  <si>
    <t>K15522</t>
  </si>
  <si>
    <t>K15523</t>
  </si>
  <si>
    <t>K15524</t>
  </si>
  <si>
    <t>K15525</t>
  </si>
  <si>
    <t>K15526</t>
  </si>
  <si>
    <t>K15528</t>
  </si>
  <si>
    <t>K15531</t>
  </si>
  <si>
    <t>K15532</t>
  </si>
  <si>
    <t>K15533</t>
  </si>
  <si>
    <t>K15535</t>
  </si>
  <si>
    <t>K15537</t>
  </si>
  <si>
    <t>K15538</t>
  </si>
  <si>
    <t>K15539</t>
  </si>
  <si>
    <t>K15541</t>
  </si>
  <si>
    <t>K15542</t>
  </si>
  <si>
    <t>K15544</t>
  </si>
  <si>
    <t>K15546</t>
  </si>
  <si>
    <t>K15549</t>
  </si>
  <si>
    <t>K15551</t>
  </si>
  <si>
    <t>K15552</t>
  </si>
  <si>
    <t>K15553</t>
  </si>
  <si>
    <t>K15554</t>
  </si>
  <si>
    <t>K15555</t>
  </si>
  <si>
    <t>K15559</t>
  </si>
  <si>
    <t>K15576</t>
  </si>
  <si>
    <t>K15577</t>
  </si>
  <si>
    <t>K15578</t>
  </si>
  <si>
    <t>K15580</t>
  </si>
  <si>
    <t>K15581</t>
  </si>
  <si>
    <t>K15582</t>
  </si>
  <si>
    <t>K15583</t>
  </si>
  <si>
    <t>K15584</t>
  </si>
  <si>
    <t>K15588</t>
  </si>
  <si>
    <t>K15590</t>
  </si>
  <si>
    <t>K15592</t>
  </si>
  <si>
    <t>K15595</t>
  </si>
  <si>
    <t>K15596</t>
  </si>
  <si>
    <t>K15598</t>
  </si>
  <si>
    <t>K15599</t>
  </si>
  <si>
    <t>K15600</t>
  </si>
  <si>
    <t>K15601</t>
  </si>
  <si>
    <t>K15602</t>
  </si>
  <si>
    <t>K15603</t>
  </si>
  <si>
    <t>K15608</t>
  </si>
  <si>
    <t>K15609</t>
  </si>
  <si>
    <t>K15612</t>
  </si>
  <si>
    <t>K15613</t>
  </si>
  <si>
    <t>K15615</t>
  </si>
  <si>
    <t>K15616</t>
  </si>
  <si>
    <t>K15617</t>
  </si>
  <si>
    <t>K15618</t>
  </si>
  <si>
    <t>K15620</t>
  </si>
  <si>
    <t>K15623</t>
  </si>
  <si>
    <t>K15627</t>
  </si>
  <si>
    <t>K15628</t>
  </si>
  <si>
    <t>K15629</t>
  </si>
  <si>
    <t>K15630</t>
  </si>
  <si>
    <t>K15631</t>
  </si>
  <si>
    <t>K15633</t>
  </si>
  <si>
    <t>K15634</t>
  </si>
  <si>
    <t>K15635</t>
  </si>
  <si>
    <t>K15636</t>
  </si>
  <si>
    <t>K15637</t>
  </si>
  <si>
    <t>K15640</t>
  </si>
  <si>
    <t>K15650</t>
  </si>
  <si>
    <t>K15652</t>
  </si>
  <si>
    <t>K15669</t>
  </si>
  <si>
    <t>K15680</t>
  </si>
  <si>
    <t>K15682</t>
  </si>
  <si>
    <t>K15683</t>
  </si>
  <si>
    <t>K15684</t>
  </si>
  <si>
    <t>K15685</t>
  </si>
  <si>
    <t>K15686</t>
  </si>
  <si>
    <t>K15687</t>
  </si>
  <si>
    <t>K15688</t>
  </si>
  <si>
    <t>K15690</t>
  </si>
  <si>
    <t>K15692</t>
  </si>
  <si>
    <t>K15693</t>
  </si>
  <si>
    <t>K15694</t>
  </si>
  <si>
    <t>K15695</t>
  </si>
  <si>
    <t>K15697</t>
  </si>
  <si>
    <t>K15698</t>
  </si>
  <si>
    <t>K15699</t>
  </si>
  <si>
    <t>K15700</t>
  </si>
  <si>
    <t>K15701</t>
  </si>
  <si>
    <t>K15702</t>
  </si>
  <si>
    <t>K15703</t>
  </si>
  <si>
    <t>K15704</t>
  </si>
  <si>
    <t>K15705</t>
  </si>
  <si>
    <t>K15706</t>
  </si>
  <si>
    <t>K15707</t>
  </si>
  <si>
    <t>K15708</t>
  </si>
  <si>
    <t>K15710</t>
  </si>
  <si>
    <t>K15711</t>
  </si>
  <si>
    <t>K15712</t>
  </si>
  <si>
    <t>K15713</t>
  </si>
  <si>
    <t>K15715</t>
  </si>
  <si>
    <t>K15716</t>
  </si>
  <si>
    <t>K15717</t>
  </si>
  <si>
    <t>K15718</t>
  </si>
  <si>
    <t>K15719</t>
  </si>
  <si>
    <t>K15720</t>
  </si>
  <si>
    <t>K15723</t>
  </si>
  <si>
    <t>K15724</t>
  </si>
  <si>
    <t>K15725</t>
  </si>
  <si>
    <t>K15726</t>
  </si>
  <si>
    <t>K15727</t>
  </si>
  <si>
    <t>K15728</t>
  </si>
  <si>
    <t>K15730</t>
  </si>
  <si>
    <t>K15731</t>
  </si>
  <si>
    <t>K15732</t>
  </si>
  <si>
    <t>K15733</t>
  </si>
  <si>
    <t>K15734</t>
  </si>
  <si>
    <t>K15735</t>
  </si>
  <si>
    <t>K15736</t>
  </si>
  <si>
    <t>K15737</t>
  </si>
  <si>
    <t>K15738</t>
  </si>
  <si>
    <t>K15740</t>
  </si>
  <si>
    <t>K15744</t>
  </si>
  <si>
    <t>K15745</t>
  </si>
  <si>
    <t>K15746</t>
  </si>
  <si>
    <t>K15747</t>
  </si>
  <si>
    <t>K15751</t>
  </si>
  <si>
    <t>K15759</t>
  </si>
  <si>
    <t>K15760</t>
  </si>
  <si>
    <t>K15762</t>
  </si>
  <si>
    <t>K15764</t>
  </si>
  <si>
    <t>K15765</t>
  </si>
  <si>
    <t>K15770</t>
  </si>
  <si>
    <t>K15771</t>
  </si>
  <si>
    <t>K15772</t>
  </si>
  <si>
    <t>K15773</t>
  </si>
  <si>
    <t>K15777</t>
  </si>
  <si>
    <t>K15778</t>
  </si>
  <si>
    <t>K15779</t>
  </si>
  <si>
    <t>K15781</t>
  </si>
  <si>
    <t>K15782</t>
  </si>
  <si>
    <t>K15783</t>
  </si>
  <si>
    <t>K15784</t>
  </si>
  <si>
    <t>K15785</t>
  </si>
  <si>
    <t>K15786</t>
  </si>
  <si>
    <t>K15789</t>
  </si>
  <si>
    <t>K15791</t>
  </si>
  <si>
    <t>K15792</t>
  </si>
  <si>
    <t>K15832</t>
  </si>
  <si>
    <t>K15836</t>
  </si>
  <si>
    <t>K15837</t>
  </si>
  <si>
    <t>K15839</t>
  </si>
  <si>
    <t>K15849</t>
  </si>
  <si>
    <t>K15855</t>
  </si>
  <si>
    <t>K15856</t>
  </si>
  <si>
    <t>K15861</t>
  </si>
  <si>
    <t>K15862</t>
  </si>
  <si>
    <t>K15864</t>
  </si>
  <si>
    <t>K15865</t>
  </si>
  <si>
    <t>K15866</t>
  </si>
  <si>
    <t>K15867</t>
  </si>
  <si>
    <t>K15868</t>
  </si>
  <si>
    <t>K15876</t>
  </si>
  <si>
    <t>K15878</t>
  </si>
  <si>
    <t>K15888</t>
  </si>
  <si>
    <t>K15889</t>
  </si>
  <si>
    <t>K15892</t>
  </si>
  <si>
    <t>K15893</t>
  </si>
  <si>
    <t>K15894</t>
  </si>
  <si>
    <t>K15897</t>
  </si>
  <si>
    <t>K15898</t>
  </si>
  <si>
    <t>K15899</t>
  </si>
  <si>
    <t>K15904</t>
  </si>
  <si>
    <t>K15909</t>
  </si>
  <si>
    <t>K15915</t>
  </si>
  <si>
    <t>K15916</t>
  </si>
  <si>
    <t>K15918</t>
  </si>
  <si>
    <t>K15920</t>
  </si>
  <si>
    <t>K15922</t>
  </si>
  <si>
    <t>K15923</t>
  </si>
  <si>
    <t>K15925</t>
  </si>
  <si>
    <t>K15973</t>
  </si>
  <si>
    <t>K15975</t>
  </si>
  <si>
    <t>K15977</t>
  </si>
  <si>
    <t>K15978</t>
  </si>
  <si>
    <t>K15979</t>
  </si>
  <si>
    <t>K15980</t>
  </si>
  <si>
    <t>K15981</t>
  </si>
  <si>
    <t>K15982</t>
  </si>
  <si>
    <t>K15983</t>
  </si>
  <si>
    <t>K15984</t>
  </si>
  <si>
    <t>K15986</t>
  </si>
  <si>
    <t>K15987</t>
  </si>
  <si>
    <t>K16011</t>
  </si>
  <si>
    <t>K16012</t>
  </si>
  <si>
    <t>K16013</t>
  </si>
  <si>
    <t>K16014</t>
  </si>
  <si>
    <t>K16016</t>
  </si>
  <si>
    <t>K16020</t>
  </si>
  <si>
    <t>K16044</t>
  </si>
  <si>
    <t>K16046</t>
  </si>
  <si>
    <t>K16047</t>
  </si>
  <si>
    <t>K16048</t>
  </si>
  <si>
    <t>K16049</t>
  </si>
  <si>
    <t>K16050</t>
  </si>
  <si>
    <t>K16051</t>
  </si>
  <si>
    <t>K16052</t>
  </si>
  <si>
    <t>K16053</t>
  </si>
  <si>
    <t>K16054</t>
  </si>
  <si>
    <t>K16055</t>
  </si>
  <si>
    <t>K16056</t>
  </si>
  <si>
    <t>K16057</t>
  </si>
  <si>
    <t>K16059</t>
  </si>
  <si>
    <t>K16060</t>
  </si>
  <si>
    <t>K16061</t>
  </si>
  <si>
    <t>K16063</t>
  </si>
  <si>
    <t>K16064</t>
  </si>
  <si>
    <t>K16065</t>
  </si>
  <si>
    <t>K16066</t>
  </si>
  <si>
    <t>K16067</t>
  </si>
  <si>
    <t>K16068</t>
  </si>
  <si>
    <t>K16072</t>
  </si>
  <si>
    <t>K16074</t>
  </si>
  <si>
    <t>K16075</t>
  </si>
  <si>
    <t>K16077</t>
  </si>
  <si>
    <t>K16079</t>
  </si>
  <si>
    <t>K16080</t>
  </si>
  <si>
    <t>K16087</t>
  </si>
  <si>
    <t>K16088</t>
  </si>
  <si>
    <t>K16089</t>
  </si>
  <si>
    <t>K16090</t>
  </si>
  <si>
    <t>K16091</t>
  </si>
  <si>
    <t>K16092</t>
  </si>
  <si>
    <t>K16135</t>
  </si>
  <si>
    <t>K16137</t>
  </si>
  <si>
    <t>K16138</t>
  </si>
  <si>
    <t>K16143</t>
  </si>
  <si>
    <t>K16146</t>
  </si>
  <si>
    <t>K16147</t>
  </si>
  <si>
    <t>K16148</t>
  </si>
  <si>
    <t>K16149</t>
  </si>
  <si>
    <t>K16150</t>
  </si>
  <si>
    <t>K16163</t>
  </si>
  <si>
    <t>K16164</t>
  </si>
  <si>
    <t>K16165</t>
  </si>
  <si>
    <t>K16167</t>
  </si>
  <si>
    <t>K16168</t>
  </si>
  <si>
    <t>K16169</t>
  </si>
  <si>
    <t>K16171</t>
  </si>
  <si>
    <t>K16173</t>
  </si>
  <si>
    <t>K16175</t>
  </si>
  <si>
    <t>K16185</t>
  </si>
  <si>
    <t>K16186</t>
  </si>
  <si>
    <t>K16188</t>
  </si>
  <si>
    <t>K16190</t>
  </si>
  <si>
    <t>K16194</t>
  </si>
  <si>
    <t>K16195</t>
  </si>
  <si>
    <t>K16196</t>
  </si>
  <si>
    <t>K16197</t>
  </si>
  <si>
    <t>K16198</t>
  </si>
  <si>
    <t>K16199</t>
  </si>
  <si>
    <t>K16200</t>
  </si>
  <si>
    <t>K16201</t>
  </si>
  <si>
    <t>K16202</t>
  </si>
  <si>
    <t>K16203</t>
  </si>
  <si>
    <t>K16210</t>
  </si>
  <si>
    <t>K16211</t>
  </si>
  <si>
    <t>K16212</t>
  </si>
  <si>
    <t>K16213</t>
  </si>
  <si>
    <t>K16216</t>
  </si>
  <si>
    <t>K16217</t>
  </si>
  <si>
    <t>K16219</t>
  </si>
  <si>
    <t>K16233</t>
  </si>
  <si>
    <t>K16238</t>
  </si>
  <si>
    <t>K16239</t>
  </si>
  <si>
    <t>K16242</t>
  </si>
  <si>
    <t>K16244</t>
  </si>
  <si>
    <t>K16246</t>
  </si>
  <si>
    <t>K16247</t>
  </si>
  <si>
    <t>K16254</t>
  </si>
  <si>
    <t>K16255</t>
  </si>
  <si>
    <t>K16257</t>
  </si>
  <si>
    <t>K16258</t>
  </si>
  <si>
    <t>K16259</t>
  </si>
  <si>
    <t>K16261</t>
  </si>
  <si>
    <t>K16263</t>
  </si>
  <si>
    <t>K16264</t>
  </si>
  <si>
    <t>K16267</t>
  </si>
  <si>
    <t>K16271</t>
  </si>
  <si>
    <t>K16273</t>
  </si>
  <si>
    <t>K16276</t>
  </si>
  <si>
    <t>K16279</t>
  </si>
  <si>
    <t>K16280</t>
  </si>
  <si>
    <t>K16284</t>
  </si>
  <si>
    <t>K16289</t>
  </si>
  <si>
    <t>K16291</t>
  </si>
  <si>
    <t>K16295</t>
  </si>
  <si>
    <t>K16296</t>
  </si>
  <si>
    <t>K16297</t>
  </si>
  <si>
    <t>K16298</t>
  </si>
  <si>
    <t>K16299</t>
  </si>
  <si>
    <t>K16300</t>
  </si>
  <si>
    <t>K16301</t>
  </si>
  <si>
    <t>K16302</t>
  </si>
  <si>
    <t>K16303</t>
  </si>
  <si>
    <t>K16305</t>
  </si>
  <si>
    <t>K16306</t>
  </si>
  <si>
    <t>K16307</t>
  </si>
  <si>
    <t>K16308</t>
  </si>
  <si>
    <t>K16309</t>
  </si>
  <si>
    <t>K16310</t>
  </si>
  <si>
    <t>K16311</t>
  </si>
  <si>
    <t>K16312</t>
  </si>
  <si>
    <t>K16313</t>
  </si>
  <si>
    <t>K16315</t>
  </si>
  <si>
    <t>K16316</t>
  </si>
  <si>
    <t>K16317</t>
  </si>
  <si>
    <t>K16318</t>
  </si>
  <si>
    <t>K16319</t>
  </si>
  <si>
    <t>K16320</t>
  </si>
  <si>
    <t>K16322</t>
  </si>
  <si>
    <t>K16323</t>
  </si>
  <si>
    <t>K16328</t>
  </si>
  <si>
    <t>K16329</t>
  </si>
  <si>
    <t>K16330</t>
  </si>
  <si>
    <t>K16332</t>
  </si>
  <si>
    <t>K16333</t>
  </si>
  <si>
    <t>K16340</t>
  </si>
  <si>
    <t>K16342</t>
  </si>
  <si>
    <t>K16345</t>
  </si>
  <si>
    <t>K16347</t>
  </si>
  <si>
    <t>K16348</t>
  </si>
  <si>
    <t>K16351</t>
  </si>
  <si>
    <t>K16353</t>
  </si>
  <si>
    <t>K16354</t>
  </si>
  <si>
    <t>K16355</t>
  </si>
  <si>
    <t>K16356</t>
  </si>
  <si>
    <t>K16357</t>
  </si>
  <si>
    <t>K16358</t>
  </si>
  <si>
    <t>K16359</t>
  </si>
  <si>
    <t>K16360</t>
  </si>
  <si>
    <t>K16362</t>
  </si>
  <si>
    <t>K16363</t>
  </si>
  <si>
    <t>K16365</t>
  </si>
  <si>
    <t>K16368</t>
  </si>
  <si>
    <t>K16369</t>
  </si>
  <si>
    <t>K16370</t>
  </si>
  <si>
    <t>K16371</t>
  </si>
  <si>
    <t>K16422</t>
  </si>
  <si>
    <t>K16424</t>
  </si>
  <si>
    <t>K16435</t>
  </si>
  <si>
    <t>K16436</t>
  </si>
  <si>
    <t>K16437</t>
  </si>
  <si>
    <t>K16449</t>
  </si>
  <si>
    <t>K16452</t>
  </si>
  <si>
    <t>K16454</t>
  </si>
  <si>
    <t>K16455</t>
  </si>
  <si>
    <t>K16457</t>
  </si>
  <si>
    <t>K16458</t>
  </si>
  <si>
    <t>K16459</t>
  </si>
  <si>
    <t>K16460</t>
  </si>
  <si>
    <t>K16461</t>
  </si>
  <si>
    <t>K16462</t>
  </si>
  <si>
    <t>K16463</t>
  </si>
  <si>
    <t>K16465</t>
  </si>
  <si>
    <t>K16466</t>
  </si>
  <si>
    <t>K16467</t>
  </si>
  <si>
    <t>K16468</t>
  </si>
  <si>
    <t>K16469</t>
  </si>
  <si>
    <t>K16470</t>
  </si>
  <si>
    <t>K16473</t>
  </si>
  <si>
    <t>K16474</t>
  </si>
  <si>
    <t>K16475</t>
  </si>
  <si>
    <t>K16476</t>
  </si>
  <si>
    <t>K16477</t>
  </si>
  <si>
    <t>K16478</t>
  </si>
  <si>
    <t>K16479</t>
  </si>
  <si>
    <t>K16482</t>
  </si>
  <si>
    <t>K16483</t>
  </si>
  <si>
    <t>K16484</t>
  </si>
  <si>
    <t>K16487</t>
  </si>
  <si>
    <t>K16488</t>
  </si>
  <si>
    <t>K16489</t>
  </si>
  <si>
    <t>K16491</t>
  </si>
  <si>
    <t>K16493</t>
  </si>
  <si>
    <t>K16494</t>
  </si>
  <si>
    <t>K16495</t>
  </si>
  <si>
    <t>K16496</t>
  </si>
  <si>
    <t>K16497</t>
  </si>
  <si>
    <t>K16498</t>
  </si>
  <si>
    <t>K16499</t>
  </si>
  <si>
    <t>K16500</t>
  </si>
  <si>
    <t>K16501</t>
  </si>
  <si>
    <t>K16504</t>
  </si>
  <si>
    <t>K16506</t>
  </si>
  <si>
    <t>K16507</t>
  </si>
  <si>
    <t>K16509</t>
  </si>
  <si>
    <t>K16510</t>
  </si>
  <si>
    <t>K16511</t>
  </si>
  <si>
    <t>K16512</t>
  </si>
  <si>
    <t>K16513</t>
  </si>
  <si>
    <t>K16514</t>
  </si>
  <si>
    <t>K16515</t>
  </si>
  <si>
    <t>K16516</t>
  </si>
  <si>
    <t>K16518</t>
  </si>
  <si>
    <t>K16519</t>
  </si>
  <si>
    <t>K16523</t>
  </si>
  <si>
    <t>K16525</t>
  </si>
  <si>
    <t>K16526</t>
  </si>
  <si>
    <t>K16527</t>
  </si>
  <si>
    <t>K16529</t>
  </si>
  <si>
    <t>K16531</t>
  </si>
  <si>
    <t>K16532</t>
  </si>
  <si>
    <t>K16533</t>
  </si>
  <si>
    <t>K16535</t>
  </si>
  <si>
    <t>K16536</t>
  </si>
  <si>
    <t>K16537</t>
  </si>
  <si>
    <t>K16538</t>
  </si>
  <si>
    <t>K16540</t>
  </si>
  <si>
    <t>K16542</t>
  </si>
  <si>
    <t>K16544</t>
  </si>
  <si>
    <t>K16545</t>
  </si>
  <si>
    <t>K16546</t>
  </si>
  <si>
    <t>K16547</t>
  </si>
  <si>
    <t>K16550</t>
  </si>
  <si>
    <t>K16551</t>
  </si>
  <si>
    <t>K16554</t>
  </si>
  <si>
    <t>K16555</t>
  </si>
  <si>
    <t>K16556</t>
  </si>
  <si>
    <t>K16557</t>
  </si>
  <si>
    <t>K16558</t>
  </si>
  <si>
    <t>K16559</t>
  </si>
  <si>
    <t>K16562</t>
  </si>
  <si>
    <t>K16564</t>
  </si>
  <si>
    <t>K16566</t>
  </si>
  <si>
    <t>K16567</t>
  </si>
  <si>
    <t>K16568</t>
  </si>
  <si>
    <t>K16569</t>
  </si>
  <si>
    <t>K16570</t>
  </si>
  <si>
    <t>K16571</t>
  </si>
  <si>
    <t>K16572</t>
  </si>
  <si>
    <t>K16573</t>
  </si>
  <si>
    <t>K16575</t>
  </si>
  <si>
    <t>K16576</t>
  </si>
  <si>
    <t>K16578</t>
  </si>
  <si>
    <t>K16580</t>
  </si>
  <si>
    <t>K16582</t>
  </si>
  <si>
    <t>K16583</t>
  </si>
  <si>
    <t>K16585</t>
  </si>
  <si>
    <t>K16586</t>
  </si>
  <si>
    <t>K16599</t>
  </si>
  <si>
    <t>K16600</t>
  </si>
  <si>
    <t>K16601</t>
  </si>
  <si>
    <t>K16602</t>
  </si>
  <si>
    <t>K16603</t>
  </si>
  <si>
    <t>K16604</t>
  </si>
  <si>
    <t>K16605</t>
  </si>
  <si>
    <t>K16606</t>
  </si>
  <si>
    <t>K16608</t>
  </si>
  <si>
    <t>K16609</t>
  </si>
  <si>
    <t>K16611</t>
  </si>
  <si>
    <t>K16612</t>
  </si>
  <si>
    <t>K16613</t>
  </si>
  <si>
    <t>K16615</t>
  </si>
  <si>
    <t>K16616</t>
  </si>
  <si>
    <t>K16617</t>
  </si>
  <si>
    <t>K16618</t>
  </si>
  <si>
    <t>K16620</t>
  </si>
  <si>
    <t>K16621</t>
  </si>
  <si>
    <t>K16628</t>
  </si>
  <si>
    <t>K16629</t>
  </si>
  <si>
    <t>K16630</t>
  </si>
  <si>
    <t>K16634</t>
  </si>
  <si>
    <t>K16639</t>
  </si>
  <si>
    <t>K16642</t>
  </si>
  <si>
    <t>K16645</t>
  </si>
  <si>
    <t>K16647</t>
  </si>
  <si>
    <t>K16648</t>
  </si>
  <si>
    <t>K16649</t>
  </si>
  <si>
    <t>K16650</t>
  </si>
  <si>
    <t>K16652</t>
  </si>
  <si>
    <t>K16653</t>
  </si>
  <si>
    <t>K16657</t>
  </si>
  <si>
    <t>K16659</t>
  </si>
  <si>
    <t>K16662</t>
  </si>
  <si>
    <t>K16665</t>
  </si>
  <si>
    <t>K16666</t>
  </si>
  <si>
    <t>K16667</t>
  </si>
  <si>
    <t>K16669</t>
  </si>
  <si>
    <t>K16670</t>
  </si>
  <si>
    <t>K16671</t>
  </si>
  <si>
    <t>K16673</t>
  </si>
  <si>
    <t>K16675</t>
  </si>
  <si>
    <t>K16676</t>
  </si>
  <si>
    <t>K16681</t>
  </si>
  <si>
    <t>K16682</t>
  </si>
  <si>
    <t>K16684</t>
  </si>
  <si>
    <t>K16685</t>
  </si>
  <si>
    <t>K16686</t>
  </si>
  <si>
    <t>K16687</t>
  </si>
  <si>
    <t>K16692</t>
  </si>
  <si>
    <t>K16693</t>
  </si>
  <si>
    <t>K16695</t>
  </si>
  <si>
    <t>K16697</t>
  </si>
  <si>
    <t>K16698</t>
  </si>
  <si>
    <t>K16703</t>
  </si>
  <si>
    <t>K16704</t>
  </si>
  <si>
    <t>K16705</t>
  </si>
  <si>
    <t>K16710</t>
  </si>
  <si>
    <t>K16717</t>
  </si>
  <si>
    <t>K16719</t>
  </si>
  <si>
    <t>K16724</t>
  </si>
  <si>
    <t>K16725</t>
  </si>
  <si>
    <t>K16726</t>
  </si>
  <si>
    <t>K16727</t>
  </si>
  <si>
    <t>K16728</t>
  </si>
  <si>
    <t>K16729</t>
  </si>
  <si>
    <t>K16731</t>
  </si>
  <si>
    <t>K16732</t>
  </si>
  <si>
    <t>K16733</t>
  </si>
  <si>
    <t>K16734</t>
  </si>
  <si>
    <t>K16737</t>
  </si>
  <si>
    <t>K16739</t>
  </si>
  <si>
    <t>K16740</t>
  </si>
  <si>
    <t>K16742</t>
  </si>
  <si>
    <t>K16743</t>
  </si>
  <si>
    <t>K16744</t>
  </si>
  <si>
    <t>K16745</t>
  </si>
  <si>
    <t>K16746</t>
  </si>
  <si>
    <t>K16747</t>
  </si>
  <si>
    <t>K16748</t>
  </si>
  <si>
    <t>K16749</t>
  </si>
  <si>
    <t>K16751</t>
  </si>
  <si>
    <t>K16752</t>
  </si>
  <si>
    <t>K16753</t>
  </si>
  <si>
    <t>K16754</t>
  </si>
  <si>
    <t>K16755</t>
  </si>
  <si>
    <t>K16756</t>
  </si>
  <si>
    <t>K16757</t>
  </si>
  <si>
    <t>K16758</t>
  </si>
  <si>
    <t>K16759</t>
  </si>
  <si>
    <t>K16762</t>
  </si>
  <si>
    <t>K16763</t>
  </si>
  <si>
    <t>K16764</t>
  </si>
  <si>
    <t>K16766</t>
  </si>
  <si>
    <t>K16767</t>
  </si>
  <si>
    <t>K16768</t>
  </si>
  <si>
    <t>K16770</t>
  </si>
  <si>
    <t>K16771</t>
  </si>
  <si>
    <t>K16775</t>
  </si>
  <si>
    <t>K16776</t>
  </si>
  <si>
    <t>K16777</t>
  </si>
  <si>
    <t>K16779</t>
  </si>
  <si>
    <t>K16780</t>
  </si>
  <si>
    <t>K16781</t>
  </si>
  <si>
    <t>K16783</t>
  </si>
  <si>
    <t>K16784</t>
  </si>
  <si>
    <t>K16785</t>
  </si>
  <si>
    <t>K16786</t>
  </si>
  <si>
    <t>K16787</t>
  </si>
  <si>
    <t>K16789</t>
  </si>
  <si>
    <t>K16790</t>
  </si>
  <si>
    <t>K16791</t>
  </si>
  <si>
    <t>K16794</t>
  </si>
  <si>
    <t>K16795</t>
  </si>
  <si>
    <t>K16796</t>
  </si>
  <si>
    <t>K16798</t>
  </si>
  <si>
    <t>K16801</t>
  </si>
  <si>
    <t>K16803</t>
  </si>
  <si>
    <t>K16804</t>
  </si>
  <si>
    <t>K16806</t>
  </si>
  <si>
    <t>K16808</t>
  </si>
  <si>
    <t>K16809</t>
  </si>
  <si>
    <t>K16810</t>
  </si>
  <si>
    <t>K16811</t>
  </si>
  <si>
    <t>K16812</t>
  </si>
  <si>
    <t>K16813</t>
  </si>
  <si>
    <t>K16815</t>
  </si>
  <si>
    <t>K16816</t>
  </si>
  <si>
    <t>K16818</t>
  </si>
  <si>
    <t>K16819</t>
  </si>
  <si>
    <t>K16822</t>
  </si>
  <si>
    <t>K16823</t>
  </si>
  <si>
    <t>K16830</t>
  </si>
  <si>
    <t>K16831</t>
  </si>
  <si>
    <t>K16832</t>
  </si>
  <si>
    <t>K16833</t>
  </si>
  <si>
    <t>K16834</t>
  </si>
  <si>
    <t>K16838</t>
  </si>
  <si>
    <t>K16839</t>
  </si>
  <si>
    <t>K16840</t>
  </si>
  <si>
    <t>K16841</t>
  </si>
  <si>
    <t>K16842</t>
  </si>
  <si>
    <t>K16843</t>
  </si>
  <si>
    <t>K16844</t>
  </si>
  <si>
    <t>K16845</t>
  </si>
  <si>
    <t>K16846</t>
  </si>
  <si>
    <t>K16847</t>
  </si>
  <si>
    <t>K16848</t>
  </si>
  <si>
    <t>K16849</t>
  </si>
  <si>
    <t>K16850</t>
  </si>
  <si>
    <t>K16855</t>
  </si>
  <si>
    <t>K16857</t>
  </si>
  <si>
    <t>K16859</t>
  </si>
  <si>
    <t>K16860</t>
  </si>
  <si>
    <t>K16861</t>
  </si>
  <si>
    <t>K16862</t>
  </si>
  <si>
    <t>K16865</t>
  </si>
  <si>
    <t>K16866</t>
  </si>
  <si>
    <t>K16867</t>
  </si>
  <si>
    <t>K16868</t>
  </si>
  <si>
    <t>K16869</t>
  </si>
  <si>
    <t>K16870</t>
  </si>
  <si>
    <t>K16871</t>
  </si>
  <si>
    <t>K16872</t>
  </si>
  <si>
    <t>K16873</t>
  </si>
  <si>
    <t>K16874</t>
  </si>
  <si>
    <t>K16876</t>
  </si>
  <si>
    <t>K16877</t>
  </si>
  <si>
    <t>K16878</t>
  </si>
  <si>
    <t>K16879</t>
  </si>
  <si>
    <t>K16880</t>
  </si>
  <si>
    <t>K16881</t>
  </si>
  <si>
    <t>K16882</t>
  </si>
  <si>
    <t>K16886</t>
  </si>
  <si>
    <t>K16887</t>
  </si>
  <si>
    <t>K16889</t>
  </si>
  <si>
    <t>K16891</t>
  </si>
  <si>
    <t>K16892</t>
  </si>
  <si>
    <t>K16894</t>
  </si>
  <si>
    <t>K16896</t>
  </si>
  <si>
    <t>K16897</t>
  </si>
  <si>
    <t>K16898</t>
  </si>
  <si>
    <t>K16899</t>
  </si>
  <si>
    <t>K16900</t>
  </si>
  <si>
    <t>K16903</t>
  </si>
  <si>
    <t>K16904</t>
  </si>
  <si>
    <t>K16905</t>
  </si>
  <si>
    <t>K16906</t>
  </si>
  <si>
    <t>K16907</t>
  </si>
  <si>
    <t>K16910</t>
  </si>
  <si>
    <t>K16911</t>
  </si>
  <si>
    <t>K16912</t>
  </si>
  <si>
    <t>K16913</t>
  </si>
  <si>
    <t>K16914</t>
  </si>
  <si>
    <t>K16915</t>
  </si>
  <si>
    <t>K16922</t>
  </si>
  <si>
    <t>K16923</t>
  </si>
  <si>
    <t>K16925</t>
  </si>
  <si>
    <t>K16927</t>
  </si>
  <si>
    <t>K16928</t>
  </si>
  <si>
    <t>K16931</t>
  </si>
  <si>
    <t>K16932</t>
  </si>
  <si>
    <t>K16937</t>
  </si>
  <si>
    <t>K16938</t>
  </si>
  <si>
    <t>K16939</t>
  </si>
  <si>
    <t>K16940</t>
  </si>
  <si>
    <t>K16942</t>
  </si>
  <si>
    <t>K16943</t>
  </si>
  <si>
    <t>K16944</t>
  </si>
  <si>
    <t>K16948</t>
  </si>
  <si>
    <t>K16949</t>
  </si>
  <si>
    <t>K16953</t>
  </si>
  <si>
    <t>K16961</t>
  </si>
  <si>
    <t>K16962</t>
  </si>
  <si>
    <t>K16963</t>
  </si>
  <si>
    <t>K16968</t>
  </si>
  <si>
    <t>K17043</t>
  </si>
  <si>
    <t>K17044</t>
  </si>
  <si>
    <t>K17046</t>
  </si>
  <si>
    <t>K17064</t>
  </si>
  <si>
    <t>K17065</t>
  </si>
  <si>
    <t>K17066</t>
  </si>
  <si>
    <t>K17067</t>
  </si>
  <si>
    <t>K17069</t>
  </si>
  <si>
    <t>K17076</t>
  </si>
  <si>
    <t>K17077</t>
  </si>
  <si>
    <t>K17079</t>
  </si>
  <si>
    <t>K17080</t>
  </si>
  <si>
    <t>K17081</t>
  </si>
  <si>
    <t>K17083</t>
  </si>
  <si>
    <t>K17084</t>
  </si>
  <si>
    <t>K17085</t>
  </si>
  <si>
    <t>K17086</t>
  </si>
  <si>
    <t>K17087</t>
  </si>
  <si>
    <t>K17092</t>
  </si>
  <si>
    <t>K17094</t>
  </si>
  <si>
    <t>K17095</t>
  </si>
  <si>
    <t>K17099</t>
  </si>
  <si>
    <t>K17103</t>
  </si>
  <si>
    <t>K17104</t>
  </si>
  <si>
    <t>K17105</t>
  </si>
  <si>
    <t>K17108</t>
  </si>
  <si>
    <t>K17197</t>
  </si>
  <si>
    <t>K17198</t>
  </si>
  <si>
    <t>K17199</t>
  </si>
  <si>
    <t>K17201</t>
  </si>
  <si>
    <t>K17202</t>
  </si>
  <si>
    <t>K17203</t>
  </si>
  <si>
    <t>K17204</t>
  </si>
  <si>
    <t>K17205</t>
  </si>
  <si>
    <t>K17208</t>
  </si>
  <si>
    <t>K17209</t>
  </si>
  <si>
    <t>K17210</t>
  </si>
  <si>
    <t>K17213</t>
  </si>
  <si>
    <t>K17214</t>
  </si>
  <si>
    <t>K17215</t>
  </si>
  <si>
    <t>K17216</t>
  </si>
  <si>
    <t>K17217</t>
  </si>
  <si>
    <t>K17218</t>
  </si>
  <si>
    <t>K17222</t>
  </si>
  <si>
    <t>K17223</t>
  </si>
  <si>
    <t>K17224</t>
  </si>
  <si>
    <t>K17225</t>
  </si>
  <si>
    <t>K17226</t>
  </si>
  <si>
    <t>K17227</t>
  </si>
  <si>
    <t>K17228</t>
  </si>
  <si>
    <t>K17229</t>
  </si>
  <si>
    <t>K17230</t>
  </si>
  <si>
    <t>K17231</t>
  </si>
  <si>
    <t>K17234</t>
  </si>
  <si>
    <t>K17237</t>
  </si>
  <si>
    <t>K17238</t>
  </si>
  <si>
    <t>K17239</t>
  </si>
  <si>
    <t>K17240</t>
  </si>
  <si>
    <t>K17241</t>
  </si>
  <si>
    <t>K17242</t>
  </si>
  <si>
    <t>K17243</t>
  </si>
  <si>
    <t>K17244</t>
  </si>
  <si>
    <t>K17245</t>
  </si>
  <si>
    <t>K17246</t>
  </si>
  <si>
    <t>K17247</t>
  </si>
  <si>
    <t>K17249</t>
  </si>
  <si>
    <t>K17253</t>
  </si>
  <si>
    <t>K17254</t>
  </si>
  <si>
    <t>K17255</t>
  </si>
  <si>
    <t>K17256</t>
  </si>
  <si>
    <t>K17258</t>
  </si>
  <si>
    <t>K17259</t>
  </si>
  <si>
    <t>K17260</t>
  </si>
  <si>
    <t>K17261</t>
  </si>
  <si>
    <t>K17262</t>
  </si>
  <si>
    <t>K17263</t>
  </si>
  <si>
    <t>K17264</t>
  </si>
  <si>
    <t>K17265</t>
  </si>
  <si>
    <t>K17266</t>
  </si>
  <si>
    <t>K17267</t>
  </si>
  <si>
    <t>K17268</t>
  </si>
  <si>
    <t>K17271</t>
  </si>
  <si>
    <t>K17275</t>
  </si>
  <si>
    <t>K17276</t>
  </si>
  <si>
    <t>K17277</t>
  </si>
  <si>
    <t>K17278</t>
  </si>
  <si>
    <t>K17279</t>
  </si>
  <si>
    <t>K17280</t>
  </si>
  <si>
    <t>K17285</t>
  </si>
  <si>
    <t>K17286</t>
  </si>
  <si>
    <t>K17289</t>
  </si>
  <si>
    <t>K17290</t>
  </si>
  <si>
    <t>K17291</t>
  </si>
  <si>
    <t>K17292</t>
  </si>
  <si>
    <t>K17293</t>
  </si>
  <si>
    <t>K17294</t>
  </si>
  <si>
    <t>K17297</t>
  </si>
  <si>
    <t>K17301</t>
  </si>
  <si>
    <t>K17302</t>
  </si>
  <si>
    <t>K17303</t>
  </si>
  <si>
    <t>K17304</t>
  </si>
  <si>
    <t>K17306</t>
  </si>
  <si>
    <t>K17307</t>
  </si>
  <si>
    <t>K17315</t>
  </si>
  <si>
    <t>K17316</t>
  </si>
  <si>
    <t>K17317</t>
  </si>
  <si>
    <t>K17318</t>
  </si>
  <si>
    <t>K17319</t>
  </si>
  <si>
    <t>K17320</t>
  </si>
  <si>
    <t>K17321</t>
  </si>
  <si>
    <t>K17322</t>
  </si>
  <si>
    <t>K17323</t>
  </si>
  <si>
    <t>K17324</t>
  </si>
  <si>
    <t>K17325</t>
  </si>
  <si>
    <t>K17329</t>
  </si>
  <si>
    <t>K17330</t>
  </si>
  <si>
    <t>K17331</t>
  </si>
  <si>
    <t>K17332</t>
  </si>
  <si>
    <t>K17333</t>
  </si>
  <si>
    <t>K17334</t>
  </si>
  <si>
    <t>K17335</t>
  </si>
  <si>
    <t>K17336</t>
  </si>
  <si>
    <t>K17338</t>
  </si>
  <si>
    <t>K17339</t>
  </si>
  <si>
    <t>K17340</t>
  </si>
  <si>
    <t>K17341</t>
  </si>
  <si>
    <t>K17343</t>
  </si>
  <si>
    <t>K17344</t>
  </si>
  <si>
    <t>K17345</t>
  </si>
  <si>
    <t>K17346</t>
  </si>
  <si>
    <t>K17347</t>
  </si>
  <si>
    <t>K17350</t>
  </si>
  <si>
    <t>K17351</t>
  </si>
  <si>
    <t>K17355</t>
  </si>
  <si>
    <t>K17356</t>
  </si>
  <si>
    <t>K17360</t>
  </si>
  <si>
    <t>K17361</t>
  </si>
  <si>
    <t>K17362</t>
  </si>
  <si>
    <t>K17382</t>
  </si>
  <si>
    <t>K17383</t>
  </si>
  <si>
    <t>K17384</t>
  </si>
  <si>
    <t>K17385</t>
  </si>
  <si>
    <t>K17387</t>
  </si>
  <si>
    <t>K17388</t>
  </si>
  <si>
    <t>K17391</t>
  </si>
  <si>
    <t>K17392</t>
  </si>
  <si>
    <t>K17398</t>
  </si>
  <si>
    <t>K17399</t>
  </si>
  <si>
    <t>K17400</t>
  </si>
  <si>
    <t>K17404</t>
  </si>
  <si>
    <t>K17408</t>
  </si>
  <si>
    <t>K17409</t>
  </si>
  <si>
    <t>K17410</t>
  </si>
  <si>
    <t>K17411</t>
  </si>
  <si>
    <t>K17412</t>
  </si>
  <si>
    <t>K17413</t>
  </si>
  <si>
    <t>K17418</t>
  </si>
  <si>
    <t>K17419</t>
  </si>
  <si>
    <t>K17420</t>
  </si>
  <si>
    <t>K17422</t>
  </si>
  <si>
    <t>K17423</t>
  </si>
  <si>
    <t>K17424</t>
  </si>
  <si>
    <t>K17426</t>
  </si>
  <si>
    <t>K17427</t>
  </si>
  <si>
    <t>K17428</t>
  </si>
  <si>
    <t>K17430</t>
  </si>
  <si>
    <t>K17435</t>
  </si>
  <si>
    <t>K17441</t>
  </si>
  <si>
    <t>K17442</t>
  </si>
  <si>
    <t>K17447</t>
  </si>
  <si>
    <t>K17448</t>
  </si>
  <si>
    <t>K17451</t>
  </si>
  <si>
    <t>K17452</t>
  </si>
  <si>
    <t>K17455</t>
  </si>
  <si>
    <t>K17457</t>
  </si>
  <si>
    <t>K17458</t>
  </si>
  <si>
    <t>K17459</t>
  </si>
  <si>
    <t>K17461</t>
  </si>
  <si>
    <t>K17462</t>
  </si>
  <si>
    <t>K17468</t>
  </si>
  <si>
    <t>K17470</t>
  </si>
  <si>
    <t>K17471</t>
  </si>
  <si>
    <t>K17472</t>
  </si>
  <si>
    <t>K17477</t>
  </si>
  <si>
    <t>K17478</t>
  </si>
  <si>
    <t>K17479</t>
  </si>
  <si>
    <t>K17480</t>
  </si>
  <si>
    <t>K17481</t>
  </si>
  <si>
    <t>K17486</t>
  </si>
  <si>
    <t>K17488</t>
  </si>
  <si>
    <t>K17491</t>
  </si>
  <si>
    <t>K17492</t>
  </si>
  <si>
    <t>K17493</t>
  </si>
  <si>
    <t>K17494</t>
  </si>
  <si>
    <t>K17495</t>
  </si>
  <si>
    <t>K17496</t>
  </si>
  <si>
    <t>K17497</t>
  </si>
  <si>
    <t>K17498</t>
  </si>
  <si>
    <t>K17499</t>
  </si>
  <si>
    <t>K17500</t>
  </si>
  <si>
    <t>K17501</t>
  </si>
  <si>
    <t>K17503</t>
  </si>
  <si>
    <t>K17505</t>
  </si>
  <si>
    <t>K17506</t>
  </si>
  <si>
    <t>K17507</t>
  </si>
  <si>
    <t>K17508</t>
  </si>
  <si>
    <t>K17509</t>
  </si>
  <si>
    <t>K17511</t>
  </si>
  <si>
    <t>K17525</t>
  </si>
  <si>
    <t>K17529</t>
  </si>
  <si>
    <t>K17530</t>
  </si>
  <si>
    <t>K17531</t>
  </si>
  <si>
    <t>K17533</t>
  </si>
  <si>
    <t>K17534</t>
  </si>
  <si>
    <t>K17535</t>
  </si>
  <si>
    <t>K17536</t>
  </si>
  <si>
    <t>K17537</t>
  </si>
  <si>
    <t>K17538</t>
  </si>
  <si>
    <t>K17540</t>
  </si>
  <si>
    <t>K17541</t>
  </si>
  <si>
    <t>K17542</t>
  </si>
  <si>
    <t>K17543</t>
  </si>
  <si>
    <t>K17544</t>
  </si>
  <si>
    <t>K17545</t>
  </si>
  <si>
    <t>K17547</t>
  </si>
  <si>
    <t>K17548</t>
  </si>
  <si>
    <t>K17550</t>
  </si>
  <si>
    <t>K17551</t>
  </si>
  <si>
    <t>K17552</t>
  </si>
  <si>
    <t>K17553</t>
  </si>
  <si>
    <t>K17554</t>
  </si>
  <si>
    <t>K17560</t>
  </si>
  <si>
    <t>K17562</t>
  </si>
  <si>
    <t>K17564</t>
  </si>
  <si>
    <t>K17566</t>
  </si>
  <si>
    <t>K17567</t>
  </si>
  <si>
    <t>K17568</t>
  </si>
  <si>
    <t>K17569</t>
  </si>
  <si>
    <t>K17570</t>
  </si>
  <si>
    <t>K17572</t>
  </si>
  <si>
    <t>K17573</t>
  </si>
  <si>
    <t>K17575</t>
  </si>
  <si>
    <t>K17576</t>
  </si>
  <si>
    <t>K17577</t>
  </si>
  <si>
    <t>K17578</t>
  </si>
  <si>
    <t>K17579</t>
  </si>
  <si>
    <t>K17580</t>
  </si>
  <si>
    <t>K17582</t>
  </si>
  <si>
    <t>K17583</t>
  </si>
  <si>
    <t>K17584</t>
  </si>
  <si>
    <t>K17586</t>
  </si>
  <si>
    <t>K17588</t>
  </si>
  <si>
    <t>K17589</t>
  </si>
  <si>
    <t>K17591</t>
  </si>
  <si>
    <t>K17592</t>
  </si>
  <si>
    <t>K17593</t>
  </si>
  <si>
    <t>K17594</t>
  </si>
  <si>
    <t>K17595</t>
  </si>
  <si>
    <t>K17597</t>
  </si>
  <si>
    <t>K17598</t>
  </si>
  <si>
    <t>K17599</t>
  </si>
  <si>
    <t>K17600</t>
  </si>
  <si>
    <t>K17601</t>
  </si>
  <si>
    <t>K17602</t>
  </si>
  <si>
    <t>K17603</t>
  </si>
  <si>
    <t>K17605</t>
  </si>
  <si>
    <t>K17606</t>
  </si>
  <si>
    <t>K17607</t>
  </si>
  <si>
    <t>K17608</t>
  </si>
  <si>
    <t>K17609</t>
  </si>
  <si>
    <t>K17613</t>
  </si>
  <si>
    <t>K17614</t>
  </si>
  <si>
    <t>K17615</t>
  </si>
  <si>
    <t>K17616</t>
  </si>
  <si>
    <t>K17617</t>
  </si>
  <si>
    <t>K17618</t>
  </si>
  <si>
    <t>K17619</t>
  </si>
  <si>
    <t>K17620</t>
  </si>
  <si>
    <t>K17621</t>
  </si>
  <si>
    <t>K17623</t>
  </si>
  <si>
    <t>K17624</t>
  </si>
  <si>
    <t>K17630</t>
  </si>
  <si>
    <t>K17631</t>
  </si>
  <si>
    <t>K17632</t>
  </si>
  <si>
    <t>K17633</t>
  </si>
  <si>
    <t>K17635</t>
  </si>
  <si>
    <t>K17637</t>
  </si>
  <si>
    <t>K17641</t>
  </si>
  <si>
    <t>K17655</t>
  </si>
  <si>
    <t>K17656</t>
  </si>
  <si>
    <t>K17662</t>
  </si>
  <si>
    <t>K17675</t>
  </si>
  <si>
    <t>K17677</t>
  </si>
  <si>
    <t>K17679</t>
  </si>
  <si>
    <t>K17680</t>
  </si>
  <si>
    <t>K17681</t>
  </si>
  <si>
    <t>K17686</t>
  </si>
  <si>
    <t>K17697</t>
  </si>
  <si>
    <t>K17698</t>
  </si>
  <si>
    <t>K17699</t>
  </si>
  <si>
    <t>K17700</t>
  </si>
  <si>
    <t>K17701</t>
  </si>
  <si>
    <t>K17702</t>
  </si>
  <si>
    <t>K17703</t>
  </si>
  <si>
    <t>K17704</t>
  </si>
  <si>
    <t>K17705</t>
  </si>
  <si>
    <t>K17707</t>
  </si>
  <si>
    <t>K17708</t>
  </si>
  <si>
    <t>K17710</t>
  </si>
  <si>
    <t>K17713</t>
  </si>
  <si>
    <t>K17717</t>
  </si>
  <si>
    <t>K17722</t>
  </si>
  <si>
    <t>K17723</t>
  </si>
  <si>
    <t>K17724</t>
  </si>
  <si>
    <t>K17725</t>
  </si>
  <si>
    <t>K17732</t>
  </si>
  <si>
    <t>K17733</t>
  </si>
  <si>
    <t>K17734</t>
  </si>
  <si>
    <t>K17735</t>
  </si>
  <si>
    <t>K17736</t>
  </si>
  <si>
    <t>K17737</t>
  </si>
  <si>
    <t>K17743</t>
  </si>
  <si>
    <t>K17744</t>
  </si>
  <si>
    <t>K17751</t>
  </si>
  <si>
    <t>K17752</t>
  </si>
  <si>
    <t>K17755</t>
  </si>
  <si>
    <t>K17756</t>
  </si>
  <si>
    <t>K17757</t>
  </si>
  <si>
    <t>K17758</t>
  </si>
  <si>
    <t>K17759</t>
  </si>
  <si>
    <t>K17760</t>
  </si>
  <si>
    <t>K17762</t>
  </si>
  <si>
    <t>K17763</t>
  </si>
  <si>
    <t>K17766</t>
  </si>
  <si>
    <t>K17767</t>
  </si>
  <si>
    <t>K17768</t>
  </si>
  <si>
    <t>K17769</t>
  </si>
  <si>
    <t>K17770</t>
  </si>
  <si>
    <t>K17771</t>
  </si>
  <si>
    <t>K17772</t>
  </si>
  <si>
    <t>K17776</t>
  </si>
  <si>
    <t>K17777</t>
  </si>
  <si>
    <t>K17778</t>
  </si>
  <si>
    <t>K17780</t>
  </si>
  <si>
    <t>K17781</t>
  </si>
  <si>
    <t>K17782</t>
  </si>
  <si>
    <t>K17783</t>
  </si>
  <si>
    <t>K17784</t>
  </si>
  <si>
    <t>K17785</t>
  </si>
  <si>
    <t>K17790</t>
  </si>
  <si>
    <t>K17794</t>
  </si>
  <si>
    <t>K17795</t>
  </si>
  <si>
    <t>K17800</t>
  </si>
  <si>
    <t>K17803</t>
  </si>
  <si>
    <t>K17804</t>
  </si>
  <si>
    <t>K17805</t>
  </si>
  <si>
    <t>K17806</t>
  </si>
  <si>
    <t>K17807</t>
  </si>
  <si>
    <t>K17808</t>
  </si>
  <si>
    <t>K17809</t>
  </si>
  <si>
    <t>K17810</t>
  </si>
  <si>
    <t>K17816</t>
  </si>
  <si>
    <t>K17818</t>
  </si>
  <si>
    <t>K17820</t>
  </si>
  <si>
    <t>K17821</t>
  </si>
  <si>
    <t>K17822</t>
  </si>
  <si>
    <t>K17823</t>
  </si>
  <si>
    <t>K17824</t>
  </si>
  <si>
    <t>K17828</t>
  </si>
  <si>
    <t>K17829</t>
  </si>
  <si>
    <t>K17830</t>
  </si>
  <si>
    <t>K17836</t>
  </si>
  <si>
    <t>K17837</t>
  </si>
  <si>
    <t>K17838</t>
  </si>
  <si>
    <t>K17839</t>
  </si>
  <si>
    <t>K17840</t>
  </si>
  <si>
    <t>K17842</t>
  </si>
  <si>
    <t>K17843</t>
  </si>
  <si>
    <t>K17844</t>
  </si>
  <si>
    <t>K17846</t>
  </si>
  <si>
    <t>K17848</t>
  </si>
  <si>
    <t>K17849</t>
  </si>
  <si>
    <t>K17850</t>
  </si>
  <si>
    <t>K17865</t>
  </si>
  <si>
    <t>K17866</t>
  </si>
  <si>
    <t>K17867</t>
  </si>
  <si>
    <t>K17868</t>
  </si>
  <si>
    <t>K17870</t>
  </si>
  <si>
    <t>K17871</t>
  </si>
  <si>
    <t>K17872</t>
  </si>
  <si>
    <t>K17878</t>
  </si>
  <si>
    <t>K17879</t>
  </si>
  <si>
    <t>K17883</t>
  </si>
  <si>
    <t>K17884</t>
  </si>
  <si>
    <t>K17885</t>
  </si>
  <si>
    <t>K17887</t>
  </si>
  <si>
    <t>K17888</t>
  </si>
  <si>
    <t>K17889</t>
  </si>
  <si>
    <t>K17890</t>
  </si>
  <si>
    <t>K17892</t>
  </si>
  <si>
    <t>K17893</t>
  </si>
  <si>
    <t>K17894</t>
  </si>
  <si>
    <t>K17895</t>
  </si>
  <si>
    <t>K17896</t>
  </si>
  <si>
    <t>K17898</t>
  </si>
  <si>
    <t>K17902</t>
  </si>
  <si>
    <t>K17903</t>
  </si>
  <si>
    <t>K17904</t>
  </si>
  <si>
    <t>K17906</t>
  </si>
  <si>
    <t>K17907</t>
  </si>
  <si>
    <t>K17908</t>
  </si>
  <si>
    <t>K17910</t>
  </si>
  <si>
    <t>K17914</t>
  </si>
  <si>
    <t>K17915</t>
  </si>
  <si>
    <t>K17916</t>
  </si>
  <si>
    <t>K17917</t>
  </si>
  <si>
    <t>K17918</t>
  </si>
  <si>
    <t>K17920</t>
  </si>
  <si>
    <t>K17921</t>
  </si>
  <si>
    <t>K17922</t>
  </si>
  <si>
    <t>K17923</t>
  </si>
  <si>
    <t>K17925</t>
  </si>
  <si>
    <t>K17926</t>
  </si>
  <si>
    <t>K17927</t>
  </si>
  <si>
    <t>K17928</t>
  </si>
  <si>
    <t>K17929</t>
  </si>
  <si>
    <t>K17930</t>
  </si>
  <si>
    <t>K17933</t>
  </si>
  <si>
    <t>K17935</t>
  </si>
  <si>
    <t>K17936</t>
  </si>
  <si>
    <t>K17938</t>
  </si>
  <si>
    <t>K17941</t>
  </si>
  <si>
    <t>K17942</t>
  </si>
  <si>
    <t>K17943</t>
  </si>
  <si>
    <t>K17947</t>
  </si>
  <si>
    <t>K17948</t>
  </si>
  <si>
    <t>K17950</t>
  </si>
  <si>
    <t>K17951</t>
  </si>
  <si>
    <t>K17962</t>
  </si>
  <si>
    <t>K17963</t>
  </si>
  <si>
    <t>K17965</t>
  </si>
  <si>
    <t>K17969</t>
  </si>
  <si>
    <t>K17972</t>
  </si>
  <si>
    <t>K17973</t>
  </si>
  <si>
    <t>K17974</t>
  </si>
  <si>
    <t>K17975</t>
  </si>
  <si>
    <t>K17979</t>
  </si>
  <si>
    <t>K17981</t>
  </si>
  <si>
    <t>K17985</t>
  </si>
  <si>
    <t>K17987</t>
  </si>
  <si>
    <t>K17988</t>
  </si>
  <si>
    <t>K17989</t>
  </si>
  <si>
    <t>K17991</t>
  </si>
  <si>
    <t>K17992</t>
  </si>
  <si>
    <t>K17993</t>
  </si>
  <si>
    <t>K17994</t>
  </si>
  <si>
    <t>K17995</t>
  </si>
  <si>
    <t>K17996</t>
  </si>
  <si>
    <t>K18005</t>
  </si>
  <si>
    <t>K18006</t>
  </si>
  <si>
    <t>K18007</t>
  </si>
  <si>
    <t>K18009</t>
  </si>
  <si>
    <t>K18010</t>
  </si>
  <si>
    <t>K18011</t>
  </si>
  <si>
    <t>K18012</t>
  </si>
  <si>
    <t>K18013</t>
  </si>
  <si>
    <t>K18014</t>
  </si>
  <si>
    <t>K18018</t>
  </si>
  <si>
    <t>K18019</t>
  </si>
  <si>
    <t>K18024</t>
  </si>
  <si>
    <t>K18025</t>
  </si>
  <si>
    <t>K18026</t>
  </si>
  <si>
    <t>K18027</t>
  </si>
  <si>
    <t>K18028</t>
  </si>
  <si>
    <t>K18029</t>
  </si>
  <si>
    <t>K18030</t>
  </si>
  <si>
    <t>K18032</t>
  </si>
  <si>
    <t>K18033</t>
  </si>
  <si>
    <t>K18034</t>
  </si>
  <si>
    <t>K18035</t>
  </si>
  <si>
    <t>K18037</t>
  </si>
  <si>
    <t>K18038</t>
  </si>
  <si>
    <t>K18040</t>
  </si>
  <si>
    <t>K18041</t>
  </si>
  <si>
    <t>K18042</t>
  </si>
  <si>
    <t>K18043</t>
  </si>
  <si>
    <t>K18045</t>
  </si>
  <si>
    <t>K18046</t>
  </si>
  <si>
    <t>K18050</t>
  </si>
  <si>
    <t>K18051</t>
  </si>
  <si>
    <t>K18052</t>
  </si>
  <si>
    <t>K18055</t>
  </si>
  <si>
    <t>K18058</t>
  </si>
  <si>
    <t>K18059</t>
  </si>
  <si>
    <t>K18061</t>
  </si>
  <si>
    <t>K18065</t>
  </si>
  <si>
    <t>K18066</t>
  </si>
  <si>
    <t>K18067</t>
  </si>
  <si>
    <t>K18068</t>
  </si>
  <si>
    <t>K18069</t>
  </si>
  <si>
    <t>K18071</t>
  </si>
  <si>
    <t>K18078</t>
  </si>
  <si>
    <t>K18079</t>
  </si>
  <si>
    <t>K18080</t>
  </si>
  <si>
    <t>K18081</t>
  </si>
  <si>
    <t>K18082</t>
  </si>
  <si>
    <t>K18083</t>
  </si>
  <si>
    <t>K18084</t>
  </si>
  <si>
    <t>K18085</t>
  </si>
  <si>
    <t>K18086</t>
  </si>
  <si>
    <t>K18101</t>
  </si>
  <si>
    <t>K18104</t>
  </si>
  <si>
    <t>K18106</t>
  </si>
  <si>
    <t>K18118</t>
  </si>
  <si>
    <t>K18121</t>
  </si>
  <si>
    <t>K18122</t>
  </si>
  <si>
    <t>K18123</t>
  </si>
  <si>
    <t>K18134</t>
  </si>
  <si>
    <t>K18136</t>
  </si>
  <si>
    <t>K18138</t>
  </si>
  <si>
    <t>K18139</t>
  </si>
  <si>
    <t>K18143</t>
  </si>
  <si>
    <t>K18144</t>
  </si>
  <si>
    <t>K18148</t>
  </si>
  <si>
    <t>K18151</t>
  </si>
  <si>
    <t>K18156</t>
  </si>
  <si>
    <t>K18158</t>
  </si>
  <si>
    <t>K18159</t>
  </si>
  <si>
    <t>K18162</t>
  </si>
  <si>
    <t>K18163</t>
  </si>
  <si>
    <t>K18164</t>
  </si>
  <si>
    <t>K18166</t>
  </si>
  <si>
    <t>K18167</t>
  </si>
  <si>
    <t>K18172</t>
  </si>
  <si>
    <t>K18178</t>
  </si>
  <si>
    <t>K18179</t>
  </si>
  <si>
    <t>K18180</t>
  </si>
  <si>
    <t>K18183</t>
  </si>
  <si>
    <t>K18189</t>
  </si>
  <si>
    <t>K18195</t>
  </si>
  <si>
    <t>K18196</t>
  </si>
  <si>
    <t>K18197</t>
  </si>
  <si>
    <t>K18199</t>
  </si>
  <si>
    <t>K18201</t>
  </si>
  <si>
    <t>K18202</t>
  </si>
  <si>
    <t>K18203</t>
  </si>
  <si>
    <t>K18204</t>
  </si>
  <si>
    <t>K18207</t>
  </si>
  <si>
    <t>K18208</t>
  </si>
  <si>
    <t>K18209</t>
  </si>
  <si>
    <t>K18211</t>
  </si>
  <si>
    <t>K18213</t>
  </si>
  <si>
    <t>K18214</t>
  </si>
  <si>
    <t>K18218</t>
  </si>
  <si>
    <t>K18220</t>
  </si>
  <si>
    <t>K18223</t>
  </si>
  <si>
    <t>K18224</t>
  </si>
  <si>
    <t>K18225</t>
  </si>
  <si>
    <t>K18226</t>
  </si>
  <si>
    <t>K18231</t>
  </si>
  <si>
    <t>K18232</t>
  </si>
  <si>
    <t>K18233</t>
  </si>
  <si>
    <t>K18234</t>
  </si>
  <si>
    <t>K18235</t>
  </si>
  <si>
    <t>K18236</t>
  </si>
  <si>
    <t>K18237</t>
  </si>
  <si>
    <t>K18240</t>
  </si>
  <si>
    <t>K18242</t>
  </si>
  <si>
    <t>K18243</t>
  </si>
  <si>
    <t>K18244</t>
  </si>
  <si>
    <t>K18245</t>
  </si>
  <si>
    <t>K18260</t>
  </si>
  <si>
    <t>K18261</t>
  </si>
  <si>
    <t>K18262</t>
  </si>
  <si>
    <t>K18263</t>
  </si>
  <si>
    <t>K18264</t>
  </si>
  <si>
    <t>K18265</t>
  </si>
  <si>
    <t>K18266</t>
  </si>
  <si>
    <t>K18267</t>
  </si>
  <si>
    <t>K18270</t>
  </si>
  <si>
    <t>K18272</t>
  </si>
  <si>
    <t>K18273</t>
  </si>
  <si>
    <t>K18277</t>
  </si>
  <si>
    <t>K18278</t>
  </si>
  <si>
    <t>K18283</t>
  </si>
  <si>
    <t>K18285</t>
  </si>
  <si>
    <t>K18286</t>
  </si>
  <si>
    <t>K18288</t>
  </si>
  <si>
    <t>K18289</t>
  </si>
  <si>
    <t>K18290</t>
  </si>
  <si>
    <t>K18291</t>
  </si>
  <si>
    <t>K18292</t>
  </si>
  <si>
    <t>K18298</t>
  </si>
  <si>
    <t>K18299</t>
  </si>
  <si>
    <t>K18300</t>
  </si>
  <si>
    <t>K18301</t>
  </si>
  <si>
    <t>K18302</t>
  </si>
  <si>
    <t>K18303</t>
  </si>
  <si>
    <t>K18309</t>
  </si>
  <si>
    <t>K18310</t>
  </si>
  <si>
    <t>K18311</t>
  </si>
  <si>
    <t>K18320</t>
  </si>
  <si>
    <t>K18324</t>
  </si>
  <si>
    <t>K18327</t>
  </si>
  <si>
    <t>K18328</t>
  </si>
  <si>
    <t>K18329</t>
  </si>
  <si>
    <t>K18331</t>
  </si>
  <si>
    <t>K18332</t>
  </si>
  <si>
    <t>K18333</t>
  </si>
  <si>
    <t>K18334</t>
  </si>
  <si>
    <t>K18335</t>
  </si>
  <si>
    <t>K18336</t>
  </si>
  <si>
    <t>K18337</t>
  </si>
  <si>
    <t>K18341</t>
  </si>
  <si>
    <t>K18342</t>
  </si>
  <si>
    <t>K18345</t>
  </si>
  <si>
    <t>K18346</t>
  </si>
  <si>
    <t>K18351</t>
  </si>
  <si>
    <t>K18361</t>
  </si>
  <si>
    <t>K18364</t>
  </si>
  <si>
    <t>K18365</t>
  </si>
  <si>
    <t>K18366</t>
  </si>
  <si>
    <t>K18368</t>
  </si>
  <si>
    <t>K18369</t>
  </si>
  <si>
    <t>K18371</t>
  </si>
  <si>
    <t>K18372</t>
  </si>
  <si>
    <t>K18382</t>
  </si>
  <si>
    <t>K18383</t>
  </si>
  <si>
    <t>K18384</t>
  </si>
  <si>
    <t>K18398</t>
  </si>
  <si>
    <t>K18399</t>
  </si>
  <si>
    <t>K18400</t>
  </si>
  <si>
    <t>K18401</t>
  </si>
  <si>
    <t>K18402</t>
  </si>
  <si>
    <t>K18403</t>
  </si>
  <si>
    <t>K18404</t>
  </si>
  <si>
    <t>K18405</t>
  </si>
  <si>
    <t>K18406</t>
  </si>
  <si>
    <t>K18407</t>
  </si>
  <si>
    <t>K18408</t>
  </si>
  <si>
    <t>K18409</t>
  </si>
  <si>
    <t>K18410</t>
  </si>
  <si>
    <t>K18412</t>
  </si>
  <si>
    <t>K18416</t>
  </si>
  <si>
    <t>K18417</t>
  </si>
  <si>
    <t>K18418</t>
  </si>
  <si>
    <t>K18419</t>
  </si>
  <si>
    <t>K18422</t>
  </si>
  <si>
    <t>K18423</t>
  </si>
  <si>
    <t>K18424</t>
  </si>
  <si>
    <t>K18425</t>
  </si>
  <si>
    <t>K18426</t>
  </si>
  <si>
    <t>K18429</t>
  </si>
  <si>
    <t>K18430</t>
  </si>
  <si>
    <t>K18431</t>
  </si>
  <si>
    <t>K18434</t>
  </si>
  <si>
    <t>K18435</t>
  </si>
  <si>
    <t>K18436</t>
  </si>
  <si>
    <t>K18437</t>
  </si>
  <si>
    <t>K18438</t>
  </si>
  <si>
    <t>K18439</t>
  </si>
  <si>
    <t>K18440</t>
  </si>
  <si>
    <t>K18441</t>
  </si>
  <si>
    <t>K18442</t>
  </si>
  <si>
    <t>K18443</t>
  </si>
  <si>
    <t>K18446</t>
  </si>
  <si>
    <t>K18447</t>
  </si>
  <si>
    <t>K18448</t>
  </si>
  <si>
    <t>K18449</t>
  </si>
  <si>
    <t>K18450</t>
  </si>
  <si>
    <t>K18453</t>
  </si>
  <si>
    <t>K18455</t>
  </si>
  <si>
    <t>K18456</t>
  </si>
  <si>
    <t>K18457</t>
  </si>
  <si>
    <t>K18458</t>
  </si>
  <si>
    <t>K18459</t>
  </si>
  <si>
    <t>K18460</t>
  </si>
  <si>
    <t>K18461</t>
  </si>
  <si>
    <t>K18462</t>
  </si>
  <si>
    <t>K18463</t>
  </si>
  <si>
    <t>K18464</t>
  </si>
  <si>
    <t>K18465</t>
  </si>
  <si>
    <t>K18466</t>
  </si>
  <si>
    <t>K18467</t>
  </si>
  <si>
    <t>K18468</t>
  </si>
  <si>
    <t>K18469</t>
  </si>
  <si>
    <t>K18470</t>
  </si>
  <si>
    <t>K18471</t>
  </si>
  <si>
    <t>K18472</t>
  </si>
  <si>
    <t>K18473</t>
  </si>
  <si>
    <t>K18475</t>
  </si>
  <si>
    <t>K18476</t>
  </si>
  <si>
    <t>K18477</t>
  </si>
  <si>
    <t>K18478</t>
  </si>
  <si>
    <t>K18479</t>
  </si>
  <si>
    <t>K18480</t>
  </si>
  <si>
    <t>K18482</t>
  </si>
  <si>
    <t>K18486</t>
  </si>
  <si>
    <t>K18488</t>
  </si>
  <si>
    <t>K18490</t>
  </si>
  <si>
    <t>K18492</t>
  </si>
  <si>
    <t>K18498</t>
  </si>
  <si>
    <t>K18499</t>
  </si>
  <si>
    <t>K18529</t>
  </si>
  <si>
    <t>K18532</t>
  </si>
  <si>
    <t>K18533</t>
  </si>
  <si>
    <t>K18534</t>
  </si>
  <si>
    <t>K18540</t>
  </si>
  <si>
    <t>K18546</t>
  </si>
  <si>
    <t>K18550</t>
  </si>
  <si>
    <t>K18554</t>
  </si>
  <si>
    <t>K18555</t>
  </si>
  <si>
    <t>K18567</t>
  </si>
  <si>
    <t>K18577</t>
  </si>
  <si>
    <t>K18581</t>
  </si>
  <si>
    <t>K18584</t>
  </si>
  <si>
    <t>K18586</t>
  </si>
  <si>
    <t>K18587</t>
  </si>
  <si>
    <t>K18588</t>
  </si>
  <si>
    <t>K18590</t>
  </si>
  <si>
    <t>K18592</t>
  </si>
  <si>
    <t>K18595</t>
  </si>
  <si>
    <t>K18596</t>
  </si>
  <si>
    <t>K18597</t>
  </si>
  <si>
    <t>K18598</t>
  </si>
  <si>
    <t>K18607</t>
  </si>
  <si>
    <t>K18608</t>
  </si>
  <si>
    <t>K18609</t>
  </si>
  <si>
    <t>K18614</t>
  </si>
  <si>
    <t>K18616</t>
  </si>
  <si>
    <t>K18617</t>
  </si>
  <si>
    <t>K18618</t>
  </si>
  <si>
    <t>K18621</t>
  </si>
  <si>
    <t>K18622</t>
  </si>
  <si>
    <t>K18623</t>
  </si>
  <si>
    <t>K18624</t>
  </si>
  <si>
    <t>K18625</t>
  </si>
  <si>
    <t>K18629</t>
  </si>
  <si>
    <t>K18630</t>
  </si>
  <si>
    <t>K18631</t>
  </si>
  <si>
    <t>K18633</t>
  </si>
  <si>
    <t>K18635</t>
  </si>
  <si>
    <t>K18640</t>
  </si>
  <si>
    <t>K18643</t>
  </si>
  <si>
    <t>K18644</t>
  </si>
  <si>
    <t>K18646</t>
  </si>
  <si>
    <t>K18647</t>
  </si>
  <si>
    <t>K18648</t>
  </si>
  <si>
    <t>K18649</t>
  </si>
  <si>
    <t>K18655</t>
  </si>
  <si>
    <t>K18660</t>
  </si>
  <si>
    <t>K18661</t>
  </si>
  <si>
    <t>K18662</t>
  </si>
  <si>
    <t>K18663</t>
  </si>
  <si>
    <t>K18664</t>
  </si>
  <si>
    <t>K18665</t>
  </si>
  <si>
    <t>K18667</t>
  </si>
  <si>
    <t>K18668</t>
  </si>
  <si>
    <t>K18669</t>
  </si>
  <si>
    <t>K18670</t>
  </si>
  <si>
    <t>K18671</t>
  </si>
  <si>
    <t>K18672</t>
  </si>
  <si>
    <t>K18674</t>
  </si>
  <si>
    <t>K18676</t>
  </si>
  <si>
    <t>K18677</t>
  </si>
  <si>
    <t>K18678</t>
  </si>
  <si>
    <t>K18681</t>
  </si>
  <si>
    <t>K18682</t>
  </si>
  <si>
    <t>K18684</t>
  </si>
  <si>
    <t>K18687</t>
  </si>
  <si>
    <t>K18688</t>
  </si>
  <si>
    <t>K18691</t>
  </si>
  <si>
    <t>K18692</t>
  </si>
  <si>
    <t>K18693</t>
  </si>
  <si>
    <t>K18695</t>
  </si>
  <si>
    <t>K18697</t>
  </si>
  <si>
    <t>K18700</t>
  </si>
  <si>
    <t>K18702</t>
  </si>
  <si>
    <t>K18703</t>
  </si>
  <si>
    <t>K18704</t>
  </si>
  <si>
    <t>K18705</t>
  </si>
  <si>
    <t>K18707</t>
  </si>
  <si>
    <t>K18709</t>
  </si>
  <si>
    <t>K18710</t>
  </si>
  <si>
    <t>K18711</t>
  </si>
  <si>
    <t>K18723</t>
  </si>
  <si>
    <t>K18726</t>
  </si>
  <si>
    <t>K18727</t>
  </si>
  <si>
    <t>K18728</t>
  </si>
  <si>
    <t>K18729</t>
  </si>
  <si>
    <t>K18730</t>
  </si>
  <si>
    <t>K18732</t>
  </si>
  <si>
    <t>K18734</t>
  </si>
  <si>
    <t>K18735</t>
  </si>
  <si>
    <t>K18739</t>
  </si>
  <si>
    <t>K18740</t>
  </si>
  <si>
    <t>K18741</t>
  </si>
  <si>
    <t>K18743</t>
  </si>
  <si>
    <t>K18748</t>
  </si>
  <si>
    <t>K18749</t>
  </si>
  <si>
    <t>K18752</t>
  </si>
  <si>
    <t>K18753</t>
  </si>
  <si>
    <t>K18754</t>
  </si>
  <si>
    <t>K18755</t>
  </si>
  <si>
    <t>K18756</t>
  </si>
  <si>
    <t>K18757</t>
  </si>
  <si>
    <t>K18758</t>
  </si>
  <si>
    <t>K18760</t>
  </si>
  <si>
    <t>K18762</t>
  </si>
  <si>
    <t>K18763</t>
  </si>
  <si>
    <t>K18764</t>
  </si>
  <si>
    <t>K18778</t>
  </si>
  <si>
    <t>K18779</t>
  </si>
  <si>
    <t>K18785</t>
  </si>
  <si>
    <t>K18787</t>
  </si>
  <si>
    <t>K18798</t>
  </si>
  <si>
    <t>K18800</t>
  </si>
  <si>
    <t>K18801</t>
  </si>
  <si>
    <t>K18802</t>
  </si>
  <si>
    <t>K18806</t>
  </si>
  <si>
    <t>K18808</t>
  </si>
  <si>
    <t>K18810</t>
  </si>
  <si>
    <t>K18814</t>
  </si>
  <si>
    <t>K18815</t>
  </si>
  <si>
    <t>K18816</t>
  </si>
  <si>
    <t>K18819</t>
  </si>
  <si>
    <t>K18820</t>
  </si>
  <si>
    <t>K18824</t>
  </si>
  <si>
    <t>K18826</t>
  </si>
  <si>
    <t>K18827</t>
  </si>
  <si>
    <t>K18828</t>
  </si>
  <si>
    <t>K18829</t>
  </si>
  <si>
    <t>K18831</t>
  </si>
  <si>
    <t>K18832</t>
  </si>
  <si>
    <t>K18833</t>
  </si>
  <si>
    <t>K18841</t>
  </si>
  <si>
    <t>K18842</t>
  </si>
  <si>
    <t>K18843</t>
  </si>
  <si>
    <t>K18844</t>
  </si>
  <si>
    <t>K18845</t>
  </si>
  <si>
    <t>K18849</t>
  </si>
  <si>
    <t>K18850</t>
  </si>
  <si>
    <t>K18851</t>
  </si>
  <si>
    <t>K18853</t>
  </si>
  <si>
    <t>K18855</t>
  </si>
  <si>
    <t>K18857</t>
  </si>
  <si>
    <t>K18882</t>
  </si>
  <si>
    <t>K18889</t>
  </si>
  <si>
    <t>K18890</t>
  </si>
  <si>
    <t>K18893</t>
  </si>
  <si>
    <t>K18896</t>
  </si>
  <si>
    <t>K18897</t>
  </si>
  <si>
    <t>K18901</t>
  </si>
  <si>
    <t>K18902</t>
  </si>
  <si>
    <t>K18903</t>
  </si>
  <si>
    <t>K18904</t>
  </si>
  <si>
    <t>K18910</t>
  </si>
  <si>
    <t>K18911</t>
  </si>
  <si>
    <t>K18912</t>
  </si>
  <si>
    <t>K18913</t>
  </si>
  <si>
    <t>K18914</t>
  </si>
  <si>
    <t>K18916</t>
  </si>
  <si>
    <t>K18917</t>
  </si>
  <si>
    <t>K18918</t>
  </si>
  <si>
    <t>K18923</t>
  </si>
  <si>
    <t>K18924</t>
  </si>
  <si>
    <t>K18925</t>
  </si>
  <si>
    <t>K18926</t>
  </si>
  <si>
    <t>K18928</t>
  </si>
  <si>
    <t>K18929</t>
  </si>
  <si>
    <t>K18930</t>
  </si>
  <si>
    <t>K18932</t>
  </si>
  <si>
    <t>K18933</t>
  </si>
  <si>
    <t>K18939</t>
  </si>
  <si>
    <t>K18940</t>
  </si>
  <si>
    <t>K18952</t>
  </si>
  <si>
    <t>K18953</t>
  </si>
  <si>
    <t>K18954</t>
  </si>
  <si>
    <t>K18955</t>
  </si>
  <si>
    <t>K18958</t>
  </si>
  <si>
    <t>K18966</t>
  </si>
  <si>
    <t>K18967</t>
  </si>
  <si>
    <t>K18968</t>
  </si>
  <si>
    <t>K18974</t>
  </si>
  <si>
    <t>K18975</t>
  </si>
  <si>
    <t>K18978</t>
  </si>
  <si>
    <t>K18979</t>
  </si>
  <si>
    <t>K18980</t>
  </si>
  <si>
    <t>K18981</t>
  </si>
  <si>
    <t>K18982</t>
  </si>
  <si>
    <t>K18983</t>
  </si>
  <si>
    <t>K18985</t>
  </si>
  <si>
    <t>K18988</t>
  </si>
  <si>
    <t>K18989</t>
  </si>
  <si>
    <t>K18990</t>
  </si>
  <si>
    <t>K18991</t>
  </si>
  <si>
    <t>K18993</t>
  </si>
  <si>
    <t>K18994</t>
  </si>
  <si>
    <t>K18995</t>
  </si>
  <si>
    <t>K18996</t>
  </si>
  <si>
    <t>K18997</t>
  </si>
  <si>
    <t>K18998</t>
  </si>
  <si>
    <t>K18999</t>
  </si>
  <si>
    <t>K19001</t>
  </si>
  <si>
    <t>K19002</t>
  </si>
  <si>
    <t>K19003</t>
  </si>
  <si>
    <t>K19005</t>
  </si>
  <si>
    <t>K19006</t>
  </si>
  <si>
    <t>K19007</t>
  </si>
  <si>
    <t>K19008</t>
  </si>
  <si>
    <t>K19009</t>
  </si>
  <si>
    <t>K19012</t>
  </si>
  <si>
    <t>K19013</t>
  </si>
  <si>
    <t>K19015</t>
  </si>
  <si>
    <t>K19017</t>
  </si>
  <si>
    <t>K19018</t>
  </si>
  <si>
    <t>K19019</t>
  </si>
  <si>
    <t>K19020</t>
  </si>
  <si>
    <t>K19021</t>
  </si>
  <si>
    <t>K19023</t>
  </si>
  <si>
    <t>K19026</t>
  </si>
  <si>
    <t>K19027</t>
  </si>
  <si>
    <t>K19028</t>
  </si>
  <si>
    <t>K19029</t>
  </si>
  <si>
    <t>K19030</t>
  </si>
  <si>
    <t>K19031</t>
  </si>
  <si>
    <t>K19032</t>
  </si>
  <si>
    <t>K19033</t>
  </si>
  <si>
    <t>K19036</t>
  </si>
  <si>
    <t>K19040</t>
  </si>
  <si>
    <t>K19041</t>
  </si>
  <si>
    <t>K19042</t>
  </si>
  <si>
    <t>K19043</t>
  </si>
  <si>
    <t>K19044</t>
  </si>
  <si>
    <t>K19046</t>
  </si>
  <si>
    <t>K19049</t>
  </si>
  <si>
    <t>K19054</t>
  </si>
  <si>
    <t>K19055</t>
  </si>
  <si>
    <t>K19057</t>
  </si>
  <si>
    <t>K19058</t>
  </si>
  <si>
    <t>K19059</t>
  </si>
  <si>
    <t>K19064</t>
  </si>
  <si>
    <t>K19068</t>
  </si>
  <si>
    <t>K19073</t>
  </si>
  <si>
    <t>K19075</t>
  </si>
  <si>
    <t>K19076</t>
  </si>
  <si>
    <t>K19085</t>
  </si>
  <si>
    <t>K19088</t>
  </si>
  <si>
    <t>K19090</t>
  </si>
  <si>
    <t>K19091</t>
  </si>
  <si>
    <t>K19092</t>
  </si>
  <si>
    <t>K19114</t>
  </si>
  <si>
    <t>K19115</t>
  </si>
  <si>
    <t>K19116</t>
  </si>
  <si>
    <t>K19117</t>
  </si>
  <si>
    <t>K19118</t>
  </si>
  <si>
    <t>K19119</t>
  </si>
  <si>
    <t>K19120</t>
  </si>
  <si>
    <t>K19121</t>
  </si>
  <si>
    <t>K19122</t>
  </si>
  <si>
    <t>K19123</t>
  </si>
  <si>
    <t>K19124</t>
  </si>
  <si>
    <t>K19125</t>
  </si>
  <si>
    <t>K19126</t>
  </si>
  <si>
    <t>K19127</t>
  </si>
  <si>
    <t>K19128</t>
  </si>
  <si>
    <t>K19129</t>
  </si>
  <si>
    <t>K19130</t>
  </si>
  <si>
    <t>K19131</t>
  </si>
  <si>
    <t>K19132</t>
  </si>
  <si>
    <t>K19134</t>
  </si>
  <si>
    <t>K19136</t>
  </si>
  <si>
    <t>K19138</t>
  </si>
  <si>
    <t>K19139</t>
  </si>
  <si>
    <t>K19140</t>
  </si>
  <si>
    <t>K19141</t>
  </si>
  <si>
    <t>K19142</t>
  </si>
  <si>
    <t>K19144</t>
  </si>
  <si>
    <t>K19147</t>
  </si>
  <si>
    <t>K19155</t>
  </si>
  <si>
    <t>K19156</t>
  </si>
  <si>
    <t>K19157</t>
  </si>
  <si>
    <t>K19158</t>
  </si>
  <si>
    <t>K19159</t>
  </si>
  <si>
    <t>K19160</t>
  </si>
  <si>
    <t>K19161</t>
  </si>
  <si>
    <t>K19163</t>
  </si>
  <si>
    <t>K19164</t>
  </si>
  <si>
    <t>K19165</t>
  </si>
  <si>
    <t>K19166</t>
  </si>
  <si>
    <t>K19167</t>
  </si>
  <si>
    <t>K19169</t>
  </si>
  <si>
    <t>K19170</t>
  </si>
  <si>
    <t>K19171</t>
  </si>
  <si>
    <t>K19172</t>
  </si>
  <si>
    <t>K19173</t>
  </si>
  <si>
    <t>K19174</t>
  </si>
  <si>
    <t>K19175</t>
  </si>
  <si>
    <t>K19176</t>
  </si>
  <si>
    <t>K19177</t>
  </si>
  <si>
    <t>K19178</t>
  </si>
  <si>
    <t>K19179</t>
  </si>
  <si>
    <t>K19181</t>
  </si>
  <si>
    <t>K19189</t>
  </si>
  <si>
    <t>K19192</t>
  </si>
  <si>
    <t>K19194</t>
  </si>
  <si>
    <t>K19195</t>
  </si>
  <si>
    <t>K19196</t>
  </si>
  <si>
    <t>K19197</t>
  </si>
  <si>
    <t>K19198</t>
  </si>
  <si>
    <t>K19199</t>
  </si>
  <si>
    <t>K19200</t>
  </si>
  <si>
    <t>K19201</t>
  </si>
  <si>
    <t>K19202</t>
  </si>
  <si>
    <t>K19219</t>
  </si>
  <si>
    <t>K19221</t>
  </si>
  <si>
    <t>K19222</t>
  </si>
  <si>
    <t>K19224</t>
  </si>
  <si>
    <t>K19225</t>
  </si>
  <si>
    <t>K19228</t>
  </si>
  <si>
    <t>K19229</t>
  </si>
  <si>
    <t>K19231</t>
  </si>
  <si>
    <t>K19235</t>
  </si>
  <si>
    <t>K19236</t>
  </si>
  <si>
    <t>K19242</t>
  </si>
  <si>
    <t>K19243</t>
  </si>
  <si>
    <t>K19244</t>
  </si>
  <si>
    <t>K19245</t>
  </si>
  <si>
    <t>K19246</t>
  </si>
  <si>
    <t>K19265</t>
  </si>
  <si>
    <t>K19267</t>
  </si>
  <si>
    <t>K19268</t>
  </si>
  <si>
    <t>K19269</t>
  </si>
  <si>
    <t>K19270</t>
  </si>
  <si>
    <t>K19271</t>
  </si>
  <si>
    <t>K19278</t>
  </si>
  <si>
    <t>K19283</t>
  </si>
  <si>
    <t>K19284</t>
  </si>
  <si>
    <t>K19285</t>
  </si>
  <si>
    <t>K19286</t>
  </si>
  <si>
    <t>K19289</t>
  </si>
  <si>
    <t>K19290</t>
  </si>
  <si>
    <t>K19294</t>
  </si>
  <si>
    <t>K19295</t>
  </si>
  <si>
    <t>K19300</t>
  </si>
  <si>
    <t>K19302</t>
  </si>
  <si>
    <t>K19304</t>
  </si>
  <si>
    <t>K19306</t>
  </si>
  <si>
    <t>K19307</t>
  </si>
  <si>
    <t>K19311</t>
  </si>
  <si>
    <t>K19312</t>
  </si>
  <si>
    <t>K19323</t>
  </si>
  <si>
    <t>K19325</t>
  </si>
  <si>
    <t>K19326</t>
  </si>
  <si>
    <t>K19327</t>
  </si>
  <si>
    <t>K19328</t>
  </si>
  <si>
    <t>K19329</t>
  </si>
  <si>
    <t>K19330</t>
  </si>
  <si>
    <t>K19332</t>
  </si>
  <si>
    <t>K19333</t>
  </si>
  <si>
    <t>K19336</t>
  </si>
  <si>
    <t>K19337</t>
  </si>
  <si>
    <t>K19338</t>
  </si>
  <si>
    <t>K19339</t>
  </si>
  <si>
    <t>K19340</t>
  </si>
  <si>
    <t>K19341</t>
  </si>
  <si>
    <t>K19342</t>
  </si>
  <si>
    <t>K19343</t>
  </si>
  <si>
    <t>K19344</t>
  </si>
  <si>
    <t>K19345</t>
  </si>
  <si>
    <t>K19346</t>
  </si>
  <si>
    <t>K19347</t>
  </si>
  <si>
    <t>K19348</t>
  </si>
  <si>
    <t>K19350</t>
  </si>
  <si>
    <t>K19352</t>
  </si>
  <si>
    <t>K19353</t>
  </si>
  <si>
    <t>K19355</t>
  </si>
  <si>
    <t>K19360</t>
  </si>
  <si>
    <t>K19361</t>
  </si>
  <si>
    <t>K19362</t>
  </si>
  <si>
    <t>K19363</t>
  </si>
  <si>
    <t>K19364</t>
  </si>
  <si>
    <t>K19365</t>
  </si>
  <si>
    <t>K19366</t>
  </si>
  <si>
    <t>K19367</t>
  </si>
  <si>
    <t>K19368</t>
  </si>
  <si>
    <t>K19369</t>
  </si>
  <si>
    <t>K19370</t>
  </si>
  <si>
    <t>K19371</t>
  </si>
  <si>
    <t>K19372</t>
  </si>
  <si>
    <t>K19373</t>
  </si>
  <si>
    <t>K19374</t>
  </si>
  <si>
    <t>K19375</t>
  </si>
  <si>
    <t>K19382</t>
  </si>
  <si>
    <t>K19384</t>
  </si>
  <si>
    <t>K19385</t>
  </si>
  <si>
    <t>K19387</t>
  </si>
  <si>
    <t>K19398</t>
  </si>
  <si>
    <t>K19399</t>
  </si>
  <si>
    <t>K19400</t>
  </si>
  <si>
    <t>K19403</t>
  </si>
  <si>
    <t>K19405</t>
  </si>
  <si>
    <t>K19406</t>
  </si>
  <si>
    <t>K19408</t>
  </si>
  <si>
    <t>K19410</t>
  </si>
  <si>
    <t>K19411</t>
  </si>
  <si>
    <t>K19413</t>
  </si>
  <si>
    <t>K19414</t>
  </si>
  <si>
    <t>K19415</t>
  </si>
  <si>
    <t>K19416</t>
  </si>
  <si>
    <t>K19419</t>
  </si>
  <si>
    <t>K19422</t>
  </si>
  <si>
    <t>K19428</t>
  </si>
  <si>
    <t>K19429</t>
  </si>
  <si>
    <t>K19430</t>
  </si>
  <si>
    <t>K19449</t>
  </si>
  <si>
    <t>K19464</t>
  </si>
  <si>
    <t>K19465</t>
  </si>
  <si>
    <t>K19466</t>
  </si>
  <si>
    <t>K19467</t>
  </si>
  <si>
    <t>K19469</t>
  </si>
  <si>
    <t>K19470</t>
  </si>
  <si>
    <t>K19471</t>
  </si>
  <si>
    <t>K19472</t>
  </si>
  <si>
    <t>K19473</t>
  </si>
  <si>
    <t>K19475</t>
  </si>
  <si>
    <t>K19476</t>
  </si>
  <si>
    <t>K19477</t>
  </si>
  <si>
    <t>K19478</t>
  </si>
  <si>
    <t>K19479</t>
  </si>
  <si>
    <t>K19480</t>
  </si>
  <si>
    <t>K19483</t>
  </si>
  <si>
    <t>K19484</t>
  </si>
  <si>
    <t>K19485</t>
  </si>
  <si>
    <t>K19486</t>
  </si>
  <si>
    <t>K19489</t>
  </si>
  <si>
    <t>K19491</t>
  </si>
  <si>
    <t>K19495</t>
  </si>
  <si>
    <t>K19496</t>
  </si>
  <si>
    <t>K19498</t>
  </si>
  <si>
    <t>K19499</t>
  </si>
  <si>
    <t>K19500</t>
  </si>
  <si>
    <t>K19501</t>
  </si>
  <si>
    <t>K19502</t>
  </si>
  <si>
    <t>K19503</t>
  </si>
  <si>
    <t>K19507</t>
  </si>
  <si>
    <t>K19509</t>
  </si>
  <si>
    <t>K19511</t>
  </si>
  <si>
    <t>K19513</t>
  </si>
  <si>
    <t>K19514</t>
  </si>
  <si>
    <t>K19515</t>
  </si>
  <si>
    <t>K19519</t>
  </si>
  <si>
    <t>K19521</t>
  </si>
  <si>
    <t>K19522</t>
  </si>
  <si>
    <t>K19524</t>
  </si>
  <si>
    <t>K19525</t>
  </si>
  <si>
    <t>K19526</t>
  </si>
  <si>
    <t>K19527</t>
  </si>
  <si>
    <t>K19528</t>
  </si>
  <si>
    <t>K19529</t>
  </si>
  <si>
    <t>K19530</t>
  </si>
  <si>
    <t>K19531</t>
  </si>
  <si>
    <t>K19532</t>
  </si>
  <si>
    <t>K19539</t>
  </si>
  <si>
    <t>K19545</t>
  </si>
  <si>
    <t>K19553</t>
  </si>
  <si>
    <t>K19559</t>
  </si>
  <si>
    <t>K19562</t>
  </si>
  <si>
    <t>K19572</t>
  </si>
  <si>
    <t>K19573</t>
  </si>
  <si>
    <t>K19574</t>
  </si>
  <si>
    <t>K19577</t>
  </si>
  <si>
    <t>K19579</t>
  </si>
  <si>
    <t>K19581</t>
  </si>
  <si>
    <t>K19582</t>
  </si>
  <si>
    <t>K19583</t>
  </si>
  <si>
    <t>K19584</t>
  </si>
  <si>
    <t>K19585</t>
  </si>
  <si>
    <t>K19586</t>
  </si>
  <si>
    <t>K19588</t>
  </si>
  <si>
    <t>K19589</t>
  </si>
  <si>
    <t>K19591</t>
  </si>
  <si>
    <t>K19593</t>
  </si>
  <si>
    <t>K19594</t>
  </si>
  <si>
    <t>K19595</t>
  </si>
  <si>
    <t>K19597</t>
  </si>
  <si>
    <t>K19600</t>
  </si>
  <si>
    <t>K19601</t>
  </si>
  <si>
    <t>K19602</t>
  </si>
  <si>
    <t>K19603</t>
  </si>
  <si>
    <t>K19604</t>
  </si>
  <si>
    <t>K19606</t>
  </si>
  <si>
    <t>K19607</t>
  </si>
  <si>
    <t>K19611</t>
  </si>
  <si>
    <t>K19612</t>
  </si>
  <si>
    <t>K19613</t>
  </si>
  <si>
    <t>K19614</t>
  </si>
  <si>
    <t>K19619</t>
  </si>
  <si>
    <t>K19620</t>
  </si>
  <si>
    <t>K19621</t>
  </si>
  <si>
    <t>K19622</t>
  </si>
  <si>
    <t>K19623</t>
  </si>
  <si>
    <t>K19625</t>
  </si>
  <si>
    <t>K19626</t>
  </si>
  <si>
    <t>K19631</t>
  </si>
  <si>
    <t>K19636</t>
  </si>
  <si>
    <t>K19640</t>
  </si>
  <si>
    <t>K19641</t>
  </si>
  <si>
    <t>K19656</t>
  </si>
  <si>
    <t>K19657</t>
  </si>
  <si>
    <t>K19661</t>
  </si>
  <si>
    <t>K19662</t>
  </si>
  <si>
    <t>K19663</t>
  </si>
  <si>
    <t>K19664</t>
  </si>
  <si>
    <t>K19668</t>
  </si>
  <si>
    <t>K19670</t>
  </si>
  <si>
    <t>K19671</t>
  </si>
  <si>
    <t>K19672</t>
  </si>
  <si>
    <t>K19673</t>
  </si>
  <si>
    <t>K19674</t>
  </si>
  <si>
    <t>K19675</t>
  </si>
  <si>
    <t>K19676</t>
  </si>
  <si>
    <t>K19677</t>
  </si>
  <si>
    <t>K19678</t>
  </si>
  <si>
    <t>K19679</t>
  </si>
  <si>
    <t>K19680</t>
  </si>
  <si>
    <t>K19681</t>
  </si>
  <si>
    <t>K19682</t>
  </si>
  <si>
    <t>K19683</t>
  </si>
  <si>
    <t>K19684</t>
  </si>
  <si>
    <t>K19685</t>
  </si>
  <si>
    <t>K19686</t>
  </si>
  <si>
    <t>K19687</t>
  </si>
  <si>
    <t>K19689</t>
  </si>
  <si>
    <t>K19694</t>
  </si>
  <si>
    <t>K19695</t>
  </si>
  <si>
    <t>K19696</t>
  </si>
  <si>
    <t>K19701</t>
  </si>
  <si>
    <t>K19703</t>
  </si>
  <si>
    <t>K19704</t>
  </si>
  <si>
    <t>K19706</t>
  </si>
  <si>
    <t>K19707</t>
  </si>
  <si>
    <t>K19708</t>
  </si>
  <si>
    <t>K19710</t>
  </si>
  <si>
    <t>K19712</t>
  </si>
  <si>
    <t>K19713</t>
  </si>
  <si>
    <t>K19714</t>
  </si>
  <si>
    <t>K19715</t>
  </si>
  <si>
    <t>K19716</t>
  </si>
  <si>
    <t>K19719</t>
  </si>
  <si>
    <t>K19720</t>
  </si>
  <si>
    <t>K19721</t>
  </si>
  <si>
    <t>K19728</t>
  </si>
  <si>
    <t>K19729</t>
  </si>
  <si>
    <t>K19730</t>
  </si>
  <si>
    <t>K19736</t>
  </si>
  <si>
    <t>K19737</t>
  </si>
  <si>
    <t>K19738</t>
  </si>
  <si>
    <t>K19740</t>
  </si>
  <si>
    <t>K19742</t>
  </si>
  <si>
    <t>K19743</t>
  </si>
  <si>
    <t>K19744</t>
  </si>
  <si>
    <t>K19745</t>
  </si>
  <si>
    <t>K19746</t>
  </si>
  <si>
    <t>K19748</t>
  </si>
  <si>
    <t>K19749</t>
  </si>
  <si>
    <t>K19750</t>
  </si>
  <si>
    <t>K19751</t>
  </si>
  <si>
    <t>K19752</t>
  </si>
  <si>
    <t>K19753</t>
  </si>
  <si>
    <t>K19754</t>
  </si>
  <si>
    <t>K19755</t>
  </si>
  <si>
    <t>K19756</t>
  </si>
  <si>
    <t>K19757</t>
  </si>
  <si>
    <t>K19758</t>
  </si>
  <si>
    <t>K19759</t>
  </si>
  <si>
    <t>K19760</t>
  </si>
  <si>
    <t>K19761</t>
  </si>
  <si>
    <t>K19765</t>
  </si>
  <si>
    <t>K19770</t>
  </si>
  <si>
    <t>K19775</t>
  </si>
  <si>
    <t>K19783</t>
  </si>
  <si>
    <t>K19784</t>
  </si>
  <si>
    <t>K19785</t>
  </si>
  <si>
    <t>K19787</t>
  </si>
  <si>
    <t>K19788</t>
  </si>
  <si>
    <t>K19789</t>
  </si>
  <si>
    <t>K19794</t>
  </si>
  <si>
    <t>K19800</t>
  </si>
  <si>
    <t>K19801</t>
  </si>
  <si>
    <t>K19802</t>
  </si>
  <si>
    <t>K19803</t>
  </si>
  <si>
    <t>K19804</t>
  </si>
  <si>
    <t>K19810</t>
  </si>
  <si>
    <t>K19813</t>
  </si>
  <si>
    <t>K19823</t>
  </si>
  <si>
    <t>K19824</t>
  </si>
  <si>
    <t>K19827</t>
  </si>
  <si>
    <t>K19828</t>
  </si>
  <si>
    <t>K19832</t>
  </si>
  <si>
    <t>K19837</t>
  </si>
  <si>
    <t>K19865</t>
  </si>
  <si>
    <t>K19866</t>
  </si>
  <si>
    <t>K19867</t>
  </si>
  <si>
    <t>K19868</t>
  </si>
  <si>
    <t>K19870</t>
  </si>
  <si>
    <t>K19871</t>
  </si>
  <si>
    <t>K19872</t>
  </si>
  <si>
    <t>K19873</t>
  </si>
  <si>
    <t>K19874</t>
  </si>
  <si>
    <t>K19876</t>
  </si>
  <si>
    <t>K19878</t>
  </si>
  <si>
    <t>K19881</t>
  </si>
  <si>
    <t>K19882</t>
  </si>
  <si>
    <t>K19895</t>
  </si>
  <si>
    <t>K19901</t>
  </si>
  <si>
    <t>K19902</t>
  </si>
  <si>
    <t>K19903</t>
  </si>
  <si>
    <t>K19904</t>
  </si>
  <si>
    <t>K19905</t>
  </si>
  <si>
    <t>K19906</t>
  </si>
  <si>
    <t>K19907</t>
  </si>
  <si>
    <t>K19910</t>
  </si>
  <si>
    <t>K19911</t>
  </si>
  <si>
    <t>K19912</t>
  </si>
  <si>
    <t>K19915</t>
  </si>
  <si>
    <t>K19916</t>
  </si>
  <si>
    <t>K19917</t>
  </si>
  <si>
    <t>K19919</t>
  </si>
  <si>
    <t>K19922</t>
  </si>
  <si>
    <t>K19927</t>
  </si>
  <si>
    <t>K19928</t>
  </si>
  <si>
    <t>K19929</t>
  </si>
  <si>
    <t>K19930</t>
  </si>
  <si>
    <t>K19931</t>
  </si>
  <si>
    <t>K19932</t>
  </si>
  <si>
    <t>K19933</t>
  </si>
  <si>
    <t>K19934</t>
  </si>
  <si>
    <t>K19936</t>
  </si>
  <si>
    <t>K19937</t>
  </si>
  <si>
    <t>K19938</t>
  </si>
  <si>
    <t>K19939</t>
  </si>
  <si>
    <t>K19941</t>
  </si>
  <si>
    <t>K19942</t>
  </si>
  <si>
    <t>K19944</t>
  </si>
  <si>
    <t>K19945</t>
  </si>
  <si>
    <t>K19946</t>
  </si>
  <si>
    <t>K19947</t>
  </si>
  <si>
    <t>K19948</t>
  </si>
  <si>
    <t>K19949</t>
  </si>
  <si>
    <t>K19951</t>
  </si>
  <si>
    <t>K19953</t>
  </si>
  <si>
    <t>K19954</t>
  </si>
  <si>
    <t>K19955</t>
  </si>
  <si>
    <t>K19956</t>
  </si>
  <si>
    <t>K19966</t>
  </si>
  <si>
    <t>K19967</t>
  </si>
  <si>
    <t>K19969</t>
  </si>
  <si>
    <t>K19970</t>
  </si>
  <si>
    <t>K19976</t>
  </si>
  <si>
    <t>K19983</t>
  </si>
  <si>
    <t>K19984</t>
  </si>
  <si>
    <t>K19985</t>
  </si>
  <si>
    <t>K19986</t>
  </si>
  <si>
    <t>K19993</t>
  </si>
  <si>
    <t>K19995</t>
  </si>
  <si>
    <t>K19997</t>
  </si>
  <si>
    <t>K19998</t>
  </si>
  <si>
    <t>K19999</t>
  </si>
  <si>
    <t>K20003</t>
  </si>
  <si>
    <t>K20007</t>
  </si>
  <si>
    <t>K20011</t>
  </si>
  <si>
    <t>K20013</t>
  </si>
  <si>
    <t>K20020</t>
  </si>
  <si>
    <t>K20023</t>
  </si>
  <si>
    <t>K20024</t>
  </si>
  <si>
    <t>K20027</t>
  </si>
  <si>
    <t>K20028</t>
  </si>
  <si>
    <t>K20029</t>
  </si>
  <si>
    <t>K20030</t>
  </si>
  <si>
    <t>K20031</t>
  </si>
  <si>
    <t>K20032</t>
  </si>
  <si>
    <t>K20033</t>
  </si>
  <si>
    <t>K20034</t>
  </si>
  <si>
    <t>K20035</t>
  </si>
  <si>
    <t>K20036</t>
  </si>
  <si>
    <t>K20040</t>
  </si>
  <si>
    <t>K20041</t>
  </si>
  <si>
    <t>K20042</t>
  </si>
  <si>
    <t>K20043</t>
  </si>
  <si>
    <t>K20044</t>
  </si>
  <si>
    <t>K20045</t>
  </si>
  <si>
    <t>K20048</t>
  </si>
  <si>
    <t>K20049</t>
  </si>
  <si>
    <t>K20050</t>
  </si>
  <si>
    <t>K20051</t>
  </si>
  <si>
    <t>K20052</t>
  </si>
  <si>
    <t>K20053</t>
  </si>
  <si>
    <t>K20054</t>
  </si>
  <si>
    <t>K20056</t>
  </si>
  <si>
    <t>K20064</t>
  </si>
  <si>
    <t>K20065</t>
  </si>
  <si>
    <t>K20066</t>
  </si>
  <si>
    <t>K20067</t>
  </si>
  <si>
    <t>K20068</t>
  </si>
  <si>
    <t>K20069</t>
  </si>
  <si>
    <t>K20070</t>
  </si>
  <si>
    <t>K20071</t>
  </si>
  <si>
    <t>K20072</t>
  </si>
  <si>
    <t>K20074</t>
  </si>
  <si>
    <t>K20091</t>
  </si>
  <si>
    <t>K20092</t>
  </si>
  <si>
    <t>K20093</t>
  </si>
  <si>
    <t>K20095</t>
  </si>
  <si>
    <t>K20098</t>
  </si>
  <si>
    <t>K20099</t>
  </si>
  <si>
    <t>K20100</t>
  </si>
  <si>
    <t>K20101</t>
  </si>
  <si>
    <t>K20102</t>
  </si>
  <si>
    <t>K20103</t>
  </si>
  <si>
    <t>K20110</t>
  </si>
  <si>
    <t>K20118</t>
  </si>
  <si>
    <t>K20119</t>
  </si>
  <si>
    <t>K20120</t>
  </si>
  <si>
    <t>K20121</t>
  </si>
  <si>
    <t>K20123</t>
  </si>
  <si>
    <t>K20125</t>
  </si>
  <si>
    <t>K20126</t>
  </si>
  <si>
    <t>K20128</t>
  </si>
  <si>
    <t>K20129</t>
  </si>
  <si>
    <t>K20131</t>
  </si>
  <si>
    <t>K20132</t>
  </si>
  <si>
    <t>K20133</t>
  </si>
  <si>
    <t>K20151</t>
  </si>
  <si>
    <t>K20160</t>
  </si>
  <si>
    <t>K20161</t>
  </si>
  <si>
    <t>K20162</t>
  </si>
  <si>
    <t>K20163</t>
  </si>
  <si>
    <t>K20164</t>
  </si>
  <si>
    <t>K20165</t>
  </si>
  <si>
    <t>K20166</t>
  </si>
  <si>
    <t>K20167</t>
  </si>
  <si>
    <t>K20168</t>
  </si>
  <si>
    <t>K20173</t>
  </si>
  <si>
    <t>K20174</t>
  </si>
  <si>
    <t>K20175</t>
  </si>
  <si>
    <t>K20176</t>
  </si>
  <si>
    <t>K20177</t>
  </si>
  <si>
    <t>K20178</t>
  </si>
  <si>
    <t>K20179</t>
  </si>
  <si>
    <t>K20180</t>
  </si>
  <si>
    <t>K20181</t>
  </si>
  <si>
    <t>K20182</t>
  </si>
  <si>
    <t>K20183</t>
  </si>
  <si>
    <t>K20184</t>
  </si>
  <si>
    <t>K20186</t>
  </si>
  <si>
    <t>K20189</t>
  </si>
  <si>
    <t>K20190</t>
  </si>
  <si>
    <t>K20191</t>
  </si>
  <si>
    <t>K20193</t>
  </si>
  <si>
    <t>K20195</t>
  </si>
  <si>
    <t>K20196</t>
  </si>
  <si>
    <t>K20197</t>
  </si>
  <si>
    <t>K20198</t>
  </si>
  <si>
    <t>K20201</t>
  </si>
  <si>
    <t>K20210</t>
  </si>
  <si>
    <t>K20211</t>
  </si>
  <si>
    <t>K20215</t>
  </si>
  <si>
    <t>K20216</t>
  </si>
  <si>
    <t>K20217</t>
  </si>
  <si>
    <t>K20218</t>
  </si>
  <si>
    <t>K20221</t>
  </si>
  <si>
    <t>K20222</t>
  </si>
  <si>
    <t>K20223</t>
  </si>
  <si>
    <t>K20224</t>
  </si>
  <si>
    <t>K20225</t>
  </si>
  <si>
    <t>K20235</t>
  </si>
  <si>
    <t>K20238</t>
  </si>
  <si>
    <t>K20241</t>
  </si>
  <si>
    <t>K20242</t>
  </si>
  <si>
    <t>K20247</t>
  </si>
  <si>
    <t>K20249</t>
  </si>
  <si>
    <t>K20251</t>
  </si>
  <si>
    <t>K20262</t>
  </si>
  <si>
    <t>K20265</t>
  </si>
  <si>
    <t>K20266</t>
  </si>
  <si>
    <t>K20274</t>
  </si>
  <si>
    <t>K20276</t>
  </si>
  <si>
    <t>K20278</t>
  </si>
  <si>
    <t>K20279</t>
  </si>
  <si>
    <t>K20280</t>
  </si>
  <si>
    <t>K20281</t>
  </si>
  <si>
    <t>K20282</t>
  </si>
  <si>
    <t>K20283</t>
  </si>
  <si>
    <t>K20284</t>
  </si>
  <si>
    <t>K20285</t>
  </si>
  <si>
    <t>K20286</t>
  </si>
  <si>
    <t>K20287</t>
  </si>
  <si>
    <t>K20288</t>
  </si>
  <si>
    <t>K20289</t>
  </si>
  <si>
    <t>K20290</t>
  </si>
  <si>
    <t>K20291</t>
  </si>
  <si>
    <t>K20292</t>
  </si>
  <si>
    <t>K20293</t>
  </si>
  <si>
    <t>K20294</t>
  </si>
  <si>
    <t>K20295</t>
  </si>
  <si>
    <t>K20296</t>
  </si>
  <si>
    <t>K20298</t>
  </si>
  <si>
    <t>K20299</t>
  </si>
  <si>
    <t>K20300</t>
  </si>
  <si>
    <t>K20301</t>
  </si>
  <si>
    <t>K20302</t>
  </si>
  <si>
    <t>K20303</t>
  </si>
  <si>
    <t>K20304</t>
  </si>
  <si>
    <t>K20305</t>
  </si>
  <si>
    <t>K20306</t>
  </si>
  <si>
    <t>K20307</t>
  </si>
  <si>
    <t>K20308</t>
  </si>
  <si>
    <t>K20309</t>
  </si>
  <si>
    <t>K20310</t>
  </si>
  <si>
    <t>K20313</t>
  </si>
  <si>
    <t>K20314</t>
  </si>
  <si>
    <t>K20315</t>
  </si>
  <si>
    <t>K20316</t>
  </si>
  <si>
    <t>K20317</t>
  </si>
  <si>
    <t>K20318</t>
  </si>
  <si>
    <t>K20326</t>
  </si>
  <si>
    <t>K20327</t>
  </si>
  <si>
    <t>K20331</t>
  </si>
  <si>
    <t>K20332</t>
  </si>
  <si>
    <t>K20333</t>
  </si>
  <si>
    <t>K20344</t>
  </si>
  <si>
    <t>K20345</t>
  </si>
  <si>
    <t>K20346</t>
  </si>
  <si>
    <t>K20347</t>
  </si>
  <si>
    <t>K20349</t>
  </si>
  <si>
    <t>K20351</t>
  </si>
  <si>
    <t>K20352</t>
  </si>
  <si>
    <t>K20353</t>
  </si>
  <si>
    <t>K20356</t>
  </si>
  <si>
    <t>K20357</t>
  </si>
  <si>
    <t>K20359</t>
  </si>
  <si>
    <t>K20360</t>
  </si>
  <si>
    <t>K20362</t>
  </si>
  <si>
    <t>K20363</t>
  </si>
  <si>
    <t>K20365</t>
  </si>
  <si>
    <t>K20366</t>
  </si>
  <si>
    <t>K20367</t>
  </si>
  <si>
    <t>K20368</t>
  </si>
  <si>
    <t>K20369</t>
  </si>
  <si>
    <t>K20370</t>
  </si>
  <si>
    <t>K20371</t>
  </si>
  <si>
    <t>K20372</t>
  </si>
  <si>
    <t>K20394</t>
  </si>
  <si>
    <t>K20398</t>
  </si>
  <si>
    <t>K20399</t>
  </si>
  <si>
    <t>K20400</t>
  </si>
  <si>
    <t>K20402</t>
  </si>
  <si>
    <t>K20403</t>
  </si>
  <si>
    <t>K20404</t>
  </si>
  <si>
    <t>K20405</t>
  </si>
  <si>
    <t>K20406</t>
  </si>
  <si>
    <t>K20407</t>
  </si>
  <si>
    <t>K20408</t>
  </si>
  <si>
    <t>K20409</t>
  </si>
  <si>
    <t>K20410</t>
  </si>
  <si>
    <t>K20411</t>
  </si>
  <si>
    <t>K20415</t>
  </si>
  <si>
    <t>K20416</t>
  </si>
  <si>
    <t>K20417</t>
  </si>
  <si>
    <t>K20444</t>
  </si>
  <si>
    <t>K20449</t>
  </si>
  <si>
    <t>K20454</t>
  </si>
  <si>
    <t>K20455</t>
  </si>
  <si>
    <t>K20456</t>
  </si>
  <si>
    <t>K20459</t>
  </si>
  <si>
    <t>K20461</t>
  </si>
  <si>
    <t>K20462</t>
  </si>
  <si>
    <t>K20463</t>
  </si>
  <si>
    <t>K20464</t>
  </si>
  <si>
    <t>K20465</t>
  </si>
  <si>
    <t>K20468</t>
  </si>
  <si>
    <t>K20469</t>
  </si>
  <si>
    <t>K20470</t>
  </si>
  <si>
    <t>K20471</t>
  </si>
  <si>
    <t>K20472</t>
  </si>
  <si>
    <t>K20473</t>
  </si>
  <si>
    <t>K20474</t>
  </si>
  <si>
    <t>K20476</t>
  </si>
  <si>
    <t>K20477</t>
  </si>
  <si>
    <t>K20478</t>
  </si>
  <si>
    <t>K20480</t>
  </si>
  <si>
    <t>K20483</t>
  </si>
  <si>
    <t>K20486</t>
  </si>
  <si>
    <t>K20493</t>
  </si>
  <si>
    <t>K20497</t>
  </si>
  <si>
    <t>K20509</t>
  </si>
  <si>
    <t>K20510</t>
  </si>
  <si>
    <t>K20511</t>
  </si>
  <si>
    <t>K20520</t>
  </si>
  <si>
    <t>K20523</t>
  </si>
  <si>
    <t>K20525</t>
  </si>
  <si>
    <t>K20526</t>
  </si>
  <si>
    <t>K20527</t>
  </si>
  <si>
    <t>K20528</t>
  </si>
  <si>
    <t>K20529</t>
  </si>
  <si>
    <t>K20530</t>
  </si>
  <si>
    <t>K20531</t>
  </si>
  <si>
    <t>K20532</t>
  </si>
  <si>
    <t>K20533</t>
  </si>
  <si>
    <t>K20534</t>
  </si>
  <si>
    <t>K20535</t>
  </si>
  <si>
    <t>K20536</t>
  </si>
  <si>
    <t>K20539</t>
  </si>
  <si>
    <t>K20541</t>
  </si>
  <si>
    <t>K20542</t>
  </si>
  <si>
    <t>K20543</t>
  </si>
  <si>
    <t>K20547</t>
  </si>
  <si>
    <t>K20553</t>
  </si>
  <si>
    <t>K20600</t>
  </si>
  <si>
    <t>K20603</t>
  </si>
  <si>
    <t>K20606</t>
  </si>
  <si>
    <t>K20607</t>
  </si>
  <si>
    <t>K20608</t>
  </si>
  <si>
    <t>K20609</t>
  </si>
  <si>
    <t>K20611</t>
  </si>
  <si>
    <t>K20616</t>
  </si>
  <si>
    <t>K20619</t>
  </si>
  <si>
    <t>K20628</t>
  </si>
  <si>
    <t>K20629</t>
  </si>
  <si>
    <t>K20630</t>
  </si>
  <si>
    <t>K20631</t>
  </si>
  <si>
    <t>K20632</t>
  </si>
  <si>
    <t>K20633</t>
  </si>
  <si>
    <t>K20635</t>
  </si>
  <si>
    <t>K20636</t>
  </si>
  <si>
    <t>K20637</t>
  </si>
  <si>
    <t>K20638</t>
  </si>
  <si>
    <t>K20639</t>
  </si>
  <si>
    <t>K20640</t>
  </si>
  <si>
    <t>K20641</t>
  </si>
  <si>
    <t>K20642</t>
  </si>
  <si>
    <t>K20644</t>
  </si>
  <si>
    <t>K20645</t>
  </si>
  <si>
    <t>K20646</t>
  </si>
  <si>
    <t>K20647</t>
  </si>
  <si>
    <t>K20649</t>
  </si>
  <si>
    <t>K20650</t>
  </si>
  <si>
    <t>K20651</t>
  </si>
  <si>
    <t>K20653</t>
  </si>
  <si>
    <t>K20655</t>
  </si>
  <si>
    <t>K20656</t>
  </si>
  <si>
    <t>K20683</t>
  </si>
  <si>
    <t>K20684</t>
  </si>
  <si>
    <t>K20685</t>
  </si>
  <si>
    <t>K20686</t>
  </si>
  <si>
    <t>K20687</t>
  </si>
  <si>
    <t>K20688</t>
  </si>
  <si>
    <t>K20689</t>
  </si>
  <si>
    <t>K20691</t>
  </si>
  <si>
    <t>K20703</t>
  </si>
  <si>
    <t>K20704</t>
  </si>
  <si>
    <t>K20705</t>
  </si>
  <si>
    <t>K20711</t>
  </si>
  <si>
    <t>K20715</t>
  </si>
  <si>
    <t>K20718</t>
  </si>
  <si>
    <t>K20720</t>
  </si>
  <si>
    <t>K20724</t>
  </si>
  <si>
    <t>K20726</t>
  </si>
  <si>
    <t>K20735</t>
  </si>
  <si>
    <t>K20742</t>
  </si>
  <si>
    <t>K20772</t>
  </si>
  <si>
    <t>K20773</t>
  </si>
  <si>
    <t>K20774</t>
  </si>
  <si>
    <t>K20776</t>
  </si>
  <si>
    <t>K20777</t>
  </si>
  <si>
    <t>K20780</t>
  </si>
  <si>
    <t>K20781</t>
  </si>
  <si>
    <t>K20782</t>
  </si>
  <si>
    <t>K20783</t>
  </si>
  <si>
    <t>K20784</t>
  </si>
  <si>
    <t>K20790</t>
  </si>
  <si>
    <t>K20791</t>
  </si>
  <si>
    <t>K20792</t>
  </si>
  <si>
    <t>K20793</t>
  </si>
  <si>
    <t>K20794</t>
  </si>
  <si>
    <t>K20795</t>
  </si>
  <si>
    <t>K20797</t>
  </si>
  <si>
    <t>K20798</t>
  </si>
  <si>
    <t>K20799</t>
  </si>
  <si>
    <t>K20800</t>
  </si>
  <si>
    <t>K20804</t>
  </si>
  <si>
    <t>K20805</t>
  </si>
  <si>
    <t>K20807</t>
  </si>
  <si>
    <t>K20810</t>
  </si>
  <si>
    <t>K20813</t>
  </si>
  <si>
    <t>K20814</t>
  </si>
  <si>
    <t>K20818</t>
  </si>
  <si>
    <t>K20819</t>
  </si>
  <si>
    <t>K20823</t>
  </si>
  <si>
    <t>K20824</t>
  </si>
  <si>
    <t>K20826</t>
  </si>
  <si>
    <t>K20827</t>
  </si>
  <si>
    <t>K20828</t>
  </si>
  <si>
    <t>K20839</t>
  </si>
  <si>
    <t>K20843</t>
  </si>
  <si>
    <t>K20844</t>
  </si>
  <si>
    <t>K20855</t>
  </si>
  <si>
    <t>K20857</t>
  </si>
  <si>
    <t>K20858</t>
  </si>
  <si>
    <t>K20860</t>
  </si>
  <si>
    <t>K20862</t>
  </si>
  <si>
    <t>K20866</t>
  </si>
  <si>
    <t>K20869</t>
  </si>
  <si>
    <t>K20870</t>
  </si>
  <si>
    <t>K20872</t>
  </si>
  <si>
    <t>K20873</t>
  </si>
  <si>
    <t>K20875</t>
  </si>
  <si>
    <t>K20876</t>
  </si>
  <si>
    <t>K20877</t>
  </si>
  <si>
    <t>K20878</t>
  </si>
  <si>
    <t>K20879</t>
  </si>
  <si>
    <t>K20880</t>
  </si>
  <si>
    <t>K20881</t>
  </si>
  <si>
    <t>K20884</t>
  </si>
  <si>
    <t>K20885</t>
  </si>
  <si>
    <t>K20888</t>
  </si>
  <si>
    <t>K20889</t>
  </si>
  <si>
    <t>K20890</t>
  </si>
  <si>
    <t>K20891</t>
  </si>
  <si>
    <t>K20892</t>
  </si>
  <si>
    <t>K20893</t>
  </si>
  <si>
    <t>K20896</t>
  </si>
  <si>
    <t>K20899</t>
  </si>
  <si>
    <t>K20902</t>
  </si>
  <si>
    <t>K20909</t>
  </si>
  <si>
    <t>K20910</t>
  </si>
  <si>
    <t>K20912</t>
  </si>
  <si>
    <t>K20913</t>
  </si>
  <si>
    <t>K20915</t>
  </si>
  <si>
    <t>K20920</t>
  </si>
  <si>
    <t>K20924</t>
  </si>
  <si>
    <t>K20927</t>
  </si>
  <si>
    <t>K20938</t>
  </si>
  <si>
    <t>K20940</t>
  </si>
  <si>
    <t>K20941</t>
  </si>
  <si>
    <t>K20942</t>
  </si>
  <si>
    <t>K20964</t>
  </si>
  <si>
    <t>K20966</t>
  </si>
  <si>
    <t>K20967</t>
  </si>
  <si>
    <t>K20968</t>
  </si>
  <si>
    <t>K20971</t>
  </si>
  <si>
    <t>K20972</t>
  </si>
  <si>
    <t>K20973</t>
  </si>
  <si>
    <t>K20974</t>
  </si>
  <si>
    <t>K20975</t>
  </si>
  <si>
    <t>K20976</t>
  </si>
  <si>
    <t>K20977</t>
  </si>
  <si>
    <t>K20978</t>
  </si>
  <si>
    <t>K20987</t>
  </si>
  <si>
    <t>K20988</t>
  </si>
  <si>
    <t>K20989</t>
  </si>
  <si>
    <t>K20994</t>
  </si>
  <si>
    <t>K20995</t>
  </si>
  <si>
    <t>K20996</t>
  </si>
  <si>
    <t>K20997</t>
  </si>
  <si>
    <t>K21000</t>
  </si>
  <si>
    <t>K21001</t>
  </si>
  <si>
    <t>K21006</t>
  </si>
  <si>
    <t>K21007</t>
  </si>
  <si>
    <t>K21008</t>
  </si>
  <si>
    <t>K21009</t>
  </si>
  <si>
    <t>K21010</t>
  </si>
  <si>
    <t>K21011</t>
  </si>
  <si>
    <t>K21012</t>
  </si>
  <si>
    <t>K21014</t>
  </si>
  <si>
    <t>K21019</t>
  </si>
  <si>
    <t>K21022</t>
  </si>
  <si>
    <t>K21023</t>
  </si>
  <si>
    <t>K21024</t>
  </si>
  <si>
    <t>K21025</t>
  </si>
  <si>
    <t>K21027</t>
  </si>
  <si>
    <t>K21028</t>
  </si>
  <si>
    <t>K21029</t>
  </si>
  <si>
    <t>K21031</t>
  </si>
  <si>
    <t>K21033</t>
  </si>
  <si>
    <t>K21034</t>
  </si>
  <si>
    <t>K21039</t>
  </si>
  <si>
    <t>K21052</t>
  </si>
  <si>
    <t>K21053</t>
  </si>
  <si>
    <t>K21054</t>
  </si>
  <si>
    <t>K21055</t>
  </si>
  <si>
    <t>K21060</t>
  </si>
  <si>
    <t>K21061</t>
  </si>
  <si>
    <t>K21062</t>
  </si>
  <si>
    <t>K21064</t>
  </si>
  <si>
    <t>K21065</t>
  </si>
  <si>
    <t>K21066</t>
  </si>
  <si>
    <t>K21067</t>
  </si>
  <si>
    <t>K21068</t>
  </si>
  <si>
    <t>K21071</t>
  </si>
  <si>
    <t>K21073</t>
  </si>
  <si>
    <t>K21098</t>
  </si>
  <si>
    <t>K21108</t>
  </si>
  <si>
    <t>K21109</t>
  </si>
  <si>
    <t>K21110</t>
  </si>
  <si>
    <t>K21111</t>
  </si>
  <si>
    <t>K21112</t>
  </si>
  <si>
    <t>K21121</t>
  </si>
  <si>
    <t>K21122</t>
  </si>
  <si>
    <t>K21123</t>
  </si>
  <si>
    <t>K21125</t>
  </si>
  <si>
    <t>K21134</t>
  </si>
  <si>
    <t>K21137</t>
  </si>
  <si>
    <t>K21138</t>
  </si>
  <si>
    <t>K21140</t>
  </si>
  <si>
    <t>K21142</t>
  </si>
  <si>
    <t>K21147</t>
  </si>
  <si>
    <t>K21148</t>
  </si>
  <si>
    <t>K21157</t>
  </si>
  <si>
    <t>K21159</t>
  </si>
  <si>
    <t>K21161</t>
  </si>
  <si>
    <t>K21162</t>
  </si>
  <si>
    <t>K21163</t>
  </si>
  <si>
    <t>K21195</t>
  </si>
  <si>
    <t>K21196</t>
  </si>
  <si>
    <t>K21198</t>
  </si>
  <si>
    <t>K21200</t>
  </si>
  <si>
    <t>K21210</t>
  </si>
  <si>
    <t>K21218</t>
  </si>
  <si>
    <t>K21219</t>
  </si>
  <si>
    <t>K21231</t>
  </si>
  <si>
    <t>K21232</t>
  </si>
  <si>
    <t>K21245</t>
  </si>
  <si>
    <t>K21246</t>
  </si>
  <si>
    <t>K21248</t>
  </si>
  <si>
    <t>K21249</t>
  </si>
  <si>
    <t>K21252</t>
  </si>
  <si>
    <t>K21269</t>
  </si>
  <si>
    <t>K21278</t>
  </si>
  <si>
    <t>K21283</t>
  </si>
  <si>
    <t>K21285</t>
  </si>
  <si>
    <t>K21286</t>
  </si>
  <si>
    <t>K21289</t>
  </si>
  <si>
    <t>K21298</t>
  </si>
  <si>
    <t>K21302</t>
  </si>
  <si>
    <t>K21306</t>
  </si>
  <si>
    <t>K21307</t>
  </si>
  <si>
    <t>K21308</t>
  </si>
  <si>
    <t>K21309</t>
  </si>
  <si>
    <t>K21310</t>
  </si>
  <si>
    <t>K21342</t>
  </si>
  <si>
    <t>K21343</t>
  </si>
  <si>
    <t>K21344</t>
  </si>
  <si>
    <t>K21345</t>
  </si>
  <si>
    <t>K21347</t>
  </si>
  <si>
    <t>K21356</t>
  </si>
  <si>
    <t>K21357</t>
  </si>
  <si>
    <t>K21358</t>
  </si>
  <si>
    <t>K21361</t>
  </si>
  <si>
    <t>K21362</t>
  </si>
  <si>
    <t>K21387</t>
  </si>
  <si>
    <t>K21392</t>
  </si>
  <si>
    <t>K21393</t>
  </si>
  <si>
    <t>K21394</t>
  </si>
  <si>
    <t>K21395</t>
  </si>
  <si>
    <t>K21396</t>
  </si>
  <si>
    <t>K21397</t>
  </si>
  <si>
    <t>K21398</t>
  </si>
  <si>
    <t>K21400</t>
  </si>
  <si>
    <t>K21401</t>
  </si>
  <si>
    <t>K21403</t>
  </si>
  <si>
    <t>K21405</t>
  </si>
  <si>
    <t>K21407</t>
  </si>
  <si>
    <t>K21410</t>
  </si>
  <si>
    <t>K21411</t>
  </si>
  <si>
    <t>K21412</t>
  </si>
  <si>
    <t>K21413</t>
  </si>
  <si>
    <t>K21414</t>
  </si>
  <si>
    <t>K21415</t>
  </si>
  <si>
    <t>K21416</t>
  </si>
  <si>
    <t>K21417</t>
  </si>
  <si>
    <t>K21418</t>
  </si>
  <si>
    <t>K21420</t>
  </si>
  <si>
    <t>K21421</t>
  </si>
  <si>
    <t>K21422</t>
  </si>
  <si>
    <t>K21423</t>
  </si>
  <si>
    <t>K21424</t>
  </si>
  <si>
    <t>K21430</t>
  </si>
  <si>
    <t>K21431</t>
  </si>
  <si>
    <t>K21433</t>
  </si>
  <si>
    <t>K21434</t>
  </si>
  <si>
    <t>K21435</t>
  </si>
  <si>
    <t>K21436</t>
  </si>
  <si>
    <t>K21437</t>
  </si>
  <si>
    <t>K21439</t>
  </si>
  <si>
    <t>K21440</t>
  </si>
  <si>
    <t>K21442</t>
  </si>
  <si>
    <t>K21444</t>
  </si>
  <si>
    <t>K21449</t>
  </si>
  <si>
    <t>K21456</t>
  </si>
  <si>
    <t>K21464</t>
  </si>
  <si>
    <t>K21465</t>
  </si>
  <si>
    <t>K21467</t>
  </si>
  <si>
    <t>K21469</t>
  </si>
  <si>
    <t>K21470</t>
  </si>
  <si>
    <t>K21471</t>
  </si>
  <si>
    <t>K21472</t>
  </si>
  <si>
    <t>K21473</t>
  </si>
  <si>
    <t>K21480</t>
  </si>
  <si>
    <t>K21481</t>
  </si>
  <si>
    <t>K21486</t>
  </si>
  <si>
    <t>K21495</t>
  </si>
  <si>
    <t>K21498</t>
  </si>
  <si>
    <t>K21511</t>
  </si>
  <si>
    <t>K21512</t>
  </si>
  <si>
    <t>K21514</t>
  </si>
  <si>
    <t>K21548</t>
  </si>
  <si>
    <t>K21552</t>
  </si>
  <si>
    <t>K21554</t>
  </si>
  <si>
    <t>K21561</t>
  </si>
  <si>
    <t>K21562</t>
  </si>
  <si>
    <t>K21563</t>
  </si>
  <si>
    <t>K21564</t>
  </si>
  <si>
    <t>K21567</t>
  </si>
  <si>
    <t>K21571</t>
  </si>
  <si>
    <t>K21572</t>
  </si>
  <si>
    <t>K21573</t>
  </si>
  <si>
    <t>K21574</t>
  </si>
  <si>
    <t>K21575</t>
  </si>
  <si>
    <t>K21576</t>
  </si>
  <si>
    <t>K21577</t>
  </si>
  <si>
    <t>K21594</t>
  </si>
  <si>
    <t>K21596</t>
  </si>
  <si>
    <t>K21600</t>
  </si>
  <si>
    <t>K21601</t>
  </si>
  <si>
    <t>K21602</t>
  </si>
  <si>
    <t>K21607</t>
  </si>
  <si>
    <t>K21616</t>
  </si>
  <si>
    <t>K21618</t>
  </si>
  <si>
    <t>K21619</t>
  </si>
  <si>
    <t>K21620</t>
  </si>
  <si>
    <t>K21621</t>
  </si>
  <si>
    <t>K21622</t>
  </si>
  <si>
    <t>K21624</t>
  </si>
  <si>
    <t>K21625</t>
  </si>
  <si>
    <t>K21630</t>
  </si>
  <si>
    <t>K21634</t>
  </si>
  <si>
    <t>K21635</t>
  </si>
  <si>
    <t>K21636</t>
  </si>
  <si>
    <t>K21643</t>
  </si>
  <si>
    <t>K21644</t>
  </si>
  <si>
    <t>K21645</t>
  </si>
  <si>
    <t>K21672</t>
  </si>
  <si>
    <t>K21677</t>
  </si>
  <si>
    <t>K21678</t>
  </si>
  <si>
    <t>K21679</t>
  </si>
  <si>
    <t>K21681</t>
  </si>
  <si>
    <t>K21685</t>
  </si>
  <si>
    <t>K21686</t>
  </si>
  <si>
    <t>K21687</t>
  </si>
  <si>
    <t>K21688</t>
  </si>
  <si>
    <t>K21696</t>
  </si>
  <si>
    <t>K21699</t>
  </si>
  <si>
    <t>K21700</t>
  </si>
  <si>
    <t>K21701</t>
  </si>
  <si>
    <t>K21703</t>
  </si>
  <si>
    <t>K21711</t>
  </si>
  <si>
    <t>K21712</t>
  </si>
  <si>
    <t>K21721</t>
  </si>
  <si>
    <t>K21737</t>
  </si>
  <si>
    <t>K21741</t>
  </si>
  <si>
    <t>K21744</t>
  </si>
  <si>
    <t>K21749</t>
  </si>
  <si>
    <t>K21751</t>
  </si>
  <si>
    <t>K21752</t>
  </si>
  <si>
    <t>K21754</t>
  </si>
  <si>
    <t>K21755</t>
  </si>
  <si>
    <t>K21757</t>
  </si>
  <si>
    <t>K21760</t>
  </si>
  <si>
    <t>K21761</t>
  </si>
  <si>
    <t>K21762</t>
  </si>
  <si>
    <t>K21763</t>
  </si>
  <si>
    <t>K21765</t>
  </si>
  <si>
    <t>K21766</t>
  </si>
  <si>
    <t>K21767</t>
  </si>
  <si>
    <t>K21768</t>
  </si>
  <si>
    <t>K21769</t>
  </si>
  <si>
    <t>K21770</t>
  </si>
  <si>
    <t>K21771</t>
  </si>
  <si>
    <t>K21772</t>
  </si>
  <si>
    <t>K21773</t>
  </si>
  <si>
    <t>K21776</t>
  </si>
  <si>
    <t>K21777</t>
  </si>
  <si>
    <t>K21797</t>
  </si>
  <si>
    <t>K21798</t>
  </si>
  <si>
    <t>K21800</t>
  </si>
  <si>
    <t>K21801</t>
  </si>
  <si>
    <t>K21802</t>
  </si>
  <si>
    <t>K21803</t>
  </si>
  <si>
    <t>K21804</t>
  </si>
  <si>
    <t>K21805</t>
  </si>
  <si>
    <t>K21806</t>
  </si>
  <si>
    <t>K21813</t>
  </si>
  <si>
    <t>K21814</t>
  </si>
  <si>
    <t>K21817</t>
  </si>
  <si>
    <t>K21822</t>
  </si>
  <si>
    <t>K21826</t>
  </si>
  <si>
    <t>K21828</t>
  </si>
  <si>
    <t>K21829</t>
  </si>
  <si>
    <t>K21830</t>
  </si>
  <si>
    <t>K21832</t>
  </si>
  <si>
    <t>K21833</t>
  </si>
  <si>
    <t>K21834</t>
  </si>
  <si>
    <t>K21841</t>
  </si>
  <si>
    <t>K21842</t>
  </si>
  <si>
    <t>K21843</t>
  </si>
  <si>
    <t>K21844</t>
  </si>
  <si>
    <t>K21846</t>
  </si>
  <si>
    <t>K21847</t>
  </si>
  <si>
    <t>K21848</t>
  </si>
  <si>
    <t>K21850</t>
  </si>
  <si>
    <t>K21851</t>
  </si>
  <si>
    <t>K21852</t>
  </si>
  <si>
    <t>K21853</t>
  </si>
  <si>
    <t>K21862</t>
  </si>
  <si>
    <t>K21863</t>
  </si>
  <si>
    <t>K21864</t>
  </si>
  <si>
    <t>K21866</t>
  </si>
  <si>
    <t>K21867</t>
  </si>
  <si>
    <t>K21868</t>
  </si>
  <si>
    <t>K21870</t>
  </si>
  <si>
    <t>K21871</t>
  </si>
  <si>
    <t>K21872</t>
  </si>
  <si>
    <t>K21873</t>
  </si>
  <si>
    <t>K21877</t>
  </si>
  <si>
    <t>K21878</t>
  </si>
  <si>
    <t>K21879</t>
  </si>
  <si>
    <t>K21882</t>
  </si>
  <si>
    <t>K21883</t>
  </si>
  <si>
    <t>K21885</t>
  </si>
  <si>
    <t>K21888</t>
  </si>
  <si>
    <t>K21889</t>
  </si>
  <si>
    <t>K21890</t>
  </si>
  <si>
    <t>K21891</t>
  </si>
  <si>
    <t>K21893</t>
  </si>
  <si>
    <t>K21898</t>
  </si>
  <si>
    <t>K21900</t>
  </si>
  <si>
    <t>K21903</t>
  </si>
  <si>
    <t>K21904</t>
  </si>
  <si>
    <t>K21909</t>
  </si>
  <si>
    <t>K21910</t>
  </si>
  <si>
    <t>K21911</t>
  </si>
  <si>
    <t>K21912</t>
  </si>
  <si>
    <t>K21913</t>
  </si>
  <si>
    <t>K21914</t>
  </si>
  <si>
    <t>K21915</t>
  </si>
  <si>
    <t>K21916</t>
  </si>
  <si>
    <t>K21917</t>
  </si>
  <si>
    <t>K21918</t>
  </si>
  <si>
    <t>K21919</t>
  </si>
  <si>
    <t>K21921</t>
  </si>
  <si>
    <t>K21929</t>
  </si>
  <si>
    <t>K21935</t>
  </si>
  <si>
    <t>K21944</t>
  </si>
  <si>
    <t>K21945</t>
  </si>
  <si>
    <t>K21946</t>
  </si>
  <si>
    <t>K21947</t>
  </si>
  <si>
    <t>K21948</t>
  </si>
  <si>
    <t>K21949</t>
  </si>
  <si>
    <t>K21951</t>
  </si>
  <si>
    <t>K21952</t>
  </si>
  <si>
    <t>K21953</t>
  </si>
  <si>
    <t>K21954</t>
  </si>
  <si>
    <t>K21956</t>
  </si>
  <si>
    <t>K21958</t>
  </si>
  <si>
    <t>K21961</t>
  </si>
  <si>
    <t>K21966</t>
  </si>
  <si>
    <t>K21970</t>
  </si>
  <si>
    <t>K21971</t>
  </si>
  <si>
    <t>K21977</t>
  </si>
  <si>
    <t>K21988</t>
  </si>
  <si>
    <t>K21989</t>
  </si>
  <si>
    <t>K21990</t>
  </si>
  <si>
    <t>K21991</t>
  </si>
  <si>
    <t>K21993</t>
  </si>
  <si>
    <t>K21995</t>
  </si>
  <si>
    <t>K21996</t>
  </si>
  <si>
    <t>K22000</t>
  </si>
  <si>
    <t>K22008</t>
  </si>
  <si>
    <t>K22010</t>
  </si>
  <si>
    <t>K22013</t>
  </si>
  <si>
    <t>K22023</t>
  </si>
  <si>
    <t>K22024</t>
  </si>
  <si>
    <t>K22025</t>
  </si>
  <si>
    <t>K22027</t>
  </si>
  <si>
    <t>K22028</t>
  </si>
  <si>
    <t>K22029</t>
  </si>
  <si>
    <t>K22030</t>
  </si>
  <si>
    <t>K22031</t>
  </si>
  <si>
    <t>K22037</t>
  </si>
  <si>
    <t>K22038</t>
  </si>
  <si>
    <t>K22040</t>
  </si>
  <si>
    <t>K22041</t>
  </si>
  <si>
    <t>K22042</t>
  </si>
  <si>
    <t>K22043</t>
  </si>
  <si>
    <t>K22044</t>
  </si>
  <si>
    <t>K22045</t>
  </si>
  <si>
    <t>K22046</t>
  </si>
  <si>
    <t>K22047</t>
  </si>
  <si>
    <t>K22048</t>
  </si>
  <si>
    <t>K22051</t>
  </si>
  <si>
    <t>K22063</t>
  </si>
  <si>
    <t>K22066</t>
  </si>
  <si>
    <t>K22067</t>
  </si>
  <si>
    <t>K22068</t>
  </si>
  <si>
    <t>K22069</t>
  </si>
  <si>
    <t>K22070</t>
  </si>
  <si>
    <t>K22071</t>
  </si>
  <si>
    <t>K22072</t>
  </si>
  <si>
    <t>K22073</t>
  </si>
  <si>
    <t>K22074</t>
  </si>
  <si>
    <t>K22075</t>
  </si>
  <si>
    <t>K22077</t>
  </si>
  <si>
    <t>K22078</t>
  </si>
  <si>
    <t>K22081</t>
  </si>
  <si>
    <t>K22082</t>
  </si>
  <si>
    <t>K22083</t>
  </si>
  <si>
    <t>K22084</t>
  </si>
  <si>
    <t>K22085</t>
  </si>
  <si>
    <t>K22086</t>
  </si>
  <si>
    <t>K22087</t>
  </si>
  <si>
    <t>K22099</t>
  </si>
  <si>
    <t>K22104</t>
  </si>
  <si>
    <t>K22105</t>
  </si>
  <si>
    <t>K22106</t>
  </si>
  <si>
    <t>K22107</t>
  </si>
  <si>
    <t>K22108</t>
  </si>
  <si>
    <t>K22109</t>
  </si>
  <si>
    <t>K22112</t>
  </si>
  <si>
    <t>K22116</t>
  </si>
  <si>
    <t>K22125</t>
  </si>
  <si>
    <t>K22127</t>
  </si>
  <si>
    <t>K22128</t>
  </si>
  <si>
    <t>K22129</t>
  </si>
  <si>
    <t>K22130</t>
  </si>
  <si>
    <t>K22131</t>
  </si>
  <si>
    <t>K22132</t>
  </si>
  <si>
    <t>K22133</t>
  </si>
  <si>
    <t>K22135</t>
  </si>
  <si>
    <t>K22136</t>
  </si>
  <si>
    <t>K22137</t>
  </si>
  <si>
    <t>K22138</t>
  </si>
  <si>
    <t>K22139</t>
  </si>
  <si>
    <t>K22144</t>
  </si>
  <si>
    <t>K22145</t>
  </si>
  <si>
    <t>K22147</t>
  </si>
  <si>
    <t>K22154</t>
  </si>
  <si>
    <t>K22155</t>
  </si>
  <si>
    <t>K22156</t>
  </si>
  <si>
    <t>K22182</t>
  </si>
  <si>
    <t>K22184</t>
  </si>
  <si>
    <t>K22185</t>
  </si>
  <si>
    <t>K22186</t>
  </si>
  <si>
    <t>K22187</t>
  </si>
  <si>
    <t>K22193</t>
  </si>
  <si>
    <t>K22194</t>
  </si>
  <si>
    <t>K22195</t>
  </si>
  <si>
    <t>K22197</t>
  </si>
  <si>
    <t>K22198</t>
  </si>
  <si>
    <t>K22199</t>
  </si>
  <si>
    <t>K22200</t>
  </si>
  <si>
    <t>K22205</t>
  </si>
  <si>
    <t>K22206</t>
  </si>
  <si>
    <t>K22209</t>
  </si>
  <si>
    <t>K22210</t>
  </si>
  <si>
    <t>K22213</t>
  </si>
  <si>
    <t>K22215</t>
  </si>
  <si>
    <t>K22216</t>
  </si>
  <si>
    <t>K22217</t>
  </si>
  <si>
    <t>K22218</t>
  </si>
  <si>
    <t>K22222</t>
  </si>
  <si>
    <t>K22223</t>
  </si>
  <si>
    <t>K22225</t>
  </si>
  <si>
    <t>K22226</t>
  </si>
  <si>
    <t>K22227</t>
  </si>
  <si>
    <t>K22230</t>
  </si>
  <si>
    <t>K22235</t>
  </si>
  <si>
    <t>K22248</t>
  </si>
  <si>
    <t>K22252</t>
  </si>
  <si>
    <t>K22255</t>
  </si>
  <si>
    <t>K22262</t>
  </si>
  <si>
    <t>K22268</t>
  </si>
  <si>
    <t>K22270</t>
  </si>
  <si>
    <t>K22278</t>
  </si>
  <si>
    <t>K22282</t>
  </si>
  <si>
    <t>K22283</t>
  </si>
  <si>
    <t>K22284</t>
  </si>
  <si>
    <t>K22285</t>
  </si>
  <si>
    <t>K22290</t>
  </si>
  <si>
    <t>K22291</t>
  </si>
  <si>
    <t>K22292</t>
  </si>
  <si>
    <t>K22293</t>
  </si>
  <si>
    <t>K22294</t>
  </si>
  <si>
    <t>K22296</t>
  </si>
  <si>
    <t>K22297</t>
  </si>
  <si>
    <t>K22298</t>
  </si>
  <si>
    <t>K22299</t>
  </si>
  <si>
    <t>K22300</t>
  </si>
  <si>
    <t>K22301</t>
  </si>
  <si>
    <t>K22303</t>
  </si>
  <si>
    <t>K22305</t>
  </si>
  <si>
    <t>K22306</t>
  </si>
  <si>
    <t>K22310</t>
  </si>
  <si>
    <t>K22311</t>
  </si>
  <si>
    <t>K22315</t>
  </si>
  <si>
    <t>K22316</t>
  </si>
  <si>
    <t>K22317</t>
  </si>
  <si>
    <t>K22318</t>
  </si>
  <si>
    <t>K22319</t>
  </si>
  <si>
    <t>K22320</t>
  </si>
  <si>
    <t>K22336</t>
  </si>
  <si>
    <t>K22342</t>
  </si>
  <si>
    <t>K22343</t>
  </si>
  <si>
    <t>K22344</t>
  </si>
  <si>
    <t>K22348</t>
  </si>
  <si>
    <t>K22349</t>
  </si>
  <si>
    <t>K22366</t>
  </si>
  <si>
    <t>K22369</t>
  </si>
  <si>
    <t>K22370</t>
  </si>
  <si>
    <t>K22371</t>
  </si>
  <si>
    <t>K22372</t>
  </si>
  <si>
    <t>K22373</t>
  </si>
  <si>
    <t>K22374</t>
  </si>
  <si>
    <t>K22376</t>
  </si>
  <si>
    <t>K22377</t>
  </si>
  <si>
    <t>K22378</t>
  </si>
  <si>
    <t>K22379</t>
  </si>
  <si>
    <t>K22380</t>
  </si>
  <si>
    <t>K22381</t>
  </si>
  <si>
    <t>K22382</t>
  </si>
  <si>
    <t>K22383</t>
  </si>
  <si>
    <t>K22384</t>
  </si>
  <si>
    <t>K22385</t>
  </si>
  <si>
    <t>K22387</t>
  </si>
  <si>
    <t>K22388</t>
  </si>
  <si>
    <t>K22390</t>
  </si>
  <si>
    <t>K22396</t>
  </si>
  <si>
    <t>K22397</t>
  </si>
  <si>
    <t>K22399</t>
  </si>
  <si>
    <t>K22401</t>
  </si>
  <si>
    <t>K22403</t>
  </si>
  <si>
    <t>K22404</t>
  </si>
  <si>
    <t>K22405</t>
  </si>
  <si>
    <t>K22409</t>
  </si>
  <si>
    <t>K22410</t>
  </si>
  <si>
    <t>K22411</t>
  </si>
  <si>
    <t>K22413</t>
  </si>
  <si>
    <t>K22416</t>
  </si>
  <si>
    <t>K22418</t>
  </si>
  <si>
    <t>K22419</t>
  </si>
  <si>
    <t>K22420</t>
  </si>
  <si>
    <t>K22422</t>
  </si>
  <si>
    <t>K22424</t>
  </si>
  <si>
    <t>K22431</t>
  </si>
  <si>
    <t>K22441</t>
  </si>
  <si>
    <t>K22443</t>
  </si>
  <si>
    <t>K22446</t>
  </si>
  <si>
    <t>K22447</t>
  </si>
  <si>
    <t>K22449</t>
  </si>
  <si>
    <t>K22450</t>
  </si>
  <si>
    <t>K22451</t>
  </si>
  <si>
    <t>K22452</t>
  </si>
  <si>
    <t>K22455</t>
  </si>
  <si>
    <t>K22459</t>
  </si>
  <si>
    <t>K22460</t>
  </si>
  <si>
    <t>K22466</t>
  </si>
  <si>
    <t>K22468</t>
  </si>
  <si>
    <t>K22469</t>
  </si>
  <si>
    <t>K22470</t>
  </si>
  <si>
    <t>K22471</t>
  </si>
  <si>
    <t>K22476</t>
  </si>
  <si>
    <t>K22477</t>
  </si>
  <si>
    <t>K22478</t>
  </si>
  <si>
    <t>K22479</t>
  </si>
  <si>
    <t>K22482</t>
  </si>
  <si>
    <t>K22489</t>
  </si>
  <si>
    <t>K22491</t>
  </si>
  <si>
    <t>K22499</t>
  </si>
  <si>
    <t>K22502</t>
  </si>
  <si>
    <t>K22503</t>
  </si>
  <si>
    <t>K22515</t>
  </si>
  <si>
    <t>K22517</t>
  </si>
  <si>
    <t>K22521</t>
  </si>
  <si>
    <t>K22522</t>
  </si>
  <si>
    <t>K22524</t>
  </si>
  <si>
    <t>K22525</t>
  </si>
  <si>
    <t>K22526</t>
  </si>
  <si>
    <t>K22529</t>
  </si>
  <si>
    <t>K22530</t>
  </si>
  <si>
    <t>K22531</t>
  </si>
  <si>
    <t>K22533</t>
  </si>
  <si>
    <t>K22534</t>
  </si>
  <si>
    <t>K22540</t>
  </si>
  <si>
    <t>K22543</t>
  </si>
  <si>
    <t>K22544</t>
  </si>
  <si>
    <t>K22548</t>
  </si>
  <si>
    <t>K22549</t>
  </si>
  <si>
    <t>K22550</t>
  </si>
  <si>
    <t>K22551</t>
  </si>
  <si>
    <t>K22552</t>
  </si>
  <si>
    <t>K22553</t>
  </si>
  <si>
    <t>K22555</t>
  </si>
  <si>
    <t>K22556</t>
  </si>
  <si>
    <t>K22558</t>
  </si>
  <si>
    <t>K22559</t>
  </si>
  <si>
    <t>K22560</t>
  </si>
  <si>
    <t>K22562</t>
  </si>
  <si>
    <t>K22563</t>
  </si>
  <si>
    <t>K22565</t>
  </si>
  <si>
    <t>K22568</t>
  </si>
  <si>
    <t>K22579</t>
  </si>
  <si>
    <t>K22582</t>
  </si>
  <si>
    <t>K22583</t>
  </si>
  <si>
    <t>K22584</t>
  </si>
  <si>
    <t>K22585</t>
  </si>
  <si>
    <t>K22589</t>
  </si>
  <si>
    <t>K22591</t>
  </si>
  <si>
    <t>K22592</t>
  </si>
  <si>
    <t>K22593</t>
  </si>
  <si>
    <t>K22594</t>
  </si>
  <si>
    <t>K22597</t>
  </si>
  <si>
    <t>K22602</t>
  </si>
  <si>
    <t>K22608</t>
  </si>
  <si>
    <t>K22610</t>
  </si>
  <si>
    <t>K22611</t>
  </si>
  <si>
    <t>K22614</t>
  </si>
  <si>
    <t>K22615</t>
  </si>
  <si>
    <t>K22616</t>
  </si>
  <si>
    <t>K22617</t>
  </si>
  <si>
    <t>K22618</t>
  </si>
  <si>
    <t>K22622</t>
  </si>
  <si>
    <t>K22628</t>
  </si>
  <si>
    <t>K22641</t>
  </si>
  <si>
    <t>K22644</t>
  </si>
  <si>
    <t>K22647</t>
  </si>
  <si>
    <t>K22648</t>
  </si>
  <si>
    <t>K22649</t>
  </si>
  <si>
    <t>K22651</t>
  </si>
  <si>
    <t>K22652</t>
  </si>
  <si>
    <t>K22653</t>
  </si>
  <si>
    <t>K22654</t>
  </si>
  <si>
    <t>K22655</t>
  </si>
  <si>
    <t>K22656</t>
  </si>
  <si>
    <t>K22657</t>
  </si>
  <si>
    <t>K22659</t>
  </si>
  <si>
    <t>K22660</t>
  </si>
  <si>
    <t>K22661</t>
  </si>
  <si>
    <t>K22670</t>
  </si>
  <si>
    <t>K22674</t>
  </si>
  <si>
    <t>K22681</t>
  </si>
  <si>
    <t>K22682</t>
  </si>
  <si>
    <t>K22684</t>
  </si>
  <si>
    <t>K22685</t>
  </si>
  <si>
    <t>K22686</t>
  </si>
  <si>
    <t>K22687</t>
  </si>
  <si>
    <t>K22694</t>
  </si>
  <si>
    <t>K22696</t>
  </si>
  <si>
    <t>K22697</t>
  </si>
  <si>
    <t>K22698</t>
  </si>
  <si>
    <t>K22700</t>
  </si>
  <si>
    <t>K22704</t>
  </si>
  <si>
    <t>K22719</t>
  </si>
  <si>
    <t>K22721</t>
  </si>
  <si>
    <t>K22733</t>
  </si>
  <si>
    <t>K22734</t>
  </si>
  <si>
    <t>K22735</t>
  </si>
  <si>
    <t>K22736</t>
  </si>
  <si>
    <t>K22737</t>
  </si>
  <si>
    <t>K22745</t>
  </si>
  <si>
    <t>K22746</t>
  </si>
  <si>
    <t>K22747</t>
  </si>
  <si>
    <t>K22748</t>
  </si>
  <si>
    <t>K22750</t>
  </si>
  <si>
    <t>K22751</t>
  </si>
  <si>
    <t>K22753</t>
  </si>
  <si>
    <t>K22754</t>
  </si>
  <si>
    <t>K22755</t>
  </si>
  <si>
    <t>K22757</t>
  </si>
  <si>
    <t>K22758</t>
  </si>
  <si>
    <t>K22759</t>
  </si>
  <si>
    <t>K22760</t>
  </si>
  <si>
    <t>K22761</t>
  </si>
  <si>
    <t>K22762</t>
  </si>
  <si>
    <t>K22763</t>
  </si>
  <si>
    <t>K22766</t>
  </si>
  <si>
    <t>K22767</t>
  </si>
  <si>
    <t>K22768</t>
  </si>
  <si>
    <t>K22769</t>
  </si>
  <si>
    <t>K22770</t>
  </si>
  <si>
    <t>K22797</t>
  </si>
  <si>
    <t>K22803</t>
  </si>
  <si>
    <t>K22804</t>
  </si>
  <si>
    <t>K22808</t>
  </si>
  <si>
    <t>K22810</t>
  </si>
  <si>
    <t>K22818</t>
  </si>
  <si>
    <t>K22819</t>
  </si>
  <si>
    <t>K22820</t>
  </si>
  <si>
    <t>K22822</t>
  </si>
  <si>
    <t>K22823</t>
  </si>
  <si>
    <t>K22824</t>
  </si>
  <si>
    <t>K22825</t>
  </si>
  <si>
    <t>K22827</t>
  </si>
  <si>
    <t>K22828</t>
  </si>
  <si>
    <t>K22829</t>
  </si>
  <si>
    <t>K22837</t>
  </si>
  <si>
    <t>K22843</t>
  </si>
  <si>
    <t>K22844</t>
  </si>
  <si>
    <t>K22847</t>
  </si>
  <si>
    <t>K22848</t>
  </si>
  <si>
    <t>K22855</t>
  </si>
  <si>
    <t>K22856</t>
  </si>
  <si>
    <t>K22857</t>
  </si>
  <si>
    <t>K22858</t>
  </si>
  <si>
    <t>K22859</t>
  </si>
  <si>
    <t>K22862</t>
  </si>
  <si>
    <t>K22863</t>
  </si>
  <si>
    <t>K22864</t>
  </si>
  <si>
    <t>K22866</t>
  </si>
  <si>
    <t>K22867</t>
  </si>
  <si>
    <t>K22868</t>
  </si>
  <si>
    <t>K22869</t>
  </si>
  <si>
    <t>K22870</t>
  </si>
  <si>
    <t>K22879</t>
  </si>
  <si>
    <t>K22881</t>
  </si>
  <si>
    <t>K22885</t>
  </si>
  <si>
    <t>K22886</t>
  </si>
  <si>
    <t>K22895</t>
  </si>
  <si>
    <t>K22900</t>
  </si>
  <si>
    <t>K22904</t>
  </si>
  <si>
    <t>K22905</t>
  </si>
  <si>
    <t>K22907</t>
  </si>
  <si>
    <t>K22908</t>
  </si>
  <si>
    <t>K22909</t>
  </si>
  <si>
    <t>K22910</t>
  </si>
  <si>
    <t>K22911</t>
  </si>
  <si>
    <t>K22912</t>
  </si>
  <si>
    <t>K22913</t>
  </si>
  <si>
    <t>K22920</t>
  </si>
  <si>
    <t>K22927</t>
  </si>
  <si>
    <t>K22933</t>
  </si>
  <si>
    <t>K22934</t>
  </si>
  <si>
    <t>K22935</t>
  </si>
  <si>
    <t>K22937</t>
  </si>
  <si>
    <t>K22939</t>
  </si>
  <si>
    <t>K22940</t>
  </si>
  <si>
    <t>K22941</t>
  </si>
  <si>
    <t>K22942</t>
  </si>
  <si>
    <t>K22943</t>
  </si>
  <si>
    <t>K22958</t>
  </si>
  <si>
    <t>K22961</t>
  </si>
  <si>
    <t>K22969</t>
  </si>
  <si>
    <t>K22970</t>
  </si>
  <si>
    <t>K22985</t>
  </si>
  <si>
    <t>K22986</t>
  </si>
  <si>
    <t>K22988</t>
  </si>
  <si>
    <t>K22989</t>
  </si>
  <si>
    <t>K22990</t>
  </si>
  <si>
    <t>K22991</t>
  </si>
  <si>
    <t>K23000</t>
  </si>
  <si>
    <t>K23001</t>
  </si>
  <si>
    <t>K23002</t>
  </si>
  <si>
    <t>K23008</t>
  </si>
  <si>
    <t>K23010</t>
  </si>
  <si>
    <t>K23012</t>
  </si>
  <si>
    <t>K23013</t>
  </si>
  <si>
    <t>K23014</t>
  </si>
  <si>
    <t>K23015</t>
  </si>
  <si>
    <t>K23025</t>
  </si>
  <si>
    <t>K23026</t>
  </si>
  <si>
    <t>K23028</t>
  </si>
  <si>
    <t>K23029</t>
  </si>
  <si>
    <t>K23033</t>
  </si>
  <si>
    <t>K23035</t>
  </si>
  <si>
    <t>K23036</t>
  </si>
  <si>
    <t>K23038</t>
  </si>
  <si>
    <t>K23039</t>
  </si>
  <si>
    <t>K23040</t>
  </si>
  <si>
    <t>K23041</t>
  </si>
  <si>
    <t>K23047</t>
  </si>
  <si>
    <t>K23048</t>
  </si>
  <si>
    <t>K23049</t>
  </si>
  <si>
    <t>K23050</t>
  </si>
  <si>
    <t>K23054</t>
  </si>
  <si>
    <t>K23055</t>
  </si>
  <si>
    <t>K23059</t>
  </si>
  <si>
    <t>K23060</t>
  </si>
  <si>
    <t>K23061</t>
  </si>
  <si>
    <t>K23062</t>
  </si>
  <si>
    <t>K23063</t>
  </si>
  <si>
    <t>K23064</t>
  </si>
  <si>
    <t>K23077</t>
  </si>
  <si>
    <t>K23083</t>
  </si>
  <si>
    <t>K23086</t>
  </si>
  <si>
    <t>K23091</t>
  </si>
  <si>
    <t>K23092</t>
  </si>
  <si>
    <t>K23093</t>
  </si>
  <si>
    <t>K23094</t>
  </si>
  <si>
    <t>K23095</t>
  </si>
  <si>
    <t>K23097</t>
  </si>
  <si>
    <t>K23098</t>
  </si>
  <si>
    <t>K23099</t>
  </si>
  <si>
    <t>K23100</t>
  </si>
  <si>
    <t>K23107</t>
  </si>
  <si>
    <t>K23112</t>
  </si>
  <si>
    <t>K23113</t>
  </si>
  <si>
    <t>K23114</t>
  </si>
  <si>
    <t>K23116</t>
  </si>
  <si>
    <t>K23121</t>
  </si>
  <si>
    <t>K23123</t>
  </si>
  <si>
    <t>K23124</t>
  </si>
  <si>
    <t>K23127</t>
  </si>
  <si>
    <t>K23139</t>
  </si>
  <si>
    <t>K23144</t>
  </si>
  <si>
    <t>K23148</t>
  </si>
  <si>
    <t>K23149</t>
  </si>
  <si>
    <t>K23150</t>
  </si>
  <si>
    <t>K23151</t>
  </si>
  <si>
    <t>K23163</t>
  </si>
  <si>
    <t>K23164</t>
  </si>
  <si>
    <t>K23166</t>
  </si>
  <si>
    <t>K23167</t>
  </si>
  <si>
    <t>K23169</t>
  </si>
  <si>
    <t>K23170</t>
  </si>
  <si>
    <t>K23176</t>
  </si>
  <si>
    <t>K23192</t>
  </si>
  <si>
    <t>K23193</t>
  </si>
  <si>
    <t>K23194</t>
  </si>
  <si>
    <t>K23195</t>
  </si>
  <si>
    <t>K23196</t>
  </si>
  <si>
    <t>K23200</t>
  </si>
  <si>
    <t>K23208</t>
  </si>
  <si>
    <t>K23211</t>
  </si>
  <si>
    <t>K23213</t>
  </si>
  <si>
    <t>K23214</t>
  </si>
  <si>
    <t>K23215</t>
  </si>
  <si>
    <t>K23216</t>
  </si>
  <si>
    <t>K23217</t>
  </si>
  <si>
    <t>K23218</t>
  </si>
  <si>
    <t>K23219</t>
  </si>
  <si>
    <t>K23222</t>
  </si>
  <si>
    <t>K23225</t>
  </si>
  <si>
    <t>K23226</t>
  </si>
  <si>
    <t>K23227</t>
  </si>
  <si>
    <t>K23228</t>
  </si>
  <si>
    <t>K23234</t>
  </si>
  <si>
    <t>K23237</t>
  </si>
  <si>
    <t>K23238</t>
  </si>
  <si>
    <t>K23239</t>
  </si>
  <si>
    <t>K23242</t>
  </si>
  <si>
    <t>K23244</t>
  </si>
  <si>
    <t>K23245</t>
  </si>
  <si>
    <t>K23246</t>
  </si>
  <si>
    <t>K23247</t>
  </si>
  <si>
    <t>K23248</t>
  </si>
  <si>
    <t>K23253</t>
  </si>
  <si>
    <t>K23255</t>
  </si>
  <si>
    <t>K23256</t>
  </si>
  <si>
    <t>K23257</t>
  </si>
  <si>
    <t>K23258</t>
  </si>
  <si>
    <t>K23259</t>
  </si>
  <si>
    <t>K23262</t>
  </si>
  <si>
    <t>K23264</t>
  </si>
  <si>
    <t>K23265</t>
  </si>
  <si>
    <t>K23268</t>
  </si>
  <si>
    <t>K23269</t>
  </si>
  <si>
    <t>K23270</t>
  </si>
  <si>
    <t>K23271</t>
  </si>
  <si>
    <t>K23280</t>
  </si>
  <si>
    <t>K23281</t>
  </si>
  <si>
    <t>K23282</t>
  </si>
  <si>
    <t>K23283</t>
  </si>
  <si>
    <t>K23284</t>
  </si>
  <si>
    <t>K23285</t>
  </si>
  <si>
    <t>K23286</t>
  </si>
  <si>
    <t>K23287</t>
  </si>
  <si>
    <t>K23288</t>
  </si>
  <si>
    <t>K23289</t>
  </si>
  <si>
    <t>K23290</t>
  </si>
  <si>
    <t>K23292</t>
  </si>
  <si>
    <t>K23293</t>
  </si>
  <si>
    <t>K23294</t>
  </si>
  <si>
    <t>K23295</t>
  </si>
  <si>
    <t>K23296</t>
  </si>
  <si>
    <t>K23298</t>
  </si>
  <si>
    <t>K23299</t>
  </si>
  <si>
    <t>K23308</t>
  </si>
  <si>
    <t>K23309</t>
  </si>
  <si>
    <t>K23310</t>
  </si>
  <si>
    <t>K23312</t>
  </si>
  <si>
    <t>K23313</t>
  </si>
  <si>
    <t>K23314</t>
  </si>
  <si>
    <t>K23317</t>
  </si>
  <si>
    <t>K23325</t>
  </si>
  <si>
    <t>K23326</t>
  </si>
  <si>
    <t>K23327</t>
  </si>
  <si>
    <t>K23329</t>
  </si>
  <si>
    <t>K23330</t>
  </si>
  <si>
    <t>K23331</t>
  </si>
  <si>
    <t>K23332</t>
  </si>
  <si>
    <t>K23333</t>
  </si>
  <si>
    <t>K23334</t>
  </si>
  <si>
    <t>K23335</t>
  </si>
  <si>
    <t>K23336</t>
  </si>
  <si>
    <t>K23337</t>
  </si>
  <si>
    <t>K23338</t>
  </si>
  <si>
    <t>K23339</t>
  </si>
  <si>
    <t>K23340</t>
  </si>
  <si>
    <t>K23341</t>
  </si>
  <si>
    <t>K23342</t>
  </si>
  <si>
    <t>K23343</t>
  </si>
  <si>
    <t>K23344</t>
  </si>
  <si>
    <t>K23345</t>
  </si>
  <si>
    <t>K23346</t>
  </si>
  <si>
    <t>K23349</t>
  </si>
  <si>
    <t>K23351</t>
  </si>
  <si>
    <t>K23352</t>
  </si>
  <si>
    <t>K23353</t>
  </si>
  <si>
    <t>K23354</t>
  </si>
  <si>
    <t>K23355</t>
  </si>
  <si>
    <t>K23356</t>
  </si>
  <si>
    <t>K23359</t>
  </si>
  <si>
    <t>K23362</t>
  </si>
  <si>
    <t>K23368</t>
  </si>
  <si>
    <t>K23373</t>
  </si>
  <si>
    <t>K23374</t>
  </si>
  <si>
    <t>K23377</t>
  </si>
  <si>
    <t>K23379</t>
  </si>
  <si>
    <t>K23380</t>
  </si>
  <si>
    <t>K23383</t>
  </si>
  <si>
    <t>K23385</t>
  </si>
  <si>
    <t>K23386</t>
  </si>
  <si>
    <t>K23387</t>
  </si>
  <si>
    <t>K23388</t>
  </si>
  <si>
    <t>K23390</t>
  </si>
  <si>
    <t>K23393</t>
  </si>
  <si>
    <t>K23398</t>
  </si>
  <si>
    <t>K23399</t>
  </si>
  <si>
    <t>K23400</t>
  </si>
  <si>
    <t>K23404</t>
  </si>
  <si>
    <t>K23405</t>
  </si>
  <si>
    <t>K23408</t>
  </si>
  <si>
    <t>K23412</t>
  </si>
  <si>
    <t>K23413</t>
  </si>
  <si>
    <t>K23419</t>
  </si>
  <si>
    <t>K23424</t>
  </si>
  <si>
    <t>K23435</t>
  </si>
  <si>
    <t>K23436</t>
  </si>
  <si>
    <t>K23437</t>
  </si>
  <si>
    <t>K23438</t>
  </si>
  <si>
    <t>K23439</t>
  </si>
  <si>
    <t>K23440</t>
  </si>
  <si>
    <t>K23441</t>
  </si>
  <si>
    <t>K23445</t>
  </si>
  <si>
    <t>K23450</t>
  </si>
  <si>
    <t>K23451</t>
  </si>
  <si>
    <t>K23455</t>
  </si>
  <si>
    <t>K23456</t>
  </si>
  <si>
    <t>K23460</t>
  </si>
  <si>
    <t>K23462</t>
  </si>
  <si>
    <t>K23463</t>
  </si>
  <si>
    <t>K23464</t>
  </si>
  <si>
    <t>K23465</t>
  </si>
  <si>
    <t>K23466</t>
  </si>
  <si>
    <t>K23468</t>
  </si>
  <si>
    <t>K23470</t>
  </si>
  <si>
    <t>K23471</t>
  </si>
  <si>
    <t>K23480</t>
  </si>
  <si>
    <t>K23481</t>
  </si>
  <si>
    <t>K23482</t>
  </si>
  <si>
    <t>K23483</t>
  </si>
  <si>
    <t>K23484</t>
  </si>
  <si>
    <t>K23485</t>
  </si>
  <si>
    <t>K23487</t>
  </si>
  <si>
    <t>K23488</t>
  </si>
  <si>
    <t>K23490</t>
  </si>
  <si>
    <t>K23491</t>
  </si>
  <si>
    <t>K23492</t>
  </si>
  <si>
    <t>K23495</t>
  </si>
  <si>
    <t>K23498</t>
  </si>
  <si>
    <t>K23499</t>
  </si>
  <si>
    <t>K23500</t>
  </si>
  <si>
    <t>K23501</t>
  </si>
  <si>
    <t>K23503</t>
  </si>
  <si>
    <t>K23504</t>
  </si>
  <si>
    <t>K23507</t>
  </si>
  <si>
    <t>K23508</t>
  </si>
  <si>
    <t>K23509</t>
  </si>
  <si>
    <t>K23518</t>
  </si>
  <si>
    <t>K23531</t>
  </si>
  <si>
    <t>K23532</t>
  </si>
  <si>
    <t>K23533</t>
  </si>
  <si>
    <t>K23535</t>
  </si>
  <si>
    <t>K23536</t>
  </si>
  <si>
    <t>K23537</t>
  </si>
  <si>
    <t>K23538</t>
  </si>
  <si>
    <t>K23539</t>
  </si>
  <si>
    <t>K23540</t>
  </si>
  <si>
    <t>K23541</t>
  </si>
  <si>
    <t>K23544</t>
  </si>
  <si>
    <t>K23545</t>
  </si>
  <si>
    <t>K23546</t>
  </si>
  <si>
    <t>K23547</t>
  </si>
  <si>
    <t>K23548</t>
  </si>
  <si>
    <t>K23549</t>
  </si>
  <si>
    <t>K23551</t>
  </si>
  <si>
    <t>K23552</t>
  </si>
  <si>
    <t>K23553</t>
  </si>
  <si>
    <t>K23554</t>
  </si>
  <si>
    <t>K23555</t>
  </si>
  <si>
    <t>K23558</t>
  </si>
  <si>
    <t>K23560</t>
  </si>
  <si>
    <t>K23561</t>
  </si>
  <si>
    <t>K23562</t>
  </si>
  <si>
    <t>K23563</t>
  </si>
  <si>
    <t>K23564</t>
  </si>
  <si>
    <t>K23565</t>
  </si>
  <si>
    <t>K23566</t>
  </si>
  <si>
    <t>K23567</t>
  </si>
  <si>
    <t>K23568</t>
  </si>
  <si>
    <t>K23569</t>
  </si>
  <si>
    <t>K23571</t>
  </si>
  <si>
    <t>K23573</t>
  </si>
  <si>
    <t>K23574</t>
  </si>
  <si>
    <t>K23575</t>
  </si>
  <si>
    <t>K23576</t>
  </si>
  <si>
    <t>K23577</t>
  </si>
  <si>
    <t>K23581</t>
  </si>
  <si>
    <t>K23582</t>
  </si>
  <si>
    <t>K23583</t>
  </si>
  <si>
    <t>K23588</t>
  </si>
  <si>
    <t>K23593</t>
  </si>
  <si>
    <t>K23594</t>
  </si>
  <si>
    <t>K23599</t>
  </si>
  <si>
    <t>K23600</t>
  </si>
  <si>
    <t>K23607</t>
  </si>
  <si>
    <t>K23608</t>
  </si>
  <si>
    <t>K23609</t>
  </si>
  <si>
    <t>K23611</t>
  </si>
  <si>
    <t>K23612</t>
  </si>
  <si>
    <t>K23616</t>
  </si>
  <si>
    <t>K23617</t>
  </si>
  <si>
    <t>K23619</t>
  </si>
  <si>
    <t>K23621</t>
  </si>
  <si>
    <t>K23624</t>
  </si>
  <si>
    <t>K23625</t>
  </si>
  <si>
    <t>K23628</t>
  </si>
  <si>
    <t>K23635</t>
  </si>
  <si>
    <t>K23649</t>
  </si>
  <si>
    <t>K23663</t>
  </si>
  <si>
    <t>K23664</t>
  </si>
  <si>
    <t>K23675</t>
  </si>
  <si>
    <t>K23676</t>
  </si>
  <si>
    <t>K23677</t>
  </si>
  <si>
    <t>K23678</t>
  </si>
  <si>
    <t>K23679</t>
  </si>
  <si>
    <t>K23683</t>
  </si>
  <si>
    <t>K23684</t>
  </si>
  <si>
    <t>K23687</t>
  </si>
  <si>
    <t>K23691</t>
  </si>
  <si>
    <t>K23692</t>
  </si>
  <si>
    <t>K23693</t>
  </si>
  <si>
    <t>K23695</t>
  </si>
  <si>
    <t>K23697</t>
  </si>
  <si>
    <t>K23698</t>
  </si>
  <si>
    <t>K23701</t>
  </si>
  <si>
    <t>K23702</t>
  </si>
  <si>
    <t>K23704</t>
  </si>
  <si>
    <t>K23705</t>
  </si>
  <si>
    <t>K23706</t>
  </si>
  <si>
    <t>K23708</t>
  </si>
  <si>
    <t>K23709</t>
  </si>
  <si>
    <t>K23710</t>
  </si>
  <si>
    <t>K23711</t>
  </si>
  <si>
    <t>K23713</t>
  </si>
  <si>
    <t>K23714</t>
  </si>
  <si>
    <t>K23717</t>
  </si>
  <si>
    <t>K23718</t>
  </si>
  <si>
    <t>K23719</t>
  </si>
  <si>
    <t>K23720</t>
  </si>
  <si>
    <t>K23727</t>
  </si>
  <si>
    <t>K23728</t>
  </si>
  <si>
    <t>K23729</t>
  </si>
  <si>
    <t>K23730</t>
  </si>
  <si>
    <t>K23731</t>
  </si>
  <si>
    <t>K23732</t>
  </si>
  <si>
    <t>K23733</t>
  </si>
  <si>
    <t>K23734</t>
  </si>
  <si>
    <t>K23739</t>
  </si>
  <si>
    <t>K23740</t>
  </si>
  <si>
    <t>K23741</t>
  </si>
  <si>
    <t>K23743</t>
  </si>
  <si>
    <t>K23751</t>
  </si>
  <si>
    <t>K23753</t>
  </si>
  <si>
    <t>K23755</t>
  </si>
  <si>
    <t>K23773</t>
  </si>
  <si>
    <t>K23774</t>
  </si>
  <si>
    <t>K23775</t>
  </si>
  <si>
    <t>K23777</t>
  </si>
  <si>
    <t>K23779</t>
  </si>
  <si>
    <t>K23780</t>
  </si>
  <si>
    <t>K23781</t>
  </si>
  <si>
    <t>K23782</t>
  </si>
  <si>
    <t>K23784</t>
  </si>
  <si>
    <t>K23785</t>
  </si>
  <si>
    <t>K23786</t>
  </si>
  <si>
    <t>K23788</t>
  </si>
  <si>
    <t>K23789</t>
  </si>
  <si>
    <t>K23790</t>
  </si>
  <si>
    <t>K23791</t>
  </si>
  <si>
    <t>K23792</t>
  </si>
  <si>
    <t>K23793</t>
  </si>
  <si>
    <t>K23794</t>
  </si>
  <si>
    <t>K23795</t>
  </si>
  <si>
    <t>K23796</t>
  </si>
  <si>
    <t>K23797</t>
  </si>
  <si>
    <t>K23798</t>
  </si>
  <si>
    <t>K23800</t>
  </si>
  <si>
    <t>K23801</t>
  </si>
  <si>
    <t>K23802</t>
  </si>
  <si>
    <t>K23804</t>
  </si>
  <si>
    <t>K23818</t>
  </si>
  <si>
    <t>K23820</t>
  </si>
  <si>
    <t>K23822</t>
  </si>
  <si>
    <t>K23825</t>
  </si>
  <si>
    <t>K23829</t>
  </si>
  <si>
    <t>K23836</t>
  </si>
  <si>
    <t>K23838</t>
  </si>
  <si>
    <t>K23841</t>
  </si>
  <si>
    <t>K23842</t>
  </si>
  <si>
    <t>K23844</t>
  </si>
  <si>
    <t>K23845</t>
  </si>
  <si>
    <t>K23847</t>
  </si>
  <si>
    <t>K23848</t>
  </si>
  <si>
    <t>K23849</t>
  </si>
  <si>
    <t>K23852</t>
  </si>
  <si>
    <t>K23853</t>
  </si>
  <si>
    <t>K23855</t>
  </si>
  <si>
    <t>K23857</t>
  </si>
  <si>
    <t>K23858</t>
  </si>
  <si>
    <t>K23859</t>
  </si>
  <si>
    <t>K23863</t>
  </si>
  <si>
    <t>K23864</t>
  </si>
  <si>
    <t>K23869</t>
  </si>
  <si>
    <t>K23871</t>
  </si>
  <si>
    <t>K23876</t>
  </si>
  <si>
    <t>K23878</t>
  </si>
  <si>
    <t>K23879</t>
  </si>
  <si>
    <t>K23880</t>
  </si>
  <si>
    <t>K23881</t>
  </si>
  <si>
    <t>K23882</t>
  </si>
  <si>
    <t>K23883</t>
  </si>
  <si>
    <t>K23884</t>
  </si>
  <si>
    <t>K23885</t>
  </si>
  <si>
    <t>K23886</t>
  </si>
  <si>
    <t>K23887</t>
  </si>
  <si>
    <t>K23893</t>
  </si>
  <si>
    <t>K23894</t>
  </si>
  <si>
    <t>K23896</t>
  </si>
  <si>
    <t>K23897</t>
  </si>
  <si>
    <t>K23898</t>
  </si>
  <si>
    <t>K23899</t>
  </si>
  <si>
    <t>K23900</t>
  </si>
  <si>
    <t>K23901</t>
  </si>
  <si>
    <t>K23902</t>
  </si>
  <si>
    <t>K23903</t>
  </si>
  <si>
    <t>K23905</t>
  </si>
  <si>
    <t>K23906</t>
  </si>
  <si>
    <t>K23908</t>
  </si>
  <si>
    <t>K23909</t>
  </si>
  <si>
    <t>K23911</t>
  </si>
  <si>
    <t>K23912</t>
  </si>
  <si>
    <t>K23913</t>
  </si>
  <si>
    <t>K23914</t>
  </si>
  <si>
    <t>K23915</t>
  </si>
  <si>
    <t>K23918</t>
  </si>
  <si>
    <t>K23919</t>
  </si>
  <si>
    <t>K23921</t>
  </si>
  <si>
    <t>K23922</t>
  </si>
  <si>
    <t>K23924</t>
  </si>
  <si>
    <t>K23926</t>
  </si>
  <si>
    <t>K23928</t>
  </si>
  <si>
    <t>K23929</t>
  </si>
  <si>
    <t>K23930</t>
  </si>
  <si>
    <t>K23931</t>
  </si>
  <si>
    <t>K23932</t>
  </si>
  <si>
    <t>K23934</t>
  </si>
  <si>
    <t>K23935</t>
  </si>
  <si>
    <t>K23937</t>
  </si>
  <si>
    <t>K23938</t>
  </si>
  <si>
    <t>K23939</t>
  </si>
  <si>
    <t>K23948</t>
  </si>
  <si>
    <t>K23949</t>
  </si>
  <si>
    <t>K23951</t>
  </si>
  <si>
    <t>K23952</t>
  </si>
  <si>
    <t>K23953</t>
  </si>
  <si>
    <t>K23955</t>
  </si>
  <si>
    <t>K23956</t>
  </si>
  <si>
    <t>K23957</t>
  </si>
  <si>
    <t>K23959</t>
  </si>
  <si>
    <t>K23960</t>
  </si>
  <si>
    <t>K23961</t>
  </si>
  <si>
    <t>K23962</t>
  </si>
  <si>
    <t>K23963</t>
  </si>
  <si>
    <t>K23964</t>
  </si>
  <si>
    <t>K23965</t>
  </si>
  <si>
    <t>K23966</t>
  </si>
  <si>
    <t>K23967</t>
  </si>
  <si>
    <t>K23969</t>
  </si>
  <si>
    <t>K23970</t>
  </si>
  <si>
    <t>K23971</t>
  </si>
  <si>
    <t>K23972</t>
  </si>
  <si>
    <t>K23975</t>
  </si>
  <si>
    <t>K23976</t>
  </si>
  <si>
    <t>K23977</t>
  </si>
  <si>
    <t>K23978</t>
  </si>
  <si>
    <t>K23980</t>
  </si>
  <si>
    <t>K23983</t>
  </si>
  <si>
    <t>K23987</t>
  </si>
  <si>
    <t>K23988</t>
  </si>
  <si>
    <t>K23989</t>
  </si>
  <si>
    <t>K23993</t>
  </si>
  <si>
    <t>K23994</t>
  </si>
  <si>
    <t>K23995</t>
  </si>
  <si>
    <t>K23997</t>
  </si>
  <si>
    <t>K23998</t>
  </si>
  <si>
    <t>K23999</t>
  </si>
  <si>
    <t>K24003</t>
  </si>
  <si>
    <t>K24004</t>
  </si>
  <si>
    <t>K24006</t>
  </si>
  <si>
    <t>K24012</t>
  </si>
  <si>
    <t>K24013</t>
  </si>
  <si>
    <t>K24014</t>
  </si>
  <si>
    <t>K24015</t>
  </si>
  <si>
    <t>K24017</t>
  </si>
  <si>
    <t>K24018</t>
  </si>
  <si>
    <t>K24020</t>
  </si>
  <si>
    <t>K24022</t>
  </si>
  <si>
    <t>K24023</t>
  </si>
  <si>
    <t>K24024</t>
  </si>
  <si>
    <t>K24027</t>
  </si>
  <si>
    <t>K24029</t>
  </si>
  <si>
    <t>K24030</t>
  </si>
  <si>
    <t>K24032</t>
  </si>
  <si>
    <t>K24033</t>
  </si>
  <si>
    <t>K24037</t>
  </si>
  <si>
    <t>K24040</t>
  </si>
  <si>
    <t>K24042</t>
  </si>
  <si>
    <t>K24045</t>
  </si>
  <si>
    <t>K24046</t>
  </si>
  <si>
    <t>K24047</t>
  </si>
  <si>
    <t>K24048</t>
  </si>
  <si>
    <t>K24049</t>
  </si>
  <si>
    <t>K24050</t>
  </si>
  <si>
    <t>K24051</t>
  </si>
  <si>
    <t>K24054</t>
  </si>
  <si>
    <t>K24055</t>
  </si>
  <si>
    <t>K24056</t>
  </si>
  <si>
    <t>K24057</t>
  </si>
  <si>
    <t>K24058</t>
  </si>
  <si>
    <t>K24060</t>
  </si>
  <si>
    <t>K24061</t>
  </si>
  <si>
    <t>K24062</t>
  </si>
  <si>
    <t>K24064</t>
  </si>
  <si>
    <t>K24065</t>
  </si>
  <si>
    <t>K24066</t>
  </si>
  <si>
    <t>K24068</t>
  </si>
  <si>
    <t>K24069</t>
  </si>
  <si>
    <t>K24070</t>
  </si>
  <si>
    <t>K24071</t>
  </si>
  <si>
    <t>K24073</t>
  </si>
  <si>
    <t>K24078</t>
  </si>
  <si>
    <t>K24080</t>
  </si>
  <si>
    <t>K24083</t>
  </si>
  <si>
    <t>K24086</t>
  </si>
  <si>
    <t>K24091</t>
  </si>
  <si>
    <t>K24095</t>
  </si>
  <si>
    <t>K24098</t>
  </si>
  <si>
    <t>K24099</t>
  </si>
  <si>
    <t>K24102</t>
  </si>
  <si>
    <t>K24104</t>
  </si>
  <si>
    <t>K24105</t>
  </si>
  <si>
    <t>K24115</t>
  </si>
  <si>
    <t>K24116</t>
  </si>
  <si>
    <t>K24119</t>
  </si>
  <si>
    <t>K24120</t>
  </si>
  <si>
    <t>K24123</t>
  </si>
  <si>
    <t>K24124</t>
  </si>
  <si>
    <t>K24125</t>
  </si>
  <si>
    <t>K24126</t>
  </si>
  <si>
    <t>K24127</t>
  </si>
  <si>
    <t>K24129</t>
  </si>
  <si>
    <t>K24131</t>
  </si>
  <si>
    <t>K24134</t>
  </si>
  <si>
    <t>K24135</t>
  </si>
  <si>
    <t>K24136</t>
  </si>
  <si>
    <t>K24138</t>
  </si>
  <si>
    <t>K24139</t>
  </si>
  <si>
    <t>K24141</t>
  </si>
  <si>
    <t>K24142</t>
  </si>
  <si>
    <t>K24144</t>
  </si>
  <si>
    <t>K24146</t>
  </si>
  <si>
    <t>K24148</t>
  </si>
  <si>
    <t>K24154</t>
  </si>
  <si>
    <t>K24155</t>
  </si>
  <si>
    <t>K24157</t>
  </si>
  <si>
    <t>K24158</t>
  </si>
  <si>
    <t>K24160</t>
  </si>
  <si>
    <t>K24163</t>
  </si>
  <si>
    <t>K24164</t>
  </si>
  <si>
    <t>K24166</t>
  </si>
  <si>
    <t>K24169</t>
  </si>
  <si>
    <t>K24171</t>
  </si>
  <si>
    <t>K24173</t>
  </si>
  <si>
    <t>K24174</t>
  </si>
  <si>
    <t>K24175</t>
  </si>
  <si>
    <t>K24176</t>
  </si>
  <si>
    <t>K24177</t>
  </si>
  <si>
    <t>K24180</t>
  </si>
  <si>
    <t>K24181</t>
  </si>
  <si>
    <t>K24183</t>
  </si>
  <si>
    <t>K24185</t>
  </si>
  <si>
    <t>K24186</t>
  </si>
  <si>
    <t>K24189</t>
  </si>
  <si>
    <t>K24190</t>
  </si>
  <si>
    <t>K24191</t>
  </si>
  <si>
    <t>K24192</t>
  </si>
  <si>
    <t>K24193</t>
  </si>
  <si>
    <t>K24194</t>
  </si>
  <si>
    <t>K24195</t>
  </si>
  <si>
    <t>K24196</t>
  </si>
  <si>
    <t>K24197</t>
  </si>
  <si>
    <t>K24200</t>
  </si>
  <si>
    <t>K24203</t>
  </si>
  <si>
    <t>K24204</t>
  </si>
  <si>
    <t>K24205</t>
  </si>
  <si>
    <t>K24206</t>
  </si>
  <si>
    <t>K24211</t>
  </si>
  <si>
    <t>K24212</t>
  </si>
  <si>
    <t>K24213</t>
  </si>
  <si>
    <t>K24217</t>
  </si>
  <si>
    <t>K24218</t>
  </si>
  <si>
    <t>K24219</t>
  </si>
  <si>
    <t>K24220</t>
  </si>
  <si>
    <t>K24222</t>
  </si>
  <si>
    <t>K24223</t>
  </si>
  <si>
    <t>K24224</t>
  </si>
  <si>
    <t>K24225</t>
  </si>
  <si>
    <t>K24226</t>
  </si>
  <si>
    <t>K24227</t>
  </si>
  <si>
    <t>K24228</t>
  </si>
  <si>
    <t>K24229</t>
  </si>
  <si>
    <t>K24230</t>
  </si>
  <si>
    <t>K24235</t>
  </si>
  <si>
    <t>K24237</t>
  </si>
  <si>
    <t>K24241</t>
  </si>
  <si>
    <t>K24242</t>
  </si>
  <si>
    <t>K24243</t>
  </si>
  <si>
    <t>K24246</t>
  </si>
  <si>
    <t>K24248</t>
  </si>
  <si>
    <t>K24253</t>
  </si>
  <si>
    <t>K24254</t>
  </si>
  <si>
    <t>K24255</t>
  </si>
  <si>
    <t>K24258</t>
  </si>
  <si>
    <t>K24260</t>
  </si>
  <si>
    <t>K24261</t>
  </si>
  <si>
    <t>K24262</t>
  </si>
  <si>
    <t>K24265</t>
  </si>
  <si>
    <t>K24270</t>
  </si>
  <si>
    <t>K24272</t>
  </si>
  <si>
    <t>K24273</t>
  </si>
  <si>
    <t>K24286</t>
  </si>
  <si>
    <t>K24288</t>
  </si>
  <si>
    <t>K24290</t>
  </si>
  <si>
    <t>K24291</t>
  </si>
  <si>
    <t>K24297</t>
  </si>
  <si>
    <t>K24309</t>
  </si>
  <si>
    <t>K24317</t>
  </si>
  <si>
    <t>K24318</t>
  </si>
  <si>
    <t>K24319</t>
  </si>
  <si>
    <t>K24331</t>
  </si>
  <si>
    <t>K24332</t>
  </si>
  <si>
    <t>K24333</t>
  </si>
  <si>
    <t>K24334</t>
  </si>
  <si>
    <t>K24335</t>
  </si>
  <si>
    <t>K24337</t>
  </si>
  <si>
    <t>K24338</t>
  </si>
  <si>
    <t>K24339</t>
  </si>
  <si>
    <t>K24341</t>
  </si>
  <si>
    <t>K24342</t>
  </si>
  <si>
    <t>K24348</t>
  </si>
  <si>
    <t>K24350</t>
  </si>
  <si>
    <t>K24353</t>
  </si>
  <si>
    <t>K24354</t>
  </si>
  <si>
    <t>K24356</t>
  </si>
  <si>
    <t>K24357</t>
  </si>
  <si>
    <t>K24360</t>
  </si>
  <si>
    <t>K24361</t>
  </si>
  <si>
    <t>K24362</t>
  </si>
  <si>
    <t>K24363</t>
  </si>
  <si>
    <t>K24369</t>
  </si>
  <si>
    <t>K24370</t>
  </si>
  <si>
    <t>K24371</t>
  </si>
  <si>
    <t>K24372</t>
  </si>
  <si>
    <t>K24373</t>
  </si>
  <si>
    <t>K24374</t>
  </si>
  <si>
    <t>K24375</t>
  </si>
  <si>
    <t>K24376</t>
  </si>
  <si>
    <t>K24383</t>
  </si>
  <si>
    <t>K24384</t>
  </si>
  <si>
    <t>K24386</t>
  </si>
  <si>
    <t>K24387</t>
  </si>
  <si>
    <t>K24399</t>
  </si>
  <si>
    <t>K24400</t>
  </si>
  <si>
    <t>K24404</t>
  </si>
  <si>
    <t>K24406</t>
  </si>
  <si>
    <t>K24411</t>
  </si>
  <si>
    <t>K24412</t>
  </si>
  <si>
    <t>K24413</t>
  </si>
  <si>
    <t>K24414</t>
  </si>
  <si>
    <t>K24415</t>
  </si>
  <si>
    <t>K24416</t>
  </si>
  <si>
    <t>K24417</t>
  </si>
  <si>
    <t>K24418</t>
  </si>
  <si>
    <t>K24420</t>
  </si>
  <si>
    <t>K24421</t>
  </si>
  <si>
    <t>K24422</t>
  </si>
  <si>
    <t>K24425</t>
  </si>
  <si>
    <t>K24426</t>
  </si>
  <si>
    <t>K24427</t>
  </si>
  <si>
    <t>K24428</t>
  </si>
  <si>
    <t>K24429</t>
  </si>
  <si>
    <t>K24430</t>
  </si>
  <si>
    <t>K24431</t>
  </si>
  <si>
    <t>K24432</t>
  </si>
  <si>
    <t>K24435</t>
  </si>
  <si>
    <t>K24436</t>
  </si>
  <si>
    <t>K24437</t>
  </si>
  <si>
    <t>K24442</t>
  </si>
  <si>
    <t>K24444</t>
  </si>
  <si>
    <t>K24446</t>
  </si>
  <si>
    <t>K24447</t>
  </si>
  <si>
    <t>K24450</t>
  </si>
  <si>
    <t>K24451</t>
  </si>
  <si>
    <t>K24456</t>
  </si>
  <si>
    <t>K24459</t>
  </si>
  <si>
    <t>K24461</t>
  </si>
  <si>
    <t>K24463</t>
  </si>
  <si>
    <t>K24464</t>
  </si>
  <si>
    <t>K24468</t>
  </si>
  <si>
    <t>K24469</t>
  </si>
  <si>
    <t>K24470</t>
  </si>
  <si>
    <t>K24472</t>
  </si>
  <si>
    <t>K24473</t>
  </si>
  <si>
    <t>K24477</t>
  </si>
  <si>
    <t>K24478</t>
  </si>
  <si>
    <t>K24479</t>
  </si>
  <si>
    <t>K24480</t>
  </si>
  <si>
    <t>K24481</t>
  </si>
  <si>
    <t>K24482</t>
  </si>
  <si>
    <t>K24483</t>
  </si>
  <si>
    <t>K24484</t>
  </si>
  <si>
    <t>K24485</t>
  </si>
  <si>
    <t>K24487</t>
  </si>
  <si>
    <t>K24489</t>
  </si>
  <si>
    <t>K24490</t>
  </si>
  <si>
    <t>K24492</t>
  </si>
  <si>
    <t>K24495</t>
  </si>
  <si>
    <t>K24497</t>
  </si>
  <si>
    <t>K24498</t>
  </si>
  <si>
    <t>K24500</t>
  </si>
  <si>
    <t>K24501</t>
  </si>
  <si>
    <t>K24502</t>
  </si>
  <si>
    <t>K24505</t>
  </si>
  <si>
    <t>K24507</t>
  </si>
  <si>
    <t>K24509</t>
  </si>
  <si>
    <t>K24510</t>
  </si>
  <si>
    <t>K24511</t>
  </si>
  <si>
    <t>K24512</t>
  </si>
  <si>
    <t>K24513</t>
  </si>
  <si>
    <t>K24517</t>
  </si>
  <si>
    <t>K24518</t>
  </si>
  <si>
    <t>K24519</t>
  </si>
  <si>
    <t>K24520</t>
  </si>
  <si>
    <t>K24521</t>
  </si>
  <si>
    <t>K24522</t>
  </si>
  <si>
    <t>K24523</t>
  </si>
  <si>
    <t>K24524</t>
  </si>
  <si>
    <t>K24525</t>
  </si>
  <si>
    <t>K24526</t>
  </si>
  <si>
    <t>K24527</t>
  </si>
  <si>
    <t>K24536</t>
  </si>
  <si>
    <t>K24537</t>
  </si>
  <si>
    <t>K24539</t>
  </si>
  <si>
    <t>K24543</t>
  </si>
  <si>
    <t>K24550</t>
  </si>
  <si>
    <t>K24552</t>
  </si>
  <si>
    <t>K24553</t>
  </si>
  <si>
    <t>K24554</t>
  </si>
  <si>
    <t>K24575</t>
  </si>
  <si>
    <t>K24576</t>
  </si>
  <si>
    <t>K24577</t>
  </si>
  <si>
    <t>K24594</t>
  </si>
  <si>
    <t>K24595</t>
  </si>
  <si>
    <t>K24609</t>
  </si>
  <si>
    <t>K24610</t>
  </si>
  <si>
    <t>K24611</t>
  </si>
  <si>
    <t>K24620</t>
  </si>
  <si>
    <t>K24621</t>
  </si>
  <si>
    <t>K24627</t>
  </si>
  <si>
    <t>K24629</t>
  </si>
  <si>
    <t>K24630</t>
  </si>
  <si>
    <t>K24631</t>
  </si>
  <si>
    <t>K24632</t>
  </si>
  <si>
    <t>K24633</t>
  </si>
  <si>
    <t>K24634</t>
  </si>
  <si>
    <t>K24635</t>
  </si>
  <si>
    <t>K24636</t>
  </si>
  <si>
    <t>K24637</t>
  </si>
  <si>
    <t>K24640</t>
  </si>
  <si>
    <t>K24641</t>
  </si>
  <si>
    <t>K24643</t>
  </si>
  <si>
    <t>K24644</t>
  </si>
  <si>
    <t>K24645</t>
  </si>
  <si>
    <t>K24646</t>
  </si>
  <si>
    <t>K24647</t>
  </si>
  <si>
    <t>K24648</t>
  </si>
  <si>
    <t>K24650</t>
  </si>
  <si>
    <t>K24651</t>
  </si>
  <si>
    <t>WLB_01 (5 m)</t>
    <phoneticPr fontId="1" type="noConversion"/>
  </si>
  <si>
    <t>WLB_02 (8 m)</t>
    <phoneticPr fontId="1" type="noConversion"/>
  </si>
  <si>
    <t>WLB_03 (14 m)</t>
    <phoneticPr fontId="1" type="noConversion"/>
  </si>
  <si>
    <t>WLB_04 (17 m)</t>
    <phoneticPr fontId="1" type="noConversion"/>
  </si>
  <si>
    <t>WLB_05 (30 m)</t>
    <phoneticPr fontId="1" type="noConversion"/>
  </si>
  <si>
    <t>ELB_01 (5 m)</t>
    <phoneticPr fontId="1" type="noConversion"/>
  </si>
  <si>
    <t>ELB_02 (10 m)</t>
    <phoneticPr fontId="1" type="noConversion"/>
  </si>
  <si>
    <t>ELB_03 (13 m)</t>
    <phoneticPr fontId="1" type="noConversion"/>
  </si>
  <si>
    <t>ELB_04 (20 m)</t>
    <phoneticPr fontId="1" type="noConversion"/>
  </si>
  <si>
    <t>ELB_05 (30 m)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</si>
</sst>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176" fontId="0" fillId="0" borderId="0" xfId="0" applyNumberFormat="1">
      <alignment vertical="center"/>
    </xf>
    <xf numFmtId="0" fontId="0" fillId="0" borderId="2" xfId="0" applyBorder="1">
      <alignment vertical="center"/>
    </xf>
    <xf numFmtId="176" fontId="0" fillId="0" borderId="2" xfId="0" applyNumberFormat="1" applyBorder="1">
      <alignment vertical="center"/>
    </xf>
  </cellXfs>
  <cellStyles count="1">
    <cellStyle name="표준" xfId="0" builtinId="0"/>
  </cellStyles>
  <dxfs count="1"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EFA04-9377-7B42-9356-F7BA1B127C12}">
  <dimension ref="A1:K14068"/>
  <sheetViews>
    <sheetView tabSelected="1" workbookViewId="0">
      <selection activeCell="K13" sqref="K13"/>
    </sheetView>
  </sheetViews>
  <sheetFormatPr baseColWidth="10" defaultRowHeight="18"/>
  <cols>
    <col min="2" max="3" width="14.85546875" bestFit="1" customWidth="1"/>
    <col min="4" max="6" width="16" bestFit="1" customWidth="1"/>
    <col min="7" max="7" width="14.140625" bestFit="1" customWidth="1"/>
    <col min="8" max="11" width="15.140625" bestFit="1" customWidth="1"/>
  </cols>
  <sheetData>
    <row r="1" spans="1:11">
      <c r="A1" s="1" t="s">
        <v>0</v>
      </c>
      <c r="B1" t="s">
        <v>14068</v>
      </c>
      <c r="C1" t="s">
        <v>14069</v>
      </c>
      <c r="D1" t="s">
        <v>14070</v>
      </c>
      <c r="E1" t="s">
        <v>14071</v>
      </c>
      <c r="F1" t="s">
        <v>14072</v>
      </c>
      <c r="G1" t="s">
        <v>14073</v>
      </c>
      <c r="H1" t="s">
        <v>14074</v>
      </c>
      <c r="I1" t="s">
        <v>14075</v>
      </c>
      <c r="J1" t="s">
        <v>14076</v>
      </c>
      <c r="K1" t="s">
        <v>14077</v>
      </c>
    </row>
    <row r="2" spans="1:11">
      <c r="A2" t="s">
        <v>1</v>
      </c>
      <c r="B2" s="2">
        <v>14.006981314235199</v>
      </c>
      <c r="C2" s="2">
        <v>15.752082370763</v>
      </c>
      <c r="D2" s="2">
        <v>15.4247866964933</v>
      </c>
      <c r="E2" s="2">
        <v>14.791548226366499</v>
      </c>
      <c r="F2" s="2">
        <v>55.872833074881001</v>
      </c>
      <c r="G2" s="2">
        <v>9.9110806675890792</v>
      </c>
      <c r="H2" s="2">
        <v>19.131083120017902</v>
      </c>
      <c r="I2" s="2">
        <v>12.9689025547047</v>
      </c>
      <c r="J2" s="2">
        <v>47.378700483251201</v>
      </c>
      <c r="K2" s="2">
        <v>15.7789235210854</v>
      </c>
    </row>
    <row r="3" spans="1:11">
      <c r="A3" t="s">
        <v>2</v>
      </c>
      <c r="B3" s="2">
        <v>564.55020276090897</v>
      </c>
      <c r="C3" s="2">
        <v>606.54557865408105</v>
      </c>
      <c r="D3" s="2">
        <v>593.28329151406103</v>
      </c>
      <c r="E3" s="2">
        <v>334.19954088803001</v>
      </c>
      <c r="F3" s="2">
        <v>331.44281976680003</v>
      </c>
      <c r="G3" s="2">
        <v>636.37749925842297</v>
      </c>
      <c r="H3" s="2">
        <v>533.50978480475396</v>
      </c>
      <c r="I3" s="2">
        <v>592.46391492907401</v>
      </c>
      <c r="J3" s="2">
        <v>409.776884160333</v>
      </c>
      <c r="K3" s="2">
        <v>382.48355667086997</v>
      </c>
    </row>
    <row r="4" spans="1:11">
      <c r="A4" t="s">
        <v>3</v>
      </c>
      <c r="B4" s="2">
        <v>28.849906891997101</v>
      </c>
      <c r="C4" s="2">
        <v>18.629055497616701</v>
      </c>
      <c r="D4" s="2">
        <v>31.40505405715</v>
      </c>
      <c r="E4" s="2">
        <v>56.039246128945798</v>
      </c>
      <c r="F4" s="2">
        <v>46.5287956337163</v>
      </c>
      <c r="G4" s="2">
        <v>15.149527720986899</v>
      </c>
      <c r="H4" s="2">
        <v>20.603284399380701</v>
      </c>
      <c r="I4" s="2">
        <v>65.177673942916101</v>
      </c>
      <c r="J4" s="2">
        <v>74.203666115213807</v>
      </c>
      <c r="K4" s="2">
        <v>10.486608839139301</v>
      </c>
    </row>
    <row r="5" spans="1:11">
      <c r="A5" t="s">
        <v>4</v>
      </c>
      <c r="B5" s="2">
        <v>6.92452941202568</v>
      </c>
      <c r="C5" s="2">
        <v>11.470726046067</v>
      </c>
      <c r="D5" s="2">
        <v>13.417952349876099</v>
      </c>
      <c r="E5" s="2">
        <v>7.3487481401894996</v>
      </c>
      <c r="F5" s="2">
        <v>5.3762950561264597</v>
      </c>
      <c r="G5" s="2">
        <v>17.396142193761101</v>
      </c>
      <c r="H5" s="2">
        <v>19.573485882643698</v>
      </c>
      <c r="I5" s="2">
        <v>9.7799578620805292</v>
      </c>
      <c r="J5" s="2">
        <v>12.725040186135001</v>
      </c>
      <c r="K5" s="2">
        <v>0</v>
      </c>
    </row>
    <row r="6" spans="1:11">
      <c r="A6" t="s">
        <v>5</v>
      </c>
      <c r="B6" s="2">
        <v>24.839558116669799</v>
      </c>
      <c r="C6" s="2">
        <v>22.708870764368999</v>
      </c>
      <c r="D6" s="2">
        <v>15.136792712345001</v>
      </c>
      <c r="E6" s="2">
        <v>8.8052794280299604</v>
      </c>
      <c r="F6" s="2">
        <v>2.8171040011764399</v>
      </c>
      <c r="G6" s="2">
        <v>2.2788449112796201</v>
      </c>
      <c r="H6" s="2">
        <v>2.4413210897687301</v>
      </c>
      <c r="I6" s="2">
        <v>13.1760355313665</v>
      </c>
      <c r="J6" s="2">
        <v>54.511090118979197</v>
      </c>
      <c r="K6" s="2">
        <v>0</v>
      </c>
    </row>
    <row r="7" spans="1:11">
      <c r="A7" t="s">
        <v>6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16.458937673464298</v>
      </c>
      <c r="K7" s="2">
        <v>0</v>
      </c>
    </row>
    <row r="8" spans="1:11">
      <c r="A8" t="s">
        <v>7</v>
      </c>
      <c r="B8" s="2">
        <v>186.15180180458799</v>
      </c>
      <c r="C8" s="2">
        <v>181.01258820590499</v>
      </c>
      <c r="D8" s="2">
        <v>209.434132994371</v>
      </c>
      <c r="E8" s="2">
        <v>174.70512719694099</v>
      </c>
      <c r="F8" s="2">
        <v>165.68367913617499</v>
      </c>
      <c r="G8" s="2">
        <v>156.029041847787</v>
      </c>
      <c r="H8" s="2">
        <v>184.98725852148399</v>
      </c>
      <c r="I8" s="2">
        <v>240.79663631078901</v>
      </c>
      <c r="J8" s="2">
        <v>176.128271380482</v>
      </c>
      <c r="K8" s="2">
        <v>54.274756866361997</v>
      </c>
    </row>
    <row r="9" spans="1:11">
      <c r="A9" t="s">
        <v>8</v>
      </c>
      <c r="B9" s="2">
        <v>5.7986497100405199</v>
      </c>
      <c r="C9" s="2">
        <v>6.3831554933230104</v>
      </c>
      <c r="D9" s="2">
        <v>66.5594111385969</v>
      </c>
      <c r="E9" s="2">
        <v>68.600668070653796</v>
      </c>
      <c r="F9" s="2">
        <v>6.7106810987185002</v>
      </c>
      <c r="G9" s="2">
        <v>7.5647364313711698</v>
      </c>
      <c r="H9" s="2">
        <v>3.3753606888641499</v>
      </c>
      <c r="I9" s="2">
        <v>142.65180782927001</v>
      </c>
      <c r="J9" s="2">
        <v>46.166752110080601</v>
      </c>
      <c r="K9" s="2">
        <v>54.077063973879</v>
      </c>
    </row>
    <row r="10" spans="1:11">
      <c r="A10" t="s">
        <v>9</v>
      </c>
      <c r="B10" s="2">
        <v>353.50803996460201</v>
      </c>
      <c r="C10" s="2">
        <v>353.260423678471</v>
      </c>
      <c r="D10" s="2">
        <v>363.94173276652401</v>
      </c>
      <c r="E10" s="2">
        <v>214.12075652816301</v>
      </c>
      <c r="F10" s="2">
        <v>203.963855719148</v>
      </c>
      <c r="G10" s="2">
        <v>395.28099497602199</v>
      </c>
      <c r="H10" s="2">
        <v>381.58270175121697</v>
      </c>
      <c r="I10" s="2">
        <v>609.41320103593398</v>
      </c>
      <c r="J10" s="2">
        <v>392.95399612652898</v>
      </c>
      <c r="K10" s="2">
        <v>118.808972918652</v>
      </c>
    </row>
    <row r="11" spans="1:11">
      <c r="A11" t="s">
        <v>10</v>
      </c>
      <c r="B11" s="2">
        <v>2.86230630297467</v>
      </c>
      <c r="C11" s="2">
        <v>0</v>
      </c>
      <c r="D11" s="2">
        <v>0</v>
      </c>
      <c r="E11" s="2">
        <v>0</v>
      </c>
      <c r="F11" s="2">
        <v>15.259313339705701</v>
      </c>
      <c r="G11" s="2">
        <v>0</v>
      </c>
      <c r="H11" s="2">
        <v>0</v>
      </c>
      <c r="I11" s="2">
        <v>0</v>
      </c>
      <c r="J11" s="2">
        <v>1.0455020714583301</v>
      </c>
      <c r="K11" s="2">
        <v>0</v>
      </c>
    </row>
    <row r="12" spans="1:11">
      <c r="A12" t="s">
        <v>11</v>
      </c>
      <c r="B12" s="2">
        <v>895.37427496449902</v>
      </c>
      <c r="C12" s="2">
        <v>803.65580490278398</v>
      </c>
      <c r="D12" s="2">
        <v>799.702830601816</v>
      </c>
      <c r="E12" s="2">
        <v>810.77232760607296</v>
      </c>
      <c r="F12" s="2">
        <v>799.76718642675098</v>
      </c>
      <c r="G12" s="2">
        <v>765.52018135201502</v>
      </c>
      <c r="H12" s="2">
        <v>826.62801704547496</v>
      </c>
      <c r="I12" s="2">
        <v>804.54218480627503</v>
      </c>
      <c r="J12" s="2">
        <v>738.10472043450898</v>
      </c>
      <c r="K12" s="2">
        <v>747.18068105656403</v>
      </c>
    </row>
    <row r="13" spans="1:11">
      <c r="A13" t="s">
        <v>12</v>
      </c>
      <c r="B13" s="2">
        <v>728.15291963865798</v>
      </c>
      <c r="C13" s="2">
        <v>705.97187728050096</v>
      </c>
      <c r="D13" s="2">
        <v>714.97405171259504</v>
      </c>
      <c r="E13" s="2">
        <v>531.37936491237303</v>
      </c>
      <c r="F13" s="2">
        <v>485.06344283009997</v>
      </c>
      <c r="G13" s="2">
        <v>649.84605642309202</v>
      </c>
      <c r="H13" s="2">
        <v>630.48032498015698</v>
      </c>
      <c r="I13" s="2">
        <v>685.62323646093296</v>
      </c>
      <c r="J13" s="2">
        <v>590.07667714368495</v>
      </c>
      <c r="K13" s="2">
        <v>504.57317824389901</v>
      </c>
    </row>
    <row r="14" spans="1:11">
      <c r="A14" t="s">
        <v>13</v>
      </c>
      <c r="B14" s="2">
        <v>593.60246218775899</v>
      </c>
      <c r="C14" s="2">
        <v>619.93777037206701</v>
      </c>
      <c r="D14" s="2">
        <v>623.05557932870295</v>
      </c>
      <c r="E14" s="2">
        <v>570.68169793718198</v>
      </c>
      <c r="F14" s="2">
        <v>532.84044823905697</v>
      </c>
      <c r="G14" s="2">
        <v>635.42247351635103</v>
      </c>
      <c r="H14" s="2">
        <v>622.60152505867302</v>
      </c>
      <c r="I14" s="2">
        <v>659.28762644993697</v>
      </c>
      <c r="J14" s="2">
        <v>535.50099113727299</v>
      </c>
      <c r="K14" s="2">
        <v>420.13656872637199</v>
      </c>
    </row>
    <row r="15" spans="1:11">
      <c r="A15" t="s">
        <v>14</v>
      </c>
      <c r="B15" s="2">
        <v>113.305188553017</v>
      </c>
      <c r="C15" s="2">
        <v>174.78763707335099</v>
      </c>
      <c r="D15" s="2">
        <v>196.493781996656</v>
      </c>
      <c r="E15" s="2">
        <v>77.499822130998993</v>
      </c>
      <c r="F15" s="2">
        <v>51.167536941488301</v>
      </c>
      <c r="G15" s="2">
        <v>140.30532057858099</v>
      </c>
      <c r="H15" s="2">
        <v>151.807844709493</v>
      </c>
      <c r="I15" s="2">
        <v>212.557008757728</v>
      </c>
      <c r="J15" s="2">
        <v>172.60374049013899</v>
      </c>
      <c r="K15" s="2">
        <v>178.07386055576899</v>
      </c>
    </row>
    <row r="16" spans="1:11">
      <c r="A16" t="s">
        <v>15</v>
      </c>
      <c r="B16" s="2">
        <v>43.257157875274899</v>
      </c>
      <c r="C16" s="2">
        <v>100.503856517082</v>
      </c>
      <c r="D16" s="2">
        <v>27.487768871824201</v>
      </c>
      <c r="E16" s="2">
        <v>43.882592357701903</v>
      </c>
      <c r="F16" s="2">
        <v>100.399811861337</v>
      </c>
      <c r="G16" s="2">
        <v>53.462636521185402</v>
      </c>
      <c r="H16" s="2">
        <v>51.871771641581198</v>
      </c>
      <c r="I16" s="2">
        <v>47.962662458591197</v>
      </c>
      <c r="J16" s="2">
        <v>41.446875618483901</v>
      </c>
      <c r="K16" s="2">
        <v>73.173011615621206</v>
      </c>
    </row>
    <row r="17" spans="1:11">
      <c r="A17" t="s">
        <v>16</v>
      </c>
      <c r="B17" s="2">
        <v>28.933470901585402</v>
      </c>
      <c r="C17" s="2">
        <v>39.325954332966496</v>
      </c>
      <c r="D17" s="2">
        <v>39.319226119608899</v>
      </c>
      <c r="E17" s="2">
        <v>56.944747972808202</v>
      </c>
      <c r="F17" s="2">
        <v>92.097255126074799</v>
      </c>
      <c r="G17" s="2">
        <v>23.515230785697899</v>
      </c>
      <c r="H17" s="2">
        <v>30.631802181177001</v>
      </c>
      <c r="I17" s="2">
        <v>81.467554128869494</v>
      </c>
      <c r="J17" s="2">
        <v>67.914263850488098</v>
      </c>
      <c r="K17" s="2">
        <v>270.11200275375802</v>
      </c>
    </row>
    <row r="18" spans="1:11">
      <c r="A18" t="s">
        <v>17</v>
      </c>
      <c r="B18" s="2">
        <v>190.13503431211299</v>
      </c>
      <c r="C18" s="2">
        <v>184.31777599409699</v>
      </c>
      <c r="D18" s="2">
        <v>182.83389057978999</v>
      </c>
      <c r="E18" s="2">
        <v>150.44303076115</v>
      </c>
      <c r="F18" s="2">
        <v>220.37108836060099</v>
      </c>
      <c r="G18" s="2">
        <v>209.88756004073301</v>
      </c>
      <c r="H18" s="2">
        <v>234.800302375245</v>
      </c>
      <c r="I18" s="2">
        <v>119.187734659421</v>
      </c>
      <c r="J18" s="2">
        <v>246.932869937443</v>
      </c>
      <c r="K18" s="2">
        <v>158.4374213168</v>
      </c>
    </row>
    <row r="19" spans="1:11">
      <c r="A19" t="s">
        <v>18</v>
      </c>
      <c r="B19" s="2">
        <v>477.22134689338702</v>
      </c>
      <c r="C19" s="2">
        <v>517.92322890904802</v>
      </c>
      <c r="D19" s="2">
        <v>408.30551365824198</v>
      </c>
      <c r="E19" s="2">
        <v>298.15861181966397</v>
      </c>
      <c r="F19" s="2">
        <v>267.59778006565699</v>
      </c>
      <c r="G19" s="2">
        <v>532.46178764634396</v>
      </c>
      <c r="H19" s="2">
        <v>542.51173490913595</v>
      </c>
      <c r="I19" s="2">
        <v>436.81397875573799</v>
      </c>
      <c r="J19" s="2">
        <v>515.83823087195299</v>
      </c>
      <c r="K19" s="2">
        <v>565.76425638756496</v>
      </c>
    </row>
    <row r="20" spans="1:11">
      <c r="A20" t="s">
        <v>19</v>
      </c>
      <c r="B20" s="2">
        <v>104.69617995091799</v>
      </c>
      <c r="C20" s="2">
        <v>92.472054242146797</v>
      </c>
      <c r="D20" s="2">
        <v>68.501272860078899</v>
      </c>
      <c r="E20" s="2">
        <v>14.145701875326401</v>
      </c>
      <c r="F20" s="2">
        <v>14.0195459995712</v>
      </c>
      <c r="G20" s="2">
        <v>98.813646042575897</v>
      </c>
      <c r="H20" s="2">
        <v>85.803303771931894</v>
      </c>
      <c r="I20" s="2">
        <v>69.661819615814593</v>
      </c>
      <c r="J20" s="2">
        <v>102.187936610981</v>
      </c>
      <c r="K20" s="2">
        <v>49.4793044521589</v>
      </c>
    </row>
    <row r="21" spans="1:11">
      <c r="A21" t="s">
        <v>20</v>
      </c>
      <c r="B21" s="2">
        <v>0.83895184742361195</v>
      </c>
      <c r="C21" s="2">
        <v>20.5263031324887</v>
      </c>
      <c r="D21" s="2">
        <v>13.3217043269713</v>
      </c>
      <c r="E21" s="2">
        <v>3.4375672268630799</v>
      </c>
      <c r="F21" s="2">
        <v>22.0203154685824</v>
      </c>
      <c r="G21" s="2">
        <v>0</v>
      </c>
      <c r="H21" s="2">
        <v>21.9064137633654</v>
      </c>
      <c r="I21" s="2">
        <v>0</v>
      </c>
      <c r="J21" s="2">
        <v>21.388198584597799</v>
      </c>
      <c r="K21" s="2">
        <v>84.719889016362202</v>
      </c>
    </row>
    <row r="22" spans="1:11">
      <c r="A22" t="s">
        <v>21</v>
      </c>
      <c r="B22" s="2">
        <v>101.752843756598</v>
      </c>
      <c r="C22" s="2">
        <v>138.76221406623301</v>
      </c>
      <c r="D22" s="2">
        <v>85.787458886115303</v>
      </c>
      <c r="E22" s="2">
        <v>126.397551930595</v>
      </c>
      <c r="F22" s="2">
        <v>197.26899735813001</v>
      </c>
      <c r="G22" s="2">
        <v>96.0429907308</v>
      </c>
      <c r="H22" s="2">
        <v>139.499850329396</v>
      </c>
      <c r="I22" s="2">
        <v>63.877329520980297</v>
      </c>
      <c r="J22" s="2">
        <v>145.881365461576</v>
      </c>
      <c r="K22" s="2">
        <v>128.65763968756801</v>
      </c>
    </row>
    <row r="23" spans="1:11">
      <c r="A23" t="s">
        <v>22</v>
      </c>
      <c r="B23" s="2">
        <v>699.470026272072</v>
      </c>
      <c r="C23" s="2">
        <v>796.59026067224204</v>
      </c>
      <c r="D23" s="2">
        <v>669.25647188411494</v>
      </c>
      <c r="E23" s="2">
        <v>559.32271620361303</v>
      </c>
      <c r="F23" s="2">
        <v>646.31501264608198</v>
      </c>
      <c r="G23" s="2">
        <v>711.27270179181596</v>
      </c>
      <c r="H23" s="2">
        <v>720.20745956241603</v>
      </c>
      <c r="I23" s="2">
        <v>544.82724302902602</v>
      </c>
      <c r="J23" s="2">
        <v>553.16659382175999</v>
      </c>
      <c r="K23" s="2">
        <v>416.697941287692</v>
      </c>
    </row>
    <row r="24" spans="1:11">
      <c r="A24" t="s">
        <v>23</v>
      </c>
      <c r="B24" s="2">
        <v>3.5759170090047601</v>
      </c>
      <c r="C24" s="2">
        <v>1.15205074413421</v>
      </c>
      <c r="D24" s="2">
        <v>6.5959743636701003</v>
      </c>
      <c r="E24" s="2">
        <v>2.4203279454444102</v>
      </c>
      <c r="F24" s="2">
        <v>35.492290428265797</v>
      </c>
      <c r="G24" s="2">
        <v>3.45781756785899</v>
      </c>
      <c r="H24" s="2">
        <v>10.3903620587697</v>
      </c>
      <c r="I24" s="2">
        <v>10.4133570502489</v>
      </c>
      <c r="J24" s="2">
        <v>14.2140231139915</v>
      </c>
      <c r="K24" s="2">
        <v>1.2974112141682901</v>
      </c>
    </row>
    <row r="25" spans="1:11">
      <c r="A25" t="s">
        <v>24</v>
      </c>
      <c r="B25" s="2">
        <v>6.3827663700592696</v>
      </c>
      <c r="C25" s="2">
        <v>12.180459238777299</v>
      </c>
      <c r="D25" s="2">
        <v>35.123681361606799</v>
      </c>
      <c r="E25" s="2">
        <v>4.2167491316187098</v>
      </c>
      <c r="F25" s="2">
        <v>14.665850059096</v>
      </c>
      <c r="G25" s="2">
        <v>0</v>
      </c>
      <c r="H25" s="2">
        <v>9.4084679494126302</v>
      </c>
      <c r="I25" s="2">
        <v>6.4124356572585599</v>
      </c>
      <c r="J25" s="2">
        <v>33.215629806236102</v>
      </c>
      <c r="K25" s="2">
        <v>0</v>
      </c>
    </row>
    <row r="26" spans="1:11">
      <c r="A26" t="s">
        <v>25</v>
      </c>
      <c r="B26" s="2">
        <v>410.88146247226803</v>
      </c>
      <c r="C26" s="2">
        <v>395.64158006845997</v>
      </c>
      <c r="D26" s="2">
        <v>354.54099143095999</v>
      </c>
      <c r="E26" s="2">
        <v>229.216934858625</v>
      </c>
      <c r="F26" s="2">
        <v>208.59654451618599</v>
      </c>
      <c r="G26" s="2">
        <v>407.76100939408798</v>
      </c>
      <c r="H26" s="2">
        <v>382.06921732282001</v>
      </c>
      <c r="I26" s="2">
        <v>228.33718196329599</v>
      </c>
      <c r="J26" s="2">
        <v>171.998902173788</v>
      </c>
      <c r="K26" s="2">
        <v>469.73399812415101</v>
      </c>
    </row>
    <row r="27" spans="1:11">
      <c r="A27" t="s">
        <v>26</v>
      </c>
      <c r="B27" s="2">
        <v>0</v>
      </c>
      <c r="C27" s="2">
        <v>0</v>
      </c>
      <c r="D27" s="2">
        <v>1.6077228686426199</v>
      </c>
      <c r="E27" s="2">
        <v>0</v>
      </c>
      <c r="F27" s="2">
        <v>3.0781718288716702</v>
      </c>
      <c r="G27" s="2">
        <v>0</v>
      </c>
      <c r="H27" s="2">
        <v>7.9342935417484002</v>
      </c>
      <c r="I27" s="2">
        <v>5.5380126130869396</v>
      </c>
      <c r="J27" s="2">
        <v>17.213981304420699</v>
      </c>
      <c r="K27" s="2">
        <v>0</v>
      </c>
    </row>
    <row r="28" spans="1:11">
      <c r="A28" t="s">
        <v>27</v>
      </c>
      <c r="B28" s="2">
        <v>330.25244200825898</v>
      </c>
      <c r="C28" s="2">
        <v>391.91406893935601</v>
      </c>
      <c r="D28" s="2">
        <v>446.985306269587</v>
      </c>
      <c r="E28" s="2">
        <v>475.24627783963501</v>
      </c>
      <c r="F28" s="2">
        <v>474.83207441095198</v>
      </c>
      <c r="G28" s="2">
        <v>443.84323977120403</v>
      </c>
      <c r="H28" s="2">
        <v>415.87674837709898</v>
      </c>
      <c r="I28" s="2">
        <v>505.23241483412301</v>
      </c>
      <c r="J28" s="2">
        <v>562.73673243093697</v>
      </c>
      <c r="K28" s="2">
        <v>441.387768964651</v>
      </c>
    </row>
    <row r="29" spans="1:11">
      <c r="A29" t="s">
        <v>28</v>
      </c>
      <c r="B29" s="2">
        <v>24.901041340639399</v>
      </c>
      <c r="C29" s="2">
        <v>29.0317361774215</v>
      </c>
      <c r="D29" s="2">
        <v>47.613908637881401</v>
      </c>
      <c r="E29" s="2">
        <v>88.331802800434303</v>
      </c>
      <c r="F29" s="2">
        <v>156.2466479771</v>
      </c>
      <c r="G29" s="2">
        <v>17.393079918398701</v>
      </c>
      <c r="H29" s="2">
        <v>23.671757812628499</v>
      </c>
      <c r="I29" s="2">
        <v>64.7289466742684</v>
      </c>
      <c r="J29" s="2">
        <v>97.201425667935098</v>
      </c>
      <c r="K29" s="2">
        <v>181.409177113661</v>
      </c>
    </row>
    <row r="30" spans="1:11">
      <c r="A30" t="s">
        <v>29</v>
      </c>
      <c r="B30" s="2">
        <v>1340.3142876132799</v>
      </c>
      <c r="C30" s="2">
        <v>1360.0034073407401</v>
      </c>
      <c r="D30" s="2">
        <v>1338.7298456767701</v>
      </c>
      <c r="E30" s="2">
        <v>1139.3624876204999</v>
      </c>
      <c r="F30" s="2">
        <v>1022.33153744078</v>
      </c>
      <c r="G30" s="2">
        <v>1369.39148693988</v>
      </c>
      <c r="H30" s="2">
        <v>1430.76887427932</v>
      </c>
      <c r="I30" s="2">
        <v>1365.75234009519</v>
      </c>
      <c r="J30" s="2">
        <v>1239.97280555977</v>
      </c>
      <c r="K30" s="2">
        <v>1125.72093755181</v>
      </c>
    </row>
    <row r="31" spans="1:11">
      <c r="A31" t="s">
        <v>30</v>
      </c>
      <c r="B31" s="2">
        <v>13.685402011097599</v>
      </c>
      <c r="C31" s="2">
        <v>9.3604122960904999</v>
      </c>
      <c r="D31" s="2">
        <v>4.3760206830866499</v>
      </c>
      <c r="E31" s="2">
        <v>0</v>
      </c>
      <c r="F31" s="2">
        <v>0</v>
      </c>
      <c r="G31" s="2">
        <v>16.561505392724602</v>
      </c>
      <c r="H31" s="2">
        <v>23.070484298314501</v>
      </c>
      <c r="I31" s="2">
        <v>0</v>
      </c>
      <c r="J31" s="2">
        <v>0</v>
      </c>
      <c r="K31" s="2">
        <v>0</v>
      </c>
    </row>
    <row r="32" spans="1:11">
      <c r="A32" t="s">
        <v>31</v>
      </c>
      <c r="B32" s="2">
        <v>418.31367902700401</v>
      </c>
      <c r="C32" s="2">
        <v>474.52524901688798</v>
      </c>
      <c r="D32" s="2">
        <v>426.331206038728</v>
      </c>
      <c r="E32" s="2">
        <v>554.32486442278503</v>
      </c>
      <c r="F32" s="2">
        <v>614.40078034131204</v>
      </c>
      <c r="G32" s="2">
        <v>431.76792544839901</v>
      </c>
      <c r="H32" s="2">
        <v>414.43013662740401</v>
      </c>
      <c r="I32" s="2">
        <v>443.73826313246002</v>
      </c>
      <c r="J32" s="2">
        <v>392.40057908610697</v>
      </c>
      <c r="K32" s="2">
        <v>316.11115036154803</v>
      </c>
    </row>
    <row r="33" spans="1:11">
      <c r="A33" t="s">
        <v>32</v>
      </c>
      <c r="B33" s="2">
        <v>82.542107964016296</v>
      </c>
      <c r="C33" s="2">
        <v>75.917185241113202</v>
      </c>
      <c r="D33" s="2">
        <v>104.820285326736</v>
      </c>
      <c r="E33" s="2">
        <v>26.929018347835601</v>
      </c>
      <c r="F33" s="2">
        <v>58.740993646035498</v>
      </c>
      <c r="G33" s="2">
        <v>71.210440251801401</v>
      </c>
      <c r="H33" s="2">
        <v>92.569214591147102</v>
      </c>
      <c r="I33" s="2">
        <v>189.21182014609499</v>
      </c>
      <c r="J33" s="2">
        <v>81.245080931579494</v>
      </c>
      <c r="K33" s="2">
        <v>37.996908421545101</v>
      </c>
    </row>
    <row r="34" spans="1:11">
      <c r="A34" t="s">
        <v>33</v>
      </c>
      <c r="B34" s="2">
        <v>5.4187819097180503</v>
      </c>
      <c r="C34" s="2">
        <v>11.2634539368117</v>
      </c>
      <c r="D34" s="2">
        <v>4.0514023075424701</v>
      </c>
      <c r="E34" s="2">
        <v>3.1315231378132502</v>
      </c>
      <c r="F34" s="2">
        <v>0</v>
      </c>
      <c r="G34" s="2">
        <v>5.62810344008727</v>
      </c>
      <c r="H34" s="2">
        <v>16.03532988081</v>
      </c>
      <c r="I34" s="2">
        <v>0</v>
      </c>
      <c r="J34" s="2">
        <v>7.8628685027162</v>
      </c>
      <c r="K34" s="2">
        <v>3.0691448077099399</v>
      </c>
    </row>
    <row r="35" spans="1:11">
      <c r="A35" t="s">
        <v>34</v>
      </c>
      <c r="B35" s="2">
        <v>575.01962560536697</v>
      </c>
      <c r="C35" s="2">
        <v>661.99088995901104</v>
      </c>
      <c r="D35" s="2">
        <v>549.36125091721794</v>
      </c>
      <c r="E35" s="2">
        <v>604.52747653938297</v>
      </c>
      <c r="F35" s="2">
        <v>611.76206193613802</v>
      </c>
      <c r="G35" s="2">
        <v>632.23777540466199</v>
      </c>
      <c r="H35" s="2">
        <v>705.78126092390903</v>
      </c>
      <c r="I35" s="2">
        <v>532.28801155099995</v>
      </c>
      <c r="J35" s="2">
        <v>472.44766780211199</v>
      </c>
      <c r="K35" s="2">
        <v>324.219464118301</v>
      </c>
    </row>
    <row r="36" spans="1:11">
      <c r="A36" t="s">
        <v>35</v>
      </c>
      <c r="B36" s="2">
        <v>111.293763807774</v>
      </c>
      <c r="C36" s="2">
        <v>125.417772056101</v>
      </c>
      <c r="D36" s="2">
        <v>98.240440777913307</v>
      </c>
      <c r="E36" s="2">
        <v>8.8056436326072998</v>
      </c>
      <c r="F36" s="2">
        <v>6.4399752048322396</v>
      </c>
      <c r="G36" s="2">
        <v>144.68360496264401</v>
      </c>
      <c r="H36" s="2">
        <v>119.07167010864799</v>
      </c>
      <c r="I36" s="2">
        <v>135.803126299588</v>
      </c>
      <c r="J36" s="2">
        <v>169.68127145142901</v>
      </c>
      <c r="K36" s="2">
        <v>15.745995346888799</v>
      </c>
    </row>
    <row r="37" spans="1:11">
      <c r="A37" t="s">
        <v>36</v>
      </c>
      <c r="B37" s="2">
        <v>4.5240998383793896</v>
      </c>
      <c r="C37" s="2">
        <v>8.1146669675153795</v>
      </c>
      <c r="D37" s="2">
        <v>9.3714515488310095</v>
      </c>
      <c r="E37" s="2">
        <v>9.3370586392035495</v>
      </c>
      <c r="F37" s="2">
        <v>18.3971552190628</v>
      </c>
      <c r="G37" s="2">
        <v>4.0341204958354897</v>
      </c>
      <c r="H37" s="2">
        <v>7.3780381805228696</v>
      </c>
      <c r="I37" s="2">
        <v>7.3437988609271896</v>
      </c>
      <c r="J37" s="2">
        <v>3.4319974353101799</v>
      </c>
      <c r="K37" s="2">
        <v>0.80459610180979602</v>
      </c>
    </row>
    <row r="38" spans="1:11">
      <c r="A38" t="s">
        <v>37</v>
      </c>
      <c r="B38" s="2">
        <v>44.146239737431799</v>
      </c>
      <c r="C38" s="2">
        <v>48.723222715167502</v>
      </c>
      <c r="D38" s="2">
        <v>33.202194095642298</v>
      </c>
      <c r="E38" s="2">
        <v>63.739569366113997</v>
      </c>
      <c r="F38" s="2">
        <v>76.235582281416896</v>
      </c>
      <c r="G38" s="2">
        <v>43.453875331556702</v>
      </c>
      <c r="H38" s="2">
        <v>35.185705175509398</v>
      </c>
      <c r="I38" s="2">
        <v>23.228813988152901</v>
      </c>
      <c r="J38" s="2">
        <v>53.256921417203401</v>
      </c>
      <c r="K38" s="2">
        <v>8.5257747706075993</v>
      </c>
    </row>
    <row r="39" spans="1:11">
      <c r="A39" t="s">
        <v>38</v>
      </c>
      <c r="B39" s="2">
        <v>45.591732483395099</v>
      </c>
      <c r="C39" s="2">
        <v>51.5970088308896</v>
      </c>
      <c r="D39" s="2">
        <v>44.381007091034803</v>
      </c>
      <c r="E39" s="2">
        <v>26.276445609555001</v>
      </c>
      <c r="F39" s="2">
        <v>48.8002225298995</v>
      </c>
      <c r="G39" s="2">
        <v>64.417011949778399</v>
      </c>
      <c r="H39" s="2">
        <v>49.876839519934002</v>
      </c>
      <c r="I39" s="2">
        <v>50.500806144475902</v>
      </c>
      <c r="J39" s="2">
        <v>22.957618787502799</v>
      </c>
      <c r="K39" s="2">
        <v>78.718421199703798</v>
      </c>
    </row>
    <row r="40" spans="1:11">
      <c r="A40" t="s">
        <v>39</v>
      </c>
      <c r="B40" s="2">
        <v>70.710362368293602</v>
      </c>
      <c r="C40" s="2">
        <v>65.463027523702493</v>
      </c>
      <c r="D40" s="2">
        <v>26.113050634561699</v>
      </c>
      <c r="E40" s="2">
        <v>21.444198541084699</v>
      </c>
      <c r="F40" s="2">
        <v>14.383653437362399</v>
      </c>
      <c r="G40" s="2">
        <v>71.295182683203393</v>
      </c>
      <c r="H40" s="2">
        <v>73.239710952003406</v>
      </c>
      <c r="I40" s="2">
        <v>3.4810364996546399</v>
      </c>
      <c r="J40" s="2">
        <v>5.6202449738529001</v>
      </c>
      <c r="K40" s="2">
        <v>22.2818992945286</v>
      </c>
    </row>
    <row r="41" spans="1:11">
      <c r="A41" t="s">
        <v>40</v>
      </c>
      <c r="B41" s="2">
        <v>85.366557090626102</v>
      </c>
      <c r="C41" s="2">
        <v>98.8778097359192</v>
      </c>
      <c r="D41" s="2">
        <v>54.361998695335998</v>
      </c>
      <c r="E41" s="2">
        <v>40.945551394227202</v>
      </c>
      <c r="F41" s="2">
        <v>0</v>
      </c>
      <c r="G41" s="2">
        <v>106.81950119053801</v>
      </c>
      <c r="H41" s="2">
        <v>104.623969175063</v>
      </c>
      <c r="I41" s="2">
        <v>34.3073594229053</v>
      </c>
      <c r="J41" s="2">
        <v>17.015365649638699</v>
      </c>
      <c r="K41" s="2">
        <v>3.8781558450743798</v>
      </c>
    </row>
    <row r="42" spans="1:11">
      <c r="A42" t="s">
        <v>41</v>
      </c>
      <c r="B42" s="2">
        <v>32.958003755104102</v>
      </c>
      <c r="C42" s="2">
        <v>33.623246090769499</v>
      </c>
      <c r="D42" s="2">
        <v>28.8382600432492</v>
      </c>
      <c r="E42" s="2">
        <v>43.344176903126403</v>
      </c>
      <c r="F42" s="2">
        <v>75.364052469470394</v>
      </c>
      <c r="G42" s="2">
        <v>30.943333139999002</v>
      </c>
      <c r="H42" s="2">
        <v>26.485511376797401</v>
      </c>
      <c r="I42" s="2">
        <v>21.884513611135802</v>
      </c>
      <c r="J42" s="2">
        <v>43.099602709489098</v>
      </c>
      <c r="K42" s="2">
        <v>22.480097463847301</v>
      </c>
    </row>
    <row r="43" spans="1:11">
      <c r="A43" t="s">
        <v>42</v>
      </c>
      <c r="B43" s="2">
        <v>94.699298573832195</v>
      </c>
      <c r="C43" s="2">
        <v>84.448866819844397</v>
      </c>
      <c r="D43" s="2">
        <v>64.313702165855702</v>
      </c>
      <c r="E43" s="2">
        <v>1.9069250479258999</v>
      </c>
      <c r="F43" s="2">
        <v>4.8457624312919201</v>
      </c>
      <c r="G43" s="2">
        <v>99.993852404297996</v>
      </c>
      <c r="H43" s="2">
        <v>104.03762854882</v>
      </c>
      <c r="I43" s="2">
        <v>32.149242675546603</v>
      </c>
      <c r="J43" s="2">
        <v>76.996955230371995</v>
      </c>
      <c r="K43" s="2">
        <v>48.112586152121096</v>
      </c>
    </row>
    <row r="44" spans="1:11">
      <c r="A44" t="s">
        <v>43</v>
      </c>
      <c r="B44" s="2">
        <v>0</v>
      </c>
      <c r="C44" s="2">
        <v>0</v>
      </c>
      <c r="D44" s="2">
        <v>1.67003770851249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</row>
    <row r="45" spans="1:11">
      <c r="A45" t="s">
        <v>44</v>
      </c>
      <c r="B45" s="2">
        <v>0</v>
      </c>
      <c r="C45" s="2">
        <v>2.2436943331452901</v>
      </c>
      <c r="D45" s="2">
        <v>4.25706385524159</v>
      </c>
      <c r="E45" s="2">
        <v>0</v>
      </c>
      <c r="F45" s="2">
        <v>0</v>
      </c>
      <c r="G45" s="2">
        <v>1.03307635978009</v>
      </c>
      <c r="H45" s="2">
        <v>1.70360100968285</v>
      </c>
      <c r="I45" s="2">
        <v>0</v>
      </c>
      <c r="J45" s="2">
        <v>1.0584095044393</v>
      </c>
      <c r="K45" s="2">
        <v>0</v>
      </c>
    </row>
    <row r="46" spans="1:11">
      <c r="A46" t="s">
        <v>45</v>
      </c>
      <c r="B46" s="2">
        <v>0</v>
      </c>
      <c r="C46" s="2">
        <v>0</v>
      </c>
      <c r="D46" s="2">
        <v>0</v>
      </c>
      <c r="E46" s="2">
        <v>2.5536213685268598</v>
      </c>
      <c r="F46" s="2">
        <v>2.2041230379574901</v>
      </c>
      <c r="G46" s="2">
        <v>0</v>
      </c>
      <c r="H46" s="2">
        <v>0.91754349682583503</v>
      </c>
      <c r="I46" s="2">
        <v>0</v>
      </c>
      <c r="J46" s="2">
        <v>0</v>
      </c>
      <c r="K46" s="2">
        <v>0</v>
      </c>
    </row>
    <row r="47" spans="1:11">
      <c r="A47" t="s">
        <v>46</v>
      </c>
      <c r="B47" s="2">
        <v>666.180799924246</v>
      </c>
      <c r="C47" s="2">
        <v>657.16016908769905</v>
      </c>
      <c r="D47" s="2">
        <v>708.25524705484099</v>
      </c>
      <c r="E47" s="2">
        <v>652.43818125719702</v>
      </c>
      <c r="F47" s="2">
        <v>594.13897644051701</v>
      </c>
      <c r="G47" s="2">
        <v>653.00909086250704</v>
      </c>
      <c r="H47" s="2">
        <v>582.90953285527598</v>
      </c>
      <c r="I47" s="2">
        <v>711.08731343844602</v>
      </c>
      <c r="J47" s="2">
        <v>652.95089553026901</v>
      </c>
      <c r="K47" s="2">
        <v>479.56383025677098</v>
      </c>
    </row>
    <row r="48" spans="1:11">
      <c r="A48" t="s">
        <v>47</v>
      </c>
      <c r="B48" s="2">
        <v>634.10875020284595</v>
      </c>
      <c r="C48" s="2">
        <v>686.02654697247397</v>
      </c>
      <c r="D48" s="2">
        <v>713.53339419972497</v>
      </c>
      <c r="E48" s="2">
        <v>636.79951641456796</v>
      </c>
      <c r="F48" s="2">
        <v>624.00139851962001</v>
      </c>
      <c r="G48" s="2">
        <v>657.794812057738</v>
      </c>
      <c r="H48" s="2">
        <v>667.87589300555396</v>
      </c>
      <c r="I48" s="2">
        <v>804.40892855032803</v>
      </c>
      <c r="J48" s="2">
        <v>618.22010775104195</v>
      </c>
      <c r="K48" s="2">
        <v>368.52334338904001</v>
      </c>
    </row>
    <row r="49" spans="1:11">
      <c r="A49" t="s">
        <v>48</v>
      </c>
      <c r="B49" s="2">
        <v>68.462927609481497</v>
      </c>
      <c r="C49" s="2">
        <v>98.862750094864396</v>
      </c>
      <c r="D49" s="2">
        <v>115.850727019339</v>
      </c>
      <c r="E49" s="2">
        <v>297.477884259593</v>
      </c>
      <c r="F49" s="2">
        <v>333.77026962640201</v>
      </c>
      <c r="G49" s="2">
        <v>75.003491981580495</v>
      </c>
      <c r="H49" s="2">
        <v>89.414292164480102</v>
      </c>
      <c r="I49" s="2">
        <v>103.325130034606</v>
      </c>
      <c r="J49" s="2">
        <v>120.314240318592</v>
      </c>
      <c r="K49" s="2">
        <v>232.15102745602201</v>
      </c>
    </row>
    <row r="50" spans="1:11">
      <c r="A50" t="s">
        <v>49</v>
      </c>
      <c r="B50" s="2">
        <v>15.4463294535519</v>
      </c>
      <c r="C50" s="2">
        <v>17.804632586343601</v>
      </c>
      <c r="D50" s="2">
        <v>39.750538242294901</v>
      </c>
      <c r="E50" s="2">
        <v>72.707872247767497</v>
      </c>
      <c r="F50" s="2">
        <v>24.0165662696818</v>
      </c>
      <c r="G50" s="2">
        <v>27.2466778595672</v>
      </c>
      <c r="H50" s="2">
        <v>26.632917958592401</v>
      </c>
      <c r="I50" s="2">
        <v>80.726811635121607</v>
      </c>
      <c r="J50" s="2">
        <v>76.226008197684195</v>
      </c>
      <c r="K50" s="2">
        <v>18.318869369586402</v>
      </c>
    </row>
    <row r="51" spans="1:11">
      <c r="A51" t="s">
        <v>50</v>
      </c>
      <c r="B51" s="2">
        <v>609.495868694877</v>
      </c>
      <c r="C51" s="2">
        <v>721.40174714141904</v>
      </c>
      <c r="D51" s="2">
        <v>757.10819566783903</v>
      </c>
      <c r="E51" s="2">
        <v>569.70789397248802</v>
      </c>
      <c r="F51" s="2">
        <v>558.52289059570705</v>
      </c>
      <c r="G51" s="2">
        <v>668.310145862225</v>
      </c>
      <c r="H51" s="2">
        <v>617.18608108496198</v>
      </c>
      <c r="I51" s="2">
        <v>665.41133678340702</v>
      </c>
      <c r="J51" s="2">
        <v>542.78547945220396</v>
      </c>
      <c r="K51" s="2">
        <v>442.27289399478002</v>
      </c>
    </row>
    <row r="52" spans="1:11">
      <c r="A52" t="s">
        <v>51</v>
      </c>
      <c r="B52" s="2">
        <v>1327.25715970806</v>
      </c>
      <c r="C52" s="2">
        <v>1432.05166552881</v>
      </c>
      <c r="D52" s="2">
        <v>1496.4600146405101</v>
      </c>
      <c r="E52" s="2">
        <v>1041.4194740779501</v>
      </c>
      <c r="F52" s="2">
        <v>965.040344297199</v>
      </c>
      <c r="G52" s="2">
        <v>1433.1273856248899</v>
      </c>
      <c r="H52" s="2">
        <v>1479.0093333351299</v>
      </c>
      <c r="I52" s="2">
        <v>1504.42070590299</v>
      </c>
      <c r="J52" s="2">
        <v>1209.86821439393</v>
      </c>
      <c r="K52" s="2">
        <v>797.97039314308597</v>
      </c>
    </row>
    <row r="53" spans="1:11">
      <c r="A53" t="s">
        <v>52</v>
      </c>
      <c r="B53" s="2">
        <v>1964.8509704349599</v>
      </c>
      <c r="C53" s="2">
        <v>2237.00289465674</v>
      </c>
      <c r="D53" s="2">
        <v>2134.7625951237701</v>
      </c>
      <c r="E53" s="2">
        <v>1730.49486553367</v>
      </c>
      <c r="F53" s="2">
        <v>1625.00978494117</v>
      </c>
      <c r="G53" s="2">
        <v>2168.9188333617799</v>
      </c>
      <c r="H53" s="2">
        <v>2227.2689394336599</v>
      </c>
      <c r="I53" s="2">
        <v>2152.2561222432601</v>
      </c>
      <c r="J53" s="2">
        <v>2002.2210804014001</v>
      </c>
      <c r="K53" s="2">
        <v>2125.0893640504501</v>
      </c>
    </row>
    <row r="54" spans="1:11">
      <c r="A54" t="s">
        <v>53</v>
      </c>
      <c r="B54" s="2">
        <v>81.604857834174894</v>
      </c>
      <c r="C54" s="2">
        <v>149.78889626007401</v>
      </c>
      <c r="D54" s="2">
        <v>98.822553428224495</v>
      </c>
      <c r="E54" s="2">
        <v>138.044524699541</v>
      </c>
      <c r="F54" s="2">
        <v>182.18219411014201</v>
      </c>
      <c r="G54" s="2">
        <v>111.732428574392</v>
      </c>
      <c r="H54" s="2">
        <v>121.79272416683099</v>
      </c>
      <c r="I54" s="2">
        <v>121.25616575248</v>
      </c>
      <c r="J54" s="2">
        <v>136.733223553795</v>
      </c>
      <c r="K54" s="2">
        <v>52.964004960359603</v>
      </c>
    </row>
    <row r="55" spans="1:11">
      <c r="A55" t="s">
        <v>54</v>
      </c>
      <c r="B55" s="2">
        <v>0</v>
      </c>
      <c r="C55" s="2">
        <v>1.0621744449464401</v>
      </c>
      <c r="D55" s="2">
        <v>0</v>
      </c>
      <c r="E55" s="2">
        <v>0</v>
      </c>
      <c r="F55" s="2">
        <v>0</v>
      </c>
      <c r="G55" s="2">
        <v>0</v>
      </c>
      <c r="H55" s="2">
        <v>5.0634807787796001</v>
      </c>
      <c r="I55" s="2">
        <v>9.4761549157265392</v>
      </c>
      <c r="J55" s="2">
        <v>0</v>
      </c>
      <c r="K55" s="2">
        <v>0</v>
      </c>
    </row>
    <row r="56" spans="1:11">
      <c r="A56" t="s">
        <v>55</v>
      </c>
      <c r="B56" s="2">
        <v>186.522641396995</v>
      </c>
      <c r="C56" s="2">
        <v>176.82766059625101</v>
      </c>
      <c r="D56" s="2">
        <v>142.66982346502999</v>
      </c>
      <c r="E56" s="2">
        <v>32.2394238194398</v>
      </c>
      <c r="F56" s="2">
        <v>25.0851874162251</v>
      </c>
      <c r="G56" s="2">
        <v>146.84368581810301</v>
      </c>
      <c r="H56" s="2">
        <v>131.85551728211499</v>
      </c>
      <c r="I56" s="2">
        <v>105.42238825435901</v>
      </c>
      <c r="J56" s="2">
        <v>107.44606664917001</v>
      </c>
      <c r="K56" s="2">
        <v>17.957384208166999</v>
      </c>
    </row>
    <row r="57" spans="1:11">
      <c r="A57" t="s">
        <v>56</v>
      </c>
      <c r="B57" s="2">
        <v>61.343113279044303</v>
      </c>
      <c r="C57" s="2">
        <v>60.761165585428799</v>
      </c>
      <c r="D57" s="2">
        <v>32.491454034443301</v>
      </c>
      <c r="E57" s="2">
        <v>36.477364426627602</v>
      </c>
      <c r="F57" s="2">
        <v>58.459497147278803</v>
      </c>
      <c r="G57" s="2">
        <v>49.995364949310499</v>
      </c>
      <c r="H57" s="2">
        <v>53.671045825399098</v>
      </c>
      <c r="I57" s="2">
        <v>14.3832826230717</v>
      </c>
      <c r="J57" s="2">
        <v>39.033788139417197</v>
      </c>
      <c r="K57" s="2">
        <v>101.10905039781299</v>
      </c>
    </row>
    <row r="58" spans="1:11">
      <c r="A58" t="s">
        <v>57</v>
      </c>
      <c r="B58" s="2">
        <v>9.3649410276258092</v>
      </c>
      <c r="C58" s="2">
        <v>15.479756248455599</v>
      </c>
      <c r="D58" s="2">
        <v>29.535483069735399</v>
      </c>
      <c r="E58" s="2">
        <v>7.4064402570833998</v>
      </c>
      <c r="F58" s="2">
        <v>19.3178669013705</v>
      </c>
      <c r="G58" s="2">
        <v>15.9120500896304</v>
      </c>
      <c r="H58" s="2">
        <v>21.282030609361598</v>
      </c>
      <c r="I58" s="2">
        <v>65.585505910492898</v>
      </c>
      <c r="J58" s="2">
        <v>22.950339855030101</v>
      </c>
      <c r="K58" s="2">
        <v>7.5751592318337204</v>
      </c>
    </row>
    <row r="59" spans="1:11">
      <c r="A59" t="s">
        <v>58</v>
      </c>
      <c r="B59" s="2">
        <v>817.00419806483296</v>
      </c>
      <c r="C59" s="2">
        <v>849.90699301822997</v>
      </c>
      <c r="D59" s="2">
        <v>718.93316395526097</v>
      </c>
      <c r="E59" s="2">
        <v>667.90357172644406</v>
      </c>
      <c r="F59" s="2">
        <v>497.26087890269702</v>
      </c>
      <c r="G59" s="2">
        <v>924.03202952001595</v>
      </c>
      <c r="H59" s="2">
        <v>793.37759423399405</v>
      </c>
      <c r="I59" s="2">
        <v>710.48305789614005</v>
      </c>
      <c r="J59" s="2">
        <v>614.28949672709405</v>
      </c>
      <c r="K59" s="2">
        <v>680.88334775464398</v>
      </c>
    </row>
    <row r="60" spans="1:11">
      <c r="A60" t="s">
        <v>59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1.7496157114200701</v>
      </c>
      <c r="K60" s="2">
        <v>0</v>
      </c>
    </row>
    <row r="61" spans="1:11">
      <c r="A61" t="s">
        <v>60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1.5410531333736199</v>
      </c>
      <c r="H61" s="2">
        <v>0</v>
      </c>
      <c r="I61" s="2">
        <v>0</v>
      </c>
      <c r="J61" s="2">
        <v>0</v>
      </c>
      <c r="K61" s="2">
        <v>0</v>
      </c>
    </row>
    <row r="62" spans="1:11">
      <c r="A62" t="s">
        <v>61</v>
      </c>
      <c r="B62" s="2">
        <v>0</v>
      </c>
      <c r="C62" s="2">
        <v>0</v>
      </c>
      <c r="D62" s="2">
        <v>2.4323291141722301</v>
      </c>
      <c r="E62" s="2">
        <v>0</v>
      </c>
      <c r="F62" s="2">
        <v>0</v>
      </c>
      <c r="G62" s="2">
        <v>0</v>
      </c>
      <c r="H62" s="2">
        <v>2.6806662946480202</v>
      </c>
      <c r="I62" s="2">
        <v>0</v>
      </c>
      <c r="J62" s="2">
        <v>0</v>
      </c>
      <c r="K62" s="2">
        <v>2.3376778633662898</v>
      </c>
    </row>
    <row r="63" spans="1:11">
      <c r="A63" t="s">
        <v>62</v>
      </c>
      <c r="B63" s="2">
        <v>3.40274175878108</v>
      </c>
      <c r="C63" s="2">
        <v>0</v>
      </c>
      <c r="D63" s="2">
        <v>2.4290893238209801</v>
      </c>
      <c r="E63" s="2">
        <v>5.0924819198946096</v>
      </c>
      <c r="F63" s="2">
        <v>4.9071282710758002</v>
      </c>
      <c r="G63" s="2">
        <v>2.3374074062063599</v>
      </c>
      <c r="H63" s="2">
        <v>0</v>
      </c>
      <c r="I63" s="2">
        <v>8.7862700111475505</v>
      </c>
      <c r="J63" s="2">
        <v>12.871073941037601</v>
      </c>
      <c r="K63" s="2">
        <v>15.3947527728849</v>
      </c>
    </row>
    <row r="64" spans="1:11">
      <c r="A64" t="s">
        <v>63</v>
      </c>
      <c r="B64" s="2">
        <v>615.94499631913095</v>
      </c>
      <c r="C64" s="2">
        <v>711.81947213018202</v>
      </c>
      <c r="D64" s="2">
        <v>644.98647810652005</v>
      </c>
      <c r="E64" s="2">
        <v>532.550666881702</v>
      </c>
      <c r="F64" s="2">
        <v>512.25867973472896</v>
      </c>
      <c r="G64" s="2">
        <v>752.98144374913898</v>
      </c>
      <c r="H64" s="2">
        <v>711.66295490157302</v>
      </c>
      <c r="I64" s="2">
        <v>586.77634820608603</v>
      </c>
      <c r="J64" s="2">
        <v>535.53092582136605</v>
      </c>
      <c r="K64" s="2">
        <v>672.22433923260303</v>
      </c>
    </row>
    <row r="65" spans="1:11">
      <c r="A65" t="s">
        <v>64</v>
      </c>
      <c r="B65" s="2">
        <v>571.91195262300698</v>
      </c>
      <c r="C65" s="2">
        <v>663.81661602832799</v>
      </c>
      <c r="D65" s="2">
        <v>677.91958838602102</v>
      </c>
      <c r="E65" s="2">
        <v>502.26042210033398</v>
      </c>
      <c r="F65" s="2">
        <v>488.50019650327999</v>
      </c>
      <c r="G65" s="2">
        <v>680.836516276937</v>
      </c>
      <c r="H65" s="2">
        <v>621.23793474994102</v>
      </c>
      <c r="I65" s="2">
        <v>552.24067824004396</v>
      </c>
      <c r="J65" s="2">
        <v>437.316257530217</v>
      </c>
      <c r="K65" s="2">
        <v>384.44128519101599</v>
      </c>
    </row>
    <row r="66" spans="1:11">
      <c r="A66" t="s">
        <v>65</v>
      </c>
      <c r="B66" s="2">
        <v>16.143970955076298</v>
      </c>
      <c r="C66" s="2">
        <v>20.032260268470299</v>
      </c>
      <c r="D66" s="2">
        <v>25.491579399289598</v>
      </c>
      <c r="E66" s="2">
        <v>41.552309327937898</v>
      </c>
      <c r="F66" s="2">
        <v>92.658327900237794</v>
      </c>
      <c r="G66" s="2">
        <v>27.018566776430301</v>
      </c>
      <c r="H66" s="2">
        <v>21.793858050336599</v>
      </c>
      <c r="I66" s="2">
        <v>47.014342759195003</v>
      </c>
      <c r="J66" s="2">
        <v>127.83257883573501</v>
      </c>
      <c r="K66" s="2">
        <v>59.5772375116006</v>
      </c>
    </row>
    <row r="67" spans="1:11">
      <c r="A67" t="s">
        <v>66</v>
      </c>
      <c r="B67" s="2">
        <v>301.24257077635599</v>
      </c>
      <c r="C67" s="2">
        <v>343.09227902903001</v>
      </c>
      <c r="D67" s="2">
        <v>231.56216559628001</v>
      </c>
      <c r="E67" s="2">
        <v>190.35752314001701</v>
      </c>
      <c r="F67" s="2">
        <v>311.80841399708203</v>
      </c>
      <c r="G67" s="2">
        <v>366.59369280731897</v>
      </c>
      <c r="H67" s="2">
        <v>413.02724231978402</v>
      </c>
      <c r="I67" s="2">
        <v>233.80659344048601</v>
      </c>
      <c r="J67" s="2">
        <v>217.038312259452</v>
      </c>
      <c r="K67" s="2">
        <v>487.35316238128797</v>
      </c>
    </row>
    <row r="68" spans="1:11">
      <c r="A68" t="s">
        <v>67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2.13615595354764</v>
      </c>
      <c r="I68" s="2">
        <v>5.3126283788334003</v>
      </c>
      <c r="J68" s="2">
        <v>5.0151040075961903</v>
      </c>
      <c r="K68" s="2">
        <v>0</v>
      </c>
    </row>
    <row r="69" spans="1:11">
      <c r="A69" t="s">
        <v>68</v>
      </c>
      <c r="B69" s="2">
        <v>5.8867248256623297</v>
      </c>
      <c r="C69" s="2">
        <v>5.17900362867592</v>
      </c>
      <c r="D69" s="2">
        <v>4.5505688736188503</v>
      </c>
      <c r="E69" s="2">
        <v>5.5672616808000299</v>
      </c>
      <c r="F69" s="2">
        <v>0</v>
      </c>
      <c r="G69" s="2">
        <v>0</v>
      </c>
      <c r="H69" s="2">
        <v>5.2010753651594799</v>
      </c>
      <c r="I69" s="2">
        <v>5.6405684022181797</v>
      </c>
      <c r="J69" s="2">
        <v>8.6603012264935302</v>
      </c>
      <c r="K69" s="2">
        <v>0</v>
      </c>
    </row>
    <row r="70" spans="1:11">
      <c r="A70" t="s">
        <v>69</v>
      </c>
      <c r="B70" s="2">
        <v>0</v>
      </c>
      <c r="C70" s="2">
        <v>3.8401691471140502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</row>
    <row r="71" spans="1:11">
      <c r="A71" t="s">
        <v>70</v>
      </c>
      <c r="B71" s="2">
        <v>1084.0070230300901</v>
      </c>
      <c r="C71" s="2">
        <v>1155.4586577597599</v>
      </c>
      <c r="D71" s="2">
        <v>1183.74383578572</v>
      </c>
      <c r="E71" s="2">
        <v>882.25051668551203</v>
      </c>
      <c r="F71" s="2">
        <v>837.39829450826903</v>
      </c>
      <c r="G71" s="2">
        <v>1166.0645929518</v>
      </c>
      <c r="H71" s="2">
        <v>1200.4613924150599</v>
      </c>
      <c r="I71" s="2">
        <v>1177.53029113497</v>
      </c>
      <c r="J71" s="2">
        <v>860.28845294077905</v>
      </c>
      <c r="K71" s="2">
        <v>711.90128393417899</v>
      </c>
    </row>
    <row r="72" spans="1:11">
      <c r="A72" t="s">
        <v>71</v>
      </c>
      <c r="B72" s="2">
        <v>54.959711879184198</v>
      </c>
      <c r="C72" s="2">
        <v>60.891148265958797</v>
      </c>
      <c r="D72" s="2">
        <v>30.283244441102799</v>
      </c>
      <c r="E72" s="2">
        <v>0</v>
      </c>
      <c r="F72" s="2">
        <v>1.6084141087797901</v>
      </c>
      <c r="G72" s="2">
        <v>72.083274099385207</v>
      </c>
      <c r="H72" s="2">
        <v>66.035184425782901</v>
      </c>
      <c r="I72" s="2">
        <v>0</v>
      </c>
      <c r="J72" s="2">
        <v>7.5335363532989197</v>
      </c>
      <c r="K72" s="2">
        <v>196.60998414104901</v>
      </c>
    </row>
    <row r="73" spans="1:11">
      <c r="A73" t="s">
        <v>72</v>
      </c>
      <c r="B73" s="2">
        <v>154.01842052165699</v>
      </c>
      <c r="C73" s="2">
        <v>192.31266462745199</v>
      </c>
      <c r="D73" s="2">
        <v>192.28999718769001</v>
      </c>
      <c r="E73" s="2">
        <v>225.25030485205301</v>
      </c>
      <c r="F73" s="2">
        <v>205.413856423434</v>
      </c>
      <c r="G73" s="2">
        <v>216.38916082057401</v>
      </c>
      <c r="H73" s="2">
        <v>231.29521465673901</v>
      </c>
      <c r="I73" s="2">
        <v>244.16761022675101</v>
      </c>
      <c r="J73" s="2">
        <v>294.34226023234697</v>
      </c>
      <c r="K73" s="2">
        <v>213.74787600821099</v>
      </c>
    </row>
    <row r="74" spans="1:11">
      <c r="A74" t="s">
        <v>73</v>
      </c>
      <c r="B74" s="2">
        <v>59.920508553939698</v>
      </c>
      <c r="C74" s="2">
        <v>57.428564747478902</v>
      </c>
      <c r="D74" s="2">
        <v>45.593743439615899</v>
      </c>
      <c r="E74" s="2">
        <v>5.8543676330109404</v>
      </c>
      <c r="F74" s="2">
        <v>37.674918339341303</v>
      </c>
      <c r="G74" s="2">
        <v>57.306925206008501</v>
      </c>
      <c r="H74" s="2">
        <v>49.876699313142197</v>
      </c>
      <c r="I74" s="2">
        <v>41.2848865634326</v>
      </c>
      <c r="J74" s="2">
        <v>13.6273225364874</v>
      </c>
      <c r="K74" s="2">
        <v>18.235027339313</v>
      </c>
    </row>
    <row r="75" spans="1:11">
      <c r="A75" t="s">
        <v>74</v>
      </c>
      <c r="B75" s="2">
        <v>237.144825294301</v>
      </c>
      <c r="C75" s="2">
        <v>265.86438572038003</v>
      </c>
      <c r="D75" s="2">
        <v>197.40781331675399</v>
      </c>
      <c r="E75" s="2">
        <v>137.279868360308</v>
      </c>
      <c r="F75" s="2">
        <v>172.29512742487501</v>
      </c>
      <c r="G75" s="2">
        <v>270.28916774546002</v>
      </c>
      <c r="H75" s="2">
        <v>268.917093397668</v>
      </c>
      <c r="I75" s="2">
        <v>191.825250016962</v>
      </c>
      <c r="J75" s="2">
        <v>220.83541653458599</v>
      </c>
      <c r="K75" s="2">
        <v>203.52002888582101</v>
      </c>
    </row>
    <row r="76" spans="1:11">
      <c r="A76" t="s">
        <v>75</v>
      </c>
      <c r="B76" s="2">
        <v>48.397037565015403</v>
      </c>
      <c r="C76" s="2">
        <v>44.433510420237901</v>
      </c>
      <c r="D76" s="2">
        <v>25.789738105820799</v>
      </c>
      <c r="E76" s="2">
        <v>1.6780940421747901</v>
      </c>
      <c r="F76" s="2">
        <v>0</v>
      </c>
      <c r="G76" s="2">
        <v>46.076741129387699</v>
      </c>
      <c r="H76" s="2">
        <v>52.413285870688298</v>
      </c>
      <c r="I76" s="2">
        <v>12.038969772083201</v>
      </c>
      <c r="J76" s="2">
        <v>34.787439942441097</v>
      </c>
      <c r="K76" s="2">
        <v>77.900428196891895</v>
      </c>
    </row>
    <row r="77" spans="1:11">
      <c r="A77" t="s">
        <v>76</v>
      </c>
      <c r="B77" s="2">
        <v>441.72293067565897</v>
      </c>
      <c r="C77" s="2">
        <v>524.66299171586002</v>
      </c>
      <c r="D77" s="2">
        <v>475.616249104698</v>
      </c>
      <c r="E77" s="2">
        <v>352.96710606399802</v>
      </c>
      <c r="F77" s="2">
        <v>283.89361964894101</v>
      </c>
      <c r="G77" s="2">
        <v>527.06459608416196</v>
      </c>
      <c r="H77" s="2">
        <v>484.04381827031102</v>
      </c>
      <c r="I77" s="2">
        <v>512.45318289657405</v>
      </c>
      <c r="J77" s="2">
        <v>411.97143962888902</v>
      </c>
      <c r="K77" s="2">
        <v>322.74531197894601</v>
      </c>
    </row>
    <row r="78" spans="1:11">
      <c r="A78" t="s">
        <v>77</v>
      </c>
      <c r="B78" s="2">
        <v>607.84122115218895</v>
      </c>
      <c r="C78" s="2">
        <v>567.92337621474996</v>
      </c>
      <c r="D78" s="2">
        <v>569.11139521412201</v>
      </c>
      <c r="E78" s="2">
        <v>673.82670195655805</v>
      </c>
      <c r="F78" s="2">
        <v>405.198602123103</v>
      </c>
      <c r="G78" s="2">
        <v>719.31393392406301</v>
      </c>
      <c r="H78" s="2">
        <v>613.24595274421404</v>
      </c>
      <c r="I78" s="2">
        <v>383.14390077183998</v>
      </c>
      <c r="J78" s="2">
        <v>468.20270475789602</v>
      </c>
      <c r="K78" s="2">
        <v>326.867467919202</v>
      </c>
    </row>
    <row r="79" spans="1:11">
      <c r="A79" t="s">
        <v>78</v>
      </c>
      <c r="B79" s="2">
        <v>222.223328301256</v>
      </c>
      <c r="C79" s="2">
        <v>227.588174745809</v>
      </c>
      <c r="D79" s="2">
        <v>168.17559808171799</v>
      </c>
      <c r="E79" s="2">
        <v>46.187210416941198</v>
      </c>
      <c r="F79" s="2">
        <v>16.113364705887602</v>
      </c>
      <c r="G79" s="2">
        <v>273.68589711923602</v>
      </c>
      <c r="H79" s="2">
        <v>257.20178239903402</v>
      </c>
      <c r="I79" s="2">
        <v>95.746107852211097</v>
      </c>
      <c r="J79" s="2">
        <v>149.61226371403399</v>
      </c>
      <c r="K79" s="2">
        <v>98.507451824645898</v>
      </c>
    </row>
    <row r="80" spans="1:11">
      <c r="A80" t="s">
        <v>79</v>
      </c>
      <c r="B80" s="2">
        <v>4.0885270371344697</v>
      </c>
      <c r="C80" s="2">
        <v>3.84201627032094</v>
      </c>
      <c r="D80" s="2">
        <v>5.9829564315472004</v>
      </c>
      <c r="E80" s="2">
        <v>6.5475661218078596</v>
      </c>
      <c r="F80" s="2">
        <v>5.7615776212208996</v>
      </c>
      <c r="G80" s="2">
        <v>2.22889762555294</v>
      </c>
      <c r="H80" s="2">
        <v>6.1569771597288199</v>
      </c>
      <c r="I80" s="2">
        <v>3.1728197262477198</v>
      </c>
      <c r="J80" s="2">
        <v>1.28596754789375</v>
      </c>
      <c r="K80" s="2">
        <v>0</v>
      </c>
    </row>
    <row r="81" spans="1:11">
      <c r="A81" t="s">
        <v>80</v>
      </c>
      <c r="B81" s="2">
        <v>534.55027324457296</v>
      </c>
      <c r="C81" s="2">
        <v>590.11292610258295</v>
      </c>
      <c r="D81" s="2">
        <v>533.10461645917098</v>
      </c>
      <c r="E81" s="2">
        <v>232.19745151524901</v>
      </c>
      <c r="F81" s="2">
        <v>292.117559155572</v>
      </c>
      <c r="G81" s="2">
        <v>641.05914323013803</v>
      </c>
      <c r="H81" s="2">
        <v>530.42664575535105</v>
      </c>
      <c r="I81" s="2">
        <v>444.81035361868999</v>
      </c>
      <c r="J81" s="2">
        <v>470.98567734450103</v>
      </c>
      <c r="K81" s="2">
        <v>355.37977054203498</v>
      </c>
    </row>
    <row r="82" spans="1:11">
      <c r="A82" t="s">
        <v>81</v>
      </c>
      <c r="B82" s="2">
        <v>37.370540348818501</v>
      </c>
      <c r="C82" s="2">
        <v>33.751750202755801</v>
      </c>
      <c r="D82" s="2">
        <v>67.051581381504903</v>
      </c>
      <c r="E82" s="2">
        <v>19.595034259234001</v>
      </c>
      <c r="F82" s="2">
        <v>13.583651877145099</v>
      </c>
      <c r="G82" s="2">
        <v>16.7200376118886</v>
      </c>
      <c r="H82" s="2">
        <v>40.891963616870697</v>
      </c>
      <c r="I82" s="2">
        <v>58.221825856867802</v>
      </c>
      <c r="J82" s="2">
        <v>34.102672201899303</v>
      </c>
      <c r="K82" s="2">
        <v>2.97079895136133</v>
      </c>
    </row>
    <row r="83" spans="1:11">
      <c r="A83" t="s">
        <v>82</v>
      </c>
      <c r="B83" s="2">
        <v>637.83023106412895</v>
      </c>
      <c r="C83" s="2">
        <v>585.12462591387805</v>
      </c>
      <c r="D83" s="2">
        <v>557.52394911708905</v>
      </c>
      <c r="E83" s="2">
        <v>317.29583314555299</v>
      </c>
      <c r="F83" s="2">
        <v>315.775931035974</v>
      </c>
      <c r="G83" s="2">
        <v>604.51201316565903</v>
      </c>
      <c r="H83" s="2">
        <v>619.72078501205499</v>
      </c>
      <c r="I83" s="2">
        <v>452.15914326009403</v>
      </c>
      <c r="J83" s="2">
        <v>585.77591976584597</v>
      </c>
      <c r="K83" s="2">
        <v>650.51157911978999</v>
      </c>
    </row>
    <row r="84" spans="1:11">
      <c r="A84" t="s">
        <v>83</v>
      </c>
      <c r="B84" s="2">
        <v>0</v>
      </c>
      <c r="C84" s="2">
        <v>1.84897033009195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</row>
    <row r="85" spans="1:11">
      <c r="A85" t="s">
        <v>84</v>
      </c>
      <c r="B85" s="2">
        <v>752.75645905479303</v>
      </c>
      <c r="C85" s="2">
        <v>818.23311059390505</v>
      </c>
      <c r="D85" s="2">
        <v>710.10694992833101</v>
      </c>
      <c r="E85" s="2">
        <v>980.40765931055796</v>
      </c>
      <c r="F85" s="2">
        <v>879.40712619023498</v>
      </c>
      <c r="G85" s="2">
        <v>841.40220344651004</v>
      </c>
      <c r="H85" s="2">
        <v>755.13086741141001</v>
      </c>
      <c r="I85" s="2">
        <v>814.23412136247202</v>
      </c>
      <c r="J85" s="2">
        <v>648.58776521462096</v>
      </c>
      <c r="K85" s="2">
        <v>744.68417361483898</v>
      </c>
    </row>
    <row r="86" spans="1:11">
      <c r="A86" t="s">
        <v>85</v>
      </c>
      <c r="B86" s="2">
        <v>0</v>
      </c>
      <c r="C86" s="2">
        <v>2.9821511561582001</v>
      </c>
      <c r="D86" s="2">
        <v>2.7098725081523498</v>
      </c>
      <c r="E86" s="2">
        <v>0</v>
      </c>
      <c r="F86" s="2">
        <v>0</v>
      </c>
      <c r="G86" s="2">
        <v>4.4943833635125801</v>
      </c>
      <c r="H86" s="2">
        <v>5.2134444952242998</v>
      </c>
      <c r="I86" s="2">
        <v>6.3721902451837096</v>
      </c>
      <c r="J86" s="2">
        <v>2.5302065583075599</v>
      </c>
      <c r="K86" s="2">
        <v>0</v>
      </c>
    </row>
    <row r="87" spans="1:11">
      <c r="A87" t="s">
        <v>86</v>
      </c>
      <c r="B87" s="2">
        <v>120.557203165902</v>
      </c>
      <c r="C87" s="2">
        <v>124.06175706601501</v>
      </c>
      <c r="D87" s="2">
        <v>113.64600712008099</v>
      </c>
      <c r="E87" s="2">
        <v>105.44476798641</v>
      </c>
      <c r="F87" s="2">
        <v>71.896694329939194</v>
      </c>
      <c r="G87" s="2">
        <v>133.89660960574099</v>
      </c>
      <c r="H87" s="2">
        <v>155.471393814918</v>
      </c>
      <c r="I87" s="2">
        <v>178.239799566139</v>
      </c>
      <c r="J87" s="2">
        <v>140.44012805966599</v>
      </c>
      <c r="K87" s="2">
        <v>14.1469547861001</v>
      </c>
    </row>
    <row r="88" spans="1:11">
      <c r="A88" t="s">
        <v>87</v>
      </c>
      <c r="B88" s="2">
        <v>20.433828654430901</v>
      </c>
      <c r="C88" s="2">
        <v>28.321400702256501</v>
      </c>
      <c r="D88" s="2">
        <v>78.822212233357305</v>
      </c>
      <c r="E88" s="2">
        <v>64.982364111347195</v>
      </c>
      <c r="F88" s="2">
        <v>12.831894368291101</v>
      </c>
      <c r="G88" s="2">
        <v>35.677260043744802</v>
      </c>
      <c r="H88" s="2">
        <v>38.815047463419901</v>
      </c>
      <c r="I88" s="2">
        <v>221.21722582987701</v>
      </c>
      <c r="J88" s="2">
        <v>196.51489840388501</v>
      </c>
      <c r="K88" s="2">
        <v>96.622102311629604</v>
      </c>
    </row>
    <row r="89" spans="1:11">
      <c r="A89" t="s">
        <v>88</v>
      </c>
      <c r="B89" s="2">
        <v>33.492157179166902</v>
      </c>
      <c r="C89" s="2">
        <v>44.026794229988802</v>
      </c>
      <c r="D89" s="2">
        <v>141.54930408241901</v>
      </c>
      <c r="E89" s="2">
        <v>360.16592198345302</v>
      </c>
      <c r="F89" s="2">
        <v>199.469945106312</v>
      </c>
      <c r="G89" s="2">
        <v>35.737016400131601</v>
      </c>
      <c r="H89" s="2">
        <v>43.613210758440701</v>
      </c>
      <c r="I89" s="2">
        <v>236.62551317547201</v>
      </c>
      <c r="J89" s="2">
        <v>200.90542033341401</v>
      </c>
      <c r="K89" s="2">
        <v>418.51642390495402</v>
      </c>
    </row>
    <row r="90" spans="1:11">
      <c r="A90" t="s">
        <v>89</v>
      </c>
      <c r="B90" s="2">
        <v>206.64507629641801</v>
      </c>
      <c r="C90" s="2">
        <v>316.30405918941199</v>
      </c>
      <c r="D90" s="2">
        <v>517.82448192111201</v>
      </c>
      <c r="E90" s="2">
        <v>151.28253089352401</v>
      </c>
      <c r="F90" s="2">
        <v>159.80910999333301</v>
      </c>
      <c r="G90" s="2">
        <v>329.12464570466102</v>
      </c>
      <c r="H90" s="2">
        <v>406.357011144171</v>
      </c>
      <c r="I90" s="2">
        <v>1018.91121337146</v>
      </c>
      <c r="J90" s="2">
        <v>708.23044274180302</v>
      </c>
      <c r="K90" s="2">
        <v>269.87140256475197</v>
      </c>
    </row>
    <row r="91" spans="1:11">
      <c r="A91" t="s">
        <v>90</v>
      </c>
      <c r="B91" s="2">
        <v>4.2741195470094802</v>
      </c>
      <c r="C91" s="2">
        <v>2.9683469623638299</v>
      </c>
      <c r="D91" s="2">
        <v>2.5661555033240799</v>
      </c>
      <c r="E91" s="2">
        <v>0</v>
      </c>
      <c r="F91" s="2">
        <v>0</v>
      </c>
      <c r="G91" s="2">
        <v>1.5077330656250001</v>
      </c>
      <c r="H91" s="2">
        <v>0</v>
      </c>
      <c r="I91" s="2">
        <v>4.5597409239488202</v>
      </c>
      <c r="J91" s="2">
        <v>0</v>
      </c>
      <c r="K91" s="2">
        <v>0</v>
      </c>
    </row>
    <row r="92" spans="1:11">
      <c r="A92" t="s">
        <v>91</v>
      </c>
      <c r="B92" s="2">
        <v>436.147756439548</v>
      </c>
      <c r="C92" s="2">
        <v>452.23561650129398</v>
      </c>
      <c r="D92" s="2">
        <v>387.30142032703299</v>
      </c>
      <c r="E92" s="2">
        <v>276.74055746284699</v>
      </c>
      <c r="F92" s="2">
        <v>263.836078718843</v>
      </c>
      <c r="G92" s="2">
        <v>432.00093199413601</v>
      </c>
      <c r="H92" s="2">
        <v>408.202868489607</v>
      </c>
      <c r="I92" s="2">
        <v>348.22621486549002</v>
      </c>
      <c r="J92" s="2">
        <v>462.49191880446602</v>
      </c>
      <c r="K92" s="2">
        <v>365.80973953938002</v>
      </c>
    </row>
    <row r="93" spans="1:11">
      <c r="A93" t="s">
        <v>92</v>
      </c>
      <c r="B93" s="2">
        <v>85.430881965231805</v>
      </c>
      <c r="C93" s="2">
        <v>47.827792009732399</v>
      </c>
      <c r="D93" s="2">
        <v>148.60322802631299</v>
      </c>
      <c r="E93" s="2">
        <v>48.062189032334302</v>
      </c>
      <c r="F93" s="2">
        <v>26.472450204673301</v>
      </c>
      <c r="G93" s="2">
        <v>36.6469021760985</v>
      </c>
      <c r="H93" s="2">
        <v>87.381616983176798</v>
      </c>
      <c r="I93" s="2">
        <v>42.554125666116299</v>
      </c>
      <c r="J93" s="2">
        <v>34.645988165611101</v>
      </c>
      <c r="K93" s="2">
        <v>42.357659177258199</v>
      </c>
    </row>
    <row r="94" spans="1:11">
      <c r="A94" t="s">
        <v>93</v>
      </c>
      <c r="B94" s="2">
        <v>421.656685833148</v>
      </c>
      <c r="C94" s="2">
        <v>571.33963795001705</v>
      </c>
      <c r="D94" s="2">
        <v>445.48726942460399</v>
      </c>
      <c r="E94" s="2">
        <v>343.523399903388</v>
      </c>
      <c r="F94" s="2">
        <v>315.92605353976899</v>
      </c>
      <c r="G94" s="2">
        <v>588.20348835172604</v>
      </c>
      <c r="H94" s="2">
        <v>500.85312876105297</v>
      </c>
      <c r="I94" s="2">
        <v>347.18763024937499</v>
      </c>
      <c r="J94" s="2">
        <v>337.87518116131503</v>
      </c>
      <c r="K94" s="2">
        <v>367.50856039739801</v>
      </c>
    </row>
    <row r="95" spans="1:11">
      <c r="A95" t="s">
        <v>94</v>
      </c>
      <c r="B95" s="2">
        <v>212.85683083217401</v>
      </c>
      <c r="C95" s="2">
        <v>263.14339555799398</v>
      </c>
      <c r="D95" s="2">
        <v>211.915551714354</v>
      </c>
      <c r="E95" s="2">
        <v>39.532443211902901</v>
      </c>
      <c r="F95" s="2">
        <v>48.759016839275901</v>
      </c>
      <c r="G95" s="2">
        <v>237.90180164913099</v>
      </c>
      <c r="H95" s="2">
        <v>258.46959918121399</v>
      </c>
      <c r="I95" s="2">
        <v>133.945061257617</v>
      </c>
      <c r="J95" s="2">
        <v>105.304257127338</v>
      </c>
      <c r="K95" s="2">
        <v>128.808369686059</v>
      </c>
    </row>
    <row r="96" spans="1:11">
      <c r="A96" t="s">
        <v>95</v>
      </c>
      <c r="B96" s="2">
        <v>14.1367319684464</v>
      </c>
      <c r="C96" s="2">
        <v>5.7953954361845303</v>
      </c>
      <c r="D96" s="2">
        <v>4.5465149954147002</v>
      </c>
      <c r="E96" s="2">
        <v>0</v>
      </c>
      <c r="F96" s="2">
        <v>1.6530922784681199</v>
      </c>
      <c r="G96" s="2">
        <v>10.202986682552901</v>
      </c>
      <c r="H96" s="2">
        <v>11.5234767385888</v>
      </c>
      <c r="I96" s="2">
        <v>0</v>
      </c>
      <c r="J96" s="2">
        <v>4.73066139990945</v>
      </c>
      <c r="K96" s="2">
        <v>6.0417449003903601</v>
      </c>
    </row>
    <row r="97" spans="1:11">
      <c r="A97" t="s">
        <v>96</v>
      </c>
      <c r="B97" s="2">
        <v>211.211314079289</v>
      </c>
      <c r="C97" s="2">
        <v>171.701067594704</v>
      </c>
      <c r="D97" s="2">
        <v>106.15446679739399</v>
      </c>
      <c r="E97" s="2">
        <v>49.007293860874299</v>
      </c>
      <c r="F97" s="2">
        <v>42.539423044361499</v>
      </c>
      <c r="G97" s="2">
        <v>160.914954903633</v>
      </c>
      <c r="H97" s="2">
        <v>157.72828807045599</v>
      </c>
      <c r="I97" s="2">
        <v>78.589010640956204</v>
      </c>
      <c r="J97" s="2">
        <v>94.859833786075399</v>
      </c>
      <c r="K97" s="2">
        <v>121.814599078399</v>
      </c>
    </row>
    <row r="98" spans="1:11">
      <c r="A98" t="s">
        <v>97</v>
      </c>
      <c r="B98" s="2">
        <v>1184.0196163969299</v>
      </c>
      <c r="C98" s="2">
        <v>1206.81478130958</v>
      </c>
      <c r="D98" s="2">
        <v>1063.67445731362</v>
      </c>
      <c r="E98" s="2">
        <v>1302.7971132851201</v>
      </c>
      <c r="F98" s="2">
        <v>1035.8152983333</v>
      </c>
      <c r="G98" s="2">
        <v>1400.5889355358599</v>
      </c>
      <c r="H98" s="2">
        <v>1269.8941438571401</v>
      </c>
      <c r="I98" s="2">
        <v>1311.1803867137701</v>
      </c>
      <c r="J98" s="2">
        <v>1227.0468086383701</v>
      </c>
      <c r="K98" s="2">
        <v>933.55728291254798</v>
      </c>
    </row>
    <row r="99" spans="1:11">
      <c r="A99" t="s">
        <v>98</v>
      </c>
      <c r="B99" s="2">
        <v>587.88176858604402</v>
      </c>
      <c r="C99" s="2">
        <v>587.22022618920096</v>
      </c>
      <c r="D99" s="2">
        <v>634.90426959076899</v>
      </c>
      <c r="E99" s="2">
        <v>158.31942322095401</v>
      </c>
      <c r="F99" s="2">
        <v>77.969217941765194</v>
      </c>
      <c r="G99" s="2">
        <v>604.13294619808903</v>
      </c>
      <c r="H99" s="2">
        <v>540.86546111006601</v>
      </c>
      <c r="I99" s="2">
        <v>421.21542967615198</v>
      </c>
      <c r="J99" s="2">
        <v>243.69804767282901</v>
      </c>
      <c r="K99" s="2">
        <v>352.82841578318698</v>
      </c>
    </row>
    <row r="100" spans="1:11">
      <c r="A100" t="s">
        <v>99</v>
      </c>
      <c r="B100" s="2">
        <v>27.7367402663712</v>
      </c>
      <c r="C100" s="2">
        <v>19.8272724146101</v>
      </c>
      <c r="D100" s="2">
        <v>54.700692611527302</v>
      </c>
      <c r="E100" s="2">
        <v>25.409465861818401</v>
      </c>
      <c r="F100" s="2">
        <v>64.252074276007804</v>
      </c>
      <c r="G100" s="2">
        <v>32.098829162162801</v>
      </c>
      <c r="H100" s="2">
        <v>35.916315381780898</v>
      </c>
      <c r="I100" s="2">
        <v>62.497992835868502</v>
      </c>
      <c r="J100" s="2">
        <v>67.780887899737905</v>
      </c>
      <c r="K100" s="2">
        <v>123.018980857301</v>
      </c>
    </row>
    <row r="101" spans="1:11">
      <c r="A101" t="s">
        <v>100</v>
      </c>
      <c r="B101" s="2">
        <v>0</v>
      </c>
      <c r="C101" s="2">
        <v>3.1926987676587699</v>
      </c>
      <c r="D101" s="2">
        <v>0</v>
      </c>
      <c r="E101" s="2">
        <v>2.2151564673104698</v>
      </c>
      <c r="F101" s="2">
        <v>1.89526503263861</v>
      </c>
      <c r="G101" s="2">
        <v>0</v>
      </c>
      <c r="H101" s="2">
        <v>1.3337949368492601</v>
      </c>
      <c r="I101" s="2">
        <v>0</v>
      </c>
      <c r="J101" s="2">
        <v>18.6995701934887</v>
      </c>
      <c r="K101" s="2">
        <v>5.52346473404981</v>
      </c>
    </row>
    <row r="102" spans="1:11">
      <c r="A102" t="s">
        <v>101</v>
      </c>
      <c r="B102" s="2">
        <v>797.89577108892695</v>
      </c>
      <c r="C102" s="2">
        <v>725.53686773485799</v>
      </c>
      <c r="D102" s="2">
        <v>800.30546414734897</v>
      </c>
      <c r="E102" s="2">
        <v>691.22327545193104</v>
      </c>
      <c r="F102" s="2">
        <v>646.826964078998</v>
      </c>
      <c r="G102" s="2">
        <v>771.992004501682</v>
      </c>
      <c r="H102" s="2">
        <v>675.45182414672195</v>
      </c>
      <c r="I102" s="2">
        <v>656.93038223147903</v>
      </c>
      <c r="J102" s="2">
        <v>593.31009013744006</v>
      </c>
      <c r="K102" s="2">
        <v>557.77509722186198</v>
      </c>
    </row>
    <row r="103" spans="1:11">
      <c r="A103" t="s">
        <v>102</v>
      </c>
      <c r="B103" s="2">
        <v>907.77526910124698</v>
      </c>
      <c r="C103" s="2">
        <v>974.96123636317498</v>
      </c>
      <c r="D103" s="2">
        <v>1018.6252686039199</v>
      </c>
      <c r="E103" s="2">
        <v>1055.2117722656801</v>
      </c>
      <c r="F103" s="2">
        <v>965.86458105943302</v>
      </c>
      <c r="G103" s="2">
        <v>842.30547371417595</v>
      </c>
      <c r="H103" s="2">
        <v>856.97802721606001</v>
      </c>
      <c r="I103" s="2">
        <v>1079.37473280942</v>
      </c>
      <c r="J103" s="2">
        <v>1108.5971017504</v>
      </c>
      <c r="K103" s="2">
        <v>941.94977947534801</v>
      </c>
    </row>
    <row r="104" spans="1:11">
      <c r="A104" t="s">
        <v>103</v>
      </c>
      <c r="B104" s="2">
        <v>1321.6785375304401</v>
      </c>
      <c r="C104" s="2">
        <v>1419.8069794338401</v>
      </c>
      <c r="D104" s="2">
        <v>1222.766033572</v>
      </c>
      <c r="E104" s="2">
        <v>1198.7675089628599</v>
      </c>
      <c r="F104" s="2">
        <v>991.88804434242695</v>
      </c>
      <c r="G104" s="2">
        <v>1389.27509882649</v>
      </c>
      <c r="H104" s="2">
        <v>1324.9859014676099</v>
      </c>
      <c r="I104" s="2">
        <v>1001.00748262489</v>
      </c>
      <c r="J104" s="2">
        <v>798.91924346402595</v>
      </c>
      <c r="K104" s="2">
        <v>998.66178472317404</v>
      </c>
    </row>
    <row r="105" spans="1:11">
      <c r="A105" t="s">
        <v>104</v>
      </c>
      <c r="B105" s="2">
        <v>105.180777042675</v>
      </c>
      <c r="C105" s="2">
        <v>101.91820747607299</v>
      </c>
      <c r="D105" s="2">
        <v>51.344632121157701</v>
      </c>
      <c r="E105" s="2">
        <v>3.0804173851110699</v>
      </c>
      <c r="F105" s="2">
        <v>1.3079411434033501</v>
      </c>
      <c r="G105" s="2">
        <v>114.003461586171</v>
      </c>
      <c r="H105" s="2">
        <v>87.698767958438793</v>
      </c>
      <c r="I105" s="2">
        <v>75.303946610733902</v>
      </c>
      <c r="J105" s="2">
        <v>56.254326769003697</v>
      </c>
      <c r="K105" s="2">
        <v>79.617046713020997</v>
      </c>
    </row>
    <row r="106" spans="1:11">
      <c r="A106" t="s">
        <v>105</v>
      </c>
      <c r="B106" s="2">
        <v>302.64402506809802</v>
      </c>
      <c r="C106" s="2">
        <v>314.38534967725701</v>
      </c>
      <c r="D106" s="2">
        <v>236.00850112935399</v>
      </c>
      <c r="E106" s="2">
        <v>102.70663551194799</v>
      </c>
      <c r="F106" s="2">
        <v>135.909220283237</v>
      </c>
      <c r="G106" s="2">
        <v>244.88470385407501</v>
      </c>
      <c r="H106" s="2">
        <v>223.32709292322301</v>
      </c>
      <c r="I106" s="2">
        <v>89.248376865165</v>
      </c>
      <c r="J106" s="2">
        <v>38.991875997655001</v>
      </c>
      <c r="K106" s="2">
        <v>433.41360569571901</v>
      </c>
    </row>
    <row r="107" spans="1:11">
      <c r="A107" t="s">
        <v>106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9.8523222154582797</v>
      </c>
      <c r="K107" s="2">
        <v>0</v>
      </c>
    </row>
    <row r="108" spans="1:11">
      <c r="A108" t="s">
        <v>107</v>
      </c>
      <c r="B108" s="2">
        <v>499.23354763061599</v>
      </c>
      <c r="C108" s="2">
        <v>532.64064290001704</v>
      </c>
      <c r="D108" s="2">
        <v>534.89085308692904</v>
      </c>
      <c r="E108" s="2">
        <v>433.44919026097398</v>
      </c>
      <c r="F108" s="2">
        <v>336.29103473239502</v>
      </c>
      <c r="G108" s="2">
        <v>476.99750138894098</v>
      </c>
      <c r="H108" s="2">
        <v>495.819773606014</v>
      </c>
      <c r="I108" s="2">
        <v>544.93950735193005</v>
      </c>
      <c r="J108" s="2">
        <v>452.55447830891802</v>
      </c>
      <c r="K108" s="2">
        <v>396.61692776826402</v>
      </c>
    </row>
    <row r="109" spans="1:11">
      <c r="A109" t="s">
        <v>108</v>
      </c>
      <c r="B109" s="2">
        <v>13.544315392426499</v>
      </c>
      <c r="C109" s="2">
        <v>9.8815074136048207</v>
      </c>
      <c r="D109" s="2">
        <v>8.0365652846550599</v>
      </c>
      <c r="E109" s="2">
        <v>0</v>
      </c>
      <c r="F109" s="2">
        <v>2.74588507979839</v>
      </c>
      <c r="G109" s="2">
        <v>11.7898508275934</v>
      </c>
      <c r="H109" s="2">
        <v>10.711610884593499</v>
      </c>
      <c r="I109" s="2">
        <v>3.43523338781708</v>
      </c>
      <c r="J109" s="2">
        <v>2.1255661948657099</v>
      </c>
      <c r="K109" s="2">
        <v>9.1759687074269305</v>
      </c>
    </row>
    <row r="110" spans="1:11">
      <c r="A110" t="s">
        <v>109</v>
      </c>
      <c r="B110" s="2">
        <v>0</v>
      </c>
      <c r="C110" s="2">
        <v>0.96936308567927598</v>
      </c>
      <c r="D110" s="2">
        <v>2.7009292091780099</v>
      </c>
      <c r="E110" s="2">
        <v>0.85368156215287505</v>
      </c>
      <c r="F110" s="2">
        <v>0</v>
      </c>
      <c r="G110" s="2">
        <v>0</v>
      </c>
      <c r="H110" s="2">
        <v>0</v>
      </c>
      <c r="I110" s="2">
        <v>5.9723665435251299</v>
      </c>
      <c r="J110" s="2">
        <v>5.5957913922603097</v>
      </c>
      <c r="K110" s="2">
        <v>0</v>
      </c>
    </row>
    <row r="111" spans="1:11">
      <c r="A111" t="s">
        <v>110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3.5055706102003601</v>
      </c>
      <c r="K111" s="2">
        <v>0</v>
      </c>
    </row>
    <row r="112" spans="1:11">
      <c r="A112" t="s">
        <v>111</v>
      </c>
      <c r="B112" s="2">
        <v>622.60500009783902</v>
      </c>
      <c r="C112" s="2">
        <v>650.21415894665199</v>
      </c>
      <c r="D112" s="2">
        <v>600.72795136039895</v>
      </c>
      <c r="E112" s="2">
        <v>609.08037796838903</v>
      </c>
      <c r="F112" s="2">
        <v>488.30807561305301</v>
      </c>
      <c r="G112" s="2">
        <v>596.42948717518198</v>
      </c>
      <c r="H112" s="2">
        <v>644.00789627270899</v>
      </c>
      <c r="I112" s="2">
        <v>599.08013084501897</v>
      </c>
      <c r="J112" s="2">
        <v>431.39957512904698</v>
      </c>
      <c r="K112" s="2">
        <v>355.14194462052302</v>
      </c>
    </row>
    <row r="113" spans="1:11">
      <c r="A113" t="s">
        <v>112</v>
      </c>
      <c r="B113" s="2">
        <v>2.9490428576102699</v>
      </c>
      <c r="C113" s="2">
        <v>4.2156523526096503</v>
      </c>
      <c r="D113" s="2">
        <v>17.453491953604399</v>
      </c>
      <c r="E113" s="2">
        <v>17.3513213815868</v>
      </c>
      <c r="F113" s="2">
        <v>42.615210083917198</v>
      </c>
      <c r="G113" s="2">
        <v>7.2142589940496196</v>
      </c>
      <c r="H113" s="2">
        <v>4.7642750963971698</v>
      </c>
      <c r="I113" s="2">
        <v>28.421883516025201</v>
      </c>
      <c r="J113" s="2">
        <v>14.2163990580272</v>
      </c>
      <c r="K113" s="2">
        <v>67.356138503448094</v>
      </c>
    </row>
    <row r="114" spans="1:11">
      <c r="A114" t="s">
        <v>113</v>
      </c>
      <c r="B114" s="2">
        <v>637.187144377496</v>
      </c>
      <c r="C114" s="2">
        <v>608.85340748669603</v>
      </c>
      <c r="D114" s="2">
        <v>639.12465429905706</v>
      </c>
      <c r="E114" s="2">
        <v>564.85229305865596</v>
      </c>
      <c r="F114" s="2">
        <v>503.74824667871098</v>
      </c>
      <c r="G114" s="2">
        <v>639.39745456566197</v>
      </c>
      <c r="H114" s="2">
        <v>590.24095042318299</v>
      </c>
      <c r="I114" s="2">
        <v>571.72528602364798</v>
      </c>
      <c r="J114" s="2">
        <v>605.97037874803505</v>
      </c>
      <c r="K114" s="2">
        <v>354.37831068089099</v>
      </c>
    </row>
    <row r="115" spans="1:11">
      <c r="A115" t="s">
        <v>114</v>
      </c>
      <c r="B115" s="2">
        <v>28.179896668142099</v>
      </c>
      <c r="C115" s="2">
        <v>20.846757877829599</v>
      </c>
      <c r="D115" s="2">
        <v>11.626081593463899</v>
      </c>
      <c r="E115" s="2">
        <v>3.7649545818024199</v>
      </c>
      <c r="F115" s="2">
        <v>5.7861348656474396</v>
      </c>
      <c r="G115" s="2">
        <v>24.095542476580501</v>
      </c>
      <c r="H115" s="2">
        <v>21.151204848934299</v>
      </c>
      <c r="I115" s="2">
        <v>10.7819886915127</v>
      </c>
      <c r="J115" s="2">
        <v>13.864047332284899</v>
      </c>
      <c r="K115" s="2">
        <v>138.205313503349</v>
      </c>
    </row>
    <row r="116" spans="1:11">
      <c r="A116" t="s">
        <v>115</v>
      </c>
      <c r="B116" s="2">
        <v>0</v>
      </c>
      <c r="C116" s="2">
        <v>3.7441649184362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11.1823265034239</v>
      </c>
      <c r="K116" s="2">
        <v>0</v>
      </c>
    </row>
    <row r="117" spans="1:11">
      <c r="A117" t="s">
        <v>116</v>
      </c>
      <c r="B117" s="2">
        <v>66.045410521958402</v>
      </c>
      <c r="C117" s="2">
        <v>34.923266088057296</v>
      </c>
      <c r="D117" s="2">
        <v>11.320304434668699</v>
      </c>
      <c r="E117" s="2">
        <v>143.84020267000599</v>
      </c>
      <c r="F117" s="2">
        <v>179.52485711452701</v>
      </c>
      <c r="G117" s="2">
        <v>39.976640343438902</v>
      </c>
      <c r="H117" s="2">
        <v>32.923784164133899</v>
      </c>
      <c r="I117" s="2">
        <v>7.9561101325524302</v>
      </c>
      <c r="J117" s="2">
        <v>30.992296263617501</v>
      </c>
      <c r="K117" s="2">
        <v>140.31291811140301</v>
      </c>
    </row>
    <row r="118" spans="1:11">
      <c r="A118" t="s">
        <v>117</v>
      </c>
      <c r="B118" s="2">
        <v>5.1922934459449204</v>
      </c>
      <c r="C118" s="2">
        <v>11.449357293372</v>
      </c>
      <c r="D118" s="2">
        <v>35.194406005303001</v>
      </c>
      <c r="E118" s="2">
        <v>43.980170786842997</v>
      </c>
      <c r="F118" s="2">
        <v>37.4369503408833</v>
      </c>
      <c r="G118" s="2">
        <v>14.162915805621701</v>
      </c>
      <c r="H118" s="2">
        <v>23.275256387458299</v>
      </c>
      <c r="I118" s="2">
        <v>46.9195976482292</v>
      </c>
      <c r="J118" s="2">
        <v>44.330589411151003</v>
      </c>
      <c r="K118" s="2">
        <v>4.4052708743664697</v>
      </c>
    </row>
    <row r="119" spans="1:11">
      <c r="A119" t="s">
        <v>118</v>
      </c>
      <c r="B119" s="2">
        <v>51.449731300659998</v>
      </c>
      <c r="C119" s="2">
        <v>69.677205703029898</v>
      </c>
      <c r="D119" s="2">
        <v>68.362704044727707</v>
      </c>
      <c r="E119" s="2">
        <v>50.614380831946399</v>
      </c>
      <c r="F119" s="2">
        <v>29.591265095230501</v>
      </c>
      <c r="G119" s="2">
        <v>62.633214423337002</v>
      </c>
      <c r="H119" s="2">
        <v>52.780078492399603</v>
      </c>
      <c r="I119" s="2">
        <v>105.782792913246</v>
      </c>
      <c r="J119" s="2">
        <v>57.2153948218332</v>
      </c>
      <c r="K119" s="2">
        <v>8.6407774327331097</v>
      </c>
    </row>
    <row r="120" spans="1:11">
      <c r="A120" t="s">
        <v>119</v>
      </c>
      <c r="B120" s="2">
        <v>83.254003046711006</v>
      </c>
      <c r="C120" s="2">
        <v>101.538765364252</v>
      </c>
      <c r="D120" s="2">
        <v>73.859893199940601</v>
      </c>
      <c r="E120" s="2">
        <v>133.33384812448901</v>
      </c>
      <c r="F120" s="2">
        <v>129.82442840361301</v>
      </c>
      <c r="G120" s="2">
        <v>100.052995240751</v>
      </c>
      <c r="H120" s="2">
        <v>167.11078942974601</v>
      </c>
      <c r="I120" s="2">
        <v>158.56144575728601</v>
      </c>
      <c r="J120" s="2">
        <v>149.93016614007601</v>
      </c>
      <c r="K120" s="2">
        <v>192.77705679983799</v>
      </c>
    </row>
    <row r="121" spans="1:11">
      <c r="A121" t="s">
        <v>120</v>
      </c>
      <c r="B121" s="2">
        <v>31.477832371029699</v>
      </c>
      <c r="C121" s="2">
        <v>27.981443764620199</v>
      </c>
      <c r="D121" s="2">
        <v>62.735678995129597</v>
      </c>
      <c r="E121" s="2">
        <v>262.88929309609199</v>
      </c>
      <c r="F121" s="2">
        <v>283.84711639435801</v>
      </c>
      <c r="G121" s="2">
        <v>15.9448569631778</v>
      </c>
      <c r="H121" s="2">
        <v>31.820959177831799</v>
      </c>
      <c r="I121" s="2">
        <v>129.625689942706</v>
      </c>
      <c r="J121" s="2">
        <v>193.41243405806199</v>
      </c>
      <c r="K121" s="2">
        <v>269.08481838461802</v>
      </c>
    </row>
    <row r="122" spans="1:11">
      <c r="A122" t="s">
        <v>121</v>
      </c>
      <c r="B122" s="2">
        <v>11.8680993050169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</row>
    <row r="123" spans="1:11">
      <c r="A123" t="s">
        <v>122</v>
      </c>
      <c r="B123" s="2">
        <v>0</v>
      </c>
      <c r="C123" s="2">
        <v>0</v>
      </c>
      <c r="D123" s="2">
        <v>0</v>
      </c>
      <c r="E123" s="2">
        <v>53.835288217824797</v>
      </c>
      <c r="F123" s="2">
        <v>64.860689508703103</v>
      </c>
      <c r="G123" s="2">
        <v>0</v>
      </c>
      <c r="H123" s="2">
        <v>0</v>
      </c>
      <c r="I123" s="2">
        <v>0</v>
      </c>
      <c r="J123" s="2">
        <v>20.002691487681702</v>
      </c>
      <c r="K123" s="2">
        <v>30.347486035072802</v>
      </c>
    </row>
    <row r="124" spans="1:11">
      <c r="A124" t="s">
        <v>123</v>
      </c>
      <c r="B124" s="2">
        <v>303.67001065358897</v>
      </c>
      <c r="C124" s="2">
        <v>397.975196939466</v>
      </c>
      <c r="D124" s="2">
        <v>411.86972249664899</v>
      </c>
      <c r="E124" s="2">
        <v>544.20714632055297</v>
      </c>
      <c r="F124" s="2">
        <v>543.24567946425202</v>
      </c>
      <c r="G124" s="2">
        <v>402.67786714833198</v>
      </c>
      <c r="H124" s="2">
        <v>335.86657893781199</v>
      </c>
      <c r="I124" s="2">
        <v>429.83411973788202</v>
      </c>
      <c r="J124" s="2">
        <v>451.34883759960201</v>
      </c>
      <c r="K124" s="2">
        <v>350.13350860472201</v>
      </c>
    </row>
    <row r="125" spans="1:11">
      <c r="A125" t="s">
        <v>124</v>
      </c>
      <c r="B125" s="2">
        <v>354.61838306000197</v>
      </c>
      <c r="C125" s="2">
        <v>389.69298978078399</v>
      </c>
      <c r="D125" s="2">
        <v>406.355692572088</v>
      </c>
      <c r="E125" s="2">
        <v>531.24253007350001</v>
      </c>
      <c r="F125" s="2">
        <v>461.30303255002798</v>
      </c>
      <c r="G125" s="2">
        <v>319.23778025326499</v>
      </c>
      <c r="H125" s="2">
        <v>358.672728618836</v>
      </c>
      <c r="I125" s="2">
        <v>485.99421470652101</v>
      </c>
      <c r="J125" s="2">
        <v>483.93529542784802</v>
      </c>
      <c r="K125" s="2">
        <v>327.98174553990401</v>
      </c>
    </row>
    <row r="126" spans="1:11">
      <c r="A126" t="s">
        <v>125</v>
      </c>
      <c r="B126" s="2">
        <v>1091.07439642186</v>
      </c>
      <c r="C126" s="2">
        <v>996.946210971749</v>
      </c>
      <c r="D126" s="2">
        <v>850.63108811328595</v>
      </c>
      <c r="E126" s="2">
        <v>653.83102319412899</v>
      </c>
      <c r="F126" s="2">
        <v>557.35790398240601</v>
      </c>
      <c r="G126" s="2">
        <v>1132.5661363710001</v>
      </c>
      <c r="H126" s="2">
        <v>1086.5485791384599</v>
      </c>
      <c r="I126" s="2">
        <v>906.62914963811795</v>
      </c>
      <c r="J126" s="2">
        <v>597.17974246803306</v>
      </c>
      <c r="K126" s="2">
        <v>509.80619453227303</v>
      </c>
    </row>
    <row r="127" spans="1:11">
      <c r="A127" t="s">
        <v>126</v>
      </c>
      <c r="B127" s="2">
        <v>799.25103100127296</v>
      </c>
      <c r="C127" s="2">
        <v>916.701949403404</v>
      </c>
      <c r="D127" s="2">
        <v>954.49211552826705</v>
      </c>
      <c r="E127" s="2">
        <v>983.11313496706396</v>
      </c>
      <c r="F127" s="2">
        <v>828.05639420795103</v>
      </c>
      <c r="G127" s="2">
        <v>1104.4329202302599</v>
      </c>
      <c r="H127" s="2">
        <v>899.84228662082899</v>
      </c>
      <c r="I127" s="2">
        <v>1261.2101591206799</v>
      </c>
      <c r="J127" s="2">
        <v>799.80532878115901</v>
      </c>
      <c r="K127" s="2">
        <v>697.90260765007997</v>
      </c>
    </row>
    <row r="128" spans="1:11">
      <c r="A128" t="s">
        <v>127</v>
      </c>
      <c r="B128" s="2">
        <v>45.703556879091799</v>
      </c>
      <c r="C128" s="2">
        <v>41.218162370082702</v>
      </c>
      <c r="D128" s="2">
        <v>50.3156982881301</v>
      </c>
      <c r="E128" s="2">
        <v>65.346478707462097</v>
      </c>
      <c r="F128" s="2">
        <v>59.1326275339853</v>
      </c>
      <c r="G128" s="2">
        <v>33.811632914159198</v>
      </c>
      <c r="H128" s="2">
        <v>47.647877660250202</v>
      </c>
      <c r="I128" s="2">
        <v>70.160565309287406</v>
      </c>
      <c r="J128" s="2">
        <v>121.64696583723099</v>
      </c>
      <c r="K128" s="2">
        <v>117.10042564282099</v>
      </c>
    </row>
    <row r="129" spans="1:11">
      <c r="A129" t="s">
        <v>128</v>
      </c>
      <c r="B129" s="2">
        <v>36.865808035589097</v>
      </c>
      <c r="C129" s="2">
        <v>43.2983914608511</v>
      </c>
      <c r="D129" s="2">
        <v>41.635636300048198</v>
      </c>
      <c r="E129" s="2">
        <v>57.1932696933114</v>
      </c>
      <c r="F129" s="2">
        <v>55.0878195803745</v>
      </c>
      <c r="G129" s="2">
        <v>19.0549586246877</v>
      </c>
      <c r="H129" s="2">
        <v>36.617088516048398</v>
      </c>
      <c r="I129" s="2">
        <v>50.603260443625501</v>
      </c>
      <c r="J129" s="2">
        <v>143.300635145538</v>
      </c>
      <c r="K129" s="2">
        <v>111.858661093843</v>
      </c>
    </row>
    <row r="130" spans="1:11">
      <c r="A130" t="s">
        <v>129</v>
      </c>
      <c r="B130" s="2">
        <v>2.1626314289141999</v>
      </c>
      <c r="C130" s="2">
        <v>3.1752495625127599</v>
      </c>
      <c r="D130" s="2">
        <v>1.13386770735848</v>
      </c>
      <c r="E130" s="2">
        <v>3.01538479636588</v>
      </c>
      <c r="F130" s="2">
        <v>16.6591280255989</v>
      </c>
      <c r="G130" s="2">
        <v>0</v>
      </c>
      <c r="H130" s="2">
        <v>0</v>
      </c>
      <c r="I130" s="2">
        <v>0</v>
      </c>
      <c r="J130" s="2">
        <v>2.6718879967570999</v>
      </c>
      <c r="K130" s="2">
        <v>10.746580310096601</v>
      </c>
    </row>
    <row r="131" spans="1:11">
      <c r="A131" t="s">
        <v>130</v>
      </c>
      <c r="B131" s="2">
        <v>0</v>
      </c>
      <c r="C131" s="2">
        <v>2.1863736749992402</v>
      </c>
      <c r="D131" s="2">
        <v>2.1288030078864799</v>
      </c>
      <c r="E131" s="2">
        <v>3.13746215150202</v>
      </c>
      <c r="F131" s="2">
        <v>20.770892918157202</v>
      </c>
      <c r="G131" s="2">
        <v>3.2433792690770402</v>
      </c>
      <c r="H131" s="2">
        <v>0</v>
      </c>
      <c r="I131" s="2">
        <v>8.9003774138897196</v>
      </c>
      <c r="J131" s="2">
        <v>4.0344079933921702</v>
      </c>
      <c r="K131" s="2">
        <v>6.6321340021382502</v>
      </c>
    </row>
    <row r="132" spans="1:11">
      <c r="A132" t="s">
        <v>131</v>
      </c>
      <c r="B132" s="2">
        <v>0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</row>
    <row r="133" spans="1:11">
      <c r="A133" t="s">
        <v>132</v>
      </c>
      <c r="B133" s="2">
        <v>0</v>
      </c>
      <c r="C133" s="2">
        <v>1.0240451058970801</v>
      </c>
      <c r="D133" s="2">
        <v>4.3053205659497298</v>
      </c>
      <c r="E133" s="2">
        <v>4.0730972804221404</v>
      </c>
      <c r="F133" s="2">
        <v>3.7196201973660998</v>
      </c>
      <c r="G133" s="2">
        <v>2.14562013185096</v>
      </c>
      <c r="H133" s="2">
        <v>0</v>
      </c>
      <c r="I133" s="2">
        <v>0</v>
      </c>
      <c r="J133" s="2">
        <v>0</v>
      </c>
      <c r="K133" s="2">
        <v>2.9825545153294102</v>
      </c>
    </row>
    <row r="134" spans="1:11">
      <c r="A134" t="s">
        <v>133</v>
      </c>
      <c r="B134" s="2">
        <v>171.583822902663</v>
      </c>
      <c r="C134" s="2">
        <v>185.883965704578</v>
      </c>
      <c r="D134" s="2">
        <v>197.16689895704999</v>
      </c>
      <c r="E134" s="2">
        <v>222.56250665307601</v>
      </c>
      <c r="F134" s="2">
        <v>260.67997469973199</v>
      </c>
      <c r="G134" s="2">
        <v>238.60589732081999</v>
      </c>
      <c r="H134" s="2">
        <v>253.78609797681699</v>
      </c>
      <c r="I134" s="2">
        <v>297.53237130998002</v>
      </c>
      <c r="J134" s="2">
        <v>257.74238986132298</v>
      </c>
      <c r="K134" s="2">
        <v>71.837145359728794</v>
      </c>
    </row>
    <row r="135" spans="1:11">
      <c r="A135" t="s">
        <v>134</v>
      </c>
      <c r="B135" s="2">
        <v>131.57146988074501</v>
      </c>
      <c r="C135" s="2">
        <v>158.93543709410901</v>
      </c>
      <c r="D135" s="2">
        <v>163.19253236687399</v>
      </c>
      <c r="E135" s="2">
        <v>181.14348269682901</v>
      </c>
      <c r="F135" s="2">
        <v>222.05553622922699</v>
      </c>
      <c r="G135" s="2">
        <v>208.71528149775801</v>
      </c>
      <c r="H135" s="2">
        <v>185.99615584918701</v>
      </c>
      <c r="I135" s="2">
        <v>263.820595941595</v>
      </c>
      <c r="J135" s="2">
        <v>223.01234068173699</v>
      </c>
      <c r="K135" s="2">
        <v>61.611454587940997</v>
      </c>
    </row>
    <row r="136" spans="1:11">
      <c r="A136" t="s">
        <v>135</v>
      </c>
      <c r="B136" s="2">
        <v>0</v>
      </c>
      <c r="C136" s="2">
        <v>0</v>
      </c>
      <c r="D136" s="2">
        <v>0</v>
      </c>
      <c r="E136" s="2">
        <v>46.2959025524233</v>
      </c>
      <c r="F136" s="2">
        <v>66.028918331522505</v>
      </c>
      <c r="G136" s="2">
        <v>0</v>
      </c>
      <c r="H136" s="2">
        <v>0</v>
      </c>
      <c r="I136" s="2">
        <v>0</v>
      </c>
      <c r="J136" s="2">
        <v>0</v>
      </c>
      <c r="K136" s="2">
        <v>1.3729219197548099</v>
      </c>
    </row>
    <row r="137" spans="1:11">
      <c r="A137" t="s">
        <v>136</v>
      </c>
      <c r="B137" s="2">
        <v>0</v>
      </c>
      <c r="C137" s="2">
        <v>0</v>
      </c>
      <c r="D137" s="2">
        <v>0</v>
      </c>
      <c r="E137" s="2">
        <v>41.7811995958659</v>
      </c>
      <c r="F137" s="2">
        <v>71.797749934380604</v>
      </c>
      <c r="G137" s="2">
        <v>0</v>
      </c>
      <c r="H137" s="2">
        <v>0</v>
      </c>
      <c r="I137" s="2">
        <v>0</v>
      </c>
      <c r="J137" s="2">
        <v>2.9562472365373602</v>
      </c>
      <c r="K137" s="2">
        <v>4.2698138211541297</v>
      </c>
    </row>
    <row r="138" spans="1:11">
      <c r="A138" t="s">
        <v>137</v>
      </c>
      <c r="B138" s="2">
        <v>218.07283519902899</v>
      </c>
      <c r="C138" s="2">
        <v>199.41463272424801</v>
      </c>
      <c r="D138" s="2">
        <v>136.75337295973</v>
      </c>
      <c r="E138" s="2">
        <v>100.792275295878</v>
      </c>
      <c r="F138" s="2">
        <v>125.00033226552</v>
      </c>
      <c r="G138" s="2">
        <v>216.31919051735801</v>
      </c>
      <c r="H138" s="2">
        <v>297.57672141091501</v>
      </c>
      <c r="I138" s="2">
        <v>96.078740099275095</v>
      </c>
      <c r="J138" s="2">
        <v>41.813961717696998</v>
      </c>
      <c r="K138" s="2">
        <v>12.710604793079501</v>
      </c>
    </row>
    <row r="139" spans="1:11">
      <c r="A139" t="s">
        <v>138</v>
      </c>
      <c r="B139" s="2">
        <v>200.486952398635</v>
      </c>
      <c r="C139" s="2">
        <v>180.10071856440899</v>
      </c>
      <c r="D139" s="2">
        <v>116.781910507153</v>
      </c>
      <c r="E139" s="2">
        <v>45.838532013337101</v>
      </c>
      <c r="F139" s="2">
        <v>82.188919013891393</v>
      </c>
      <c r="G139" s="2">
        <v>273.12599339642799</v>
      </c>
      <c r="H139" s="2">
        <v>191.74242203814799</v>
      </c>
      <c r="I139" s="2">
        <v>63.0080057543965</v>
      </c>
      <c r="J139" s="2">
        <v>31.5918900440481</v>
      </c>
      <c r="K139" s="2">
        <v>10.7865996586018</v>
      </c>
    </row>
    <row r="140" spans="1:11">
      <c r="A140" t="s">
        <v>139</v>
      </c>
      <c r="B140" s="2">
        <v>2.76472767900963</v>
      </c>
      <c r="C140" s="2">
        <v>0</v>
      </c>
      <c r="D140" s="2">
        <v>0</v>
      </c>
      <c r="E140" s="2">
        <v>0</v>
      </c>
      <c r="F140" s="2">
        <v>0</v>
      </c>
      <c r="G140" s="2">
        <v>2.6820251648136999</v>
      </c>
      <c r="H140" s="2">
        <v>0</v>
      </c>
      <c r="I140" s="2">
        <v>0</v>
      </c>
      <c r="J140" s="2">
        <v>0</v>
      </c>
      <c r="K140" s="2">
        <v>0</v>
      </c>
    </row>
    <row r="141" spans="1:11">
      <c r="A141" t="s">
        <v>140</v>
      </c>
      <c r="B141" s="2">
        <v>2.7398202224419701</v>
      </c>
      <c r="C141" s="2">
        <v>2.24874769876048</v>
      </c>
      <c r="D141" s="2">
        <v>7.0935201982088696</v>
      </c>
      <c r="E141" s="2">
        <v>0</v>
      </c>
      <c r="F141" s="2">
        <v>0</v>
      </c>
      <c r="G141" s="2">
        <v>4.8935195989583402</v>
      </c>
      <c r="H141" s="2">
        <v>1.5447907460683501</v>
      </c>
      <c r="I141" s="2">
        <v>0</v>
      </c>
      <c r="J141" s="2">
        <v>0</v>
      </c>
      <c r="K141" s="2">
        <v>0</v>
      </c>
    </row>
    <row r="142" spans="1:11">
      <c r="A142" t="s">
        <v>141</v>
      </c>
      <c r="B142" s="2">
        <v>1.62197357168565</v>
      </c>
      <c r="C142" s="2">
        <v>0</v>
      </c>
      <c r="D142" s="2">
        <v>0</v>
      </c>
      <c r="E142" s="2">
        <v>0</v>
      </c>
      <c r="F142" s="2">
        <v>8.7487971074413498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</row>
    <row r="143" spans="1:11">
      <c r="A143" t="s">
        <v>142</v>
      </c>
      <c r="B143" s="2">
        <v>31.055621080887999</v>
      </c>
      <c r="C143" s="2">
        <v>42.288692196372601</v>
      </c>
      <c r="D143" s="2">
        <v>42.883332779510098</v>
      </c>
      <c r="E143" s="2">
        <v>14.502811517373001</v>
      </c>
      <c r="F143" s="2">
        <v>8.7954914119889906</v>
      </c>
      <c r="G143" s="2">
        <v>53.836406791233102</v>
      </c>
      <c r="H143" s="2">
        <v>49.165896347810403</v>
      </c>
      <c r="I143" s="2">
        <v>46.959342416279902</v>
      </c>
      <c r="J143" s="2">
        <v>43.767183593546903</v>
      </c>
      <c r="K143" s="2">
        <v>21.923283894348099</v>
      </c>
    </row>
    <row r="144" spans="1:11">
      <c r="A144" t="s">
        <v>143</v>
      </c>
      <c r="B144" s="2">
        <v>20.458984824671202</v>
      </c>
      <c r="C144" s="2">
        <v>29.0473129771757</v>
      </c>
      <c r="D144" s="2">
        <v>32.146026734179301</v>
      </c>
      <c r="E144" s="2">
        <v>3.6304919181666202</v>
      </c>
      <c r="F144" s="2">
        <v>5.5915718810226904</v>
      </c>
      <c r="G144" s="2">
        <v>36.007013192629501</v>
      </c>
      <c r="H144" s="2">
        <v>44.073531972704302</v>
      </c>
      <c r="I144" s="2">
        <v>59.465879979656101</v>
      </c>
      <c r="J144" s="2">
        <v>67.509619485381506</v>
      </c>
      <c r="K144" s="2">
        <v>1.16883893168314</v>
      </c>
    </row>
    <row r="145" spans="1:11">
      <c r="A145" t="s">
        <v>144</v>
      </c>
      <c r="B145" s="2">
        <v>15.5697664411988</v>
      </c>
      <c r="C145" s="2">
        <v>20.143844085175701</v>
      </c>
      <c r="D145" s="2">
        <v>16.207545466748201</v>
      </c>
      <c r="E145" s="2">
        <v>2.8790829154959701</v>
      </c>
      <c r="F145" s="2">
        <v>10.6575212149145</v>
      </c>
      <c r="G145" s="2">
        <v>26.361310817852701</v>
      </c>
      <c r="H145" s="2">
        <v>28.761751441025101</v>
      </c>
      <c r="I145" s="2">
        <v>19.532831799506699</v>
      </c>
      <c r="J145" s="2">
        <v>34.451502251909098</v>
      </c>
      <c r="K145" s="2">
        <v>3.9330734591977201</v>
      </c>
    </row>
    <row r="146" spans="1:11">
      <c r="A146" t="s">
        <v>145</v>
      </c>
      <c r="B146" s="2">
        <v>89.2322909154977</v>
      </c>
      <c r="C146" s="2">
        <v>58.231747471440599</v>
      </c>
      <c r="D146" s="2">
        <v>34.524295760397003</v>
      </c>
      <c r="E146" s="2">
        <v>44.427542076602002</v>
      </c>
      <c r="F146" s="2">
        <v>27.028527287601499</v>
      </c>
      <c r="G146" s="2">
        <v>80.0587117339998</v>
      </c>
      <c r="H146" s="2">
        <v>108.353965936999</v>
      </c>
      <c r="I146" s="2">
        <v>24.7901838321756</v>
      </c>
      <c r="J146" s="2">
        <v>43.076669052236603</v>
      </c>
      <c r="K146" s="2">
        <v>3.0595461769941701</v>
      </c>
    </row>
    <row r="147" spans="1:11">
      <c r="A147" t="s">
        <v>146</v>
      </c>
      <c r="B147" s="2">
        <v>8.2305724689614905</v>
      </c>
      <c r="C147" s="2">
        <v>12.656479358497799</v>
      </c>
      <c r="D147" s="2">
        <v>15.4265048266973</v>
      </c>
      <c r="E147" s="2">
        <v>0</v>
      </c>
      <c r="F147" s="2">
        <v>2.0973153136511802</v>
      </c>
      <c r="G147" s="2">
        <v>10.048522491984</v>
      </c>
      <c r="H147" s="2">
        <v>12.042026388719901</v>
      </c>
      <c r="I147" s="2">
        <v>4.9393085468072702</v>
      </c>
      <c r="J147" s="2">
        <v>12.129819784327699</v>
      </c>
      <c r="K147" s="2">
        <v>9.8491408515224794</v>
      </c>
    </row>
    <row r="148" spans="1:11">
      <c r="A148" t="s">
        <v>147</v>
      </c>
      <c r="B148" s="2">
        <v>292.227900348162</v>
      </c>
      <c r="C148" s="2">
        <v>334.69993795469901</v>
      </c>
      <c r="D148" s="2">
        <v>315.968587256246</v>
      </c>
      <c r="E148" s="2">
        <v>439.875276530642</v>
      </c>
      <c r="F148" s="2">
        <v>527.763266720768</v>
      </c>
      <c r="G148" s="2">
        <v>334.01009343449198</v>
      </c>
      <c r="H148" s="2">
        <v>341.39857723965702</v>
      </c>
      <c r="I148" s="2">
        <v>280.48705846398002</v>
      </c>
      <c r="J148" s="2">
        <v>426.71186593811302</v>
      </c>
      <c r="K148" s="2">
        <v>514.99081843819204</v>
      </c>
    </row>
    <row r="149" spans="1:11">
      <c r="A149" t="s">
        <v>148</v>
      </c>
      <c r="B149" s="2">
        <v>31.056254023931</v>
      </c>
      <c r="C149" s="2">
        <v>29.968232013159302</v>
      </c>
      <c r="D149" s="2">
        <v>69.601036309191301</v>
      </c>
      <c r="E149" s="2">
        <v>52.8823594892324</v>
      </c>
      <c r="F149" s="2">
        <v>31.9345486279495</v>
      </c>
      <c r="G149" s="2">
        <v>30.078605004055799</v>
      </c>
      <c r="H149" s="2">
        <v>32.042861359151601</v>
      </c>
      <c r="I149" s="2">
        <v>195.81704923552601</v>
      </c>
      <c r="J149" s="2">
        <v>118.061115206605</v>
      </c>
      <c r="K149" s="2">
        <v>117.530754760791</v>
      </c>
    </row>
    <row r="150" spans="1:11">
      <c r="A150" t="s">
        <v>149</v>
      </c>
      <c r="B150" s="2">
        <v>8.3995059962292604</v>
      </c>
      <c r="C150" s="2">
        <v>9.9844397824965405</v>
      </c>
      <c r="D150" s="2">
        <v>11.974845228755701</v>
      </c>
      <c r="E150" s="2">
        <v>0</v>
      </c>
      <c r="F150" s="2">
        <v>0</v>
      </c>
      <c r="G150" s="2">
        <v>21.643796521294401</v>
      </c>
      <c r="H150" s="2">
        <v>17.107331488305299</v>
      </c>
      <c r="I150" s="2">
        <v>9.4767898765222895</v>
      </c>
      <c r="J150" s="2">
        <v>0</v>
      </c>
      <c r="K150" s="2">
        <v>0.85215843295126104</v>
      </c>
    </row>
    <row r="151" spans="1:11">
      <c r="A151" t="s">
        <v>150</v>
      </c>
      <c r="B151" s="2">
        <v>23.719718182778202</v>
      </c>
      <c r="C151" s="2">
        <v>8.6757519203670093</v>
      </c>
      <c r="D151" s="2">
        <v>6.6517398530798202</v>
      </c>
      <c r="E151" s="2">
        <v>10.5145678685373</v>
      </c>
      <c r="F151" s="2">
        <v>1.4604005404871701</v>
      </c>
      <c r="G151" s="2">
        <v>0</v>
      </c>
      <c r="H151" s="2">
        <v>13.638029408681099</v>
      </c>
      <c r="I151" s="2">
        <v>26.371127904476001</v>
      </c>
      <c r="J151" s="2">
        <v>12.6885303734592</v>
      </c>
      <c r="K151" s="2">
        <v>0</v>
      </c>
    </row>
    <row r="152" spans="1:11">
      <c r="A152" t="s">
        <v>151</v>
      </c>
      <c r="B152" s="2">
        <v>48.512200482440903</v>
      </c>
      <c r="C152" s="2">
        <v>26.898224055281201</v>
      </c>
      <c r="D152" s="2">
        <v>5.5323152488941103</v>
      </c>
      <c r="E152" s="2">
        <v>0</v>
      </c>
      <c r="F152" s="2">
        <v>1.7943112168297199</v>
      </c>
      <c r="G152" s="2">
        <v>32.864936762792702</v>
      </c>
      <c r="H152" s="2">
        <v>26.847156395039899</v>
      </c>
      <c r="I152" s="2">
        <v>0</v>
      </c>
      <c r="J152" s="2">
        <v>0</v>
      </c>
      <c r="K152" s="2">
        <v>0</v>
      </c>
    </row>
    <row r="153" spans="1:11">
      <c r="A153" t="s">
        <v>152</v>
      </c>
      <c r="B153" s="2">
        <v>646.11436964842505</v>
      </c>
      <c r="C153" s="2">
        <v>691.54731995040402</v>
      </c>
      <c r="D153" s="2">
        <v>679.44363052851998</v>
      </c>
      <c r="E153" s="2">
        <v>526.44020249478206</v>
      </c>
      <c r="F153" s="2">
        <v>454.55744601897499</v>
      </c>
      <c r="G153" s="2">
        <v>637.30272788753905</v>
      </c>
      <c r="H153" s="2">
        <v>706.76344604490896</v>
      </c>
      <c r="I153" s="2">
        <v>595.35104282845703</v>
      </c>
      <c r="J153" s="2">
        <v>454.11142272607901</v>
      </c>
      <c r="K153" s="2">
        <v>458.650478347849</v>
      </c>
    </row>
    <row r="154" spans="1:11">
      <c r="A154" t="s">
        <v>153</v>
      </c>
      <c r="B154" s="2">
        <v>0</v>
      </c>
      <c r="C154" s="2">
        <v>0.76509117107253199</v>
      </c>
      <c r="D154" s="2">
        <v>0</v>
      </c>
      <c r="E154" s="2">
        <v>0</v>
      </c>
      <c r="F154" s="2">
        <v>0</v>
      </c>
      <c r="G154" s="2">
        <v>2.0610636734528902</v>
      </c>
      <c r="H154" s="2">
        <v>2.8601251260888998</v>
      </c>
      <c r="I154" s="2">
        <v>0</v>
      </c>
      <c r="J154" s="2">
        <v>1.6920625630180901</v>
      </c>
      <c r="K154" s="2">
        <v>0</v>
      </c>
    </row>
    <row r="155" spans="1:11">
      <c r="A155" t="s">
        <v>154</v>
      </c>
      <c r="B155" s="2">
        <v>59.107629660131202</v>
      </c>
      <c r="C155" s="2">
        <v>104.279032409885</v>
      </c>
      <c r="D155" s="2">
        <v>97.281491264852605</v>
      </c>
      <c r="E155" s="2">
        <v>60.831299258918797</v>
      </c>
      <c r="F155" s="2">
        <v>12.830476236057001</v>
      </c>
      <c r="G155" s="2">
        <v>63.1090692668744</v>
      </c>
      <c r="H155" s="2">
        <v>77.586184434512106</v>
      </c>
      <c r="I155" s="2">
        <v>4.8604897934007703</v>
      </c>
      <c r="J155" s="2">
        <v>9.7437851372943403</v>
      </c>
      <c r="K155" s="2">
        <v>8.1088200885518393</v>
      </c>
    </row>
    <row r="156" spans="1:11">
      <c r="A156" t="s">
        <v>155</v>
      </c>
      <c r="B156" s="2">
        <v>94.978808591362693</v>
      </c>
      <c r="C156" s="2">
        <v>51.066997582902601</v>
      </c>
      <c r="D156" s="2">
        <v>29.950239760748602</v>
      </c>
      <c r="E156" s="2">
        <v>2.9018424642350702</v>
      </c>
      <c r="F156" s="2">
        <v>2.5688340442382298</v>
      </c>
      <c r="G156" s="2">
        <v>58.117088403947299</v>
      </c>
      <c r="H156" s="2">
        <v>67.614279966237007</v>
      </c>
      <c r="I156" s="2">
        <v>17.9573172013062</v>
      </c>
      <c r="J156" s="2">
        <v>12.332831219953</v>
      </c>
      <c r="K156" s="2">
        <v>1.4026067180197701</v>
      </c>
    </row>
    <row r="157" spans="1:11">
      <c r="A157" t="s">
        <v>156</v>
      </c>
      <c r="B157" s="2">
        <v>111.090165804869</v>
      </c>
      <c r="C157" s="2">
        <v>104.926306742996</v>
      </c>
      <c r="D157" s="2">
        <v>103.100620991176</v>
      </c>
      <c r="E157" s="2">
        <v>101.95462618281999</v>
      </c>
      <c r="F157" s="2">
        <v>195.35617766799001</v>
      </c>
      <c r="G157" s="2">
        <v>76.298468919711496</v>
      </c>
      <c r="H157" s="2">
        <v>120.336835802287</v>
      </c>
      <c r="I157" s="2">
        <v>131.85855920162001</v>
      </c>
      <c r="J157" s="2">
        <v>139.25890420365499</v>
      </c>
      <c r="K157" s="2">
        <v>182.308640276098</v>
      </c>
    </row>
    <row r="158" spans="1:11">
      <c r="A158" t="s">
        <v>157</v>
      </c>
      <c r="B158" s="2">
        <v>21.817885091043699</v>
      </c>
      <c r="C158" s="2">
        <v>32.180655940793699</v>
      </c>
      <c r="D158" s="2">
        <v>49.568662031985603</v>
      </c>
      <c r="E158" s="2">
        <v>31.140007368962198</v>
      </c>
      <c r="F158" s="2">
        <v>12.4626901721837</v>
      </c>
      <c r="G158" s="2">
        <v>21.426749106852299</v>
      </c>
      <c r="H158" s="2">
        <v>26.892716845333702</v>
      </c>
      <c r="I158" s="2">
        <v>31.2321022028095</v>
      </c>
      <c r="J158" s="2">
        <v>75.856697561918693</v>
      </c>
      <c r="K158" s="2">
        <v>6.9635850602158698</v>
      </c>
    </row>
    <row r="159" spans="1:11">
      <c r="A159" t="s">
        <v>158</v>
      </c>
      <c r="B159" s="2">
        <v>0</v>
      </c>
      <c r="C159" s="2">
        <v>0</v>
      </c>
      <c r="D159" s="2">
        <v>0</v>
      </c>
      <c r="E159" s="2">
        <v>86.658887743892905</v>
      </c>
      <c r="F159" s="2">
        <v>80.646001664421604</v>
      </c>
      <c r="G159" s="2">
        <v>0</v>
      </c>
      <c r="H159" s="2">
        <v>0</v>
      </c>
      <c r="I159" s="2">
        <v>0</v>
      </c>
      <c r="J159" s="2">
        <v>18.516983297100701</v>
      </c>
      <c r="K159" s="2">
        <v>85.901352395093696</v>
      </c>
    </row>
    <row r="160" spans="1:11">
      <c r="A160" t="s">
        <v>159</v>
      </c>
      <c r="B160" s="2">
        <v>0</v>
      </c>
      <c r="C160" s="2">
        <v>3.73949055524215</v>
      </c>
      <c r="D160" s="2">
        <v>3.9601997132005899</v>
      </c>
      <c r="E160" s="2">
        <v>2.2589727490814502</v>
      </c>
      <c r="F160" s="2">
        <v>0</v>
      </c>
      <c r="G160" s="2">
        <v>0</v>
      </c>
      <c r="H160" s="2">
        <v>1.2717579630423199</v>
      </c>
      <c r="I160" s="2">
        <v>0</v>
      </c>
      <c r="J160" s="2">
        <v>4.5247006314780203</v>
      </c>
      <c r="K160" s="2">
        <v>2.15636212881157</v>
      </c>
    </row>
    <row r="161" spans="1:11">
      <c r="A161" t="s">
        <v>160</v>
      </c>
      <c r="B161" s="2">
        <v>0</v>
      </c>
      <c r="C161" s="2">
        <v>3.0315109822324402</v>
      </c>
      <c r="D161" s="2">
        <v>7.1075111112863203</v>
      </c>
      <c r="E161" s="2">
        <v>0</v>
      </c>
      <c r="F161" s="2">
        <v>2.2888970009558598</v>
      </c>
      <c r="G161" s="2">
        <v>0</v>
      </c>
      <c r="H161" s="2">
        <v>0</v>
      </c>
      <c r="I161" s="2">
        <v>0</v>
      </c>
      <c r="J161" s="2">
        <v>4.1238799853352797</v>
      </c>
      <c r="K161" s="2">
        <v>0</v>
      </c>
    </row>
    <row r="162" spans="1:11">
      <c r="A162" t="s">
        <v>161</v>
      </c>
      <c r="B162" s="2">
        <v>8.5711097832022691</v>
      </c>
      <c r="C162" s="2">
        <v>14.3353813470292</v>
      </c>
      <c r="D162" s="2">
        <v>15.5806205532822</v>
      </c>
      <c r="E162" s="2">
        <v>87.650434786434104</v>
      </c>
      <c r="F162" s="2">
        <v>94.362375370677896</v>
      </c>
      <c r="G162" s="2">
        <v>10.0763112924363</v>
      </c>
      <c r="H162" s="2">
        <v>16.0385361797019</v>
      </c>
      <c r="I162" s="2">
        <v>13.2291041530284</v>
      </c>
      <c r="J162" s="2">
        <v>23.037240917049701</v>
      </c>
      <c r="K162" s="2">
        <v>51.945899508421803</v>
      </c>
    </row>
    <row r="163" spans="1:11">
      <c r="A163" t="s">
        <v>162</v>
      </c>
      <c r="B163" s="2">
        <v>41.750166870739797</v>
      </c>
      <c r="C163" s="2">
        <v>47.1139340900558</v>
      </c>
      <c r="D163" s="2">
        <v>27.9109832204729</v>
      </c>
      <c r="E163" s="2">
        <v>23.057472500444899</v>
      </c>
      <c r="F163" s="2">
        <v>24.479483833145</v>
      </c>
      <c r="G163" s="2">
        <v>43.8417398277494</v>
      </c>
      <c r="H163" s="2">
        <v>51.128363327778501</v>
      </c>
      <c r="I163" s="2">
        <v>15.848434005929301</v>
      </c>
      <c r="J163" s="2">
        <v>67.353595481837004</v>
      </c>
      <c r="K163" s="2">
        <v>16.604041801729299</v>
      </c>
    </row>
    <row r="164" spans="1:11">
      <c r="A164" t="s">
        <v>163</v>
      </c>
      <c r="B164" s="2">
        <v>278.93666264840999</v>
      </c>
      <c r="C164" s="2">
        <v>285.60362065935101</v>
      </c>
      <c r="D164" s="2">
        <v>225.902552669448</v>
      </c>
      <c r="E164" s="2">
        <v>407.29619853345599</v>
      </c>
      <c r="F164" s="2">
        <v>393.43574445536598</v>
      </c>
      <c r="G164" s="2">
        <v>222.80213394829201</v>
      </c>
      <c r="H164" s="2">
        <v>251.95698520825999</v>
      </c>
      <c r="I164" s="2">
        <v>233.70554802283101</v>
      </c>
      <c r="J164" s="2">
        <v>361.41152699726399</v>
      </c>
      <c r="K164" s="2">
        <v>430.461620397324</v>
      </c>
    </row>
    <row r="165" spans="1:11">
      <c r="A165" t="s">
        <v>164</v>
      </c>
      <c r="B165" s="2">
        <v>16.365664870863501</v>
      </c>
      <c r="C165" s="2">
        <v>12.271378503627</v>
      </c>
      <c r="D165" s="2">
        <v>12.5136621903233</v>
      </c>
      <c r="E165" s="2">
        <v>107.53743380167499</v>
      </c>
      <c r="F165" s="2">
        <v>158.99477558505001</v>
      </c>
      <c r="G165" s="2">
        <v>10.1287654268942</v>
      </c>
      <c r="H165" s="2">
        <v>5.3463567999404704</v>
      </c>
      <c r="I165" s="2">
        <v>14.167009010222399</v>
      </c>
      <c r="J165" s="2">
        <v>25.617671447814899</v>
      </c>
      <c r="K165" s="2">
        <v>1.96577456692166</v>
      </c>
    </row>
    <row r="166" spans="1:11">
      <c r="A166" t="s">
        <v>165</v>
      </c>
      <c r="B166" s="2">
        <v>273.390838699413</v>
      </c>
      <c r="C166" s="2">
        <v>231.065877011152</v>
      </c>
      <c r="D166" s="2">
        <v>231.40496532353899</v>
      </c>
      <c r="E166" s="2">
        <v>372.89694245025498</v>
      </c>
      <c r="F166" s="2">
        <v>331.78467736139902</v>
      </c>
      <c r="G166" s="2">
        <v>266.28615644560898</v>
      </c>
      <c r="H166" s="2">
        <v>256.12225568140502</v>
      </c>
      <c r="I166" s="2">
        <v>196.134137247621</v>
      </c>
      <c r="J166" s="2">
        <v>214.66851867659099</v>
      </c>
      <c r="K166" s="2">
        <v>276.341591940824</v>
      </c>
    </row>
    <row r="167" spans="1:11">
      <c r="A167" t="s">
        <v>166</v>
      </c>
      <c r="B167" s="2">
        <v>67.262413687558393</v>
      </c>
      <c r="C167" s="2">
        <v>120.406442872844</v>
      </c>
      <c r="D167" s="2">
        <v>259.09559165611302</v>
      </c>
      <c r="E167" s="2">
        <v>263.38390528332701</v>
      </c>
      <c r="F167" s="2">
        <v>139.43337617380899</v>
      </c>
      <c r="G167" s="2">
        <v>45.4377721555798</v>
      </c>
      <c r="H167" s="2">
        <v>76.611612092760893</v>
      </c>
      <c r="I167" s="2">
        <v>255.971366629454</v>
      </c>
      <c r="J167" s="2">
        <v>245.59992294932499</v>
      </c>
      <c r="K167" s="2">
        <v>33.926973664826399</v>
      </c>
    </row>
    <row r="168" spans="1:11">
      <c r="A168" t="s">
        <v>167</v>
      </c>
      <c r="B168" s="2">
        <v>26.452454429300801</v>
      </c>
      <c r="C168" s="2">
        <v>15.942186359473601</v>
      </c>
      <c r="D168" s="2">
        <v>17.257302885504799</v>
      </c>
      <c r="E168" s="2">
        <v>3.5485810318600701</v>
      </c>
      <c r="F168" s="2">
        <v>8.2104016365567993</v>
      </c>
      <c r="G168" s="2">
        <v>15.086389327924801</v>
      </c>
      <c r="H168" s="2">
        <v>9.6347863882979699</v>
      </c>
      <c r="I168" s="2">
        <v>12.992606552550001</v>
      </c>
      <c r="J168" s="2">
        <v>14.835191649716799</v>
      </c>
      <c r="K168" s="2">
        <v>5.6840406231395901</v>
      </c>
    </row>
    <row r="169" spans="1:11">
      <c r="A169" t="s">
        <v>168</v>
      </c>
      <c r="B169" s="2">
        <v>1.18104871724683</v>
      </c>
      <c r="C169" s="2">
        <v>3.08469198064748</v>
      </c>
      <c r="D169" s="2">
        <v>31.806389003716902</v>
      </c>
      <c r="E169" s="2">
        <v>2.5316073912119701</v>
      </c>
      <c r="F169" s="2">
        <v>10.2209687778023</v>
      </c>
      <c r="G169" s="2">
        <v>5.2129012682679603</v>
      </c>
      <c r="H169" s="2">
        <v>6.6309146628259796</v>
      </c>
      <c r="I169" s="2">
        <v>23.951678325595498</v>
      </c>
      <c r="J169" s="2">
        <v>35.714479489251701</v>
      </c>
      <c r="K169" s="2">
        <v>1.5042448859922199</v>
      </c>
    </row>
    <row r="170" spans="1:11">
      <c r="A170" t="s">
        <v>169</v>
      </c>
      <c r="B170" s="2">
        <v>89.585749598916706</v>
      </c>
      <c r="C170" s="2">
        <v>4.6439254802309398</v>
      </c>
      <c r="D170" s="2">
        <v>23.186176785608001</v>
      </c>
      <c r="E170" s="2">
        <v>0</v>
      </c>
      <c r="F170" s="2">
        <v>0</v>
      </c>
      <c r="G170" s="2">
        <v>21.6225284605136</v>
      </c>
      <c r="H170" s="2">
        <v>6.0882030145642902</v>
      </c>
      <c r="I170" s="2">
        <v>7.2521593742805104</v>
      </c>
      <c r="J170" s="2">
        <v>0</v>
      </c>
      <c r="K170" s="2">
        <v>0.80087111985697201</v>
      </c>
    </row>
    <row r="171" spans="1:11">
      <c r="A171" t="s">
        <v>170</v>
      </c>
      <c r="B171" s="2">
        <v>3.4927650743846002</v>
      </c>
      <c r="C171" s="2">
        <v>1.17463997441135</v>
      </c>
      <c r="D171" s="2">
        <v>0</v>
      </c>
      <c r="E171" s="2">
        <v>0</v>
      </c>
      <c r="F171" s="2">
        <v>0</v>
      </c>
      <c r="G171" s="2">
        <v>1.60304952379669</v>
      </c>
      <c r="H171" s="2">
        <v>1.6083997767888101</v>
      </c>
      <c r="I171" s="2">
        <v>0</v>
      </c>
      <c r="J171" s="2">
        <v>0.97421783931344996</v>
      </c>
      <c r="K171" s="2">
        <v>0</v>
      </c>
    </row>
    <row r="172" spans="1:11">
      <c r="A172" t="s">
        <v>171</v>
      </c>
      <c r="B172" s="2">
        <v>802.62632003395402</v>
      </c>
      <c r="C172" s="2">
        <v>803.76093670747696</v>
      </c>
      <c r="D172" s="2">
        <v>913.11218886851702</v>
      </c>
      <c r="E172" s="2">
        <v>820.27255308388203</v>
      </c>
      <c r="F172" s="2">
        <v>717.55355825676895</v>
      </c>
      <c r="G172" s="2">
        <v>950.44540970418302</v>
      </c>
      <c r="H172" s="2">
        <v>881.68483397654995</v>
      </c>
      <c r="I172" s="2">
        <v>863.13301253304201</v>
      </c>
      <c r="J172" s="2">
        <v>817.02910367428001</v>
      </c>
      <c r="K172" s="2">
        <v>689.35618891450497</v>
      </c>
    </row>
    <row r="173" spans="1:11">
      <c r="A173" t="s">
        <v>172</v>
      </c>
      <c r="B173" s="2">
        <v>594.23060505564001</v>
      </c>
      <c r="C173" s="2">
        <v>685.99369932526099</v>
      </c>
      <c r="D173" s="2">
        <v>704.98583558022995</v>
      </c>
      <c r="E173" s="2">
        <v>741.93399576545698</v>
      </c>
      <c r="F173" s="2">
        <v>643.96243024728301</v>
      </c>
      <c r="G173" s="2">
        <v>648.77239736389004</v>
      </c>
      <c r="H173" s="2">
        <v>736.006995944957</v>
      </c>
      <c r="I173" s="2">
        <v>619.97649597009297</v>
      </c>
      <c r="J173" s="2">
        <v>724.67288119974</v>
      </c>
      <c r="K173" s="2">
        <v>809.60998814359004</v>
      </c>
    </row>
    <row r="174" spans="1:11">
      <c r="A174" t="s">
        <v>173</v>
      </c>
      <c r="B174" s="2">
        <v>545.90272997978195</v>
      </c>
      <c r="C174" s="2">
        <v>522.58377822488796</v>
      </c>
      <c r="D174" s="2">
        <v>596.55280610468196</v>
      </c>
      <c r="E174" s="2">
        <v>703.97151108279604</v>
      </c>
      <c r="F174" s="2">
        <v>667.85122159509501</v>
      </c>
      <c r="G174" s="2">
        <v>513.378482975162</v>
      </c>
      <c r="H174" s="2">
        <v>539.94617037222099</v>
      </c>
      <c r="I174" s="2">
        <v>624.87859268154398</v>
      </c>
      <c r="J174" s="2">
        <v>586.00451451423203</v>
      </c>
      <c r="K174" s="2">
        <v>539.52269128011199</v>
      </c>
    </row>
    <row r="175" spans="1:11">
      <c r="A175" t="s">
        <v>174</v>
      </c>
      <c r="B175" s="2">
        <v>69.697536094798593</v>
      </c>
      <c r="C175" s="2">
        <v>92.490705883181505</v>
      </c>
      <c r="D175" s="2">
        <v>107.610888703672</v>
      </c>
      <c r="E175" s="2">
        <v>124.922855011753</v>
      </c>
      <c r="F175" s="2">
        <v>141.67721581488101</v>
      </c>
      <c r="G175" s="2">
        <v>80.365040966563896</v>
      </c>
      <c r="H175" s="2">
        <v>72.868428677108497</v>
      </c>
      <c r="I175" s="2">
        <v>117.143778614101</v>
      </c>
      <c r="J175" s="2">
        <v>144.129110816311</v>
      </c>
      <c r="K175" s="2">
        <v>73.052179188159897</v>
      </c>
    </row>
    <row r="176" spans="1:11">
      <c r="A176" t="s">
        <v>175</v>
      </c>
      <c r="B176" s="2">
        <v>75.397477978317099</v>
      </c>
      <c r="C176" s="2">
        <v>91.562950323169304</v>
      </c>
      <c r="D176" s="2">
        <v>126.695419314614</v>
      </c>
      <c r="E176" s="2">
        <v>269.027775480667</v>
      </c>
      <c r="F176" s="2">
        <v>198.818530511034</v>
      </c>
      <c r="G176" s="2">
        <v>97.837459822425799</v>
      </c>
      <c r="H176" s="2">
        <v>103.816737597876</v>
      </c>
      <c r="I176" s="2">
        <v>215.601557134686</v>
      </c>
      <c r="J176" s="2">
        <v>185.849158615753</v>
      </c>
      <c r="K176" s="2">
        <v>287.63175474110801</v>
      </c>
    </row>
    <row r="177" spans="1:11">
      <c r="A177" t="s">
        <v>176</v>
      </c>
      <c r="B177" s="2">
        <v>123.729151521151</v>
      </c>
      <c r="C177" s="2">
        <v>180.28252346552901</v>
      </c>
      <c r="D177" s="2">
        <v>82.768095584086296</v>
      </c>
      <c r="E177" s="2">
        <v>16.7857867385849</v>
      </c>
      <c r="F177" s="2">
        <v>13.170777177112001</v>
      </c>
      <c r="G177" s="2">
        <v>150.91918247627001</v>
      </c>
      <c r="H177" s="2">
        <v>141.886751056576</v>
      </c>
      <c r="I177" s="2">
        <v>62.256042772089202</v>
      </c>
      <c r="J177" s="2">
        <v>75.624321856236193</v>
      </c>
      <c r="K177" s="2">
        <v>95.789013369387703</v>
      </c>
    </row>
    <row r="178" spans="1:11">
      <c r="A178" t="s">
        <v>177</v>
      </c>
      <c r="B178" s="2">
        <v>16.4664128980912</v>
      </c>
      <c r="C178" s="2">
        <v>15.7585523516051</v>
      </c>
      <c r="D178" s="2">
        <v>9.2458608556525697</v>
      </c>
      <c r="E178" s="2">
        <v>4.67067478780206</v>
      </c>
      <c r="F178" s="2">
        <v>0</v>
      </c>
      <c r="G178" s="2">
        <v>19.106406204030801</v>
      </c>
      <c r="H178" s="2">
        <v>20.497218888623401</v>
      </c>
      <c r="I178" s="2">
        <v>4.5461297570116601</v>
      </c>
      <c r="J178" s="2">
        <v>40.269590586070699</v>
      </c>
      <c r="K178" s="2">
        <v>65.910765395783997</v>
      </c>
    </row>
    <row r="179" spans="1:11">
      <c r="A179" t="s">
        <v>178</v>
      </c>
      <c r="B179" s="2">
        <v>5.5850813001911197</v>
      </c>
      <c r="C179" s="2">
        <v>8.7070602097593692</v>
      </c>
      <c r="D179" s="2">
        <v>3.3573278726914402</v>
      </c>
      <c r="E179" s="2">
        <v>8.8122388778196701</v>
      </c>
      <c r="F179" s="2">
        <v>0</v>
      </c>
      <c r="G179" s="2">
        <v>1.0895727232055601</v>
      </c>
      <c r="H179" s="2">
        <v>3.3354014011533399</v>
      </c>
      <c r="I179" s="2">
        <v>2.5172784604940599</v>
      </c>
      <c r="J179" s="2">
        <v>12.3576461058859</v>
      </c>
      <c r="K179" s="2">
        <v>54.817716932158298</v>
      </c>
    </row>
    <row r="180" spans="1:11">
      <c r="A180" t="s">
        <v>179</v>
      </c>
      <c r="B180" s="2">
        <v>13.180254433567599</v>
      </c>
      <c r="C180" s="2">
        <v>5.9103292965353003</v>
      </c>
      <c r="D180" s="2">
        <v>6.5839099798832503</v>
      </c>
      <c r="E180" s="2">
        <v>0</v>
      </c>
      <c r="F180" s="2">
        <v>0</v>
      </c>
      <c r="G180" s="2">
        <v>5.5375931344094704</v>
      </c>
      <c r="H180" s="2">
        <v>6.8749846780843802</v>
      </c>
      <c r="I180" s="2">
        <v>2.5382557809981798</v>
      </c>
      <c r="J180" s="2">
        <v>16.626112277668799</v>
      </c>
      <c r="K180" s="2">
        <v>4.3380381809806599</v>
      </c>
    </row>
    <row r="181" spans="1:11">
      <c r="A181" t="s">
        <v>180</v>
      </c>
      <c r="B181" s="2">
        <v>98.889771423397207</v>
      </c>
      <c r="C181" s="2">
        <v>151.465857324377</v>
      </c>
      <c r="D181" s="2">
        <v>117.671716654035</v>
      </c>
      <c r="E181" s="2">
        <v>20.580450843756498</v>
      </c>
      <c r="F181" s="2">
        <v>32.268740368253297</v>
      </c>
      <c r="G181" s="2">
        <v>121.87757316189401</v>
      </c>
      <c r="H181" s="2">
        <v>136.827734141278</v>
      </c>
      <c r="I181" s="2">
        <v>20.709706879793501</v>
      </c>
      <c r="J181" s="2">
        <v>82.077597538453503</v>
      </c>
      <c r="K181" s="2">
        <v>153.503461370217</v>
      </c>
    </row>
    <row r="182" spans="1:11">
      <c r="A182" t="s">
        <v>181</v>
      </c>
      <c r="B182" s="2">
        <v>1280.30120992607</v>
      </c>
      <c r="C182" s="2">
        <v>1410.0799348542801</v>
      </c>
      <c r="D182" s="2">
        <v>1187.8703382870799</v>
      </c>
      <c r="E182" s="2">
        <v>1372.71811379978</v>
      </c>
      <c r="F182" s="2">
        <v>1198.2691773737699</v>
      </c>
      <c r="G182" s="2">
        <v>1334.95373609785</v>
      </c>
      <c r="H182" s="2">
        <v>1347.75205508713</v>
      </c>
      <c r="I182" s="2">
        <v>1431.0838265110999</v>
      </c>
      <c r="J182" s="2">
        <v>1532.64305133582</v>
      </c>
      <c r="K182" s="2">
        <v>1303.99177569004</v>
      </c>
    </row>
    <row r="183" spans="1:11">
      <c r="A183" t="s">
        <v>182</v>
      </c>
      <c r="B183" s="2">
        <v>43.216757715367898</v>
      </c>
      <c r="C183" s="2">
        <v>2.0102898890932601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</row>
    <row r="184" spans="1:11">
      <c r="A184" t="s">
        <v>183</v>
      </c>
      <c r="B184" s="2">
        <v>361.41344930557699</v>
      </c>
      <c r="C184" s="2">
        <v>398.13357632775399</v>
      </c>
      <c r="D184" s="2">
        <v>407.67534875700102</v>
      </c>
      <c r="E184" s="2">
        <v>689.89194221999196</v>
      </c>
      <c r="F184" s="2">
        <v>582.33760631467601</v>
      </c>
      <c r="G184" s="2">
        <v>391.19730350617499</v>
      </c>
      <c r="H184" s="2">
        <v>398.71113639845203</v>
      </c>
      <c r="I184" s="2">
        <v>411.57617792245497</v>
      </c>
      <c r="J184" s="2">
        <v>395.58370914674498</v>
      </c>
      <c r="K184" s="2">
        <v>708.03114046725898</v>
      </c>
    </row>
    <row r="185" spans="1:11">
      <c r="A185" t="s">
        <v>184</v>
      </c>
      <c r="B185" s="2">
        <v>146.48131766479</v>
      </c>
      <c r="C185" s="2">
        <v>118.261185677263</v>
      </c>
      <c r="D185" s="2">
        <v>136.44259819988201</v>
      </c>
      <c r="E185" s="2">
        <v>133.89222647342999</v>
      </c>
      <c r="F185" s="2">
        <v>177.054399001539</v>
      </c>
      <c r="G185" s="2">
        <v>120.026712365492</v>
      </c>
      <c r="H185" s="2">
        <v>132.39071191014699</v>
      </c>
      <c r="I185" s="2">
        <v>148.18316009671099</v>
      </c>
      <c r="J185" s="2">
        <v>234.75860581805901</v>
      </c>
      <c r="K185" s="2">
        <v>135.46519647690801</v>
      </c>
    </row>
    <row r="186" spans="1:11">
      <c r="A186" t="s">
        <v>185</v>
      </c>
      <c r="B186" s="2">
        <v>257.60198556019202</v>
      </c>
      <c r="C186" s="2">
        <v>274.76525155158498</v>
      </c>
      <c r="D186" s="2">
        <v>397.00459242118802</v>
      </c>
      <c r="E186" s="2">
        <v>558.96200074544402</v>
      </c>
      <c r="F186" s="2">
        <v>512.02985481451196</v>
      </c>
      <c r="G186" s="2">
        <v>266.55594865378299</v>
      </c>
      <c r="H186" s="2">
        <v>292.00371882758901</v>
      </c>
      <c r="I186" s="2">
        <v>515.79655270310298</v>
      </c>
      <c r="J186" s="2">
        <v>417.17144315273202</v>
      </c>
      <c r="K186" s="2">
        <v>437.81282072789901</v>
      </c>
    </row>
    <row r="187" spans="1:11">
      <c r="A187" t="s">
        <v>186</v>
      </c>
      <c r="B187" s="2">
        <v>0</v>
      </c>
      <c r="C187" s="2">
        <v>0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6.0236634351191602</v>
      </c>
      <c r="K187" s="2">
        <v>0</v>
      </c>
    </row>
    <row r="188" spans="1:11">
      <c r="A188" t="s">
        <v>187</v>
      </c>
      <c r="B188" s="2">
        <v>618.23434592143701</v>
      </c>
      <c r="C188" s="2">
        <v>658.52727038255705</v>
      </c>
      <c r="D188" s="2">
        <v>672.01869890398598</v>
      </c>
      <c r="E188" s="2">
        <v>806.914018304558</v>
      </c>
      <c r="F188" s="2">
        <v>630.21415799591</v>
      </c>
      <c r="G188" s="2">
        <v>628.34557391814997</v>
      </c>
      <c r="H188" s="2">
        <v>636.88963437875896</v>
      </c>
      <c r="I188" s="2">
        <v>609.19023700088303</v>
      </c>
      <c r="J188" s="2">
        <v>513.66099284601898</v>
      </c>
      <c r="K188" s="2">
        <v>648.03442819497695</v>
      </c>
    </row>
    <row r="189" spans="1:11">
      <c r="A189" t="s">
        <v>188</v>
      </c>
      <c r="B189" s="2">
        <v>7.3560270679896398</v>
      </c>
      <c r="C189" s="2">
        <v>9.8997780545499907</v>
      </c>
      <c r="D189" s="2">
        <v>16.590960821463799</v>
      </c>
      <c r="E189" s="2">
        <v>0</v>
      </c>
      <c r="F189" s="2">
        <v>0</v>
      </c>
      <c r="G189" s="2">
        <v>21.0874537686507</v>
      </c>
      <c r="H189" s="2">
        <v>7.9106206678894297</v>
      </c>
      <c r="I189" s="2">
        <v>17.811934045787201</v>
      </c>
      <c r="J189" s="2">
        <v>0</v>
      </c>
      <c r="K189" s="2">
        <v>80.040717790232407</v>
      </c>
    </row>
    <row r="190" spans="1:11">
      <c r="A190" t="s">
        <v>189</v>
      </c>
      <c r="B190" s="2">
        <v>337.84433524213199</v>
      </c>
      <c r="C190" s="2">
        <v>413.646203105241</v>
      </c>
      <c r="D190" s="2">
        <v>344.05490104668701</v>
      </c>
      <c r="E190" s="2">
        <v>344.107202617648</v>
      </c>
      <c r="F190" s="2">
        <v>404.962511347592</v>
      </c>
      <c r="G190" s="2">
        <v>465.10372919193799</v>
      </c>
      <c r="H190" s="2">
        <v>465.79592587964999</v>
      </c>
      <c r="I190" s="2">
        <v>232.57166534728299</v>
      </c>
      <c r="J190" s="2">
        <v>230.36912589741399</v>
      </c>
      <c r="K190" s="2">
        <v>444.27982357393603</v>
      </c>
    </row>
    <row r="191" spans="1:11">
      <c r="A191" t="s">
        <v>190</v>
      </c>
      <c r="B191" s="2">
        <v>208.643692869175</v>
      </c>
      <c r="C191" s="2">
        <v>186.82551409687301</v>
      </c>
      <c r="D191" s="2">
        <v>214.75182934766099</v>
      </c>
      <c r="E191" s="2">
        <v>391.07764996127901</v>
      </c>
      <c r="F191" s="2">
        <v>435.92044745673797</v>
      </c>
      <c r="G191" s="2">
        <v>224.90127235961401</v>
      </c>
      <c r="H191" s="2">
        <v>213.53187461777199</v>
      </c>
      <c r="I191" s="2">
        <v>266.53533994688098</v>
      </c>
      <c r="J191" s="2">
        <v>296.58348316984598</v>
      </c>
      <c r="K191" s="2">
        <v>585.90983931836104</v>
      </c>
    </row>
    <row r="192" spans="1:11">
      <c r="A192" t="s">
        <v>191</v>
      </c>
      <c r="B192" s="2">
        <v>87.479099353853798</v>
      </c>
      <c r="C192" s="2">
        <v>124.138926603375</v>
      </c>
      <c r="D192" s="2">
        <v>113.917513319009</v>
      </c>
      <c r="E192" s="2">
        <v>325.16156175606301</v>
      </c>
      <c r="F192" s="2">
        <v>357.53525647582501</v>
      </c>
      <c r="G192" s="2">
        <v>105.46216650946999</v>
      </c>
      <c r="H192" s="2">
        <v>141.90992745167901</v>
      </c>
      <c r="I192" s="2">
        <v>156.75902381994399</v>
      </c>
      <c r="J192" s="2">
        <v>239.25349664369</v>
      </c>
      <c r="K192" s="2">
        <v>322.69547650425397</v>
      </c>
    </row>
    <row r="193" spans="1:11">
      <c r="A193" t="s">
        <v>192</v>
      </c>
      <c r="B193" s="2">
        <v>12.021966541603501</v>
      </c>
      <c r="C193" s="2">
        <v>12.4532928355764</v>
      </c>
      <c r="D193" s="2">
        <v>14.695040587939699</v>
      </c>
      <c r="E193" s="2">
        <v>34.260491143231903</v>
      </c>
      <c r="F193" s="2">
        <v>8.20237833097414</v>
      </c>
      <c r="G193" s="2">
        <v>6.7491247540276298</v>
      </c>
      <c r="H193" s="2">
        <v>13.097097177777799</v>
      </c>
      <c r="I193" s="2">
        <v>19.476402106313799</v>
      </c>
      <c r="J193" s="2">
        <v>25.5461760479966</v>
      </c>
      <c r="K193" s="2">
        <v>8.78987654394105</v>
      </c>
    </row>
    <row r="194" spans="1:11">
      <c r="A194" t="s">
        <v>193</v>
      </c>
      <c r="B194" s="2">
        <v>722.32434359320496</v>
      </c>
      <c r="C194" s="2">
        <v>817.51054084385601</v>
      </c>
      <c r="D194" s="2">
        <v>939.30808347559798</v>
      </c>
      <c r="E194" s="2">
        <v>1156.3387610750899</v>
      </c>
      <c r="F194" s="2">
        <v>1033.2463986396599</v>
      </c>
      <c r="G194" s="2">
        <v>868.27706412268299</v>
      </c>
      <c r="H194" s="2">
        <v>937.91002602142203</v>
      </c>
      <c r="I194" s="2">
        <v>1026.9968501610699</v>
      </c>
      <c r="J194" s="2">
        <v>932.57784312904403</v>
      </c>
      <c r="K194" s="2">
        <v>921.74064882316304</v>
      </c>
    </row>
    <row r="195" spans="1:11">
      <c r="A195" t="s">
        <v>194</v>
      </c>
      <c r="B195" s="2">
        <v>587.76679435688504</v>
      </c>
      <c r="C195" s="2">
        <v>650.68255837548395</v>
      </c>
      <c r="D195" s="2">
        <v>617.09272201808903</v>
      </c>
      <c r="E195" s="2">
        <v>669.24338085575096</v>
      </c>
      <c r="F195" s="2">
        <v>610.87846766829296</v>
      </c>
      <c r="G195" s="2">
        <v>729.95194521164206</v>
      </c>
      <c r="H195" s="2">
        <v>589.50890952159705</v>
      </c>
      <c r="I195" s="2">
        <v>573.87973956051496</v>
      </c>
      <c r="J195" s="2">
        <v>575.57268601959697</v>
      </c>
      <c r="K195" s="2">
        <v>589.34199682636097</v>
      </c>
    </row>
    <row r="196" spans="1:11">
      <c r="A196" t="s">
        <v>195</v>
      </c>
      <c r="B196" s="2">
        <v>0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2.7242230218756802</v>
      </c>
    </row>
    <row r="197" spans="1:11">
      <c r="A197" t="s">
        <v>196</v>
      </c>
      <c r="B197" s="2">
        <v>88.254444341719207</v>
      </c>
      <c r="C197" s="2">
        <v>83.614050582657796</v>
      </c>
      <c r="D197" s="2">
        <v>46.164613799595401</v>
      </c>
      <c r="E197" s="2">
        <v>4.26728679689466</v>
      </c>
      <c r="F197" s="2">
        <v>2.6671740963519301</v>
      </c>
      <c r="G197" s="2">
        <v>73.834575125459693</v>
      </c>
      <c r="H197" s="2">
        <v>60.889420121290897</v>
      </c>
      <c r="I197" s="2">
        <v>35.834199261150701</v>
      </c>
      <c r="J197" s="2">
        <v>12.1030952169953</v>
      </c>
      <c r="K197" s="2">
        <v>6.8975655192957301</v>
      </c>
    </row>
    <row r="198" spans="1:11">
      <c r="A198" t="s">
        <v>197</v>
      </c>
      <c r="B198" s="2">
        <v>0</v>
      </c>
      <c r="C198" s="2">
        <v>0</v>
      </c>
      <c r="D198" s="2">
        <v>8.9764526832546707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1.98836967688627</v>
      </c>
    </row>
    <row r="199" spans="1:11">
      <c r="A199" t="s">
        <v>198</v>
      </c>
      <c r="B199" s="2">
        <v>2.60674324020908</v>
      </c>
      <c r="C199" s="2">
        <v>7.2701098463012404</v>
      </c>
      <c r="D199" s="2">
        <v>26.666932556758599</v>
      </c>
      <c r="E199" s="2">
        <v>6.5418823464607696</v>
      </c>
      <c r="F199" s="2">
        <v>6.3990668843927301</v>
      </c>
      <c r="G199" s="2">
        <v>4.2152381262457004</v>
      </c>
      <c r="H199" s="2">
        <v>10.893280056913101</v>
      </c>
      <c r="I199" s="2">
        <v>41.7584015583571</v>
      </c>
      <c r="J199" s="2">
        <v>22.2054236787938</v>
      </c>
      <c r="K199" s="2">
        <v>16.780621400643899</v>
      </c>
    </row>
    <row r="200" spans="1:11">
      <c r="A200" t="s">
        <v>199</v>
      </c>
      <c r="B200" s="2">
        <v>297.815158851619</v>
      </c>
      <c r="C200" s="2">
        <v>179.83231108294399</v>
      </c>
      <c r="D200" s="2">
        <v>217.22377661018601</v>
      </c>
      <c r="E200" s="2">
        <v>117.54271438281501</v>
      </c>
      <c r="F200" s="2">
        <v>89.925680893595896</v>
      </c>
      <c r="G200" s="2">
        <v>113.850121970149</v>
      </c>
      <c r="H200" s="2">
        <v>243.207398041408</v>
      </c>
      <c r="I200" s="2">
        <v>131.966665018729</v>
      </c>
      <c r="J200" s="2">
        <v>138.10081392214599</v>
      </c>
      <c r="K200" s="2">
        <v>260.10471896985098</v>
      </c>
    </row>
    <row r="201" spans="1:11">
      <c r="A201" t="s">
        <v>200</v>
      </c>
      <c r="B201" s="2">
        <v>758.61952261612396</v>
      </c>
      <c r="C201" s="2">
        <v>683.97610741934795</v>
      </c>
      <c r="D201" s="2">
        <v>708.43988393300594</v>
      </c>
      <c r="E201" s="2">
        <v>456.38807867212</v>
      </c>
      <c r="F201" s="2">
        <v>348.444877617386</v>
      </c>
      <c r="G201" s="2">
        <v>706.85117771584498</v>
      </c>
      <c r="H201" s="2">
        <v>729.707754118293</v>
      </c>
      <c r="I201" s="2">
        <v>603.31013293014496</v>
      </c>
      <c r="J201" s="2">
        <v>546.35541596058601</v>
      </c>
      <c r="K201" s="2">
        <v>367.49017557422297</v>
      </c>
    </row>
    <row r="202" spans="1:11">
      <c r="A202" t="s">
        <v>201</v>
      </c>
      <c r="B202" s="2">
        <v>29.9357478099875</v>
      </c>
      <c r="C202" s="2">
        <v>34.207804870023402</v>
      </c>
      <c r="D202" s="2">
        <v>67.798497230991003</v>
      </c>
      <c r="E202" s="2">
        <v>7.5927107412829598</v>
      </c>
      <c r="F202" s="2">
        <v>6.2749184352638201</v>
      </c>
      <c r="G202" s="2">
        <v>31.984703653816901</v>
      </c>
      <c r="H202" s="2">
        <v>39.410124580646503</v>
      </c>
      <c r="I202" s="2">
        <v>67.326407630170806</v>
      </c>
      <c r="J202" s="2">
        <v>52.423998778732198</v>
      </c>
      <c r="K202" s="2">
        <v>11.2589422134432</v>
      </c>
    </row>
    <row r="203" spans="1:11">
      <c r="A203" t="s">
        <v>202</v>
      </c>
      <c r="B203" s="2">
        <v>436.49404328194697</v>
      </c>
      <c r="C203" s="2">
        <v>524.49119315863402</v>
      </c>
      <c r="D203" s="2">
        <v>488.30540696632397</v>
      </c>
      <c r="E203" s="2">
        <v>442.35640390583302</v>
      </c>
      <c r="F203" s="2">
        <v>485.28736120361901</v>
      </c>
      <c r="G203" s="2">
        <v>517.17886174436501</v>
      </c>
      <c r="H203" s="2">
        <v>469.67368566603102</v>
      </c>
      <c r="I203" s="2">
        <v>442.80777807623298</v>
      </c>
      <c r="J203" s="2">
        <v>290.297331134042</v>
      </c>
      <c r="K203" s="2">
        <v>297.53400500989898</v>
      </c>
    </row>
    <row r="204" spans="1:11">
      <c r="A204" t="s">
        <v>203</v>
      </c>
      <c r="B204" s="2">
        <v>0</v>
      </c>
      <c r="C204" s="2">
        <v>2.66251727533241</v>
      </c>
      <c r="D204" s="2">
        <v>0.96607562510364198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1.8402995945649501</v>
      </c>
    </row>
    <row r="205" spans="1:11">
      <c r="A205" t="s">
        <v>204</v>
      </c>
      <c r="B205" s="2">
        <v>20.885016724252701</v>
      </c>
      <c r="C205" s="2">
        <v>40.058175996921598</v>
      </c>
      <c r="D205" s="2">
        <v>49.328975435689799</v>
      </c>
      <c r="E205" s="2">
        <v>0</v>
      </c>
      <c r="F205" s="2">
        <v>0</v>
      </c>
      <c r="G205" s="2">
        <v>33.933597371885</v>
      </c>
      <c r="H205" s="2">
        <v>60.240597093079899</v>
      </c>
      <c r="I205" s="2">
        <v>15.976515713626</v>
      </c>
      <c r="J205" s="2">
        <v>7.9107636056019199</v>
      </c>
      <c r="K205" s="2">
        <v>3.9827104338833199</v>
      </c>
    </row>
    <row r="206" spans="1:11">
      <c r="A206" t="s">
        <v>205</v>
      </c>
      <c r="B206" s="2">
        <v>697.06074772640397</v>
      </c>
      <c r="C206" s="2">
        <v>715.09559033323706</v>
      </c>
      <c r="D206" s="2">
        <v>871.75687814303205</v>
      </c>
      <c r="E206" s="2">
        <v>928.902880779763</v>
      </c>
      <c r="F206" s="2">
        <v>762.39633032112499</v>
      </c>
      <c r="G206" s="2">
        <v>807.23618661098806</v>
      </c>
      <c r="H206" s="2">
        <v>707.68367262395202</v>
      </c>
      <c r="I206" s="2">
        <v>992.35383193407495</v>
      </c>
      <c r="J206" s="2">
        <v>657.30357499020499</v>
      </c>
      <c r="K206" s="2">
        <v>544.89160610785802</v>
      </c>
    </row>
    <row r="207" spans="1:11">
      <c r="A207" t="s">
        <v>206</v>
      </c>
      <c r="B207" s="2">
        <v>43.1205563613129</v>
      </c>
      <c r="C207" s="2">
        <v>66.625289523369901</v>
      </c>
      <c r="D207" s="2">
        <v>39.906741264521898</v>
      </c>
      <c r="E207" s="2">
        <v>63.901411086477196</v>
      </c>
      <c r="F207" s="2">
        <v>91.967587326960995</v>
      </c>
      <c r="G207" s="2">
        <v>64.270570118443999</v>
      </c>
      <c r="H207" s="2">
        <v>73.490459756810097</v>
      </c>
      <c r="I207" s="2">
        <v>37.378347982424998</v>
      </c>
      <c r="J207" s="2">
        <v>79.482590965093095</v>
      </c>
      <c r="K207" s="2">
        <v>99.405972621304002</v>
      </c>
    </row>
    <row r="208" spans="1:11">
      <c r="A208" t="s">
        <v>207</v>
      </c>
      <c r="B208" s="2">
        <v>60.209518025071198</v>
      </c>
      <c r="C208" s="2">
        <v>60.957013411022601</v>
      </c>
      <c r="D208" s="2">
        <v>45.756391188790602</v>
      </c>
      <c r="E208" s="2">
        <v>57.4708888860469</v>
      </c>
      <c r="F208" s="2">
        <v>109.18605022911601</v>
      </c>
      <c r="G208" s="2">
        <v>70.820357436359302</v>
      </c>
      <c r="H208" s="2">
        <v>79.470464761336203</v>
      </c>
      <c r="I208" s="2">
        <v>54.015656667296199</v>
      </c>
      <c r="J208" s="2">
        <v>109.912533000415</v>
      </c>
      <c r="K208" s="2">
        <v>98.232223997776103</v>
      </c>
    </row>
    <row r="209" spans="1:11">
      <c r="A209" t="s">
        <v>208</v>
      </c>
      <c r="B209" s="2">
        <v>123.001374704583</v>
      </c>
      <c r="C209" s="2">
        <v>110.14878669278001</v>
      </c>
      <c r="D209" s="2">
        <v>85.710412637544295</v>
      </c>
      <c r="E209" s="2">
        <v>50.2307003931599</v>
      </c>
      <c r="F209" s="2">
        <v>145.31759709500699</v>
      </c>
      <c r="G209" s="2">
        <v>122.695185971746</v>
      </c>
      <c r="H209" s="2">
        <v>104.257218924516</v>
      </c>
      <c r="I209" s="2">
        <v>110.07833381125801</v>
      </c>
      <c r="J209" s="2">
        <v>29.873956690829999</v>
      </c>
      <c r="K209" s="2">
        <v>96.592782854808604</v>
      </c>
    </row>
    <row r="210" spans="1:11">
      <c r="A210" t="s">
        <v>209</v>
      </c>
      <c r="B210" s="2">
        <v>511.47810772026401</v>
      </c>
      <c r="C210" s="2">
        <v>501.86803714407398</v>
      </c>
      <c r="D210" s="2">
        <v>348.94819252488298</v>
      </c>
      <c r="E210" s="2">
        <v>334.72500246494599</v>
      </c>
      <c r="F210" s="2">
        <v>328.72377055758</v>
      </c>
      <c r="G210" s="2">
        <v>508.01186491586202</v>
      </c>
      <c r="H210" s="2">
        <v>495.50540953024898</v>
      </c>
      <c r="I210" s="2">
        <v>284.52938069236501</v>
      </c>
      <c r="J210" s="2">
        <v>286.72783562723703</v>
      </c>
      <c r="K210" s="2">
        <v>466.898646266745</v>
      </c>
    </row>
    <row r="211" spans="1:11">
      <c r="A211" t="s">
        <v>210</v>
      </c>
      <c r="B211" s="2">
        <v>579.08598228363996</v>
      </c>
      <c r="C211" s="2">
        <v>591.72532797327995</v>
      </c>
      <c r="D211" s="2">
        <v>599.12624108703096</v>
      </c>
      <c r="E211" s="2">
        <v>618.32310298989898</v>
      </c>
      <c r="F211" s="2">
        <v>583.245357028576</v>
      </c>
      <c r="G211" s="2">
        <v>594.01118299144798</v>
      </c>
      <c r="H211" s="2">
        <v>599.97760683559602</v>
      </c>
      <c r="I211" s="2">
        <v>637.43716521187605</v>
      </c>
      <c r="J211" s="2">
        <v>645.05476557627696</v>
      </c>
      <c r="K211" s="2">
        <v>453.806543598144</v>
      </c>
    </row>
    <row r="212" spans="1:11">
      <c r="A212" t="s">
        <v>211</v>
      </c>
      <c r="B212" s="2">
        <v>182.722561842917</v>
      </c>
      <c r="C212" s="2">
        <v>204.19317827763101</v>
      </c>
      <c r="D212" s="2">
        <v>250.350653197469</v>
      </c>
      <c r="E212" s="2">
        <v>314.49812625079397</v>
      </c>
      <c r="F212" s="2">
        <v>295.78002050928501</v>
      </c>
      <c r="G212" s="2">
        <v>186.07929309467701</v>
      </c>
      <c r="H212" s="2">
        <v>230.352907493873</v>
      </c>
      <c r="I212" s="2">
        <v>337.16054929477798</v>
      </c>
      <c r="J212" s="2">
        <v>263.702104743218</v>
      </c>
      <c r="K212" s="2">
        <v>362.36839915531402</v>
      </c>
    </row>
    <row r="213" spans="1:11">
      <c r="A213" t="s">
        <v>212</v>
      </c>
      <c r="B213" s="2">
        <v>0</v>
      </c>
      <c r="C213" s="2">
        <v>1.79361193697542</v>
      </c>
      <c r="D213" s="2">
        <v>1.0771743219905601</v>
      </c>
      <c r="E213" s="2">
        <v>0</v>
      </c>
      <c r="F213" s="2">
        <v>2.0881165622755198</v>
      </c>
      <c r="G213" s="2">
        <v>3.28153667224265</v>
      </c>
      <c r="H213" s="2">
        <v>1.57142506927643</v>
      </c>
      <c r="I213" s="2">
        <v>10.1384563763255</v>
      </c>
      <c r="J213" s="2">
        <v>10.614771605441099</v>
      </c>
      <c r="K213" s="2">
        <v>11.803759647841201</v>
      </c>
    </row>
    <row r="214" spans="1:11">
      <c r="A214" t="s">
        <v>213</v>
      </c>
      <c r="B214" s="2">
        <v>15.1357125477984</v>
      </c>
      <c r="C214" s="2">
        <v>5.0768337877101004</v>
      </c>
      <c r="D214" s="2">
        <v>0</v>
      </c>
      <c r="E214" s="2">
        <v>0</v>
      </c>
      <c r="F214" s="2">
        <v>0</v>
      </c>
      <c r="G214" s="2">
        <v>0.80152476189834898</v>
      </c>
      <c r="H214" s="2">
        <v>0</v>
      </c>
      <c r="I214" s="2">
        <v>0</v>
      </c>
      <c r="J214" s="2">
        <v>7.8436874610651701</v>
      </c>
      <c r="K214" s="2">
        <v>0</v>
      </c>
    </row>
    <row r="215" spans="1:11">
      <c r="A215" t="s">
        <v>214</v>
      </c>
      <c r="B215" s="2">
        <v>446.23807729283902</v>
      </c>
      <c r="C215" s="2">
        <v>473.78351791684503</v>
      </c>
      <c r="D215" s="2">
        <v>442.69560645018203</v>
      </c>
      <c r="E215" s="2">
        <v>155.613535690292</v>
      </c>
      <c r="F215" s="2">
        <v>126.918135942761</v>
      </c>
      <c r="G215" s="2">
        <v>518.92466621152198</v>
      </c>
      <c r="H215" s="2">
        <v>500.735596557051</v>
      </c>
      <c r="I215" s="2">
        <v>420.53622741999197</v>
      </c>
      <c r="J215" s="2">
        <v>219.11856104471599</v>
      </c>
      <c r="K215" s="2">
        <v>133.88773095158899</v>
      </c>
    </row>
    <row r="216" spans="1:11">
      <c r="A216" t="s">
        <v>215</v>
      </c>
      <c r="B216" s="2">
        <v>137.08072214923899</v>
      </c>
      <c r="C216" s="2">
        <v>168.370109792519</v>
      </c>
      <c r="D216" s="2">
        <v>193.52164452881499</v>
      </c>
      <c r="E216" s="2">
        <v>232.10999633049701</v>
      </c>
      <c r="F216" s="2">
        <v>220.34643089020199</v>
      </c>
      <c r="G216" s="2">
        <v>180.508117245324</v>
      </c>
      <c r="H216" s="2">
        <v>171.54965633067599</v>
      </c>
      <c r="I216" s="2">
        <v>316.48350926199601</v>
      </c>
      <c r="J216" s="2">
        <v>160.80255128406799</v>
      </c>
      <c r="K216" s="2">
        <v>342.24332205662199</v>
      </c>
    </row>
    <row r="217" spans="1:11">
      <c r="A217" t="s">
        <v>216</v>
      </c>
      <c r="B217" s="2">
        <v>2.6302274135442998</v>
      </c>
      <c r="C217" s="2">
        <v>13.5762588965381</v>
      </c>
      <c r="D217" s="2">
        <v>1.3464679024882</v>
      </c>
      <c r="E217" s="2">
        <v>0</v>
      </c>
      <c r="F217" s="2">
        <v>0</v>
      </c>
      <c r="G217" s="2">
        <v>0</v>
      </c>
      <c r="H217" s="2">
        <v>1.8642815594597599</v>
      </c>
      <c r="I217" s="2">
        <v>0</v>
      </c>
      <c r="J217" s="2">
        <v>18.855369863342698</v>
      </c>
      <c r="K217" s="2">
        <v>0</v>
      </c>
    </row>
    <row r="218" spans="1:11">
      <c r="A218" t="s">
        <v>217</v>
      </c>
      <c r="B218" s="2">
        <v>578.62063459098499</v>
      </c>
      <c r="C218" s="2">
        <v>604.67756338640902</v>
      </c>
      <c r="D218" s="2">
        <v>656.326469908283</v>
      </c>
      <c r="E218" s="2">
        <v>533.14279243200497</v>
      </c>
      <c r="F218" s="2">
        <v>551.04970705838696</v>
      </c>
      <c r="G218" s="2">
        <v>630.99544053377394</v>
      </c>
      <c r="H218" s="2">
        <v>648.76417747309699</v>
      </c>
      <c r="I218" s="2">
        <v>610.228603242541</v>
      </c>
      <c r="J218" s="2">
        <v>658.03558575762497</v>
      </c>
      <c r="K218" s="2">
        <v>593.47461825865605</v>
      </c>
    </row>
    <row r="219" spans="1:11">
      <c r="A219" t="s">
        <v>218</v>
      </c>
      <c r="B219" s="2">
        <v>0</v>
      </c>
      <c r="C219" s="2">
        <v>0</v>
      </c>
      <c r="D219" s="2">
        <v>0</v>
      </c>
      <c r="E219" s="2">
        <v>150.68109495021699</v>
      </c>
      <c r="F219" s="2">
        <v>216.748691069551</v>
      </c>
      <c r="G219" s="2">
        <v>0</v>
      </c>
      <c r="H219" s="2">
        <v>0</v>
      </c>
      <c r="I219" s="2">
        <v>0</v>
      </c>
      <c r="J219" s="2">
        <v>12.4971077721094</v>
      </c>
      <c r="K219" s="2">
        <v>4.3343164425639804</v>
      </c>
    </row>
    <row r="220" spans="1:11">
      <c r="A220" t="s">
        <v>219</v>
      </c>
      <c r="B220" s="2">
        <v>73.766526922829399</v>
      </c>
      <c r="C220" s="2">
        <v>73.892191130706095</v>
      </c>
      <c r="D220" s="2">
        <v>57.831364201839101</v>
      </c>
      <c r="E220" s="2">
        <v>3.9856805623101002</v>
      </c>
      <c r="F220" s="2">
        <v>0.80420705438989804</v>
      </c>
      <c r="G220" s="2">
        <v>64.807241761004306</v>
      </c>
      <c r="H220" s="2">
        <v>48.117711318589301</v>
      </c>
      <c r="I220" s="2">
        <v>30.8705625692354</v>
      </c>
      <c r="J220" s="2">
        <v>16.450778086873701</v>
      </c>
      <c r="K220" s="2">
        <v>88.388041431078193</v>
      </c>
    </row>
    <row r="221" spans="1:11">
      <c r="A221" t="s">
        <v>220</v>
      </c>
      <c r="B221" s="2">
        <v>19.415596368595502</v>
      </c>
      <c r="C221" s="2">
        <v>24.436799445114399</v>
      </c>
      <c r="D221" s="2">
        <v>14.365389460176599</v>
      </c>
      <c r="E221" s="2">
        <v>15.5785691715773</v>
      </c>
      <c r="F221" s="2">
        <v>9.8102707329995305</v>
      </c>
      <c r="G221" s="2">
        <v>26.039408878634301</v>
      </c>
      <c r="H221" s="2">
        <v>24.078139043634199</v>
      </c>
      <c r="I221" s="2">
        <v>30.889600210536798</v>
      </c>
      <c r="J221" s="2">
        <v>26.375074326302201</v>
      </c>
      <c r="K221" s="2">
        <v>13.390371344694501</v>
      </c>
    </row>
    <row r="222" spans="1:11">
      <c r="A222" t="s">
        <v>221</v>
      </c>
      <c r="B222" s="2">
        <v>253.98506762462699</v>
      </c>
      <c r="C222" s="2">
        <v>240.51818823109701</v>
      </c>
      <c r="D222" s="2">
        <v>185.281010756744</v>
      </c>
      <c r="E222" s="2">
        <v>14.907025281847099</v>
      </c>
      <c r="F222" s="2">
        <v>29.1271772400682</v>
      </c>
      <c r="G222" s="2">
        <v>280.97799736331001</v>
      </c>
      <c r="H222" s="2">
        <v>257.28365727629301</v>
      </c>
      <c r="I222" s="2">
        <v>183.60120173369401</v>
      </c>
      <c r="J222" s="2">
        <v>70.762390023573701</v>
      </c>
      <c r="K222" s="2">
        <v>4.8746804162588404</v>
      </c>
    </row>
    <row r="223" spans="1:11">
      <c r="A223" t="s">
        <v>222</v>
      </c>
      <c r="B223" s="2">
        <v>83.034119297307896</v>
      </c>
      <c r="C223" s="2">
        <v>128.14676555943001</v>
      </c>
      <c r="D223" s="2">
        <v>128.67906366826401</v>
      </c>
      <c r="E223" s="2">
        <v>37.047711620763401</v>
      </c>
      <c r="F223" s="2">
        <v>23.899170771611601</v>
      </c>
      <c r="G223" s="2">
        <v>100.06134621264</v>
      </c>
      <c r="H223" s="2">
        <v>95.393381593760196</v>
      </c>
      <c r="I223" s="2">
        <v>36.622629795879902</v>
      </c>
      <c r="J223" s="2">
        <v>130.100292292739</v>
      </c>
      <c r="K223" s="2">
        <v>162.80277614693199</v>
      </c>
    </row>
    <row r="224" spans="1:11">
      <c r="A224" t="s">
        <v>223</v>
      </c>
      <c r="B224" s="2">
        <v>204.06416789002199</v>
      </c>
      <c r="C224" s="2">
        <v>227.02017826430199</v>
      </c>
      <c r="D224" s="2">
        <v>233.747441791825</v>
      </c>
      <c r="E224" s="2">
        <v>79.062514046930104</v>
      </c>
      <c r="F224" s="2">
        <v>53.462091798190997</v>
      </c>
      <c r="G224" s="2">
        <v>220.974284886742</v>
      </c>
      <c r="H224" s="2">
        <v>249.88610139014801</v>
      </c>
      <c r="I224" s="2">
        <v>206.87368091808199</v>
      </c>
      <c r="J224" s="2">
        <v>211.37020576543301</v>
      </c>
      <c r="K224" s="2">
        <v>119.991114803982</v>
      </c>
    </row>
    <row r="225" spans="1:11">
      <c r="A225" t="s">
        <v>224</v>
      </c>
      <c r="B225" s="2">
        <v>4.5162021238065302</v>
      </c>
      <c r="C225" s="2">
        <v>6.2580235936362199</v>
      </c>
      <c r="D225" s="2">
        <v>3.4501122186840201</v>
      </c>
      <c r="E225" s="2">
        <v>4.27303960379174</v>
      </c>
      <c r="F225" s="2">
        <v>1.155559650968</v>
      </c>
      <c r="G225" s="2">
        <v>2.6137122314906498</v>
      </c>
      <c r="H225" s="2">
        <v>6.13648818609812</v>
      </c>
      <c r="I225" s="2">
        <v>0</v>
      </c>
      <c r="J225" s="2">
        <v>42.670378954873101</v>
      </c>
      <c r="K225" s="2">
        <v>44.367529847508202</v>
      </c>
    </row>
    <row r="226" spans="1:11">
      <c r="A226" t="s">
        <v>225</v>
      </c>
      <c r="B226" s="2">
        <v>9.6023751694560904</v>
      </c>
      <c r="C226" s="2">
        <v>14.2331313811186</v>
      </c>
      <c r="D226" s="2">
        <v>16.083933541424699</v>
      </c>
      <c r="E226" s="2">
        <v>17.528840691970299</v>
      </c>
      <c r="F226" s="2">
        <v>12.527771454503799</v>
      </c>
      <c r="G226" s="2">
        <v>18.761054792062499</v>
      </c>
      <c r="H226" s="2">
        <v>8.8166327514142999</v>
      </c>
      <c r="I226" s="2">
        <v>3.0612130022088602</v>
      </c>
      <c r="J226" s="2">
        <v>68.454718469374299</v>
      </c>
      <c r="K226" s="2">
        <v>28.962936354151399</v>
      </c>
    </row>
    <row r="227" spans="1:11">
      <c r="A227" t="s">
        <v>226</v>
      </c>
      <c r="B227" s="2">
        <v>0</v>
      </c>
      <c r="C227" s="2">
        <v>0</v>
      </c>
      <c r="D227" s="2">
        <v>4.0471867589240702</v>
      </c>
      <c r="E227" s="2">
        <v>8.7401573009294609</v>
      </c>
      <c r="F227" s="2">
        <v>22.046089066125901</v>
      </c>
      <c r="G227" s="2">
        <v>0</v>
      </c>
      <c r="H227" s="2">
        <v>0</v>
      </c>
      <c r="I227" s="2">
        <v>5.4391195307103803</v>
      </c>
      <c r="J227" s="2">
        <v>21.654041103474501</v>
      </c>
      <c r="K227" s="2">
        <v>1.80196001967818</v>
      </c>
    </row>
    <row r="228" spans="1:11">
      <c r="A228" t="s">
        <v>227</v>
      </c>
      <c r="B228" s="2">
        <v>0</v>
      </c>
      <c r="C228" s="2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1.3902351869121601</v>
      </c>
      <c r="K228" s="2">
        <v>1.2974112141682901</v>
      </c>
    </row>
    <row r="229" spans="1:11">
      <c r="A229" t="s">
        <v>228</v>
      </c>
      <c r="B229" s="2">
        <v>89.146329247092794</v>
      </c>
      <c r="C229" s="2">
        <v>49.017074841321602</v>
      </c>
      <c r="D229" s="2">
        <v>58.476388060913301</v>
      </c>
      <c r="E229" s="2">
        <v>0</v>
      </c>
      <c r="F229" s="2">
        <v>0</v>
      </c>
      <c r="G229" s="2">
        <v>36.237575827289703</v>
      </c>
      <c r="H229" s="2">
        <v>34.727472343172103</v>
      </c>
      <c r="I229" s="2">
        <v>38.3398893974584</v>
      </c>
      <c r="J229" s="2">
        <v>2.1443189162671699</v>
      </c>
      <c r="K229" s="2">
        <v>1.09486178410826</v>
      </c>
    </row>
    <row r="230" spans="1:11">
      <c r="A230" t="s">
        <v>229</v>
      </c>
      <c r="B230" s="2">
        <v>183.40197635655599</v>
      </c>
      <c r="C230" s="2">
        <v>224.57472472811801</v>
      </c>
      <c r="D230" s="2">
        <v>229.78069134755501</v>
      </c>
      <c r="E230" s="2">
        <v>174.181260277782</v>
      </c>
      <c r="F230" s="2">
        <v>220.62551425372499</v>
      </c>
      <c r="G230" s="2">
        <v>212.88649758673699</v>
      </c>
      <c r="H230" s="2">
        <v>204.900315458601</v>
      </c>
      <c r="I230" s="2">
        <v>186.85780544529101</v>
      </c>
      <c r="J230" s="2">
        <v>274.89698537481303</v>
      </c>
      <c r="K230" s="2">
        <v>265.32033772099999</v>
      </c>
    </row>
    <row r="231" spans="1:11">
      <c r="A231" t="s">
        <v>230</v>
      </c>
      <c r="B231" s="2">
        <v>4.3445720670151298</v>
      </c>
      <c r="C231" s="2">
        <v>2.5601127647427</v>
      </c>
      <c r="D231" s="2">
        <v>1.95849876725556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7.4690034347364502</v>
      </c>
      <c r="K231" s="2">
        <v>2.7458438395096199</v>
      </c>
    </row>
    <row r="232" spans="1:11">
      <c r="A232" t="s">
        <v>231</v>
      </c>
      <c r="B232" s="2">
        <v>7.7765856176709303</v>
      </c>
      <c r="C232" s="2">
        <v>7.5225231237987602</v>
      </c>
      <c r="D232" s="2">
        <v>5.6822967348217199</v>
      </c>
      <c r="E232" s="2">
        <v>92.064407473139696</v>
      </c>
      <c r="F232" s="2">
        <v>72.499679015564894</v>
      </c>
      <c r="G232" s="2">
        <v>12.078907256889</v>
      </c>
      <c r="H232" s="2">
        <v>8.7861232831946694</v>
      </c>
      <c r="I232" s="2">
        <v>0</v>
      </c>
      <c r="J232" s="2">
        <v>1.8812482414328699</v>
      </c>
      <c r="K232" s="2">
        <v>128.96936294410901</v>
      </c>
    </row>
    <row r="233" spans="1:11">
      <c r="A233" t="s">
        <v>232</v>
      </c>
      <c r="B233" s="2">
        <v>1.3080432029722899</v>
      </c>
      <c r="C233" s="2">
        <v>0</v>
      </c>
      <c r="D233" s="2">
        <v>3.7606268071922999</v>
      </c>
      <c r="E233" s="2">
        <v>0</v>
      </c>
      <c r="F233" s="2">
        <v>17.3748090527104</v>
      </c>
      <c r="G233" s="2">
        <v>0</v>
      </c>
      <c r="H233" s="2">
        <v>9.1665629399902393</v>
      </c>
      <c r="I233" s="2">
        <v>0</v>
      </c>
      <c r="J233" s="2">
        <v>9.1687917233231193</v>
      </c>
      <c r="K233" s="2">
        <v>0</v>
      </c>
    </row>
    <row r="234" spans="1:11">
      <c r="A234" t="s">
        <v>233</v>
      </c>
      <c r="B234" s="2">
        <v>210.70652444488499</v>
      </c>
      <c r="C234" s="2">
        <v>237.41869239096701</v>
      </c>
      <c r="D234" s="2">
        <v>236.68281639570699</v>
      </c>
      <c r="E234" s="2">
        <v>103.94353449154001</v>
      </c>
      <c r="F234" s="2">
        <v>57.468383569535298</v>
      </c>
      <c r="G234" s="2">
        <v>343.69073873178297</v>
      </c>
      <c r="H234" s="2">
        <v>228.114967638575</v>
      </c>
      <c r="I234" s="2">
        <v>166.55440661351099</v>
      </c>
      <c r="J234" s="2">
        <v>371.57224697369901</v>
      </c>
      <c r="K234" s="2">
        <v>39.2779190763545</v>
      </c>
    </row>
    <row r="235" spans="1:11">
      <c r="A235" t="s">
        <v>234</v>
      </c>
      <c r="B235" s="2">
        <v>3.8679814905063199</v>
      </c>
      <c r="C235" s="2">
        <v>2.6984972385125698</v>
      </c>
      <c r="D235" s="2">
        <v>1.8319291190315601</v>
      </c>
      <c r="E235" s="2">
        <v>36.2327833683267</v>
      </c>
      <c r="F235" s="2">
        <v>31.8764267611576</v>
      </c>
      <c r="G235" s="2">
        <v>5.4149051272977999</v>
      </c>
      <c r="H235" s="2">
        <v>7.1939054462279497</v>
      </c>
      <c r="I235" s="2">
        <v>0</v>
      </c>
      <c r="J235" s="2">
        <v>73.774071840937694</v>
      </c>
      <c r="K235" s="2">
        <v>3.09880915139113</v>
      </c>
    </row>
    <row r="236" spans="1:11">
      <c r="A236" t="s">
        <v>235</v>
      </c>
      <c r="B236" s="2">
        <v>16.138334345577601</v>
      </c>
      <c r="C236" s="2">
        <v>17.093436954508299</v>
      </c>
      <c r="D236" s="2">
        <v>14.3178435396509</v>
      </c>
      <c r="E236" s="2">
        <v>199.58429569170099</v>
      </c>
      <c r="F236" s="2">
        <v>137.64066562514799</v>
      </c>
      <c r="G236" s="2">
        <v>33.305320533681702</v>
      </c>
      <c r="H236" s="2">
        <v>13.6266792204783</v>
      </c>
      <c r="I236" s="2">
        <v>40.502834075930203</v>
      </c>
      <c r="J236" s="2">
        <v>136.87866160945299</v>
      </c>
      <c r="K236" s="2">
        <v>21.009792873023599</v>
      </c>
    </row>
    <row r="237" spans="1:11">
      <c r="A237" t="s">
        <v>236</v>
      </c>
      <c r="B237" s="2">
        <v>109.927974053874</v>
      </c>
      <c r="C237" s="2">
        <v>135.50600177084701</v>
      </c>
      <c r="D237" s="2">
        <v>181.095185067372</v>
      </c>
      <c r="E237" s="2">
        <v>267.34159926776101</v>
      </c>
      <c r="F237" s="2">
        <v>245.44560772708101</v>
      </c>
      <c r="G237" s="2">
        <v>154.01893794075301</v>
      </c>
      <c r="H237" s="2">
        <v>156.83737588716599</v>
      </c>
      <c r="I237" s="2">
        <v>169.21539876200899</v>
      </c>
      <c r="J237" s="2">
        <v>174.27967724385499</v>
      </c>
      <c r="K237" s="2">
        <v>410.40435928225702</v>
      </c>
    </row>
    <row r="238" spans="1:11">
      <c r="A238" t="s">
        <v>237</v>
      </c>
      <c r="B238" s="2">
        <v>70.731364074060096</v>
      </c>
      <c r="C238" s="2">
        <v>58.798607228780597</v>
      </c>
      <c r="D238" s="2">
        <v>73.355285201336102</v>
      </c>
      <c r="E238" s="2">
        <v>24.027255603866401</v>
      </c>
      <c r="F238" s="2">
        <v>20.172019543488901</v>
      </c>
      <c r="G238" s="2">
        <v>90.120051185644698</v>
      </c>
      <c r="H238" s="2">
        <v>68.119619557640505</v>
      </c>
      <c r="I238" s="2">
        <v>109.065312619506</v>
      </c>
      <c r="J238" s="2">
        <v>84.917138023429402</v>
      </c>
      <c r="K238" s="2">
        <v>16.216935286302601</v>
      </c>
    </row>
    <row r="239" spans="1:11">
      <c r="A239" t="s">
        <v>238</v>
      </c>
      <c r="B239" s="2">
        <v>36.434134185176198</v>
      </c>
      <c r="C239" s="2">
        <v>55.847977077874297</v>
      </c>
      <c r="D239" s="2">
        <v>64.184524025874794</v>
      </c>
      <c r="E239" s="2">
        <v>77.491946443144499</v>
      </c>
      <c r="F239" s="2">
        <v>118.57674714117501</v>
      </c>
      <c r="G239" s="2">
        <v>57.228600061699801</v>
      </c>
      <c r="H239" s="2">
        <v>74.408178907113296</v>
      </c>
      <c r="I239" s="2">
        <v>136.86492096797099</v>
      </c>
      <c r="J239" s="2">
        <v>132.710237076467</v>
      </c>
      <c r="K239" s="2">
        <v>303.976448014222</v>
      </c>
    </row>
    <row r="240" spans="1:11">
      <c r="A240" t="s">
        <v>239</v>
      </c>
      <c r="B240" s="2">
        <v>16.402323367314999</v>
      </c>
      <c r="C240" s="2">
        <v>15.403206246617</v>
      </c>
      <c r="D240" s="2">
        <v>9.5451992344490399</v>
      </c>
      <c r="E240" s="2">
        <v>0</v>
      </c>
      <c r="F240" s="2">
        <v>6.1550171454275304</v>
      </c>
      <c r="G240" s="2">
        <v>17.483235450219102</v>
      </c>
      <c r="H240" s="2">
        <v>14.854991074824101</v>
      </c>
      <c r="I240" s="2">
        <v>9.0791456781857995</v>
      </c>
      <c r="J240" s="2">
        <v>17.9363152920935</v>
      </c>
      <c r="K240" s="2">
        <v>5.9963355493535602</v>
      </c>
    </row>
    <row r="241" spans="1:11">
      <c r="A241" t="s">
        <v>240</v>
      </c>
      <c r="B241" s="2">
        <v>523.03835559957702</v>
      </c>
      <c r="C241" s="2">
        <v>555.568611100304</v>
      </c>
      <c r="D241" s="2">
        <v>691.46253160118101</v>
      </c>
      <c r="E241" s="2">
        <v>708.37773728647096</v>
      </c>
      <c r="F241" s="2">
        <v>724.30258460387302</v>
      </c>
      <c r="G241" s="2">
        <v>522.28641062686199</v>
      </c>
      <c r="H241" s="2">
        <v>546.75128630073402</v>
      </c>
      <c r="I241" s="2">
        <v>809.95831394632501</v>
      </c>
      <c r="J241" s="2">
        <v>455.24109212674801</v>
      </c>
      <c r="K241" s="2">
        <v>596.30112121037405</v>
      </c>
    </row>
    <row r="242" spans="1:11">
      <c r="A242" t="s">
        <v>241</v>
      </c>
      <c r="B242" s="2">
        <v>449.19526764754198</v>
      </c>
      <c r="C242" s="2">
        <v>480.15480153722802</v>
      </c>
      <c r="D242" s="2">
        <v>626.10703786369402</v>
      </c>
      <c r="E242" s="2">
        <v>498.64946384459398</v>
      </c>
      <c r="F242" s="2">
        <v>536.53789996116404</v>
      </c>
      <c r="G242" s="2">
        <v>466.84736620422899</v>
      </c>
      <c r="H242" s="2">
        <v>440.81843483919101</v>
      </c>
      <c r="I242" s="2">
        <v>566.37418104583003</v>
      </c>
      <c r="J242" s="2">
        <v>405.68920506716699</v>
      </c>
      <c r="K242" s="2">
        <v>474.60571923705203</v>
      </c>
    </row>
    <row r="243" spans="1:11">
      <c r="A243" t="s">
        <v>242</v>
      </c>
      <c r="B243" s="2">
        <v>47.309577071893003</v>
      </c>
      <c r="C243" s="2">
        <v>20.288631783921002</v>
      </c>
      <c r="D243" s="2">
        <v>28.662505731769201</v>
      </c>
      <c r="E243" s="2">
        <v>11.4187209031788</v>
      </c>
      <c r="F243" s="2">
        <v>2.7050600920387402</v>
      </c>
      <c r="G243" s="2">
        <v>4.9748629724731597</v>
      </c>
      <c r="H243" s="2">
        <v>13.2970049697077</v>
      </c>
      <c r="I243" s="2">
        <v>20.157359979992702</v>
      </c>
      <c r="J243" s="2">
        <v>45.2274344765626</v>
      </c>
      <c r="K243" s="2">
        <v>9.73023744596426</v>
      </c>
    </row>
    <row r="244" spans="1:11">
      <c r="A244" t="s">
        <v>243</v>
      </c>
      <c r="B244" s="2">
        <v>10.370401326242201</v>
      </c>
      <c r="C244" s="2">
        <v>3.3308006185627699</v>
      </c>
      <c r="D244" s="2">
        <v>20.085098112869598</v>
      </c>
      <c r="E244" s="2">
        <v>11.386823661396701</v>
      </c>
      <c r="F244" s="2">
        <v>0</v>
      </c>
      <c r="G244" s="2">
        <v>0</v>
      </c>
      <c r="H244" s="2">
        <v>13.7896061462022</v>
      </c>
      <c r="I244" s="2">
        <v>10.9772182126244</v>
      </c>
      <c r="J244" s="2">
        <v>23.336094656148902</v>
      </c>
      <c r="K244" s="2">
        <v>0</v>
      </c>
    </row>
    <row r="245" spans="1:11">
      <c r="A245" t="s">
        <v>244</v>
      </c>
      <c r="B245" s="2">
        <v>501.09804949702499</v>
      </c>
      <c r="C245" s="2">
        <v>522.32882227968298</v>
      </c>
      <c r="D245" s="2">
        <v>424.01027253530401</v>
      </c>
      <c r="E245" s="2">
        <v>335.77734440010403</v>
      </c>
      <c r="F245" s="2">
        <v>428.543785011154</v>
      </c>
      <c r="G245" s="2">
        <v>456.298500647693</v>
      </c>
      <c r="H245" s="2">
        <v>499.06086231375502</v>
      </c>
      <c r="I245" s="2">
        <v>346.11840351176801</v>
      </c>
      <c r="J245" s="2">
        <v>360.556862022632</v>
      </c>
      <c r="K245" s="2">
        <v>390.46633043558597</v>
      </c>
    </row>
    <row r="246" spans="1:11">
      <c r="A246" t="s">
        <v>245</v>
      </c>
      <c r="B246" s="2">
        <v>425.02723599873298</v>
      </c>
      <c r="C246" s="2">
        <v>423.86441159006898</v>
      </c>
      <c r="D246" s="2">
        <v>429.36289060924997</v>
      </c>
      <c r="E246" s="2">
        <v>221.74814844502799</v>
      </c>
      <c r="F246" s="2">
        <v>323.585261710721</v>
      </c>
      <c r="G246" s="2">
        <v>477.796372937716</v>
      </c>
      <c r="H246" s="2">
        <v>508.63330368005802</v>
      </c>
      <c r="I246" s="2">
        <v>351.80684811683801</v>
      </c>
      <c r="J246" s="2">
        <v>240.310132485314</v>
      </c>
      <c r="K246" s="2">
        <v>261.57837296613002</v>
      </c>
    </row>
    <row r="247" spans="1:11">
      <c r="A247" t="s">
        <v>246</v>
      </c>
      <c r="B247" s="2">
        <v>467.81864825429801</v>
      </c>
      <c r="C247" s="2">
        <v>478.50312315950299</v>
      </c>
      <c r="D247" s="2">
        <v>403.28875055435998</v>
      </c>
      <c r="E247" s="2">
        <v>214.78858391334299</v>
      </c>
      <c r="F247" s="2">
        <v>235.08202657570499</v>
      </c>
      <c r="G247" s="2">
        <v>499.92566688844499</v>
      </c>
      <c r="H247" s="2">
        <v>453.75632744058203</v>
      </c>
      <c r="I247" s="2">
        <v>235.35522118451999</v>
      </c>
      <c r="J247" s="2">
        <v>211.940734308195</v>
      </c>
      <c r="K247" s="2">
        <v>131.953607215961</v>
      </c>
    </row>
    <row r="248" spans="1:11">
      <c r="A248" t="s">
        <v>247</v>
      </c>
      <c r="B248" s="2">
        <v>649.61815102459104</v>
      </c>
      <c r="C248" s="2">
        <v>711.33246557685504</v>
      </c>
      <c r="D248" s="2">
        <v>615.75361701301699</v>
      </c>
      <c r="E248" s="2">
        <v>351.347370437282</v>
      </c>
      <c r="F248" s="2">
        <v>400.07794365542497</v>
      </c>
      <c r="G248" s="2">
        <v>750.94652173040299</v>
      </c>
      <c r="H248" s="2">
        <v>690.77472785985594</v>
      </c>
      <c r="I248" s="2">
        <v>464.20041707763198</v>
      </c>
      <c r="J248" s="2">
        <v>305.71756143073401</v>
      </c>
      <c r="K248" s="2">
        <v>287.51271169908199</v>
      </c>
    </row>
    <row r="249" spans="1:11">
      <c r="A249" t="s">
        <v>248</v>
      </c>
      <c r="B249" s="2">
        <v>341.23368636388102</v>
      </c>
      <c r="C249" s="2">
        <v>381.40301288330699</v>
      </c>
      <c r="D249" s="2">
        <v>324.32696874570701</v>
      </c>
      <c r="E249" s="2">
        <v>167.633306856627</v>
      </c>
      <c r="F249" s="2">
        <v>306.70697223253501</v>
      </c>
      <c r="G249" s="2">
        <v>360.14498305157701</v>
      </c>
      <c r="H249" s="2">
        <v>345.381091845252</v>
      </c>
      <c r="I249" s="2">
        <v>195.08555351262899</v>
      </c>
      <c r="J249" s="2">
        <v>174.20374216302099</v>
      </c>
      <c r="K249" s="2">
        <v>123.30978207277499</v>
      </c>
    </row>
    <row r="250" spans="1:11">
      <c r="A250" t="s">
        <v>249</v>
      </c>
      <c r="B250" s="2">
        <v>524.840750155406</v>
      </c>
      <c r="C250" s="2">
        <v>561.40519909811201</v>
      </c>
      <c r="D250" s="2">
        <v>535.24533361171495</v>
      </c>
      <c r="E250" s="2">
        <v>381.73853347572401</v>
      </c>
      <c r="F250" s="2">
        <v>467.61086555461299</v>
      </c>
      <c r="G250" s="2">
        <v>586.19811995375301</v>
      </c>
      <c r="H250" s="2">
        <v>564.51940942010401</v>
      </c>
      <c r="I250" s="2">
        <v>508.98257378787201</v>
      </c>
      <c r="J250" s="2">
        <v>393.28063818362398</v>
      </c>
      <c r="K250" s="2">
        <v>399.074056676</v>
      </c>
    </row>
    <row r="251" spans="1:11">
      <c r="A251" t="s">
        <v>250</v>
      </c>
      <c r="B251" s="2">
        <v>603.58583829972804</v>
      </c>
      <c r="C251" s="2">
        <v>648.01528572641803</v>
      </c>
      <c r="D251" s="2">
        <v>598.60848505464003</v>
      </c>
      <c r="E251" s="2">
        <v>318.46014422765398</v>
      </c>
      <c r="F251" s="2">
        <v>368.685684068375</v>
      </c>
      <c r="G251" s="2">
        <v>707.45091880352595</v>
      </c>
      <c r="H251" s="2">
        <v>607.13364475623405</v>
      </c>
      <c r="I251" s="2">
        <v>477.50056614124998</v>
      </c>
      <c r="J251" s="2">
        <v>274.57100077933598</v>
      </c>
      <c r="K251" s="2">
        <v>451.004302188846</v>
      </c>
    </row>
    <row r="252" spans="1:11">
      <c r="A252" t="s">
        <v>251</v>
      </c>
      <c r="B252" s="2">
        <v>685.14097815146295</v>
      </c>
      <c r="C252" s="2">
        <v>690.52293396728396</v>
      </c>
      <c r="D252" s="2">
        <v>585.52883852433104</v>
      </c>
      <c r="E252" s="2">
        <v>525.17224728736801</v>
      </c>
      <c r="F252" s="2">
        <v>664.59749540719497</v>
      </c>
      <c r="G252" s="2">
        <v>709.156854698914</v>
      </c>
      <c r="H252" s="2">
        <v>680.54015761769494</v>
      </c>
      <c r="I252" s="2">
        <v>467.419635394941</v>
      </c>
      <c r="J252" s="2">
        <v>352.662801790711</v>
      </c>
      <c r="K252" s="2">
        <v>451.90494141993003</v>
      </c>
    </row>
    <row r="253" spans="1:11">
      <c r="A253" t="s">
        <v>252</v>
      </c>
      <c r="B253" s="2">
        <v>421.72988908599302</v>
      </c>
      <c r="C253" s="2">
        <v>438.65328897986097</v>
      </c>
      <c r="D253" s="2">
        <v>393.45268300489897</v>
      </c>
      <c r="E253" s="2">
        <v>294.54660115499399</v>
      </c>
      <c r="F253" s="2">
        <v>398.40631251859401</v>
      </c>
      <c r="G253" s="2">
        <v>541.76201696213195</v>
      </c>
      <c r="H253" s="2">
        <v>439.195649840903</v>
      </c>
      <c r="I253" s="2">
        <v>286.886092035373</v>
      </c>
      <c r="J253" s="2">
        <v>226.12892451091301</v>
      </c>
      <c r="K253" s="2">
        <v>297.95038439284701</v>
      </c>
    </row>
    <row r="254" spans="1:11">
      <c r="A254" t="s">
        <v>253</v>
      </c>
      <c r="B254" s="2">
        <v>472.05767182556599</v>
      </c>
      <c r="C254" s="2">
        <v>455.46171778365999</v>
      </c>
      <c r="D254" s="2">
        <v>415.31113496540701</v>
      </c>
      <c r="E254" s="2">
        <v>299.30680340752298</v>
      </c>
      <c r="F254" s="2">
        <v>443.819038100493</v>
      </c>
      <c r="G254" s="2">
        <v>491.84132180254602</v>
      </c>
      <c r="H254" s="2">
        <v>502.16014354507701</v>
      </c>
      <c r="I254" s="2">
        <v>286.25082877493003</v>
      </c>
      <c r="J254" s="2">
        <v>248.360586032074</v>
      </c>
      <c r="K254" s="2">
        <v>286.56523747906903</v>
      </c>
    </row>
    <row r="255" spans="1:11">
      <c r="A255" t="s">
        <v>254</v>
      </c>
      <c r="B255" s="2">
        <v>207.95213318180799</v>
      </c>
      <c r="C255" s="2">
        <v>130.87903823942</v>
      </c>
      <c r="D255" s="2">
        <v>130.08677414652001</v>
      </c>
      <c r="E255" s="2">
        <v>145.04262296842401</v>
      </c>
      <c r="F255" s="2">
        <v>189.281404360332</v>
      </c>
      <c r="G255" s="2">
        <v>126.899982370876</v>
      </c>
      <c r="H255" s="2">
        <v>167.48506387960299</v>
      </c>
      <c r="I255" s="2">
        <v>135.308174070197</v>
      </c>
      <c r="J255" s="2">
        <v>186.691307062666</v>
      </c>
      <c r="K255" s="2">
        <v>221.81537961289101</v>
      </c>
    </row>
    <row r="256" spans="1:11">
      <c r="A256" t="s">
        <v>255</v>
      </c>
      <c r="B256" s="2">
        <v>880.29762652554098</v>
      </c>
      <c r="C256" s="2">
        <v>1049.6777500058899</v>
      </c>
      <c r="D256" s="2">
        <v>850.44367023658197</v>
      </c>
      <c r="E256" s="2">
        <v>546.83718465169397</v>
      </c>
      <c r="F256" s="2">
        <v>724.12698816932902</v>
      </c>
      <c r="G256" s="2">
        <v>1091.8278923949099</v>
      </c>
      <c r="H256" s="2">
        <v>1021.82317684416</v>
      </c>
      <c r="I256" s="2">
        <v>663.913352997679</v>
      </c>
      <c r="J256" s="2">
        <v>460.274551455915</v>
      </c>
      <c r="K256" s="2">
        <v>604.03712176641795</v>
      </c>
    </row>
    <row r="257" spans="1:11">
      <c r="A257" t="s">
        <v>256</v>
      </c>
      <c r="B257" s="2">
        <v>834.90773334345101</v>
      </c>
      <c r="C257" s="2">
        <v>838.85430636232297</v>
      </c>
      <c r="D257" s="2">
        <v>727.37856005176002</v>
      </c>
      <c r="E257" s="2">
        <v>598.10271240904001</v>
      </c>
      <c r="F257" s="2">
        <v>643.64456414229301</v>
      </c>
      <c r="G257" s="2">
        <v>1016.32611392096</v>
      </c>
      <c r="H257" s="2">
        <v>1016.8053428286599</v>
      </c>
      <c r="I257" s="2">
        <v>592.14340120359896</v>
      </c>
      <c r="J257" s="2">
        <v>411.36760579656698</v>
      </c>
      <c r="K257" s="2">
        <v>417.43626511806002</v>
      </c>
    </row>
    <row r="258" spans="1:11">
      <c r="A258" t="s">
        <v>257</v>
      </c>
      <c r="B258" s="2">
        <v>847.51245621021201</v>
      </c>
      <c r="C258" s="2">
        <v>823.39700026776597</v>
      </c>
      <c r="D258" s="2">
        <v>788.37316903617102</v>
      </c>
      <c r="E258" s="2">
        <v>627.08606110523203</v>
      </c>
      <c r="F258" s="2">
        <v>708.283239125622</v>
      </c>
      <c r="G258" s="2">
        <v>914.34069970336202</v>
      </c>
      <c r="H258" s="2">
        <v>888.67907042601803</v>
      </c>
      <c r="I258" s="2">
        <v>619.67218320335201</v>
      </c>
      <c r="J258" s="2">
        <v>539.13990779579399</v>
      </c>
      <c r="K258" s="2">
        <v>555.75460446661702</v>
      </c>
    </row>
    <row r="259" spans="1:11">
      <c r="A259" t="s">
        <v>258</v>
      </c>
      <c r="B259" s="2">
        <v>752.00606649374402</v>
      </c>
      <c r="C259" s="2">
        <v>890.90755550940003</v>
      </c>
      <c r="D259" s="2">
        <v>805.50023142108398</v>
      </c>
      <c r="E259" s="2">
        <v>1234.7841227342799</v>
      </c>
      <c r="F259" s="2">
        <v>643.91685708759496</v>
      </c>
      <c r="G259" s="2">
        <v>760.60293441759097</v>
      </c>
      <c r="H259" s="2">
        <v>771.60647399319998</v>
      </c>
      <c r="I259" s="2">
        <v>811.36432242957699</v>
      </c>
      <c r="J259" s="2">
        <v>1053.29974311869</v>
      </c>
      <c r="K259" s="2">
        <v>507.68119614831397</v>
      </c>
    </row>
    <row r="260" spans="1:11">
      <c r="A260" t="s">
        <v>259</v>
      </c>
      <c r="B260" s="2">
        <v>60.865343335818402</v>
      </c>
      <c r="C260" s="2">
        <v>99.464426489960999</v>
      </c>
      <c r="D260" s="2">
        <v>175.15821946405001</v>
      </c>
      <c r="E260" s="2">
        <v>304.99753973458701</v>
      </c>
      <c r="F260" s="2">
        <v>342.05936163118599</v>
      </c>
      <c r="G260" s="2">
        <v>95.071347617319404</v>
      </c>
      <c r="H260" s="2">
        <v>119.61715596552899</v>
      </c>
      <c r="I260" s="2">
        <v>224.971956046559</v>
      </c>
      <c r="J260" s="2">
        <v>241.00054893135999</v>
      </c>
      <c r="K260" s="2">
        <v>230.800978482001</v>
      </c>
    </row>
    <row r="261" spans="1:11">
      <c r="A261" t="s">
        <v>260</v>
      </c>
      <c r="B261" s="2">
        <v>53.669167130270303</v>
      </c>
      <c r="C261" s="2">
        <v>93.948880939771598</v>
      </c>
      <c r="D261" s="2">
        <v>105.97387194740701</v>
      </c>
      <c r="E261" s="2">
        <v>251.96147697891601</v>
      </c>
      <c r="F261" s="2">
        <v>237.561164178182</v>
      </c>
      <c r="G261" s="2">
        <v>62.1770520446033</v>
      </c>
      <c r="H261" s="2">
        <v>95.495974093249998</v>
      </c>
      <c r="I261" s="2">
        <v>190.51086683065901</v>
      </c>
      <c r="J261" s="2">
        <v>176.197969771874</v>
      </c>
      <c r="K261" s="2">
        <v>185.283266576779</v>
      </c>
    </row>
    <row r="262" spans="1:11">
      <c r="A262" t="s">
        <v>261</v>
      </c>
      <c r="B262" s="2">
        <v>50.003097482057001</v>
      </c>
      <c r="C262" s="2">
        <v>49.403563092961299</v>
      </c>
      <c r="D262" s="2">
        <v>96.053992212081994</v>
      </c>
      <c r="E262" s="2">
        <v>200.75477333753599</v>
      </c>
      <c r="F262" s="2">
        <v>229.75722626496</v>
      </c>
      <c r="G262" s="2">
        <v>52.595711738444301</v>
      </c>
      <c r="H262" s="2">
        <v>84.027714318157507</v>
      </c>
      <c r="I262" s="2">
        <v>140.87918013253301</v>
      </c>
      <c r="J262" s="2">
        <v>160.00549129500601</v>
      </c>
      <c r="K262" s="2">
        <v>168.72159164741501</v>
      </c>
    </row>
    <row r="263" spans="1:11">
      <c r="A263" t="s">
        <v>262</v>
      </c>
      <c r="B263" s="2">
        <v>47.815117577294103</v>
      </c>
      <c r="C263" s="2">
        <v>69.309434418612099</v>
      </c>
      <c r="D263" s="2">
        <v>97.4426171685745</v>
      </c>
      <c r="E263" s="2">
        <v>202.76484272683501</v>
      </c>
      <c r="F263" s="2">
        <v>181.80137550801399</v>
      </c>
      <c r="G263" s="2">
        <v>49.101458541855997</v>
      </c>
      <c r="H263" s="2">
        <v>68.320034176028699</v>
      </c>
      <c r="I263" s="2">
        <v>144.93968617599899</v>
      </c>
      <c r="J263" s="2">
        <v>160.08839237060801</v>
      </c>
      <c r="K263" s="2">
        <v>172.10405817885899</v>
      </c>
    </row>
    <row r="264" spans="1:11">
      <c r="A264" t="s">
        <v>263</v>
      </c>
      <c r="B264" s="2">
        <v>49.593371474856298</v>
      </c>
      <c r="C264" s="2">
        <v>63.151546344462403</v>
      </c>
      <c r="D264" s="2">
        <v>109.448373032348</v>
      </c>
      <c r="E264" s="2">
        <v>156.531672664393</v>
      </c>
      <c r="F264" s="2">
        <v>181.672675247717</v>
      </c>
      <c r="G264" s="2">
        <v>64.500906259152501</v>
      </c>
      <c r="H264" s="2">
        <v>68.033503842283494</v>
      </c>
      <c r="I264" s="2">
        <v>142.25639850114001</v>
      </c>
      <c r="J264" s="2">
        <v>161.49659323030201</v>
      </c>
      <c r="K264" s="2">
        <v>179.46299258136401</v>
      </c>
    </row>
    <row r="265" spans="1:11">
      <c r="A265" t="s">
        <v>264</v>
      </c>
      <c r="B265" s="2">
        <v>87.947541366656907</v>
      </c>
      <c r="C265" s="2">
        <v>102.320243158689</v>
      </c>
      <c r="D265" s="2">
        <v>151.133390303569</v>
      </c>
      <c r="E265" s="2">
        <v>258.31732610159202</v>
      </c>
      <c r="F265" s="2">
        <v>319.79625108507901</v>
      </c>
      <c r="G265" s="2">
        <v>92.2816366459504</v>
      </c>
      <c r="H265" s="2">
        <v>104.22131730370999</v>
      </c>
      <c r="I265" s="2">
        <v>211.062752222564</v>
      </c>
      <c r="J265" s="2">
        <v>241.38887124272301</v>
      </c>
      <c r="K265" s="2">
        <v>236.76863245300001</v>
      </c>
    </row>
    <row r="266" spans="1:11">
      <c r="A266" t="s">
        <v>265</v>
      </c>
      <c r="B266" s="2">
        <v>0</v>
      </c>
      <c r="C266" s="2">
        <v>0</v>
      </c>
      <c r="D266" s="2">
        <v>0</v>
      </c>
      <c r="E266" s="2">
        <v>0.69589207910092199</v>
      </c>
      <c r="F266" s="2">
        <v>17.995285210257201</v>
      </c>
      <c r="G266" s="2">
        <v>0</v>
      </c>
      <c r="H266" s="2">
        <v>0</v>
      </c>
      <c r="I266" s="2">
        <v>0</v>
      </c>
      <c r="J266" s="2">
        <v>0</v>
      </c>
      <c r="K266" s="2">
        <v>50.940801613449302</v>
      </c>
    </row>
    <row r="267" spans="1:11">
      <c r="A267" t="s">
        <v>266</v>
      </c>
      <c r="B267" s="2">
        <v>62.890740829242603</v>
      </c>
      <c r="C267" s="2">
        <v>47.3841528539064</v>
      </c>
      <c r="D267" s="2">
        <v>50.823255336959498</v>
      </c>
      <c r="E267" s="2">
        <v>42.154831476286802</v>
      </c>
      <c r="F267" s="2">
        <v>8.30661305197461</v>
      </c>
      <c r="G267" s="2">
        <v>47.218351498686602</v>
      </c>
      <c r="H267" s="2">
        <v>56.440957812729799</v>
      </c>
      <c r="I267" s="2">
        <v>36.194652852831901</v>
      </c>
      <c r="J267" s="2">
        <v>62.1831785892022</v>
      </c>
      <c r="K267" s="2">
        <v>14.971937529857801</v>
      </c>
    </row>
    <row r="268" spans="1:11">
      <c r="A268" t="s">
        <v>267</v>
      </c>
      <c r="B268" s="2">
        <v>0</v>
      </c>
      <c r="C268" s="2">
        <v>0</v>
      </c>
      <c r="D268" s="2">
        <v>1.4655432952252501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5.2024897948978097</v>
      </c>
      <c r="K268" s="2">
        <v>0</v>
      </c>
    </row>
    <row r="269" spans="1:11">
      <c r="A269" t="s">
        <v>268</v>
      </c>
      <c r="B269" s="2">
        <v>58.043445847893999</v>
      </c>
      <c r="C269" s="2">
        <v>69.773913367141006</v>
      </c>
      <c r="D269" s="2">
        <v>70.299747546861298</v>
      </c>
      <c r="E269" s="2">
        <v>114.544009042103</v>
      </c>
      <c r="F269" s="2">
        <v>162.47374270395201</v>
      </c>
      <c r="G269" s="2">
        <v>78.396190570581496</v>
      </c>
      <c r="H269" s="2">
        <v>70.649196921889995</v>
      </c>
      <c r="I269" s="2">
        <v>42.156185615179702</v>
      </c>
      <c r="J269" s="2">
        <v>81.048525841561201</v>
      </c>
      <c r="K269" s="2">
        <v>290.42750654970399</v>
      </c>
    </row>
    <row r="270" spans="1:11">
      <c r="A270" t="s">
        <v>269</v>
      </c>
      <c r="B270" s="2">
        <v>34.431355718926802</v>
      </c>
      <c r="C270" s="2">
        <v>43.540610706582598</v>
      </c>
      <c r="D270" s="2">
        <v>46.5994285186258</v>
      </c>
      <c r="E270" s="2">
        <v>46.685939606380401</v>
      </c>
      <c r="F270" s="2">
        <v>132.81877948553799</v>
      </c>
      <c r="G270" s="2">
        <v>29.917099034380701</v>
      </c>
      <c r="H270" s="2">
        <v>32.943390521151699</v>
      </c>
      <c r="I270" s="2">
        <v>54.105452374860398</v>
      </c>
      <c r="J270" s="2">
        <v>83.165454857122597</v>
      </c>
      <c r="K270" s="2">
        <v>127.265883690012</v>
      </c>
    </row>
    <row r="271" spans="1:11">
      <c r="A271" t="s">
        <v>270</v>
      </c>
      <c r="B271" s="2">
        <v>4.4326635958497</v>
      </c>
      <c r="C271" s="2">
        <v>6.9430251855432799</v>
      </c>
      <c r="D271" s="2">
        <v>14.033256575504801</v>
      </c>
      <c r="E271" s="2">
        <v>19.050497296438099</v>
      </c>
      <c r="F271" s="2">
        <v>12.695669017408299</v>
      </c>
      <c r="G271" s="2">
        <v>0</v>
      </c>
      <c r="H271" s="2">
        <v>11.4204719909599</v>
      </c>
      <c r="I271" s="2">
        <v>13.2660302140143</v>
      </c>
      <c r="J271" s="2">
        <v>29.581154494263401</v>
      </c>
      <c r="K271" s="2">
        <v>36.230456402084897</v>
      </c>
    </row>
    <row r="272" spans="1:11">
      <c r="A272" t="s">
        <v>271</v>
      </c>
      <c r="B272" s="2">
        <v>50.589442858093499</v>
      </c>
      <c r="C272" s="2">
        <v>59.554664667583303</v>
      </c>
      <c r="D272" s="2">
        <v>47.511345949823799</v>
      </c>
      <c r="E272" s="2">
        <v>167.16609528483599</v>
      </c>
      <c r="F272" s="2">
        <v>222.03074017190301</v>
      </c>
      <c r="G272" s="2">
        <v>66.567174800630298</v>
      </c>
      <c r="H272" s="2">
        <v>89.892425324174994</v>
      </c>
      <c r="I272" s="2">
        <v>29.270346821937501</v>
      </c>
      <c r="J272" s="2">
        <v>29.342163187695899</v>
      </c>
      <c r="K272" s="2">
        <v>84.722502673908807</v>
      </c>
    </row>
    <row r="273" spans="1:11">
      <c r="A273" t="s">
        <v>272</v>
      </c>
      <c r="B273" s="2">
        <v>3.7952583573925298</v>
      </c>
      <c r="C273" s="2">
        <v>9.0863924810008498</v>
      </c>
      <c r="D273" s="2">
        <v>10.456586612790399</v>
      </c>
      <c r="E273" s="2">
        <v>0</v>
      </c>
      <c r="F273" s="2">
        <v>1.4514956591427399</v>
      </c>
      <c r="G273" s="2">
        <v>2.9464501810629402</v>
      </c>
      <c r="H273" s="2">
        <v>11.237154273582</v>
      </c>
      <c r="I273" s="2">
        <v>11.035453705198799</v>
      </c>
      <c r="J273" s="2">
        <v>6.2910102761190299</v>
      </c>
      <c r="K273" s="2">
        <v>0</v>
      </c>
    </row>
    <row r="274" spans="1:11">
      <c r="A274" t="s">
        <v>273</v>
      </c>
      <c r="B274" s="2">
        <v>120.285709587257</v>
      </c>
      <c r="C274" s="2">
        <v>140.34434965438101</v>
      </c>
      <c r="D274" s="2">
        <v>101.346454352455</v>
      </c>
      <c r="E274" s="2">
        <v>7.8681458020223696</v>
      </c>
      <c r="F274" s="2">
        <v>7.4222857073215902</v>
      </c>
      <c r="G274" s="2">
        <v>88.200688620347904</v>
      </c>
      <c r="H274" s="2">
        <v>94.261883991638101</v>
      </c>
      <c r="I274" s="2">
        <v>14.597501124216301</v>
      </c>
      <c r="J274" s="2">
        <v>61.607457255128303</v>
      </c>
      <c r="K274" s="2">
        <v>11.968656971011599</v>
      </c>
    </row>
    <row r="275" spans="1:11">
      <c r="A275" t="s">
        <v>274</v>
      </c>
      <c r="B275" s="2">
        <v>56.870027720928398</v>
      </c>
      <c r="C275" s="2">
        <v>27.022387641183599</v>
      </c>
      <c r="D275" s="2">
        <v>19.161965376090698</v>
      </c>
      <c r="E275" s="2">
        <v>10.4147441115674</v>
      </c>
      <c r="F275" s="2">
        <v>2.5044588216249299</v>
      </c>
      <c r="G275" s="2">
        <v>33.178468982149099</v>
      </c>
      <c r="H275" s="2">
        <v>35.999391624668903</v>
      </c>
      <c r="I275" s="2">
        <v>21.955930182467501</v>
      </c>
      <c r="J275" s="2">
        <v>48.193067850794201</v>
      </c>
      <c r="K275" s="2">
        <v>2.5522843557409098</v>
      </c>
    </row>
    <row r="276" spans="1:11">
      <c r="A276" t="s">
        <v>275</v>
      </c>
      <c r="B276" s="2">
        <v>21.776759119755901</v>
      </c>
      <c r="C276" s="2">
        <v>13.9942362106069</v>
      </c>
      <c r="D276" s="2">
        <v>17.359314718956099</v>
      </c>
      <c r="E276" s="2">
        <v>497.840810327893</v>
      </c>
      <c r="F276" s="2">
        <v>632.02240363650799</v>
      </c>
      <c r="G276" s="2">
        <v>16.873274295118101</v>
      </c>
      <c r="H276" s="2">
        <v>10.986838010964201</v>
      </c>
      <c r="I276" s="2">
        <v>34.059226027879603</v>
      </c>
      <c r="J276" s="2">
        <v>139.91422912085099</v>
      </c>
      <c r="K276" s="2">
        <v>314.65551425537598</v>
      </c>
    </row>
    <row r="277" spans="1:11">
      <c r="A277" t="s">
        <v>276</v>
      </c>
      <c r="B277" s="2">
        <v>37.431179079789999</v>
      </c>
      <c r="C277" s="2">
        <v>45.427907416508198</v>
      </c>
      <c r="D277" s="2">
        <v>40.354327657577997</v>
      </c>
      <c r="E277" s="2">
        <v>346.62272220981498</v>
      </c>
      <c r="F277" s="2">
        <v>390.71241950537097</v>
      </c>
      <c r="G277" s="2">
        <v>44.722453322227103</v>
      </c>
      <c r="H277" s="2">
        <v>59.928706058966803</v>
      </c>
      <c r="I277" s="2">
        <v>40.392013388269802</v>
      </c>
      <c r="J277" s="2">
        <v>126.20506233734299</v>
      </c>
      <c r="K277" s="2">
        <v>306.167894190288</v>
      </c>
    </row>
    <row r="278" spans="1:11">
      <c r="A278" t="s">
        <v>277</v>
      </c>
      <c r="B278" s="2">
        <v>8.1658556906163504</v>
      </c>
      <c r="C278" s="2">
        <v>34.787834431338403</v>
      </c>
      <c r="D278" s="2">
        <v>22.821286365228101</v>
      </c>
      <c r="E278" s="2">
        <v>225.19566157149899</v>
      </c>
      <c r="F278" s="2">
        <v>263.38353367437298</v>
      </c>
      <c r="G278" s="2">
        <v>19.6094143957678</v>
      </c>
      <c r="H278" s="2">
        <v>13.8472639316137</v>
      </c>
      <c r="I278" s="2">
        <v>22.980991810046099</v>
      </c>
      <c r="J278" s="2">
        <v>72.871601556361796</v>
      </c>
      <c r="K278" s="2">
        <v>190.66012953591499</v>
      </c>
    </row>
    <row r="279" spans="1:11">
      <c r="A279" t="s">
        <v>278</v>
      </c>
      <c r="B279" s="2">
        <v>3.9876656158562298</v>
      </c>
      <c r="C279" s="2">
        <v>29.285430149694399</v>
      </c>
      <c r="D279" s="2">
        <v>30.3615283847246</v>
      </c>
      <c r="E279" s="2">
        <v>26.717120217679501</v>
      </c>
      <c r="F279" s="2">
        <v>36.333536150444502</v>
      </c>
      <c r="G279" s="2">
        <v>16.184328251275399</v>
      </c>
      <c r="H279" s="2">
        <v>26.1902400845016</v>
      </c>
      <c r="I279" s="2">
        <v>48.762260579268599</v>
      </c>
      <c r="J279" s="2">
        <v>31.135003810058699</v>
      </c>
      <c r="K279" s="2">
        <v>111.13847048077901</v>
      </c>
    </row>
    <row r="280" spans="1:11">
      <c r="A280" t="s">
        <v>279</v>
      </c>
      <c r="B280" s="2">
        <v>3.6275433654322802</v>
      </c>
      <c r="C280" s="2">
        <v>7.0118441646007703</v>
      </c>
      <c r="D280" s="2">
        <v>10.5539227959594</v>
      </c>
      <c r="E280" s="2">
        <v>65.588202355736897</v>
      </c>
      <c r="F280" s="2">
        <v>113.108804158141</v>
      </c>
      <c r="G280" s="2">
        <v>5.5286289985606496</v>
      </c>
      <c r="H280" s="2">
        <v>2.3270464855667901</v>
      </c>
      <c r="I280" s="2">
        <v>7.7111568030324404</v>
      </c>
      <c r="J280" s="2">
        <v>43.762369547539897</v>
      </c>
      <c r="K280" s="2">
        <v>107.86328045371</v>
      </c>
    </row>
    <row r="281" spans="1:11">
      <c r="A281" t="s">
        <v>280</v>
      </c>
      <c r="B281" s="2">
        <v>2.1918561779535799</v>
      </c>
      <c r="C281" s="2">
        <v>6.8670311732198304</v>
      </c>
      <c r="D281" s="2">
        <v>9.6055992888645001</v>
      </c>
      <c r="E281" s="2">
        <v>166.45939796562999</v>
      </c>
      <c r="F281" s="2">
        <v>208.51097678853901</v>
      </c>
      <c r="G281" s="2">
        <v>8.1932987570895399</v>
      </c>
      <c r="H281" s="2">
        <v>9.2489200495808106</v>
      </c>
      <c r="I281" s="2">
        <v>14.3284279898641</v>
      </c>
      <c r="J281" s="2">
        <v>51.889230943424799</v>
      </c>
      <c r="K281" s="2">
        <v>159.90982624583901</v>
      </c>
    </row>
    <row r="282" spans="1:11">
      <c r="A282" t="s">
        <v>281</v>
      </c>
      <c r="B282" s="2">
        <v>107.328379285561</v>
      </c>
      <c r="C282" s="2">
        <v>123.409529139322</v>
      </c>
      <c r="D282" s="2">
        <v>107.31313454743299</v>
      </c>
      <c r="E282" s="2">
        <v>113.02935026473401</v>
      </c>
      <c r="F282" s="2">
        <v>62.413998012943999</v>
      </c>
      <c r="G282" s="2">
        <v>114.412038584312</v>
      </c>
      <c r="H282" s="2">
        <v>133.69490956091599</v>
      </c>
      <c r="I282" s="2">
        <v>86.9903214201168</v>
      </c>
      <c r="J282" s="2">
        <v>203.21982056297401</v>
      </c>
      <c r="K282" s="2">
        <v>21.398639862369699</v>
      </c>
    </row>
    <row r="283" spans="1:11">
      <c r="A283" t="s">
        <v>282</v>
      </c>
      <c r="B283" s="2">
        <v>4.2000469370430702</v>
      </c>
      <c r="C283" s="2">
        <v>6.4672073729970796</v>
      </c>
      <c r="D283" s="2">
        <v>10.2065377859353</v>
      </c>
      <c r="E283" s="2">
        <v>371.84904921395201</v>
      </c>
      <c r="F283" s="2">
        <v>315.125555301247</v>
      </c>
      <c r="G283" s="2">
        <v>4.8480797741108699</v>
      </c>
      <c r="H283" s="2">
        <v>10.1798483177149</v>
      </c>
      <c r="I283" s="2">
        <v>29.072584706478999</v>
      </c>
      <c r="J283" s="2">
        <v>106.683832703581</v>
      </c>
      <c r="K283" s="2">
        <v>314.03979146583703</v>
      </c>
    </row>
    <row r="284" spans="1:11">
      <c r="A284" t="s">
        <v>283</v>
      </c>
      <c r="B284" s="2">
        <v>23.2957622646069</v>
      </c>
      <c r="C284" s="2">
        <v>43.797019713879799</v>
      </c>
      <c r="D284" s="2">
        <v>146.518862377457</v>
      </c>
      <c r="E284" s="2">
        <v>291.94690983825097</v>
      </c>
      <c r="F284" s="2">
        <v>389.04140908272598</v>
      </c>
      <c r="G284" s="2">
        <v>8.8712835910010792</v>
      </c>
      <c r="H284" s="2">
        <v>38.863625190415803</v>
      </c>
      <c r="I284" s="2">
        <v>279.74233849823599</v>
      </c>
      <c r="J284" s="2">
        <v>284.88607626441001</v>
      </c>
      <c r="K284" s="2">
        <v>453.75334518086601</v>
      </c>
    </row>
    <row r="285" spans="1:11">
      <c r="A285" t="s">
        <v>284</v>
      </c>
      <c r="B285" s="2">
        <v>235.401958339576</v>
      </c>
      <c r="C285" s="2">
        <v>263.06581009796901</v>
      </c>
      <c r="D285" s="2">
        <v>301.63412304206997</v>
      </c>
      <c r="E285" s="2">
        <v>213.84531745353399</v>
      </c>
      <c r="F285" s="2">
        <v>197.94882659595601</v>
      </c>
      <c r="G285" s="2">
        <v>132.76625283183699</v>
      </c>
      <c r="H285" s="2">
        <v>223.228890703345</v>
      </c>
      <c r="I285" s="2">
        <v>286.86241597077901</v>
      </c>
      <c r="J285" s="2">
        <v>359.35031513297702</v>
      </c>
      <c r="K285" s="2">
        <v>606.52018885145799</v>
      </c>
    </row>
    <row r="286" spans="1:11">
      <c r="A286" t="s">
        <v>285</v>
      </c>
      <c r="B286" s="2">
        <v>1051.71026989027</v>
      </c>
      <c r="C286" s="2">
        <v>1160.1350416160999</v>
      </c>
      <c r="D286" s="2">
        <v>1063.54210937261</v>
      </c>
      <c r="E286" s="2">
        <v>1224.65234013698</v>
      </c>
      <c r="F286" s="2">
        <v>1355.5847841129</v>
      </c>
      <c r="G286" s="2">
        <v>1175.2637844569799</v>
      </c>
      <c r="H286" s="2">
        <v>1240.4991679244499</v>
      </c>
      <c r="I286" s="2">
        <v>1113.1386072499099</v>
      </c>
      <c r="J286" s="2">
        <v>1140.8385030918901</v>
      </c>
      <c r="K286" s="2">
        <v>981.41565040533305</v>
      </c>
    </row>
    <row r="287" spans="1:11">
      <c r="A287" t="s">
        <v>286</v>
      </c>
      <c r="B287" s="2">
        <v>194.12861425011499</v>
      </c>
      <c r="C287" s="2">
        <v>201.626532511329</v>
      </c>
      <c r="D287" s="2">
        <v>241.765217479765</v>
      </c>
      <c r="E287" s="2">
        <v>712.11911495355798</v>
      </c>
      <c r="F287" s="2">
        <v>633.67421356619604</v>
      </c>
      <c r="G287" s="2">
        <v>265.354315117993</v>
      </c>
      <c r="H287" s="2">
        <v>191.333374607037</v>
      </c>
      <c r="I287" s="2">
        <v>262.06713519354798</v>
      </c>
      <c r="J287" s="2">
        <v>545.12773662002303</v>
      </c>
      <c r="K287" s="2">
        <v>831.19540735912801</v>
      </c>
    </row>
    <row r="288" spans="1:11">
      <c r="A288" t="s">
        <v>287</v>
      </c>
      <c r="B288" s="2">
        <v>920.84988605716399</v>
      </c>
      <c r="C288" s="2">
        <v>1002.46270644258</v>
      </c>
      <c r="D288" s="2">
        <v>1101.82686730911</v>
      </c>
      <c r="E288" s="2">
        <v>1216.32211126172</v>
      </c>
      <c r="F288" s="2">
        <v>1115.6877455113099</v>
      </c>
      <c r="G288" s="2">
        <v>1005.7279093583099</v>
      </c>
      <c r="H288" s="2">
        <v>1013.25540204137</v>
      </c>
      <c r="I288" s="2">
        <v>1023.0371214792</v>
      </c>
      <c r="J288" s="2">
        <v>844.01510648175304</v>
      </c>
      <c r="K288" s="2">
        <v>953.57959945902098</v>
      </c>
    </row>
    <row r="289" spans="1:11">
      <c r="A289" t="s">
        <v>288</v>
      </c>
      <c r="B289" s="2">
        <v>25.952987534788399</v>
      </c>
      <c r="C289" s="2">
        <v>4.9216693272100702</v>
      </c>
      <c r="D289" s="2">
        <v>15.9403003102182</v>
      </c>
      <c r="E289" s="2">
        <v>3.4724074352434502</v>
      </c>
      <c r="F289" s="2">
        <v>3.9882061108385898</v>
      </c>
      <c r="G289" s="2">
        <v>22.211310104765801</v>
      </c>
      <c r="H289" s="2">
        <v>6.9510519721208803</v>
      </c>
      <c r="I289" s="2">
        <v>11.0213737859131</v>
      </c>
      <c r="J289" s="2">
        <v>14.838602687591401</v>
      </c>
      <c r="K289" s="2">
        <v>8.8722281727595504</v>
      </c>
    </row>
    <row r="290" spans="1:11">
      <c r="A290" t="s">
        <v>289</v>
      </c>
      <c r="B290" s="2">
        <v>54.1026111367879</v>
      </c>
      <c r="C290" s="2">
        <v>50.444526562320803</v>
      </c>
      <c r="D290" s="2">
        <v>33.675752466917402</v>
      </c>
      <c r="E290" s="2">
        <v>133.496848052492</v>
      </c>
      <c r="F290" s="2">
        <v>66.433146250881904</v>
      </c>
      <c r="G290" s="2">
        <v>39.530848796214599</v>
      </c>
      <c r="H290" s="2">
        <v>46.354526378033803</v>
      </c>
      <c r="I290" s="2">
        <v>39.947427599308398</v>
      </c>
      <c r="J290" s="2">
        <v>89.3773709104007</v>
      </c>
      <c r="K290" s="2">
        <v>52.313784201717098</v>
      </c>
    </row>
    <row r="291" spans="1:11">
      <c r="A291" t="s">
        <v>290</v>
      </c>
      <c r="B291" s="2">
        <v>278.60200244955001</v>
      </c>
      <c r="C291" s="2">
        <v>284.355576997041</v>
      </c>
      <c r="D291" s="2">
        <v>265.80312590642802</v>
      </c>
      <c r="E291" s="2">
        <v>411.70750828355301</v>
      </c>
      <c r="F291" s="2">
        <v>488.18362929223298</v>
      </c>
      <c r="G291" s="2">
        <v>306.61133191595701</v>
      </c>
      <c r="H291" s="2">
        <v>260.11147970266802</v>
      </c>
      <c r="I291" s="2">
        <v>299.62905449996498</v>
      </c>
      <c r="J291" s="2">
        <v>299.26796459435701</v>
      </c>
      <c r="K291" s="2">
        <v>354.92166102117699</v>
      </c>
    </row>
    <row r="292" spans="1:11">
      <c r="A292" t="s">
        <v>291</v>
      </c>
      <c r="B292" s="2">
        <v>216.999157258183</v>
      </c>
      <c r="C292" s="2">
        <v>207.542287763654</v>
      </c>
      <c r="D292" s="2">
        <v>168.53494107109799</v>
      </c>
      <c r="E292" s="2">
        <v>238.373161793588</v>
      </c>
      <c r="F292" s="2">
        <v>287.56525548815898</v>
      </c>
      <c r="G292" s="2">
        <v>283.11762550071199</v>
      </c>
      <c r="H292" s="2">
        <v>260.52761305208799</v>
      </c>
      <c r="I292" s="2">
        <v>162.28946167810699</v>
      </c>
      <c r="J292" s="2">
        <v>111.14472916558999</v>
      </c>
      <c r="K292" s="2">
        <v>75.6163656955422</v>
      </c>
    </row>
    <row r="293" spans="1:11">
      <c r="A293" t="s">
        <v>292</v>
      </c>
      <c r="B293" s="2">
        <v>0</v>
      </c>
      <c r="C293" s="2">
        <v>5.5553666472732202</v>
      </c>
      <c r="D293" s="2">
        <v>2.51154634661011</v>
      </c>
      <c r="E293" s="2">
        <v>16.760706168827799</v>
      </c>
      <c r="F293" s="2">
        <v>15.407305920594601</v>
      </c>
      <c r="G293" s="2">
        <v>2.20672956598596</v>
      </c>
      <c r="H293" s="2">
        <v>3.6247218907737202</v>
      </c>
      <c r="I293" s="2">
        <v>2.0862376282176802</v>
      </c>
      <c r="J293" s="2">
        <v>17.045979962082399</v>
      </c>
      <c r="K293" s="2">
        <v>1.72988161889106</v>
      </c>
    </row>
    <row r="294" spans="1:11">
      <c r="A294" t="s">
        <v>293</v>
      </c>
      <c r="B294" s="2">
        <v>0</v>
      </c>
      <c r="C294" s="2">
        <v>1.24805497281206</v>
      </c>
      <c r="D294" s="2">
        <v>0.67323395124410002</v>
      </c>
      <c r="E294" s="2">
        <v>16.4161373691012</v>
      </c>
      <c r="F294" s="2">
        <v>15.3589762024745</v>
      </c>
      <c r="G294" s="2">
        <v>1.7433163571289101</v>
      </c>
      <c r="H294" s="2">
        <v>1.7089247628381099</v>
      </c>
      <c r="I294" s="2">
        <v>0</v>
      </c>
      <c r="J294" s="2">
        <v>6.0263573299872197</v>
      </c>
      <c r="K294" s="2">
        <v>2.5439435571927298</v>
      </c>
    </row>
    <row r="295" spans="1:11">
      <c r="A295" t="s">
        <v>294</v>
      </c>
      <c r="B295" s="2">
        <v>104.15370079706901</v>
      </c>
      <c r="C295" s="2">
        <v>120.31024367504099</v>
      </c>
      <c r="D295" s="2">
        <v>162.52647581627201</v>
      </c>
      <c r="E295" s="2">
        <v>405.070570687638</v>
      </c>
      <c r="F295" s="2">
        <v>425.48378590398102</v>
      </c>
      <c r="G295" s="2">
        <v>138.385803229587</v>
      </c>
      <c r="H295" s="2">
        <v>137.95064009976301</v>
      </c>
      <c r="I295" s="2">
        <v>195.927544334055</v>
      </c>
      <c r="J295" s="2">
        <v>309.226440603718</v>
      </c>
      <c r="K295" s="2">
        <v>613.02894230569495</v>
      </c>
    </row>
    <row r="296" spans="1:11">
      <c r="A296" t="s">
        <v>295</v>
      </c>
      <c r="B296" s="2">
        <v>60.893978426499899</v>
      </c>
      <c r="C296" s="2">
        <v>74.877606091963401</v>
      </c>
      <c r="D296" s="2">
        <v>87.442063925961705</v>
      </c>
      <c r="E296" s="2">
        <v>268.198012252956</v>
      </c>
      <c r="F296" s="2">
        <v>244.416688747053</v>
      </c>
      <c r="G296" s="2">
        <v>73.310171717276802</v>
      </c>
      <c r="H296" s="2">
        <v>64.136549203598094</v>
      </c>
      <c r="I296" s="2">
        <v>109.197147487319</v>
      </c>
      <c r="J296" s="2">
        <v>195.14899149654599</v>
      </c>
      <c r="K296" s="2">
        <v>298.61096772122102</v>
      </c>
    </row>
    <row r="297" spans="1:11">
      <c r="A297" t="s">
        <v>296</v>
      </c>
      <c r="B297" s="2">
        <v>115.76704171382499</v>
      </c>
      <c r="C297" s="2">
        <v>117.977837606378</v>
      </c>
      <c r="D297" s="2">
        <v>121.43355298947201</v>
      </c>
      <c r="E297" s="2">
        <v>305.778866992791</v>
      </c>
      <c r="F297" s="2">
        <v>250.32672598673</v>
      </c>
      <c r="G297" s="2">
        <v>133.15425682946301</v>
      </c>
      <c r="H297" s="2">
        <v>136.073471551251</v>
      </c>
      <c r="I297" s="2">
        <v>144.118287781585</v>
      </c>
      <c r="J297" s="2">
        <v>243.74894129486901</v>
      </c>
      <c r="K297" s="2">
        <v>119.13061983953099</v>
      </c>
    </row>
    <row r="298" spans="1:11">
      <c r="A298" t="s">
        <v>297</v>
      </c>
      <c r="B298" s="2">
        <v>0</v>
      </c>
      <c r="C298" s="2">
        <v>0</v>
      </c>
      <c r="D298" s="2">
        <v>2.1543486439811201</v>
      </c>
      <c r="E298" s="2">
        <v>0</v>
      </c>
      <c r="F298" s="2">
        <v>9.7132515994639608</v>
      </c>
      <c r="G298" s="2">
        <v>0</v>
      </c>
      <c r="H298" s="2">
        <v>0</v>
      </c>
      <c r="I298" s="2">
        <v>0</v>
      </c>
      <c r="J298" s="2">
        <v>3.9374637672251902</v>
      </c>
      <c r="K298" s="2">
        <v>1.33067816837773</v>
      </c>
    </row>
    <row r="299" spans="1:11">
      <c r="A299" t="s">
        <v>298</v>
      </c>
      <c r="B299" s="2">
        <v>0</v>
      </c>
      <c r="C299" s="2">
        <v>0</v>
      </c>
      <c r="D299" s="2">
        <v>0</v>
      </c>
      <c r="E299" s="2">
        <v>0</v>
      </c>
      <c r="F299" s="2">
        <v>1.6193557013565201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</row>
    <row r="300" spans="1:11">
      <c r="A300" t="s">
        <v>299</v>
      </c>
      <c r="B300" s="2">
        <v>14.236293502162599</v>
      </c>
      <c r="C300" s="2">
        <v>23.003825669470199</v>
      </c>
      <c r="D300" s="2">
        <v>39.409271939208601</v>
      </c>
      <c r="E300" s="2">
        <v>21.420376891290001</v>
      </c>
      <c r="F300" s="2">
        <v>4.76090576198819</v>
      </c>
      <c r="G300" s="2">
        <v>12.3795098122509</v>
      </c>
      <c r="H300" s="2">
        <v>18.7338138198077</v>
      </c>
      <c r="I300" s="2">
        <v>16.591181543333899</v>
      </c>
      <c r="J300" s="2">
        <v>16.249576246965599</v>
      </c>
      <c r="K300" s="2">
        <v>3.16305122130909</v>
      </c>
    </row>
    <row r="301" spans="1:11">
      <c r="A301" t="s">
        <v>300</v>
      </c>
      <c r="B301" s="2">
        <v>109.075075981824</v>
      </c>
      <c r="C301" s="2">
        <v>131.488419022089</v>
      </c>
      <c r="D301" s="2">
        <v>196.68042156363501</v>
      </c>
      <c r="E301" s="2">
        <v>167.83319558854299</v>
      </c>
      <c r="F301" s="2">
        <v>213.358728131905</v>
      </c>
      <c r="G301" s="2">
        <v>138.35725039617799</v>
      </c>
      <c r="H301" s="2">
        <v>159.67045682335299</v>
      </c>
      <c r="I301" s="2">
        <v>135.000970198256</v>
      </c>
      <c r="J301" s="2">
        <v>284.75993350473101</v>
      </c>
      <c r="K301" s="2">
        <v>273.83435686792598</v>
      </c>
    </row>
    <row r="302" spans="1:11">
      <c r="A302" t="s">
        <v>301</v>
      </c>
      <c r="B302" s="2">
        <v>316.20772188310298</v>
      </c>
      <c r="C302" s="2">
        <v>193.49845770169</v>
      </c>
      <c r="D302" s="2">
        <v>187.217207966106</v>
      </c>
      <c r="E302" s="2">
        <v>201.31709418593999</v>
      </c>
      <c r="F302" s="2">
        <v>206.89844288466699</v>
      </c>
      <c r="G302" s="2">
        <v>195.602267076652</v>
      </c>
      <c r="H302" s="2">
        <v>171.42635033188401</v>
      </c>
      <c r="I302" s="2">
        <v>206.530714503062</v>
      </c>
      <c r="J302" s="2">
        <v>335.314216676135</v>
      </c>
      <c r="K302" s="2">
        <v>319.77967901324098</v>
      </c>
    </row>
    <row r="303" spans="1:11">
      <c r="A303" t="s">
        <v>302</v>
      </c>
      <c r="B303" s="2">
        <v>105.74233692859499</v>
      </c>
      <c r="C303" s="2">
        <v>118.009471296049</v>
      </c>
      <c r="D303" s="2">
        <v>101.159638867727</v>
      </c>
      <c r="E303" s="2">
        <v>111.15216525837801</v>
      </c>
      <c r="F303" s="2">
        <v>140.81561865909299</v>
      </c>
      <c r="G303" s="2">
        <v>98.161391815788903</v>
      </c>
      <c r="H303" s="2">
        <v>118.795310206686</v>
      </c>
      <c r="I303" s="2">
        <v>93.522606687765702</v>
      </c>
      <c r="J303" s="2">
        <v>143.387243030153</v>
      </c>
      <c r="K303" s="2">
        <v>184.95830312786501</v>
      </c>
    </row>
    <row r="304" spans="1:11">
      <c r="A304" t="s">
        <v>303</v>
      </c>
      <c r="B304" s="2">
        <v>0</v>
      </c>
      <c r="C304" s="2">
        <v>0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</row>
    <row r="305" spans="1:11">
      <c r="A305" t="s">
        <v>304</v>
      </c>
      <c r="B305" s="2">
        <v>0</v>
      </c>
      <c r="C305" s="2">
        <v>0</v>
      </c>
      <c r="D305" s="2">
        <v>1.22406172953472</v>
      </c>
      <c r="E305" s="2">
        <v>2.3306861696872101</v>
      </c>
      <c r="F305" s="2">
        <v>0</v>
      </c>
      <c r="G305" s="2">
        <v>0</v>
      </c>
      <c r="H305" s="2">
        <v>0</v>
      </c>
      <c r="I305" s="2">
        <v>0</v>
      </c>
      <c r="J305" s="2">
        <v>3.8968713572537999</v>
      </c>
      <c r="K305" s="2">
        <v>1.88030610749028</v>
      </c>
    </row>
    <row r="306" spans="1:11">
      <c r="A306" t="s">
        <v>305</v>
      </c>
      <c r="B306" s="2">
        <v>0</v>
      </c>
      <c r="C306" s="2">
        <v>0</v>
      </c>
      <c r="D306" s="2">
        <v>0</v>
      </c>
      <c r="E306" s="2">
        <v>0</v>
      </c>
      <c r="F306" s="2">
        <v>0</v>
      </c>
      <c r="G306" s="2">
        <v>0</v>
      </c>
      <c r="H306" s="2">
        <v>2.6806662946480202</v>
      </c>
      <c r="I306" s="2">
        <v>0</v>
      </c>
      <c r="J306" s="2">
        <v>0</v>
      </c>
      <c r="K306" s="2">
        <v>0</v>
      </c>
    </row>
    <row r="307" spans="1:11">
      <c r="A307" t="s">
        <v>306</v>
      </c>
      <c r="B307" s="2">
        <v>0</v>
      </c>
      <c r="C307" s="2">
        <v>0</v>
      </c>
      <c r="D307" s="2">
        <v>0</v>
      </c>
      <c r="E307" s="2">
        <v>0</v>
      </c>
      <c r="F307" s="2">
        <v>1.4456191584984399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</row>
    <row r="308" spans="1:11">
      <c r="A308" t="s">
        <v>307</v>
      </c>
      <c r="B308" s="2">
        <v>0</v>
      </c>
      <c r="C308" s="2">
        <v>0</v>
      </c>
      <c r="D308" s="2">
        <v>0</v>
      </c>
      <c r="E308" s="2">
        <v>48.273938199548901</v>
      </c>
      <c r="F308" s="2">
        <v>81.522358938153999</v>
      </c>
      <c r="G308" s="2">
        <v>0</v>
      </c>
      <c r="H308" s="2">
        <v>0</v>
      </c>
      <c r="I308" s="2">
        <v>0</v>
      </c>
      <c r="J308" s="2">
        <v>5.8453070358807002</v>
      </c>
      <c r="K308" s="2">
        <v>0</v>
      </c>
    </row>
    <row r="309" spans="1:11">
      <c r="A309" t="s">
        <v>308</v>
      </c>
      <c r="B309" s="2">
        <v>180.387302531709</v>
      </c>
      <c r="C309" s="2">
        <v>232.84353152563199</v>
      </c>
      <c r="D309" s="2">
        <v>203.635925946208</v>
      </c>
      <c r="E309" s="2">
        <v>277.51625504485901</v>
      </c>
      <c r="F309" s="2">
        <v>383.29136842808299</v>
      </c>
      <c r="G309" s="2">
        <v>196.918069322203</v>
      </c>
      <c r="H309" s="2">
        <v>210.99060034594001</v>
      </c>
      <c r="I309" s="2">
        <v>138.37936134639301</v>
      </c>
      <c r="J309" s="2">
        <v>214.36983733985301</v>
      </c>
      <c r="K309" s="2">
        <v>294.80746499233197</v>
      </c>
    </row>
    <row r="310" spans="1:11">
      <c r="A310" t="s">
        <v>309</v>
      </c>
      <c r="B310" s="2">
        <v>157.80502516375699</v>
      </c>
      <c r="C310" s="2">
        <v>200.133734725669</v>
      </c>
      <c r="D310" s="2">
        <v>193.85738862264699</v>
      </c>
      <c r="E310" s="2">
        <v>203.464972054686</v>
      </c>
      <c r="F310" s="2">
        <v>300.85624431423599</v>
      </c>
      <c r="G310" s="2">
        <v>152.33516175993699</v>
      </c>
      <c r="H310" s="2">
        <v>176.00042885725</v>
      </c>
      <c r="I310" s="2">
        <v>171.150724221975</v>
      </c>
      <c r="J310" s="2">
        <v>154.20101028625601</v>
      </c>
      <c r="K310" s="2">
        <v>242.31799621736801</v>
      </c>
    </row>
    <row r="311" spans="1:11">
      <c r="A311" t="s">
        <v>310</v>
      </c>
      <c r="B311" s="2">
        <v>291.39228985152602</v>
      </c>
      <c r="C311" s="2">
        <v>436.67858432134699</v>
      </c>
      <c r="D311" s="2">
        <v>438.05664497580102</v>
      </c>
      <c r="E311" s="2">
        <v>182.30972729873301</v>
      </c>
      <c r="F311" s="2">
        <v>186.772498356504</v>
      </c>
      <c r="G311" s="2">
        <v>376.04337941051199</v>
      </c>
      <c r="H311" s="2">
        <v>510.70809218072202</v>
      </c>
      <c r="I311" s="2">
        <v>642.62763116204098</v>
      </c>
      <c r="J311" s="2">
        <v>659.98302268249495</v>
      </c>
      <c r="K311" s="2">
        <v>109.514648045882</v>
      </c>
    </row>
    <row r="312" spans="1:11">
      <c r="A312" t="s">
        <v>311</v>
      </c>
      <c r="B312" s="2">
        <v>3.33282240757325</v>
      </c>
      <c r="C312" s="2">
        <v>0</v>
      </c>
      <c r="D312" s="2">
        <v>2.83466926839621</v>
      </c>
      <c r="E312" s="2">
        <v>0</v>
      </c>
      <c r="F312" s="2">
        <v>0</v>
      </c>
      <c r="G312" s="2">
        <v>0</v>
      </c>
      <c r="H312" s="2">
        <v>0</v>
      </c>
      <c r="I312" s="2">
        <v>32.193466712650597</v>
      </c>
      <c r="J312" s="2">
        <v>3.7493051235154402</v>
      </c>
      <c r="K312" s="2">
        <v>0</v>
      </c>
    </row>
    <row r="313" spans="1:11">
      <c r="A313" t="s">
        <v>312</v>
      </c>
      <c r="B313" s="2">
        <v>0</v>
      </c>
      <c r="C313" s="2">
        <v>0</v>
      </c>
      <c r="D313" s="2">
        <v>0</v>
      </c>
      <c r="E313" s="2">
        <v>0</v>
      </c>
      <c r="F313" s="2">
        <v>3.9674214683234901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</row>
    <row r="314" spans="1:11">
      <c r="A314" t="s">
        <v>313</v>
      </c>
      <c r="B314" s="2">
        <v>610.872173347027</v>
      </c>
      <c r="C314" s="2">
        <v>710.71943227546899</v>
      </c>
      <c r="D314" s="2">
        <v>788.35720135432496</v>
      </c>
      <c r="E314" s="2">
        <v>447.80016038295003</v>
      </c>
      <c r="F314" s="2">
        <v>343.00700427028897</v>
      </c>
      <c r="G314" s="2">
        <v>662.58759405955198</v>
      </c>
      <c r="H314" s="2">
        <v>699.72721332760398</v>
      </c>
      <c r="I314" s="2">
        <v>549.97446617747096</v>
      </c>
      <c r="J314" s="2">
        <v>378.72138871919998</v>
      </c>
      <c r="K314" s="2">
        <v>351.52784393769701</v>
      </c>
    </row>
    <row r="315" spans="1:11">
      <c r="A315" t="s">
        <v>314</v>
      </c>
      <c r="B315" s="2">
        <v>191.43387193709299</v>
      </c>
      <c r="C315" s="2">
        <v>213.23173264686201</v>
      </c>
      <c r="D315" s="2">
        <v>109.853304925167</v>
      </c>
      <c r="E315" s="2">
        <v>84.592693215874206</v>
      </c>
      <c r="F315" s="2">
        <v>50.692218008988</v>
      </c>
      <c r="G315" s="2">
        <v>238.98678453834799</v>
      </c>
      <c r="H315" s="2">
        <v>204.59319866358101</v>
      </c>
      <c r="I315" s="2">
        <v>87.398305564468302</v>
      </c>
      <c r="J315" s="2">
        <v>33.316162229175497</v>
      </c>
      <c r="K315" s="2">
        <v>128.407658625262</v>
      </c>
    </row>
    <row r="316" spans="1:11">
      <c r="A316" t="s">
        <v>315</v>
      </c>
      <c r="B316" s="2">
        <v>5.3035568769294503</v>
      </c>
      <c r="C316" s="2">
        <v>8.3207769333728905</v>
      </c>
      <c r="D316" s="2">
        <v>9.4697769745555203</v>
      </c>
      <c r="E316" s="2">
        <v>1.97533491511607</v>
      </c>
      <c r="F316" s="2">
        <v>6.6720569041468503</v>
      </c>
      <c r="G316" s="2">
        <v>2.0409557351753</v>
      </c>
      <c r="H316" s="2">
        <v>13.8227170401452</v>
      </c>
      <c r="I316" s="2">
        <v>20.699345577862701</v>
      </c>
      <c r="J316" s="2">
        <v>3.2212233319423902</v>
      </c>
      <c r="K316" s="2">
        <v>0</v>
      </c>
    </row>
    <row r="317" spans="1:11">
      <c r="A317" t="s">
        <v>316</v>
      </c>
      <c r="B317" s="2">
        <v>178.735818194459</v>
      </c>
      <c r="C317" s="2">
        <v>164.096653369042</v>
      </c>
      <c r="D317" s="2">
        <v>160.63304948817199</v>
      </c>
      <c r="E317" s="2">
        <v>123.534007435489</v>
      </c>
      <c r="F317" s="2">
        <v>57.304426552079804</v>
      </c>
      <c r="G317" s="2">
        <v>191.04155611511499</v>
      </c>
      <c r="H317" s="2">
        <v>161.88790198437599</v>
      </c>
      <c r="I317" s="2">
        <v>172.909588182552</v>
      </c>
      <c r="J317" s="2">
        <v>118.469887477809</v>
      </c>
      <c r="K317" s="2">
        <v>252.50146746953999</v>
      </c>
    </row>
    <row r="318" spans="1:11">
      <c r="A318" t="s">
        <v>317</v>
      </c>
      <c r="B318" s="2">
        <v>1.5696518435667499</v>
      </c>
      <c r="C318" s="2">
        <v>6.03185668237961</v>
      </c>
      <c r="D318" s="2">
        <v>5.7068350494851696</v>
      </c>
      <c r="E318" s="2">
        <v>19.836830524733699</v>
      </c>
      <c r="F318" s="2">
        <v>21.751168767020101</v>
      </c>
      <c r="G318" s="2">
        <v>2.02748968214327</v>
      </c>
      <c r="H318" s="2">
        <v>4.5448493243493502</v>
      </c>
      <c r="I318" s="2">
        <v>7.3282647952025197</v>
      </c>
      <c r="J318" s="2">
        <v>3.4011382141015098</v>
      </c>
      <c r="K318" s="2">
        <v>4.7366872104741704</v>
      </c>
    </row>
    <row r="319" spans="1:11">
      <c r="A319" t="s">
        <v>318</v>
      </c>
      <c r="B319" s="2">
        <v>109.440884661182</v>
      </c>
      <c r="C319" s="2">
        <v>118.124361255568</v>
      </c>
      <c r="D319" s="2">
        <v>104.96249987341901</v>
      </c>
      <c r="E319" s="2">
        <v>46.329059434087803</v>
      </c>
      <c r="F319" s="2">
        <v>40.103124082866202</v>
      </c>
      <c r="G319" s="2">
        <v>148.749571205747</v>
      </c>
      <c r="H319" s="2">
        <v>133.51555188284101</v>
      </c>
      <c r="I319" s="2">
        <v>97.529321625153102</v>
      </c>
      <c r="J319" s="2">
        <v>44.4095919700721</v>
      </c>
      <c r="K319" s="2">
        <v>11.061485881205799</v>
      </c>
    </row>
    <row r="320" spans="1:11">
      <c r="A320" t="s">
        <v>319</v>
      </c>
      <c r="B320" s="2">
        <v>6.5594519443169697</v>
      </c>
      <c r="C320" s="2">
        <v>0</v>
      </c>
      <c r="D320" s="2">
        <v>0</v>
      </c>
      <c r="E320" s="2">
        <v>5.7960485009326801</v>
      </c>
      <c r="F320" s="2">
        <v>0</v>
      </c>
      <c r="G320" s="2">
        <v>0</v>
      </c>
      <c r="H320" s="2">
        <v>0</v>
      </c>
      <c r="I320" s="2">
        <v>0</v>
      </c>
      <c r="J320" s="2">
        <v>46.022770211271798</v>
      </c>
      <c r="K320" s="2">
        <v>0</v>
      </c>
    </row>
    <row r="321" spans="1:11">
      <c r="A321" t="s">
        <v>320</v>
      </c>
      <c r="B321" s="2">
        <v>3.7623098312295999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17.755062471045299</v>
      </c>
      <c r="I321" s="2">
        <v>0</v>
      </c>
      <c r="J321" s="2">
        <v>0</v>
      </c>
      <c r="K321" s="2">
        <v>0</v>
      </c>
    </row>
    <row r="322" spans="1:11">
      <c r="A322" t="s">
        <v>321</v>
      </c>
      <c r="B322" s="2">
        <v>41.262492080629897</v>
      </c>
      <c r="C322" s="2">
        <v>20.165295550732498</v>
      </c>
      <c r="D322" s="2">
        <v>14.5715207168736</v>
      </c>
      <c r="E322" s="2">
        <v>19.1254588507142</v>
      </c>
      <c r="F322" s="2">
        <v>22.316939256346501</v>
      </c>
      <c r="G322" s="2">
        <v>28.499603778215601</v>
      </c>
      <c r="H322" s="2">
        <v>21.259164077682598</v>
      </c>
      <c r="I322" s="2">
        <v>18.651947090446999</v>
      </c>
      <c r="J322" s="2">
        <v>8.7985135813627302</v>
      </c>
      <c r="K322" s="2">
        <v>83.168374175060293</v>
      </c>
    </row>
    <row r="323" spans="1:11">
      <c r="A323" t="s">
        <v>322</v>
      </c>
      <c r="B323" s="2">
        <v>1.55958997277466</v>
      </c>
      <c r="C323" s="2">
        <v>7.1028761241807796</v>
      </c>
      <c r="D323" s="2">
        <v>11.014589486982301</v>
      </c>
      <c r="E323" s="2">
        <v>1.5704088629977999</v>
      </c>
      <c r="F323" s="2">
        <v>1.2729694550770501</v>
      </c>
      <c r="G323" s="2">
        <v>2.7893061714062499</v>
      </c>
      <c r="H323" s="2">
        <v>13.951380856453399</v>
      </c>
      <c r="I323" s="2">
        <v>17.358100688849099</v>
      </c>
      <c r="J323" s="2">
        <v>36.399166247131397</v>
      </c>
      <c r="K323" s="2">
        <v>0</v>
      </c>
    </row>
    <row r="324" spans="1:11">
      <c r="A324" t="s">
        <v>323</v>
      </c>
      <c r="B324" s="2">
        <v>93.449240740233407</v>
      </c>
      <c r="C324" s="2">
        <v>125.04860891029701</v>
      </c>
      <c r="D324" s="2">
        <v>65.238702676425206</v>
      </c>
      <c r="E324" s="2">
        <v>21.2846399607579</v>
      </c>
      <c r="F324" s="2">
        <v>7.7604379810104396</v>
      </c>
      <c r="G324" s="2">
        <v>107.291611766023</v>
      </c>
      <c r="H324" s="2">
        <v>138.37654958840599</v>
      </c>
      <c r="I324" s="2">
        <v>43.034800645963102</v>
      </c>
      <c r="J324" s="2">
        <v>95.804537939868993</v>
      </c>
      <c r="K324" s="2">
        <v>64.407298724849099</v>
      </c>
    </row>
    <row r="325" spans="1:11">
      <c r="A325" t="s">
        <v>324</v>
      </c>
      <c r="B325" s="2">
        <v>163.73579349550499</v>
      </c>
      <c r="C325" s="2">
        <v>149.48670250692501</v>
      </c>
      <c r="D325" s="2">
        <v>89.450888150677699</v>
      </c>
      <c r="E325" s="2">
        <v>3.6606418695262302</v>
      </c>
      <c r="F325" s="2">
        <v>2.9812220304313199</v>
      </c>
      <c r="G325" s="2">
        <v>144.58000640800699</v>
      </c>
      <c r="H325" s="2">
        <v>129.132535766698</v>
      </c>
      <c r="I325" s="2">
        <v>82.125590565104304</v>
      </c>
      <c r="J325" s="2">
        <v>39.7250961077497</v>
      </c>
      <c r="K325" s="2">
        <v>16.7867401835544</v>
      </c>
    </row>
    <row r="326" spans="1:11">
      <c r="A326" t="s">
        <v>325</v>
      </c>
      <c r="B326" s="2">
        <v>117.32843347787301</v>
      </c>
      <c r="C326" s="2">
        <v>154.245177769299</v>
      </c>
      <c r="D326" s="2">
        <v>196.76325491959599</v>
      </c>
      <c r="E326" s="2">
        <v>356.21548200067002</v>
      </c>
      <c r="F326" s="2">
        <v>287.87484941123301</v>
      </c>
      <c r="G326" s="2">
        <v>177.96074459508301</v>
      </c>
      <c r="H326" s="2">
        <v>185.65918548755999</v>
      </c>
      <c r="I326" s="2">
        <v>249.266305541446</v>
      </c>
      <c r="J326" s="2">
        <v>252.734607910238</v>
      </c>
      <c r="K326" s="2">
        <v>173.90725387781501</v>
      </c>
    </row>
    <row r="327" spans="1:11">
      <c r="A327" t="s">
        <v>326</v>
      </c>
      <c r="B327" s="2">
        <v>96.262692848200899</v>
      </c>
      <c r="C327" s="2">
        <v>139.51568187449001</v>
      </c>
      <c r="D327" s="2">
        <v>146.92762390771099</v>
      </c>
      <c r="E327" s="2">
        <v>216.22004122622599</v>
      </c>
      <c r="F327" s="2">
        <v>208.13807184301501</v>
      </c>
      <c r="G327" s="2">
        <v>114.70029090904301</v>
      </c>
      <c r="H327" s="2">
        <v>168.080156972965</v>
      </c>
      <c r="I327" s="2">
        <v>103.178978048072</v>
      </c>
      <c r="J327" s="2">
        <v>108.65670532872799</v>
      </c>
      <c r="K327" s="2">
        <v>15.576251264271299</v>
      </c>
    </row>
    <row r="328" spans="1:11">
      <c r="A328" t="s">
        <v>327</v>
      </c>
      <c r="B328" s="2">
        <v>389.59535119377301</v>
      </c>
      <c r="C328" s="2">
        <v>393.54479722802301</v>
      </c>
      <c r="D328" s="2">
        <v>384.76653998515098</v>
      </c>
      <c r="E328" s="2">
        <v>459.61797961953403</v>
      </c>
      <c r="F328" s="2">
        <v>363.72672292745699</v>
      </c>
      <c r="G328" s="2">
        <v>467.707330390572</v>
      </c>
      <c r="H328" s="2">
        <v>503.160468449598</v>
      </c>
      <c r="I328" s="2">
        <v>343.368144400115</v>
      </c>
      <c r="J328" s="2">
        <v>355.76641062997402</v>
      </c>
      <c r="K328" s="2">
        <v>254.512980044817</v>
      </c>
    </row>
    <row r="329" spans="1:11">
      <c r="A329" t="s">
        <v>328</v>
      </c>
      <c r="B329" s="2">
        <v>74.902874530351696</v>
      </c>
      <c r="C329" s="2">
        <v>77.689167574763403</v>
      </c>
      <c r="D329" s="2">
        <v>61.341534049595502</v>
      </c>
      <c r="E329" s="2">
        <v>1.4186785380704701</v>
      </c>
      <c r="F329" s="2">
        <v>2.12540435803044</v>
      </c>
      <c r="G329" s="2">
        <v>81.775614440190694</v>
      </c>
      <c r="H329" s="2">
        <v>73.092539284491593</v>
      </c>
      <c r="I329" s="2">
        <v>29.820227467547099</v>
      </c>
      <c r="J329" s="2">
        <v>16.364420100681802</v>
      </c>
      <c r="K329" s="2">
        <v>5.6088311875307397</v>
      </c>
    </row>
    <row r="330" spans="1:11">
      <c r="A330" t="s">
        <v>329</v>
      </c>
      <c r="B330" s="2">
        <v>1.6006318141634699</v>
      </c>
      <c r="C330" s="2">
        <v>4.04371674655048</v>
      </c>
      <c r="D330" s="2">
        <v>17.4094475774736</v>
      </c>
      <c r="E330" s="2">
        <v>7.1158947360660703</v>
      </c>
      <c r="F330" s="2">
        <v>4.0762828272938698</v>
      </c>
      <c r="G330" s="2">
        <v>10.459898142773399</v>
      </c>
      <c r="H330" s="2">
        <v>1.7196727173213699</v>
      </c>
      <c r="I330" s="2">
        <v>99.083163109692094</v>
      </c>
      <c r="J330" s="2">
        <v>75.822838828857698</v>
      </c>
      <c r="K330" s="2">
        <v>3.9575943382111798</v>
      </c>
    </row>
    <row r="331" spans="1:11">
      <c r="A331" t="s">
        <v>330</v>
      </c>
      <c r="B331" s="2">
        <v>217.95226194116799</v>
      </c>
      <c r="C331" s="2">
        <v>221.22819146061599</v>
      </c>
      <c r="D331" s="2">
        <v>266.30467728923003</v>
      </c>
      <c r="E331" s="2">
        <v>336.78115790430002</v>
      </c>
      <c r="F331" s="2">
        <v>335.39864621023298</v>
      </c>
      <c r="G331" s="2">
        <v>238.041115724403</v>
      </c>
      <c r="H331" s="2">
        <v>245.01282401849099</v>
      </c>
      <c r="I331" s="2">
        <v>313.72912643318801</v>
      </c>
      <c r="J331" s="2">
        <v>306.45112121650499</v>
      </c>
      <c r="K331" s="2">
        <v>207.02483423384501</v>
      </c>
    </row>
    <row r="332" spans="1:11">
      <c r="A332" t="s">
        <v>331</v>
      </c>
      <c r="B332" s="2">
        <v>0</v>
      </c>
      <c r="C332" s="2">
        <v>0</v>
      </c>
      <c r="D332" s="2">
        <v>1.05090177755176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</row>
    <row r="333" spans="1:11">
      <c r="A333" t="s">
        <v>332</v>
      </c>
      <c r="B333" s="2">
        <v>153.906724573758</v>
      </c>
      <c r="C333" s="2">
        <v>198.11186359388799</v>
      </c>
      <c r="D333" s="2">
        <v>227.08463866320699</v>
      </c>
      <c r="E333" s="2">
        <v>253.87270675187901</v>
      </c>
      <c r="F333" s="2">
        <v>256.405427627422</v>
      </c>
      <c r="G333" s="2">
        <v>158.852853081391</v>
      </c>
      <c r="H333" s="2">
        <v>230.291370299113</v>
      </c>
      <c r="I333" s="2">
        <v>279.53028588379902</v>
      </c>
      <c r="J333" s="2">
        <v>377.759222635323</v>
      </c>
      <c r="K333" s="2">
        <v>373.511374803129</v>
      </c>
    </row>
    <row r="334" spans="1:11">
      <c r="A334" t="s">
        <v>333</v>
      </c>
      <c r="B334" s="2">
        <v>0</v>
      </c>
      <c r="C334" s="2">
        <v>2.4501692717782899</v>
      </c>
      <c r="D334" s="2">
        <v>5.6784742112301601</v>
      </c>
      <c r="E334" s="2">
        <v>0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1.4179357531893899</v>
      </c>
    </row>
    <row r="335" spans="1:11">
      <c r="A335" t="s">
        <v>334</v>
      </c>
      <c r="B335" s="2">
        <v>23.670439468673401</v>
      </c>
      <c r="C335" s="2">
        <v>19.224161749359599</v>
      </c>
      <c r="D335" s="2">
        <v>19.758125428986201</v>
      </c>
      <c r="E335" s="2">
        <v>3.96440963246941</v>
      </c>
      <c r="F335" s="2">
        <v>1.32986194468944</v>
      </c>
      <c r="G335" s="2">
        <v>6.69287188855784</v>
      </c>
      <c r="H335" s="2">
        <v>22.776713935782901</v>
      </c>
      <c r="I335" s="2">
        <v>10.446179396582499</v>
      </c>
      <c r="J335" s="2">
        <v>14.7955787581301</v>
      </c>
      <c r="K335" s="2">
        <v>2.0037238828853901</v>
      </c>
    </row>
    <row r="336" spans="1:11">
      <c r="A336" t="s">
        <v>335</v>
      </c>
      <c r="B336" s="2">
        <v>50.252470529121403</v>
      </c>
      <c r="C336" s="2">
        <v>37.139748352286702</v>
      </c>
      <c r="D336" s="2">
        <v>23.7121586737589</v>
      </c>
      <c r="E336" s="2">
        <v>15.209114568331801</v>
      </c>
      <c r="F336" s="2">
        <v>1.4340077596349901</v>
      </c>
      <c r="G336" s="2">
        <v>38.361285099885301</v>
      </c>
      <c r="H336" s="2">
        <v>43.247254442686199</v>
      </c>
      <c r="I336" s="2">
        <v>59.025479524269898</v>
      </c>
      <c r="J336" s="2">
        <v>74.666167406923705</v>
      </c>
      <c r="K336" s="2">
        <v>10.043980187655301</v>
      </c>
    </row>
    <row r="337" spans="1:11">
      <c r="A337" t="s">
        <v>336</v>
      </c>
      <c r="B337" s="2">
        <v>0</v>
      </c>
      <c r="C337" s="2">
        <v>1.34924861925628</v>
      </c>
      <c r="D337" s="2">
        <v>1.99476726294548</v>
      </c>
      <c r="E337" s="2">
        <v>0</v>
      </c>
      <c r="F337" s="2">
        <v>0</v>
      </c>
      <c r="G337" s="2">
        <v>0</v>
      </c>
      <c r="H337" s="2">
        <v>0</v>
      </c>
      <c r="I337" s="2">
        <v>4.6757343334177</v>
      </c>
      <c r="J337" s="2">
        <v>0</v>
      </c>
      <c r="K337" s="2">
        <v>0</v>
      </c>
    </row>
    <row r="338" spans="1:11">
      <c r="A338" t="s">
        <v>337</v>
      </c>
      <c r="B338" s="2">
        <v>5.9097387488816997</v>
      </c>
      <c r="C338" s="2">
        <v>7.8702111667391197</v>
      </c>
      <c r="D338" s="2">
        <v>4.9102720273471503</v>
      </c>
      <c r="E338" s="2">
        <v>23.962568459550901</v>
      </c>
      <c r="F338" s="2">
        <v>73.572179540267797</v>
      </c>
      <c r="G338" s="2">
        <v>4.2693461807238604</v>
      </c>
      <c r="H338" s="2">
        <v>9.95210417667972</v>
      </c>
      <c r="I338" s="2">
        <v>7.9631553913668398</v>
      </c>
      <c r="J338" s="2">
        <v>2.6841827375391398</v>
      </c>
      <c r="K338" s="2">
        <v>264.910955577099</v>
      </c>
    </row>
    <row r="339" spans="1:11">
      <c r="A339" t="s">
        <v>338</v>
      </c>
      <c r="B339" s="2">
        <v>1.22259314448667</v>
      </c>
      <c r="C339" s="2">
        <v>1.04731885830383</v>
      </c>
      <c r="D339" s="2">
        <v>0</v>
      </c>
      <c r="E339" s="2">
        <v>1.43251930429555</v>
      </c>
      <c r="F339" s="2">
        <v>0</v>
      </c>
      <c r="G339" s="2">
        <v>1.61231570601517</v>
      </c>
      <c r="H339" s="2">
        <v>0</v>
      </c>
      <c r="I339" s="2">
        <v>0</v>
      </c>
      <c r="J339" s="2">
        <v>8.9981989829822702</v>
      </c>
      <c r="K339" s="2">
        <v>1.8701422906930301</v>
      </c>
    </row>
    <row r="340" spans="1:11">
      <c r="A340" t="s">
        <v>339</v>
      </c>
      <c r="B340" s="2">
        <v>24.524382739243901</v>
      </c>
      <c r="C340" s="2">
        <v>22.994038587853399</v>
      </c>
      <c r="D340" s="2">
        <v>49.243022579189599</v>
      </c>
      <c r="E340" s="2">
        <v>17.057829348418998</v>
      </c>
      <c r="F340" s="2">
        <v>15.171988040852201</v>
      </c>
      <c r="G340" s="2">
        <v>21.014777029782099</v>
      </c>
      <c r="H340" s="2">
        <v>23.038579551114601</v>
      </c>
      <c r="I340" s="2">
        <v>65.908074502951607</v>
      </c>
      <c r="J340" s="2">
        <v>67.268682741040195</v>
      </c>
      <c r="K340" s="2">
        <v>3.3231821814431899</v>
      </c>
    </row>
    <row r="341" spans="1:11">
      <c r="A341" t="s">
        <v>340</v>
      </c>
      <c r="B341" s="2">
        <v>5.1136706828144298</v>
      </c>
      <c r="C341" s="2">
        <v>7.3064423072387603</v>
      </c>
      <c r="D341" s="2">
        <v>30.375640266263702</v>
      </c>
      <c r="E341" s="2">
        <v>31.041857912491299</v>
      </c>
      <c r="F341" s="2">
        <v>28.996783259800701</v>
      </c>
      <c r="G341" s="2">
        <v>5.1197166402842704</v>
      </c>
      <c r="H341" s="2">
        <v>17.689617813422402</v>
      </c>
      <c r="I341" s="2">
        <v>74.864868491673505</v>
      </c>
      <c r="J341" s="2">
        <v>85.565633606504505</v>
      </c>
      <c r="K341" s="2">
        <v>34.358304541845101</v>
      </c>
    </row>
    <row r="342" spans="1:11">
      <c r="A342" t="s">
        <v>341</v>
      </c>
      <c r="B342" s="2">
        <v>116.773140189884</v>
      </c>
      <c r="C342" s="2">
        <v>130.22913181609701</v>
      </c>
      <c r="D342" s="2">
        <v>183.612816214818</v>
      </c>
      <c r="E342" s="2">
        <v>57.3025856038035</v>
      </c>
      <c r="F342" s="2">
        <v>93.764456017990099</v>
      </c>
      <c r="G342" s="2">
        <v>104.08598176146501</v>
      </c>
      <c r="H342" s="2">
        <v>125.309460114054</v>
      </c>
      <c r="I342" s="2">
        <v>143.419420264818</v>
      </c>
      <c r="J342" s="2">
        <v>122.352186024161</v>
      </c>
      <c r="K342" s="2">
        <v>78.770008255262695</v>
      </c>
    </row>
    <row r="343" spans="1:11">
      <c r="A343" t="s">
        <v>342</v>
      </c>
      <c r="B343" s="2">
        <v>0</v>
      </c>
      <c r="C343" s="2">
        <v>1.18862378363054</v>
      </c>
      <c r="D343" s="2">
        <v>3.3363806433335901</v>
      </c>
      <c r="E343" s="2">
        <v>0</v>
      </c>
      <c r="F343" s="2">
        <v>0</v>
      </c>
      <c r="G343" s="2">
        <v>0</v>
      </c>
      <c r="H343" s="2">
        <v>0</v>
      </c>
      <c r="I343" s="2">
        <v>4.3512956245683103</v>
      </c>
      <c r="J343" s="2">
        <v>0.90243336694298504</v>
      </c>
      <c r="K343" s="2">
        <v>0</v>
      </c>
    </row>
    <row r="344" spans="1:11">
      <c r="A344" t="s">
        <v>343</v>
      </c>
      <c r="B344" s="2">
        <v>0</v>
      </c>
      <c r="C344" s="2">
        <v>0</v>
      </c>
      <c r="D344" s="2">
        <v>6.2563155065108296</v>
      </c>
      <c r="E344" s="2">
        <v>18.862706960214101</v>
      </c>
      <c r="F344" s="2">
        <v>11.789824116334399</v>
      </c>
      <c r="G344" s="2">
        <v>0</v>
      </c>
      <c r="H344" s="2">
        <v>0</v>
      </c>
      <c r="I344" s="2">
        <v>20.767547299076</v>
      </c>
      <c r="J344" s="2">
        <v>46.710036539181502</v>
      </c>
      <c r="K344" s="2">
        <v>0</v>
      </c>
    </row>
    <row r="345" spans="1:11">
      <c r="A345" t="s">
        <v>344</v>
      </c>
      <c r="B345" s="2">
        <v>0</v>
      </c>
      <c r="C345" s="2">
        <v>0</v>
      </c>
      <c r="D345" s="2">
        <v>0</v>
      </c>
      <c r="E345" s="2">
        <v>0</v>
      </c>
      <c r="F345" s="2">
        <v>0</v>
      </c>
      <c r="G345" s="2">
        <v>4.5477818012058497</v>
      </c>
      <c r="H345" s="2">
        <v>0</v>
      </c>
      <c r="I345" s="2">
        <v>0</v>
      </c>
      <c r="J345" s="2">
        <v>0</v>
      </c>
      <c r="K345" s="2">
        <v>0</v>
      </c>
    </row>
    <row r="346" spans="1:11">
      <c r="A346" t="s">
        <v>345</v>
      </c>
      <c r="B346" s="2">
        <v>0</v>
      </c>
      <c r="C346" s="2">
        <v>0</v>
      </c>
      <c r="D346" s="2">
        <v>3.9370406505502902</v>
      </c>
      <c r="E346" s="2">
        <v>0</v>
      </c>
      <c r="F346" s="2">
        <v>0</v>
      </c>
      <c r="G346" s="2">
        <v>0</v>
      </c>
      <c r="H346" s="2">
        <v>5.7974905468450801</v>
      </c>
      <c r="I346" s="2">
        <v>4.3306733704234297</v>
      </c>
      <c r="J346" s="2">
        <v>15.862611539592599</v>
      </c>
      <c r="K346" s="2">
        <v>0</v>
      </c>
    </row>
    <row r="347" spans="1:11">
      <c r="A347" t="s">
        <v>346</v>
      </c>
      <c r="B347" s="2">
        <v>128.67504679890899</v>
      </c>
      <c r="C347" s="2">
        <v>169.42724589218099</v>
      </c>
      <c r="D347" s="2">
        <v>186.72936129053599</v>
      </c>
      <c r="E347" s="2">
        <v>77.008454748523107</v>
      </c>
      <c r="F347" s="2">
        <v>64.225833037699104</v>
      </c>
      <c r="G347" s="2">
        <v>185.36142869266899</v>
      </c>
      <c r="H347" s="2">
        <v>230.41597462384999</v>
      </c>
      <c r="I347" s="2">
        <v>164.99818595725901</v>
      </c>
      <c r="J347" s="2">
        <v>212.67484589540899</v>
      </c>
      <c r="K347" s="2">
        <v>47.948272615103697</v>
      </c>
    </row>
    <row r="348" spans="1:11">
      <c r="A348" t="s">
        <v>347</v>
      </c>
      <c r="B348" s="2">
        <v>155.58680102390699</v>
      </c>
      <c r="C348" s="2">
        <v>148.55979046790699</v>
      </c>
      <c r="D348" s="2">
        <v>149.13966272099</v>
      </c>
      <c r="E348" s="2">
        <v>16.104245062573799</v>
      </c>
      <c r="F348" s="2">
        <v>28.9932224103657</v>
      </c>
      <c r="G348" s="2">
        <v>183.80147841162301</v>
      </c>
      <c r="H348" s="2">
        <v>176.14403552577801</v>
      </c>
      <c r="I348" s="2">
        <v>157.79581018055401</v>
      </c>
      <c r="J348" s="2">
        <v>83.033307645553705</v>
      </c>
      <c r="K348" s="2">
        <v>44.841757003208599</v>
      </c>
    </row>
    <row r="349" spans="1:11">
      <c r="A349" t="s">
        <v>348</v>
      </c>
      <c r="B349" s="2">
        <v>102.532665657761</v>
      </c>
      <c r="C349" s="2">
        <v>138.95672952119901</v>
      </c>
      <c r="D349" s="2">
        <v>102.74069335166099</v>
      </c>
      <c r="E349" s="2">
        <v>11.4704325464929</v>
      </c>
      <c r="F349" s="2">
        <v>4.2508087160608898</v>
      </c>
      <c r="G349" s="2">
        <v>109.974011466756</v>
      </c>
      <c r="H349" s="2">
        <v>111.49956073523001</v>
      </c>
      <c r="I349" s="2">
        <v>53.1391179817536</v>
      </c>
      <c r="J349" s="2">
        <v>100.66653193409999</v>
      </c>
      <c r="K349" s="2">
        <v>14.269973792357</v>
      </c>
    </row>
    <row r="350" spans="1:11">
      <c r="A350" t="s">
        <v>349</v>
      </c>
      <c r="B350" s="2">
        <v>205.56358271345701</v>
      </c>
      <c r="C350" s="2">
        <v>175.664633769376</v>
      </c>
      <c r="D350" s="2">
        <v>72.479590958026193</v>
      </c>
      <c r="E350" s="2">
        <v>6.0688113467735798</v>
      </c>
      <c r="F350" s="2">
        <v>8.7461313982137092</v>
      </c>
      <c r="G350" s="2">
        <v>205.067821442172</v>
      </c>
      <c r="H350" s="2">
        <v>191.783732193145</v>
      </c>
      <c r="I350" s="2">
        <v>42.647460737916298</v>
      </c>
      <c r="J350" s="2">
        <v>53.8210401489318</v>
      </c>
      <c r="K350" s="2">
        <v>16.4185483570723</v>
      </c>
    </row>
    <row r="351" spans="1:11">
      <c r="A351" t="s">
        <v>350</v>
      </c>
      <c r="B351" s="2">
        <v>2.7522175990141098</v>
      </c>
      <c r="C351" s="2">
        <v>0</v>
      </c>
      <c r="D351" s="2">
        <v>1.2171461265429999</v>
      </c>
      <c r="E351" s="2">
        <v>25.8214955430564</v>
      </c>
      <c r="F351" s="2">
        <v>25.1790862368874</v>
      </c>
      <c r="G351" s="2">
        <v>0</v>
      </c>
      <c r="H351" s="2">
        <v>0</v>
      </c>
      <c r="I351" s="2">
        <v>19.461172847401699</v>
      </c>
      <c r="J351" s="2">
        <v>24.623730440983898</v>
      </c>
      <c r="K351" s="2">
        <v>82.760838904457202</v>
      </c>
    </row>
    <row r="352" spans="1:11">
      <c r="A352" t="s">
        <v>351</v>
      </c>
      <c r="B352" s="2">
        <v>18.331422458784399</v>
      </c>
      <c r="C352" s="2">
        <v>5.8666893159262301</v>
      </c>
      <c r="D352" s="2">
        <v>9.2890476010659402</v>
      </c>
      <c r="E352" s="2">
        <v>0</v>
      </c>
      <c r="F352" s="2">
        <v>4.5236020479950101</v>
      </c>
      <c r="G352" s="2">
        <v>8.5208368572176898</v>
      </c>
      <c r="H352" s="2">
        <v>0</v>
      </c>
      <c r="I352" s="2">
        <v>28.4119913795234</v>
      </c>
      <c r="J352" s="2">
        <v>33.123139746523101</v>
      </c>
      <c r="K352" s="2">
        <v>4.6026651365019697</v>
      </c>
    </row>
    <row r="353" spans="1:11">
      <c r="A353" t="s">
        <v>352</v>
      </c>
      <c r="B353" s="2">
        <v>71.844330371739204</v>
      </c>
      <c r="C353" s="2">
        <v>104.98984567118799</v>
      </c>
      <c r="D353" s="2">
        <v>104.68226218932</v>
      </c>
      <c r="E353" s="2">
        <v>243.07134015031701</v>
      </c>
      <c r="F353" s="2">
        <v>221.435703036343</v>
      </c>
      <c r="G353" s="2">
        <v>94.378668741505606</v>
      </c>
      <c r="H353" s="2">
        <v>106.931831745865</v>
      </c>
      <c r="I353" s="2">
        <v>100.252152871224</v>
      </c>
      <c r="J353" s="2">
        <v>125.01886357844801</v>
      </c>
      <c r="K353" s="2">
        <v>27.835445499259102</v>
      </c>
    </row>
    <row r="354" spans="1:11">
      <c r="A354" t="s">
        <v>353</v>
      </c>
      <c r="B354" s="2">
        <v>3.55176694529704</v>
      </c>
      <c r="C354" s="2">
        <v>0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</row>
    <row r="355" spans="1:11">
      <c r="A355" t="s">
        <v>354</v>
      </c>
      <c r="B355" s="2">
        <v>3.0796966550993301</v>
      </c>
      <c r="C355" s="2">
        <v>5.5469109902758502</v>
      </c>
      <c r="D355" s="2">
        <v>0</v>
      </c>
      <c r="E355" s="2">
        <v>0</v>
      </c>
      <c r="F355" s="2">
        <v>0</v>
      </c>
      <c r="G355" s="2">
        <v>0</v>
      </c>
      <c r="H355" s="2">
        <v>0</v>
      </c>
      <c r="I355" s="2">
        <v>0</v>
      </c>
      <c r="J355" s="2">
        <v>5.7083985493415996</v>
      </c>
      <c r="K355" s="2">
        <v>0</v>
      </c>
    </row>
    <row r="356" spans="1:11">
      <c r="A356" t="s">
        <v>355</v>
      </c>
      <c r="B356" s="2">
        <v>0</v>
      </c>
      <c r="C356" s="2">
        <v>0</v>
      </c>
      <c r="D356" s="2">
        <v>0</v>
      </c>
      <c r="E356" s="2">
        <v>0</v>
      </c>
      <c r="F356" s="2">
        <v>0</v>
      </c>
      <c r="G356" s="2">
        <v>0</v>
      </c>
      <c r="H356" s="2">
        <v>0</v>
      </c>
      <c r="I356" s="2">
        <v>0</v>
      </c>
      <c r="J356" s="2">
        <v>2.5277003398403002</v>
      </c>
      <c r="K356" s="2">
        <v>0</v>
      </c>
    </row>
    <row r="357" spans="1:11">
      <c r="A357" t="s">
        <v>356</v>
      </c>
      <c r="B357" s="2">
        <v>0</v>
      </c>
      <c r="C357" s="2">
        <v>0</v>
      </c>
      <c r="D357" s="2">
        <v>1.6830848781102501</v>
      </c>
      <c r="E357" s="2">
        <v>0</v>
      </c>
      <c r="F357" s="2">
        <v>0</v>
      </c>
      <c r="G357" s="2">
        <v>0</v>
      </c>
      <c r="H357" s="2">
        <v>0</v>
      </c>
      <c r="I357" s="2">
        <v>4.7592295893715804</v>
      </c>
      <c r="J357" s="2">
        <v>2.0825385390991902</v>
      </c>
      <c r="K357" s="2">
        <v>0</v>
      </c>
    </row>
    <row r="358" spans="1:11">
      <c r="A358" t="s">
        <v>357</v>
      </c>
      <c r="B358" s="2">
        <v>6.2023086184449703</v>
      </c>
      <c r="C358" s="2">
        <v>12.3741588901088</v>
      </c>
      <c r="D358" s="2">
        <v>26.363371676101401</v>
      </c>
      <c r="E358" s="2">
        <v>4.6412802172219498</v>
      </c>
      <c r="F358" s="2">
        <v>11.351787269002299</v>
      </c>
      <c r="G358" s="2">
        <v>11.2857980613555</v>
      </c>
      <c r="H358" s="2">
        <v>14.267523803558101</v>
      </c>
      <c r="I358" s="2">
        <v>59.480317461587099</v>
      </c>
      <c r="J358" s="2">
        <v>4.6735356746559003</v>
      </c>
      <c r="K358" s="2">
        <v>2.67507466838823</v>
      </c>
    </row>
    <row r="359" spans="1:11">
      <c r="A359" t="s">
        <v>358</v>
      </c>
      <c r="B359" s="2">
        <v>258.68062445456599</v>
      </c>
      <c r="C359" s="2">
        <v>334.32738273229</v>
      </c>
      <c r="D359" s="2">
        <v>225.034838557668</v>
      </c>
      <c r="E359" s="2">
        <v>93.870981441157795</v>
      </c>
      <c r="F359" s="2">
        <v>146.19070754125499</v>
      </c>
      <c r="G359" s="2">
        <v>349.22467641259499</v>
      </c>
      <c r="H359" s="2">
        <v>302.65854605712002</v>
      </c>
      <c r="I359" s="2">
        <v>114.46105153640799</v>
      </c>
      <c r="J359" s="2">
        <v>188.94520360986601</v>
      </c>
      <c r="K359" s="2">
        <v>201.84825095059401</v>
      </c>
    </row>
    <row r="360" spans="1:11">
      <c r="A360" t="s">
        <v>359</v>
      </c>
      <c r="B360" s="2">
        <v>137.097827887542</v>
      </c>
      <c r="C360" s="2">
        <v>127.819376122183</v>
      </c>
      <c r="D360" s="2">
        <v>109.60305963950501</v>
      </c>
      <c r="E360" s="2">
        <v>110.15829416967</v>
      </c>
      <c r="F360" s="2">
        <v>95.777991413744303</v>
      </c>
      <c r="G360" s="2">
        <v>184.508947997501</v>
      </c>
      <c r="H360" s="2">
        <v>161.10128791682999</v>
      </c>
      <c r="I360" s="2">
        <v>143.57202012516601</v>
      </c>
      <c r="J360" s="2">
        <v>202.79365184757199</v>
      </c>
      <c r="K360" s="2">
        <v>60.484672641536797</v>
      </c>
    </row>
    <row r="361" spans="1:11">
      <c r="A361" t="s">
        <v>360</v>
      </c>
      <c r="B361" s="2">
        <v>178.089941378969</v>
      </c>
      <c r="C361" s="2">
        <v>180.57470448848099</v>
      </c>
      <c r="D361" s="2">
        <v>188.12846698943201</v>
      </c>
      <c r="E361" s="2">
        <v>217.34834191275601</v>
      </c>
      <c r="F361" s="2">
        <v>238.858289781217</v>
      </c>
      <c r="G361" s="2">
        <v>193.09546322498801</v>
      </c>
      <c r="H361" s="2">
        <v>208.65830687965001</v>
      </c>
      <c r="I361" s="2">
        <v>183.59407936258199</v>
      </c>
      <c r="J361" s="2">
        <v>141.77395979903201</v>
      </c>
      <c r="K361" s="2">
        <v>51.599309117534801</v>
      </c>
    </row>
    <row r="362" spans="1:11">
      <c r="A362" t="s">
        <v>361</v>
      </c>
      <c r="B362" s="2">
        <v>0</v>
      </c>
      <c r="C362" s="2">
        <v>0</v>
      </c>
      <c r="D362" s="2">
        <v>0</v>
      </c>
      <c r="E362" s="2">
        <v>0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</row>
    <row r="363" spans="1:11">
      <c r="A363" t="s">
        <v>362</v>
      </c>
      <c r="B363" s="2">
        <v>4.4223348355298002</v>
      </c>
      <c r="C363" s="2">
        <v>0</v>
      </c>
      <c r="D363" s="2">
        <v>4.1429781615021497</v>
      </c>
      <c r="E363" s="2">
        <v>0</v>
      </c>
      <c r="F363" s="2">
        <v>9.8231829624355793</v>
      </c>
      <c r="G363" s="2">
        <v>0</v>
      </c>
      <c r="H363" s="2">
        <v>6.9244365789397202</v>
      </c>
      <c r="I363" s="2">
        <v>0</v>
      </c>
      <c r="J363" s="2">
        <v>0</v>
      </c>
      <c r="K363" s="2">
        <v>0</v>
      </c>
    </row>
    <row r="364" spans="1:11">
      <c r="A364" t="s">
        <v>363</v>
      </c>
      <c r="B364" s="2">
        <v>2.5882556994983799</v>
      </c>
      <c r="C364" s="2">
        <v>0</v>
      </c>
      <c r="D364" s="2">
        <v>0</v>
      </c>
      <c r="E364" s="2">
        <v>0</v>
      </c>
      <c r="F364" s="2">
        <v>0</v>
      </c>
      <c r="G364" s="2">
        <v>0</v>
      </c>
      <c r="H364" s="2">
        <v>0</v>
      </c>
      <c r="I364" s="2">
        <v>0</v>
      </c>
      <c r="J364" s="2">
        <v>2.5339262027463101</v>
      </c>
      <c r="K364" s="2">
        <v>0</v>
      </c>
    </row>
    <row r="365" spans="1:11">
      <c r="A365" t="s">
        <v>364</v>
      </c>
      <c r="B365" s="2">
        <v>12.514313143053499</v>
      </c>
      <c r="C365" s="2">
        <v>2.9817783965826701</v>
      </c>
      <c r="D365" s="2">
        <v>4.2676361968569996</v>
      </c>
      <c r="E365" s="2">
        <v>18.376561800608499</v>
      </c>
      <c r="F365" s="2">
        <v>12.187097550186399</v>
      </c>
      <c r="G365" s="2">
        <v>1.83506984960937</v>
      </c>
      <c r="H365" s="2">
        <v>4.9849923576169202</v>
      </c>
      <c r="I365" s="2">
        <v>22.977584394549002</v>
      </c>
      <c r="J365" s="2">
        <v>18.077407352034399</v>
      </c>
      <c r="K365" s="2">
        <v>4.7643175341345101</v>
      </c>
    </row>
    <row r="366" spans="1:11">
      <c r="A366" t="s">
        <v>365</v>
      </c>
      <c r="B366" s="2">
        <v>0</v>
      </c>
      <c r="C366" s="2">
        <v>0</v>
      </c>
      <c r="D366" s="2">
        <v>3.0428653163575099</v>
      </c>
      <c r="E366" s="2">
        <v>0</v>
      </c>
      <c r="F366" s="2">
        <v>0</v>
      </c>
      <c r="G366" s="2">
        <v>6.4867585381540804</v>
      </c>
      <c r="H366" s="2">
        <v>0</v>
      </c>
      <c r="I366" s="2">
        <v>12.9745214499419</v>
      </c>
      <c r="J366" s="2">
        <v>2.1982351246046998</v>
      </c>
      <c r="K366" s="2">
        <v>0</v>
      </c>
    </row>
    <row r="367" spans="1:11">
      <c r="A367" t="s">
        <v>366</v>
      </c>
      <c r="B367" s="2">
        <v>473.12292778979003</v>
      </c>
      <c r="C367" s="2">
        <v>441.98239019242197</v>
      </c>
      <c r="D367" s="2">
        <v>393.57295832766903</v>
      </c>
      <c r="E367" s="2">
        <v>137.47710606576999</v>
      </c>
      <c r="F367" s="2">
        <v>191.312882627222</v>
      </c>
      <c r="G367" s="2">
        <v>459.737086721004</v>
      </c>
      <c r="H367" s="2">
        <v>414.55380664803698</v>
      </c>
      <c r="I367" s="2">
        <v>378.22975146138702</v>
      </c>
      <c r="J367" s="2">
        <v>398.79651419819101</v>
      </c>
      <c r="K367" s="2">
        <v>223.2016976582</v>
      </c>
    </row>
    <row r="368" spans="1:11">
      <c r="A368" t="s">
        <v>367</v>
      </c>
      <c r="B368" s="2">
        <v>272.58252202977701</v>
      </c>
      <c r="C368" s="2">
        <v>260.54871761553602</v>
      </c>
      <c r="D368" s="2">
        <v>255.376148599087</v>
      </c>
      <c r="E368" s="2">
        <v>303.464741167591</v>
      </c>
      <c r="F368" s="2">
        <v>179.875618627238</v>
      </c>
      <c r="G368" s="2">
        <v>256.22435092291403</v>
      </c>
      <c r="H368" s="2">
        <v>269.96928802944598</v>
      </c>
      <c r="I368" s="2">
        <v>263.99076415831303</v>
      </c>
      <c r="J368" s="2">
        <v>290.92966736498602</v>
      </c>
      <c r="K368" s="2">
        <v>187.73087071551799</v>
      </c>
    </row>
    <row r="369" spans="1:11">
      <c r="A369" t="s">
        <v>368</v>
      </c>
      <c r="B369" s="2">
        <v>0</v>
      </c>
      <c r="C369" s="2">
        <v>0</v>
      </c>
      <c r="D369" s="2">
        <v>0.99738363147274101</v>
      </c>
      <c r="E369" s="2">
        <v>0</v>
      </c>
      <c r="F369" s="2">
        <v>0</v>
      </c>
      <c r="G369" s="2">
        <v>0</v>
      </c>
      <c r="H369" s="2">
        <v>2.0405071795082002</v>
      </c>
      <c r="I369" s="2">
        <v>0</v>
      </c>
      <c r="J369" s="2">
        <v>0</v>
      </c>
      <c r="K369" s="2">
        <v>0</v>
      </c>
    </row>
    <row r="370" spans="1:11">
      <c r="A370" t="s">
        <v>369</v>
      </c>
      <c r="B370" s="2">
        <v>1.90075027931912</v>
      </c>
      <c r="C370" s="2">
        <v>4.03169782321699</v>
      </c>
      <c r="D370" s="2">
        <v>7.33146669486311</v>
      </c>
      <c r="E370" s="2">
        <v>0</v>
      </c>
      <c r="F370" s="2">
        <v>1.72496585579282</v>
      </c>
      <c r="G370" s="2">
        <v>1.7542806109473299</v>
      </c>
      <c r="H370" s="2">
        <v>5.2836321169874099</v>
      </c>
      <c r="I370" s="2">
        <v>3.6046235943169398</v>
      </c>
      <c r="J370" s="2">
        <v>6.7368344773186504</v>
      </c>
      <c r="K370" s="2">
        <v>0</v>
      </c>
    </row>
    <row r="371" spans="1:11">
      <c r="A371" t="s">
        <v>370</v>
      </c>
      <c r="B371" s="2">
        <v>49.764045372353301</v>
      </c>
      <c r="C371" s="2">
        <v>38.2120606501094</v>
      </c>
      <c r="D371" s="2">
        <v>9.4518565288277898</v>
      </c>
      <c r="E371" s="2">
        <v>1.6780940421747901</v>
      </c>
      <c r="F371" s="2">
        <v>3.6935674378626899</v>
      </c>
      <c r="G371" s="2">
        <v>35.386720085004697</v>
      </c>
      <c r="H371" s="2">
        <v>42.698680600263103</v>
      </c>
      <c r="I371" s="2">
        <v>0</v>
      </c>
      <c r="J371" s="2">
        <v>18.635374710914</v>
      </c>
      <c r="K371" s="2">
        <v>2.6511595691816998</v>
      </c>
    </row>
    <row r="372" spans="1:11">
      <c r="A372" t="s">
        <v>371</v>
      </c>
      <c r="B372" s="2">
        <v>0</v>
      </c>
      <c r="C372" s="2">
        <v>0</v>
      </c>
      <c r="D372" s="2">
        <v>0.95325161238102696</v>
      </c>
      <c r="E372" s="2">
        <v>0</v>
      </c>
      <c r="F372" s="2">
        <v>1.3525300460193701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</row>
    <row r="373" spans="1:11">
      <c r="A373" t="s">
        <v>372</v>
      </c>
      <c r="B373" s="2">
        <v>2.8792430266609101</v>
      </c>
      <c r="C373" s="2">
        <v>0</v>
      </c>
      <c r="D373" s="2">
        <v>0</v>
      </c>
      <c r="E373" s="2">
        <v>0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</row>
    <row r="374" spans="1:11">
      <c r="A374" t="s">
        <v>373</v>
      </c>
      <c r="B374" s="2">
        <v>165.25020132877799</v>
      </c>
      <c r="C374" s="2">
        <v>137.230294098744</v>
      </c>
      <c r="D374" s="2">
        <v>119.633650014758</v>
      </c>
      <c r="E374" s="2">
        <v>10.2025693524022</v>
      </c>
      <c r="F374" s="2">
        <v>18.596777464586399</v>
      </c>
      <c r="G374" s="2">
        <v>141.86758658180099</v>
      </c>
      <c r="H374" s="2">
        <v>123.988733532607</v>
      </c>
      <c r="I374" s="2">
        <v>82.879399088746894</v>
      </c>
      <c r="J374" s="2">
        <v>57.405091861988097</v>
      </c>
      <c r="K374" s="2">
        <v>21.868681667949499</v>
      </c>
    </row>
    <row r="375" spans="1:11">
      <c r="A375" t="s">
        <v>374</v>
      </c>
      <c r="B375" s="2">
        <v>31.448904585734802</v>
      </c>
      <c r="C375" s="2">
        <v>29.543496771656201</v>
      </c>
      <c r="D375" s="2">
        <v>59.095724366837501</v>
      </c>
      <c r="E375" s="2">
        <v>643.71079040166501</v>
      </c>
      <c r="F375" s="2">
        <v>627.10990393735904</v>
      </c>
      <c r="G375" s="2">
        <v>28.893581155607901</v>
      </c>
      <c r="H375" s="2">
        <v>39.001168219838</v>
      </c>
      <c r="I375" s="2">
        <v>42.254218062787402</v>
      </c>
      <c r="J375" s="2">
        <v>266.74938444250199</v>
      </c>
      <c r="K375" s="2">
        <v>945.30252325375204</v>
      </c>
    </row>
    <row r="376" spans="1:11">
      <c r="A376" t="s">
        <v>375</v>
      </c>
      <c r="B376" s="2">
        <v>1.8292935019011101</v>
      </c>
      <c r="C376" s="2">
        <v>0</v>
      </c>
      <c r="D376" s="2">
        <v>3.2491239783573702</v>
      </c>
      <c r="E376" s="2">
        <v>0</v>
      </c>
      <c r="F376" s="2">
        <v>2.07899814933982</v>
      </c>
      <c r="G376" s="2">
        <v>0</v>
      </c>
      <c r="H376" s="2">
        <v>2.01049972098602</v>
      </c>
      <c r="I376" s="2">
        <v>0</v>
      </c>
      <c r="J376" s="2">
        <v>0</v>
      </c>
      <c r="K376" s="2">
        <v>0</v>
      </c>
    </row>
    <row r="377" spans="1:11">
      <c r="A377" t="s">
        <v>376</v>
      </c>
      <c r="B377" s="2">
        <v>13.846889426477899</v>
      </c>
      <c r="C377" s="2">
        <v>4.9072130509948098</v>
      </c>
      <c r="D377" s="2">
        <v>4.0802057651157604</v>
      </c>
      <c r="E377" s="2">
        <v>5.6967482687975997</v>
      </c>
      <c r="F377" s="2">
        <v>0</v>
      </c>
      <c r="G377" s="2">
        <v>9.2519983572443305</v>
      </c>
      <c r="H377" s="2">
        <v>0</v>
      </c>
      <c r="I377" s="2">
        <v>0</v>
      </c>
      <c r="J377" s="2">
        <v>32.456101210055699</v>
      </c>
      <c r="K377" s="2">
        <v>0</v>
      </c>
    </row>
    <row r="378" spans="1:11">
      <c r="A378" t="s">
        <v>377</v>
      </c>
      <c r="B378" s="2">
        <v>72.365618094031802</v>
      </c>
      <c r="C378" s="2">
        <v>91.372910160920199</v>
      </c>
      <c r="D378" s="2">
        <v>72.896545392262894</v>
      </c>
      <c r="E378" s="2">
        <v>76.943075730429101</v>
      </c>
      <c r="F378" s="2">
        <v>110.038504303331</v>
      </c>
      <c r="G378" s="2">
        <v>98.931296936294601</v>
      </c>
      <c r="H378" s="2">
        <v>98.951388574039697</v>
      </c>
      <c r="I378" s="2">
        <v>84.037450936476702</v>
      </c>
      <c r="J378" s="2">
        <v>66.300011742513107</v>
      </c>
      <c r="K378" s="2">
        <v>155.12788678711601</v>
      </c>
    </row>
    <row r="379" spans="1:11">
      <c r="A379" t="s">
        <v>378</v>
      </c>
      <c r="B379" s="2">
        <v>46.037415360545197</v>
      </c>
      <c r="C379" s="2">
        <v>31.9178754344954</v>
      </c>
      <c r="D379" s="2">
        <v>75.337514165310395</v>
      </c>
      <c r="E379" s="2">
        <v>0</v>
      </c>
      <c r="F379" s="2">
        <v>3.8903011100926399</v>
      </c>
      <c r="G379" s="2">
        <v>32.652237093113598</v>
      </c>
      <c r="H379" s="2">
        <v>24.466453307598901</v>
      </c>
      <c r="I379" s="2">
        <v>9.10131554939586</v>
      </c>
      <c r="J379" s="2">
        <v>0</v>
      </c>
      <c r="K379" s="2">
        <v>0</v>
      </c>
    </row>
    <row r="380" spans="1:11">
      <c r="A380" t="s">
        <v>379</v>
      </c>
      <c r="B380" s="2">
        <v>1481.7735642233199</v>
      </c>
      <c r="C380" s="2">
        <v>1407.77718427184</v>
      </c>
      <c r="D380" s="2">
        <v>1490.1788057113999</v>
      </c>
      <c r="E380" s="2">
        <v>2158.4876591257098</v>
      </c>
      <c r="F380" s="2">
        <v>2120.88954252334</v>
      </c>
      <c r="G380" s="2">
        <v>1500.63018060999</v>
      </c>
      <c r="H380" s="2">
        <v>1327.0978358355201</v>
      </c>
      <c r="I380" s="2">
        <v>1359.2838815432999</v>
      </c>
      <c r="J380" s="2">
        <v>1272.9522593409399</v>
      </c>
      <c r="K380" s="2">
        <v>1464.8334205671499</v>
      </c>
    </row>
    <row r="381" spans="1:11">
      <c r="A381" t="s">
        <v>380</v>
      </c>
      <c r="B381" s="2">
        <v>648.54619329911895</v>
      </c>
      <c r="C381" s="2">
        <v>533.50513197063799</v>
      </c>
      <c r="D381" s="2">
        <v>660.84271607465405</v>
      </c>
      <c r="E381" s="2">
        <v>695.50455453633901</v>
      </c>
      <c r="F381" s="2">
        <v>639.98251700696005</v>
      </c>
      <c r="G381" s="2">
        <v>472.32978035169998</v>
      </c>
      <c r="H381" s="2">
        <v>523.37266805817706</v>
      </c>
      <c r="I381" s="2">
        <v>628.20570054236805</v>
      </c>
      <c r="J381" s="2">
        <v>524.14557729392595</v>
      </c>
      <c r="K381" s="2">
        <v>439.120892016087</v>
      </c>
    </row>
    <row r="382" spans="1:11">
      <c r="A382" t="s">
        <v>381</v>
      </c>
      <c r="B382" s="2">
        <v>101.427629480503</v>
      </c>
      <c r="C382" s="2">
        <v>196.70648708175801</v>
      </c>
      <c r="D382" s="2">
        <v>253.398686680113</v>
      </c>
      <c r="E382" s="2">
        <v>178.58504429301399</v>
      </c>
      <c r="F382" s="2">
        <v>140.879757997317</v>
      </c>
      <c r="G382" s="2">
        <v>60.556895158821597</v>
      </c>
      <c r="H382" s="2">
        <v>86.769297396589906</v>
      </c>
      <c r="I382" s="2">
        <v>47.430256955548401</v>
      </c>
      <c r="J382" s="2">
        <v>14.5762034342616</v>
      </c>
      <c r="K382" s="2">
        <v>2.6085516475341399</v>
      </c>
    </row>
    <row r="383" spans="1:11">
      <c r="A383" t="s">
        <v>382</v>
      </c>
      <c r="B383" s="2">
        <v>604.09928965974996</v>
      </c>
      <c r="C383" s="2">
        <v>600.56851809842601</v>
      </c>
      <c r="D383" s="2">
        <v>446.32825851687301</v>
      </c>
      <c r="E383" s="2">
        <v>364.98326574822198</v>
      </c>
      <c r="F383" s="2">
        <v>332.89356865762198</v>
      </c>
      <c r="G383" s="2">
        <v>482.231920794198</v>
      </c>
      <c r="H383" s="2">
        <v>464.192425660379</v>
      </c>
      <c r="I383" s="2">
        <v>404.18830697127299</v>
      </c>
      <c r="J383" s="2">
        <v>397.52784352687797</v>
      </c>
      <c r="K383" s="2">
        <v>340.13374391985798</v>
      </c>
    </row>
    <row r="384" spans="1:11">
      <c r="A384" t="s">
        <v>383</v>
      </c>
      <c r="B384" s="2">
        <v>35.690684347999998</v>
      </c>
      <c r="C384" s="2">
        <v>58.407537146643499</v>
      </c>
      <c r="D384" s="2">
        <v>56.268517735263998</v>
      </c>
      <c r="E384" s="2">
        <v>218.82485651004501</v>
      </c>
      <c r="F384" s="2">
        <v>319.58961851298801</v>
      </c>
      <c r="G384" s="2">
        <v>49.269930992002202</v>
      </c>
      <c r="H384" s="2">
        <v>55.417819421325198</v>
      </c>
      <c r="I384" s="2">
        <v>58.219131227459897</v>
      </c>
      <c r="J384" s="2">
        <v>137.099315555131</v>
      </c>
      <c r="K384" s="2">
        <v>78.038180260584099</v>
      </c>
    </row>
    <row r="385" spans="1:11">
      <c r="A385" t="s">
        <v>384</v>
      </c>
      <c r="B385" s="2">
        <v>122.368324214613</v>
      </c>
      <c r="C385" s="2">
        <v>79.698803027353094</v>
      </c>
      <c r="D385" s="2">
        <v>103.572731427067</v>
      </c>
      <c r="E385" s="2">
        <v>520.10958492540396</v>
      </c>
      <c r="F385" s="2">
        <v>547.48429021794595</v>
      </c>
      <c r="G385" s="2">
        <v>91.174918266259397</v>
      </c>
      <c r="H385" s="2">
        <v>82.083423124532203</v>
      </c>
      <c r="I385" s="2">
        <v>197.68817858045099</v>
      </c>
      <c r="J385" s="2">
        <v>297.62882345913403</v>
      </c>
      <c r="K385" s="2">
        <v>172.40000125970101</v>
      </c>
    </row>
    <row r="386" spans="1:11">
      <c r="A386" t="s">
        <v>385</v>
      </c>
      <c r="B386" s="2">
        <v>6.4997851173652199</v>
      </c>
      <c r="C386" s="2">
        <v>10.5928363307348</v>
      </c>
      <c r="D386" s="2">
        <v>14.762295484196001</v>
      </c>
      <c r="E386" s="2">
        <v>42.833991028034703</v>
      </c>
      <c r="F386" s="2">
        <v>27.1447726402067</v>
      </c>
      <c r="G386" s="2">
        <v>13.296465800707001</v>
      </c>
      <c r="H386" s="2">
        <v>10.131751984029201</v>
      </c>
      <c r="I386" s="2">
        <v>97.888602051033999</v>
      </c>
      <c r="J386" s="2">
        <v>123.32918806896799</v>
      </c>
      <c r="K386" s="2">
        <v>19.677758480899499</v>
      </c>
    </row>
    <row r="387" spans="1:11">
      <c r="A387" t="s">
        <v>386</v>
      </c>
      <c r="B387" s="2">
        <v>2.4658382001977799</v>
      </c>
      <c r="C387" s="2">
        <v>3.7400831445273401</v>
      </c>
      <c r="D387" s="2">
        <v>2.29186025955438</v>
      </c>
      <c r="E387" s="2">
        <v>0</v>
      </c>
      <c r="F387" s="2">
        <v>0</v>
      </c>
      <c r="G387" s="2">
        <v>0</v>
      </c>
      <c r="H387" s="2">
        <v>0</v>
      </c>
      <c r="I387" s="2">
        <v>0</v>
      </c>
      <c r="J387" s="2">
        <v>1.55874854290152</v>
      </c>
      <c r="K387" s="2">
        <v>0</v>
      </c>
    </row>
    <row r="388" spans="1:11">
      <c r="A388" t="s">
        <v>387</v>
      </c>
      <c r="B388" s="2">
        <v>0</v>
      </c>
      <c r="C388" s="2">
        <v>2.8526970807132899</v>
      </c>
      <c r="D388" s="2">
        <v>0</v>
      </c>
      <c r="E388" s="2">
        <v>0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</row>
    <row r="389" spans="1:11">
      <c r="A389" t="s">
        <v>388</v>
      </c>
      <c r="B389" s="2">
        <v>0</v>
      </c>
      <c r="C389" s="2">
        <v>7.31610053768099</v>
      </c>
      <c r="D389" s="2">
        <v>70.837551826552399</v>
      </c>
      <c r="E389" s="2">
        <v>89.260349878672102</v>
      </c>
      <c r="F389" s="2">
        <v>17.4038000617916</v>
      </c>
      <c r="G389" s="2">
        <v>3.8740363491753498</v>
      </c>
      <c r="H389" s="2">
        <v>7.7522394400449004</v>
      </c>
      <c r="I389" s="2">
        <v>141.17265298810099</v>
      </c>
      <c r="J389" s="2">
        <v>102.611002240487</v>
      </c>
      <c r="K389" s="2">
        <v>83.609245740878094</v>
      </c>
    </row>
    <row r="390" spans="1:11">
      <c r="A390" t="s">
        <v>389</v>
      </c>
      <c r="B390" s="2">
        <v>2.6691984705885599</v>
      </c>
      <c r="C390" s="2">
        <v>1.79576255080873</v>
      </c>
      <c r="D390" s="2">
        <v>3.2154457372852501</v>
      </c>
      <c r="E390" s="2">
        <v>0</v>
      </c>
      <c r="F390" s="2">
        <v>0</v>
      </c>
      <c r="G390" s="2">
        <v>0</v>
      </c>
      <c r="H390" s="2">
        <v>0</v>
      </c>
      <c r="I390" s="2">
        <v>12.158523535716601</v>
      </c>
      <c r="J390" s="2">
        <v>3.47558796728041</v>
      </c>
      <c r="K390" s="2">
        <v>0</v>
      </c>
    </row>
    <row r="391" spans="1:11">
      <c r="A391" t="s">
        <v>390</v>
      </c>
      <c r="B391" s="2">
        <v>10.2027369831839</v>
      </c>
      <c r="C391" s="2">
        <v>19.169354168537598</v>
      </c>
      <c r="D391" s="2">
        <v>26.718365002367499</v>
      </c>
      <c r="E391" s="2">
        <v>62.069803889406401</v>
      </c>
      <c r="F391" s="2">
        <v>47.4361840855412</v>
      </c>
      <c r="G391" s="2">
        <v>15.322719148021999</v>
      </c>
      <c r="H391" s="2">
        <v>14.08367415457</v>
      </c>
      <c r="I391" s="2">
        <v>18.782537045611701</v>
      </c>
      <c r="J391" s="2">
        <v>59.063235572386702</v>
      </c>
      <c r="K391" s="2">
        <v>94.087888293411396</v>
      </c>
    </row>
    <row r="392" spans="1:11">
      <c r="A392" t="s">
        <v>391</v>
      </c>
      <c r="B392" s="2">
        <v>1295.6539250266401</v>
      </c>
      <c r="C392" s="2">
        <v>1367.58439690305</v>
      </c>
      <c r="D392" s="2">
        <v>1094.9365070827801</v>
      </c>
      <c r="E392" s="2">
        <v>1007.59352400176</v>
      </c>
      <c r="F392" s="2">
        <v>938.24119815284803</v>
      </c>
      <c r="G392" s="2">
        <v>1319.35565924914</v>
      </c>
      <c r="H392" s="2">
        <v>1403.8346589033499</v>
      </c>
      <c r="I392" s="2">
        <v>1132.8499781968901</v>
      </c>
      <c r="J392" s="2">
        <v>996.14089016478499</v>
      </c>
      <c r="K392" s="2">
        <v>858.59649308283895</v>
      </c>
    </row>
    <row r="393" spans="1:11">
      <c r="A393" t="s">
        <v>392</v>
      </c>
      <c r="B393" s="2">
        <v>175.86584077434301</v>
      </c>
      <c r="C393" s="2">
        <v>213.264189954844</v>
      </c>
      <c r="D393" s="2">
        <v>238.60251158159201</v>
      </c>
      <c r="E393" s="2">
        <v>495.994817083589</v>
      </c>
      <c r="F393" s="2">
        <v>650.52557284953002</v>
      </c>
      <c r="G393" s="2">
        <v>164.121638278994</v>
      </c>
      <c r="H393" s="2">
        <v>231.986612386817</v>
      </c>
      <c r="I393" s="2">
        <v>212.25827344653499</v>
      </c>
      <c r="J393" s="2">
        <v>320.67263167846602</v>
      </c>
      <c r="K393" s="2">
        <v>529.80216306949706</v>
      </c>
    </row>
    <row r="394" spans="1:11">
      <c r="A394" t="s">
        <v>393</v>
      </c>
      <c r="B394" s="2">
        <v>1.0765311316497601</v>
      </c>
      <c r="C394" s="2">
        <v>0</v>
      </c>
      <c r="D394" s="2">
        <v>0</v>
      </c>
      <c r="E394" s="2">
        <v>0</v>
      </c>
      <c r="F394" s="2">
        <v>0</v>
      </c>
      <c r="G394" s="2">
        <v>0</v>
      </c>
      <c r="H394" s="2">
        <v>6.76801886272521</v>
      </c>
      <c r="I394" s="2">
        <v>0</v>
      </c>
      <c r="J394" s="2">
        <v>0</v>
      </c>
      <c r="K394" s="2">
        <v>0</v>
      </c>
    </row>
    <row r="395" spans="1:11">
      <c r="A395" t="s">
        <v>394</v>
      </c>
      <c r="B395" s="2">
        <v>506.18521007438801</v>
      </c>
      <c r="C395" s="2">
        <v>576.88496301557905</v>
      </c>
      <c r="D395" s="2">
        <v>548.87731792244904</v>
      </c>
      <c r="E395" s="2">
        <v>579.88096415555401</v>
      </c>
      <c r="F395" s="2">
        <v>486.74102994089702</v>
      </c>
      <c r="G395" s="2">
        <v>539.19289917073002</v>
      </c>
      <c r="H395" s="2">
        <v>526.28854318205595</v>
      </c>
      <c r="I395" s="2">
        <v>514.12091402273597</v>
      </c>
      <c r="J395" s="2">
        <v>500.69138148462503</v>
      </c>
      <c r="K395" s="2">
        <v>380.51077093353899</v>
      </c>
    </row>
    <row r="396" spans="1:11">
      <c r="A396" t="s">
        <v>395</v>
      </c>
      <c r="B396" s="2">
        <v>3.54690366648668</v>
      </c>
      <c r="C396" s="2">
        <v>9.9517908932577992</v>
      </c>
      <c r="D396" s="2">
        <v>26.911883063951599</v>
      </c>
      <c r="E396" s="2">
        <v>0</v>
      </c>
      <c r="F396" s="2">
        <v>3.4977649586864201</v>
      </c>
      <c r="G396" s="2">
        <v>1.6407683361213199</v>
      </c>
      <c r="H396" s="2">
        <v>5.4868038700876403</v>
      </c>
      <c r="I396" s="2">
        <v>27.970146956307499</v>
      </c>
      <c r="J396" s="2">
        <v>11.776552538608099</v>
      </c>
      <c r="K396" s="2">
        <v>8.9725623241195898</v>
      </c>
    </row>
    <row r="397" spans="1:11">
      <c r="A397" t="s">
        <v>396</v>
      </c>
      <c r="B397" s="2">
        <v>51.052761272136202</v>
      </c>
      <c r="C397" s="2">
        <v>63.001810770956901</v>
      </c>
      <c r="D397" s="2">
        <v>102.409740732611</v>
      </c>
      <c r="E397" s="2">
        <v>94.133932942419094</v>
      </c>
      <c r="F397" s="2">
        <v>110.177787036201</v>
      </c>
      <c r="G397" s="2">
        <v>52.598074013725103</v>
      </c>
      <c r="H397" s="2">
        <v>67.502638788464694</v>
      </c>
      <c r="I397" s="2">
        <v>97.455614723652999</v>
      </c>
      <c r="J397" s="2">
        <v>113.703345426517</v>
      </c>
      <c r="K397" s="2">
        <v>29.9143625992625</v>
      </c>
    </row>
    <row r="398" spans="1:11">
      <c r="A398" t="s">
        <v>397</v>
      </c>
      <c r="B398" s="2">
        <v>0</v>
      </c>
      <c r="C398" s="2">
        <v>0</v>
      </c>
      <c r="D398" s="2">
        <v>1.8257191898145</v>
      </c>
      <c r="E398" s="2">
        <v>4.0635378566145297</v>
      </c>
      <c r="F398" s="2">
        <v>4.0586183056949103</v>
      </c>
      <c r="G398" s="2">
        <v>0</v>
      </c>
      <c r="H398" s="2">
        <v>4.2304565216255403</v>
      </c>
      <c r="I398" s="2">
        <v>18.1107980049599</v>
      </c>
      <c r="J398" s="2">
        <v>30.826749232892301</v>
      </c>
      <c r="K398" s="2">
        <v>94.870487096814301</v>
      </c>
    </row>
    <row r="399" spans="1:11">
      <c r="A399" t="s">
        <v>398</v>
      </c>
      <c r="B399" s="2">
        <v>2069.9328515922998</v>
      </c>
      <c r="C399" s="2">
        <v>1666.4004300807801</v>
      </c>
      <c r="D399" s="2">
        <v>2541.6059237347799</v>
      </c>
      <c r="E399" s="2">
        <v>3459.91388069922</v>
      </c>
      <c r="F399" s="2">
        <v>2657.8222818261502</v>
      </c>
      <c r="G399" s="2">
        <v>1478.2177130207201</v>
      </c>
      <c r="H399" s="2">
        <v>1386.5881927902101</v>
      </c>
      <c r="I399" s="2">
        <v>938.89880532079997</v>
      </c>
      <c r="J399" s="2">
        <v>1020.0533144383101</v>
      </c>
      <c r="K399" s="2">
        <v>756.11660138538798</v>
      </c>
    </row>
    <row r="400" spans="1:11">
      <c r="A400" t="s">
        <v>399</v>
      </c>
      <c r="B400" s="2">
        <v>44.205335064788102</v>
      </c>
      <c r="C400" s="2">
        <v>27.924416981312302</v>
      </c>
      <c r="D400" s="2">
        <v>18.466646503358099</v>
      </c>
      <c r="E400" s="2">
        <v>7.7617388933558003</v>
      </c>
      <c r="F400" s="2">
        <v>9.5067944219595297</v>
      </c>
      <c r="G400" s="2">
        <v>11.4204371552326</v>
      </c>
      <c r="H400" s="2">
        <v>37.187507731919098</v>
      </c>
      <c r="I400" s="2">
        <v>60.6031095674469</v>
      </c>
      <c r="J400" s="2">
        <v>50.421288861808598</v>
      </c>
      <c r="K400" s="2">
        <v>30.941485808885101</v>
      </c>
    </row>
    <row r="401" spans="1:11">
      <c r="A401" t="s">
        <v>400</v>
      </c>
      <c r="B401" s="2">
        <v>258.07071070031202</v>
      </c>
      <c r="C401" s="2">
        <v>279.713787276978</v>
      </c>
      <c r="D401" s="2">
        <v>306.17122581772401</v>
      </c>
      <c r="E401" s="2">
        <v>535.49575767541603</v>
      </c>
      <c r="F401" s="2">
        <v>592.84884294164794</v>
      </c>
      <c r="G401" s="2">
        <v>234.321551081862</v>
      </c>
      <c r="H401" s="2">
        <v>293.90828642060001</v>
      </c>
      <c r="I401" s="2">
        <v>342.22065489451802</v>
      </c>
      <c r="J401" s="2">
        <v>323.893031525178</v>
      </c>
      <c r="K401" s="2">
        <v>444.77903360436397</v>
      </c>
    </row>
    <row r="402" spans="1:11">
      <c r="A402" t="s">
        <v>401</v>
      </c>
      <c r="B402" s="2">
        <v>0</v>
      </c>
      <c r="C402" s="2">
        <v>2.1243488898928802</v>
      </c>
      <c r="D402" s="2">
        <v>14.8668507017049</v>
      </c>
      <c r="E402" s="2">
        <v>19.150215794366801</v>
      </c>
      <c r="F402" s="2">
        <v>29.637614817517001</v>
      </c>
      <c r="G402" s="2">
        <v>7.4759574796132897</v>
      </c>
      <c r="H402" s="2">
        <v>8.2446776854198607</v>
      </c>
      <c r="I402" s="2">
        <v>46.0102886481585</v>
      </c>
      <c r="J402" s="2">
        <v>10.5734768657478</v>
      </c>
      <c r="K402" s="2">
        <v>72.628436871722101</v>
      </c>
    </row>
    <row r="403" spans="1:11">
      <c r="A403" t="s">
        <v>402</v>
      </c>
      <c r="B403" s="2">
        <v>92.311345354260098</v>
      </c>
      <c r="C403" s="2">
        <v>126.882030689891</v>
      </c>
      <c r="D403" s="2">
        <v>176.72892139463801</v>
      </c>
      <c r="E403" s="2">
        <v>265.59595542450302</v>
      </c>
      <c r="F403" s="2">
        <v>191.04927851171701</v>
      </c>
      <c r="G403" s="2">
        <v>123.748261452911</v>
      </c>
      <c r="H403" s="2">
        <v>147.969119917489</v>
      </c>
      <c r="I403" s="2">
        <v>248.05252907658999</v>
      </c>
      <c r="J403" s="2">
        <v>208.19432618373099</v>
      </c>
      <c r="K403" s="2">
        <v>248.03648640054899</v>
      </c>
    </row>
    <row r="404" spans="1:11">
      <c r="A404" t="s">
        <v>403</v>
      </c>
      <c r="B404" s="2">
        <v>94.400576571525505</v>
      </c>
      <c r="C404" s="2">
        <v>27.585359884742399</v>
      </c>
      <c r="D404" s="2">
        <v>25.846274943011998</v>
      </c>
      <c r="E404" s="2">
        <v>2.6698715875318002</v>
      </c>
      <c r="F404" s="2">
        <v>6.8096178791651303</v>
      </c>
      <c r="G404" s="2">
        <v>18.2051438586155</v>
      </c>
      <c r="H404" s="2">
        <v>17.221268675875798</v>
      </c>
      <c r="I404" s="2">
        <v>20.492844292474398</v>
      </c>
      <c r="J404" s="2">
        <v>30.3276473421449</v>
      </c>
      <c r="K404" s="2">
        <v>6.8468446769823004</v>
      </c>
    </row>
    <row r="405" spans="1:11">
      <c r="A405" t="s">
        <v>404</v>
      </c>
      <c r="B405" s="2">
        <v>694.02200673831305</v>
      </c>
      <c r="C405" s="2">
        <v>707.149449365019</v>
      </c>
      <c r="D405" s="2">
        <v>683.82011441048905</v>
      </c>
      <c r="E405" s="2">
        <v>758.27289991456405</v>
      </c>
      <c r="F405" s="2">
        <v>722.13505038105404</v>
      </c>
      <c r="G405" s="2">
        <v>685.03915210333298</v>
      </c>
      <c r="H405" s="2">
        <v>724.16487032474197</v>
      </c>
      <c r="I405" s="2">
        <v>722.99781065868797</v>
      </c>
      <c r="J405" s="2">
        <v>556.91628108659404</v>
      </c>
      <c r="K405" s="2">
        <v>498.24268211968501</v>
      </c>
    </row>
    <row r="406" spans="1:11">
      <c r="A406" t="s">
        <v>405</v>
      </c>
      <c r="B406" s="2">
        <v>311.08253756364797</v>
      </c>
      <c r="C406" s="2">
        <v>366.54145242842202</v>
      </c>
      <c r="D406" s="2">
        <v>351.90888746059699</v>
      </c>
      <c r="E406" s="2">
        <v>399.329870226997</v>
      </c>
      <c r="F406" s="2">
        <v>464.499944564526</v>
      </c>
      <c r="G406" s="2">
        <v>351.57179480990902</v>
      </c>
      <c r="H406" s="2">
        <v>320.51220969651598</v>
      </c>
      <c r="I406" s="2">
        <v>426.928006127488</v>
      </c>
      <c r="J406" s="2">
        <v>281.88291104669997</v>
      </c>
      <c r="K406" s="2">
        <v>370.68441476185598</v>
      </c>
    </row>
    <row r="407" spans="1:11">
      <c r="A407" t="s">
        <v>406</v>
      </c>
      <c r="B407" s="2">
        <v>167.42111761852601</v>
      </c>
      <c r="C407" s="2">
        <v>137.680084837827</v>
      </c>
      <c r="D407" s="2">
        <v>156.05816347954999</v>
      </c>
      <c r="E407" s="2">
        <v>138.36451714178699</v>
      </c>
      <c r="F407" s="2">
        <v>182.667756941231</v>
      </c>
      <c r="G407" s="2">
        <v>192.058075577441</v>
      </c>
      <c r="H407" s="2">
        <v>116.033571008409</v>
      </c>
      <c r="I407" s="2">
        <v>100.97672528394</v>
      </c>
      <c r="J407" s="2">
        <v>183.16139200352501</v>
      </c>
      <c r="K407" s="2">
        <v>175.17056333858099</v>
      </c>
    </row>
    <row r="408" spans="1:11">
      <c r="A408" t="s">
        <v>407</v>
      </c>
      <c r="B408" s="2">
        <v>4.4235642864154103</v>
      </c>
      <c r="C408" s="2">
        <v>10.1583084034175</v>
      </c>
      <c r="D408" s="2">
        <v>6.0703566532697701</v>
      </c>
      <c r="E408" s="2">
        <v>91.540328150239304</v>
      </c>
      <c r="F408" s="2">
        <v>132.55782418189699</v>
      </c>
      <c r="G408" s="2">
        <v>6.2503591241240599</v>
      </c>
      <c r="H408" s="2">
        <v>0</v>
      </c>
      <c r="I408" s="2">
        <v>11.71502668153</v>
      </c>
      <c r="J408" s="2">
        <v>37.067304074824001</v>
      </c>
      <c r="K408" s="2">
        <v>285.74584501078903</v>
      </c>
    </row>
    <row r="409" spans="1:11">
      <c r="A409" t="s">
        <v>408</v>
      </c>
      <c r="B409" s="2">
        <v>118.860076384637</v>
      </c>
      <c r="C409" s="2">
        <v>117.446847153089</v>
      </c>
      <c r="D409" s="2">
        <v>71.512866604209506</v>
      </c>
      <c r="E409" s="2">
        <v>61.591196964893001</v>
      </c>
      <c r="F409" s="2">
        <v>56.863655850487099</v>
      </c>
      <c r="G409" s="2">
        <v>139.661143888493</v>
      </c>
      <c r="H409" s="2">
        <v>130.29033919172801</v>
      </c>
      <c r="I409" s="2">
        <v>132.95565974754101</v>
      </c>
      <c r="J409" s="2">
        <v>56.184206056292503</v>
      </c>
      <c r="K409" s="2">
        <v>284.678935861659</v>
      </c>
    </row>
    <row r="410" spans="1:11">
      <c r="A410" t="s">
        <v>409</v>
      </c>
      <c r="B410" s="2">
        <v>38.428940947381001</v>
      </c>
      <c r="C410" s="2">
        <v>54.267349871504202</v>
      </c>
      <c r="D410" s="2">
        <v>77.103574998671405</v>
      </c>
      <c r="E410" s="2">
        <v>74.4670929678704</v>
      </c>
      <c r="F410" s="2">
        <v>51.691671807910801</v>
      </c>
      <c r="G410" s="2">
        <v>43.450120799331003</v>
      </c>
      <c r="H410" s="2">
        <v>67.726274547465707</v>
      </c>
      <c r="I410" s="2">
        <v>54.460617489406701</v>
      </c>
      <c r="J410" s="2">
        <v>33.814471616002002</v>
      </c>
      <c r="K410" s="2">
        <v>88.401901965018894</v>
      </c>
    </row>
    <row r="411" spans="1:11">
      <c r="A411" t="s">
        <v>410</v>
      </c>
      <c r="B411" s="2">
        <v>0</v>
      </c>
      <c r="C411" s="2">
        <v>0</v>
      </c>
      <c r="D411" s="2">
        <v>0</v>
      </c>
      <c r="E411" s="2">
        <v>0</v>
      </c>
      <c r="F411" s="2">
        <v>0</v>
      </c>
      <c r="G411" s="2">
        <v>3.7356779081333702</v>
      </c>
      <c r="H411" s="2">
        <v>0</v>
      </c>
      <c r="I411" s="2">
        <v>0</v>
      </c>
      <c r="J411" s="2">
        <v>9.1225856015999192</v>
      </c>
      <c r="K411" s="2">
        <v>2.2177969472962298</v>
      </c>
    </row>
    <row r="412" spans="1:11">
      <c r="A412" t="s">
        <v>411</v>
      </c>
      <c r="B412" s="2">
        <v>305.36611704941498</v>
      </c>
      <c r="C412" s="2">
        <v>290.19730944944303</v>
      </c>
      <c r="D412" s="2">
        <v>345.04804257535397</v>
      </c>
      <c r="E412" s="2">
        <v>408.55028201930799</v>
      </c>
      <c r="F412" s="2">
        <v>484.94777705553997</v>
      </c>
      <c r="G412" s="2">
        <v>263.51834957527302</v>
      </c>
      <c r="H412" s="2">
        <v>362.94809727356801</v>
      </c>
      <c r="I412" s="2">
        <v>343.535661810931</v>
      </c>
      <c r="J412" s="2">
        <v>490.18852084224397</v>
      </c>
      <c r="K412" s="2">
        <v>324.17676253953402</v>
      </c>
    </row>
    <row r="413" spans="1:11">
      <c r="A413" t="s">
        <v>412</v>
      </c>
      <c r="B413" s="2">
        <v>370.79650205350202</v>
      </c>
      <c r="C413" s="2">
        <v>459.49376875347599</v>
      </c>
      <c r="D413" s="2">
        <v>516.05506714712101</v>
      </c>
      <c r="E413" s="2">
        <v>440.59787605827398</v>
      </c>
      <c r="F413" s="2">
        <v>490.63213030500299</v>
      </c>
      <c r="G413" s="2">
        <v>362.43886154548102</v>
      </c>
      <c r="H413" s="2">
        <v>445.99289933060999</v>
      </c>
      <c r="I413" s="2">
        <v>429.609972061061</v>
      </c>
      <c r="J413" s="2">
        <v>571.25292173915898</v>
      </c>
      <c r="K413" s="2">
        <v>624.02445402446301</v>
      </c>
    </row>
    <row r="414" spans="1:11">
      <c r="A414" t="s">
        <v>413</v>
      </c>
      <c r="B414" s="2">
        <v>152.85005645709799</v>
      </c>
      <c r="C414" s="2">
        <v>157.46527105187201</v>
      </c>
      <c r="D414" s="2">
        <v>127.154927617331</v>
      </c>
      <c r="E414" s="2">
        <v>45.259491052926499</v>
      </c>
      <c r="F414" s="2">
        <v>42.821722542834202</v>
      </c>
      <c r="G414" s="2">
        <v>193.86353225778399</v>
      </c>
      <c r="H414" s="2">
        <v>213.86193385504299</v>
      </c>
      <c r="I414" s="2">
        <v>127.796343975882</v>
      </c>
      <c r="J414" s="2">
        <v>140.90955633387301</v>
      </c>
      <c r="K414" s="2">
        <v>136.73353312806199</v>
      </c>
    </row>
    <row r="415" spans="1:11">
      <c r="A415" t="s">
        <v>414</v>
      </c>
      <c r="B415" s="2">
        <v>0</v>
      </c>
      <c r="C415" s="2">
        <v>0</v>
      </c>
      <c r="D415" s="2">
        <v>0</v>
      </c>
      <c r="E415" s="2">
        <v>6.3935299974002602</v>
      </c>
      <c r="F415" s="2">
        <v>32.178513817509199</v>
      </c>
      <c r="G415" s="2">
        <v>0</v>
      </c>
      <c r="H415" s="2">
        <v>0</v>
      </c>
      <c r="I415" s="2">
        <v>0</v>
      </c>
      <c r="J415" s="2">
        <v>0</v>
      </c>
      <c r="K415" s="2">
        <v>0</v>
      </c>
    </row>
    <row r="416" spans="1:11">
      <c r="A416" t="s">
        <v>415</v>
      </c>
      <c r="B416" s="2">
        <v>18.2755821245185</v>
      </c>
      <c r="C416" s="2">
        <v>9.4741488524931494</v>
      </c>
      <c r="D416" s="2">
        <v>6.8708767314425998</v>
      </c>
      <c r="E416" s="2">
        <v>0</v>
      </c>
      <c r="F416" s="2">
        <v>2.9209569068963002</v>
      </c>
      <c r="G416" s="2">
        <v>0</v>
      </c>
      <c r="H416" s="2">
        <v>6.0799562391130602</v>
      </c>
      <c r="I416" s="2">
        <v>7.5393736069252801</v>
      </c>
      <c r="J416" s="2">
        <v>15.0593433108179</v>
      </c>
      <c r="K416" s="2">
        <v>10.7531915367144</v>
      </c>
    </row>
    <row r="417" spans="1:11">
      <c r="A417" t="s">
        <v>416</v>
      </c>
      <c r="B417" s="2">
        <v>0</v>
      </c>
      <c r="C417" s="2">
        <v>1.9673772970436501</v>
      </c>
      <c r="D417" s="2">
        <v>3.7701101269669599</v>
      </c>
      <c r="E417" s="2">
        <v>2.3875321738259201</v>
      </c>
      <c r="F417" s="2">
        <v>0</v>
      </c>
      <c r="G417" s="2">
        <v>0</v>
      </c>
      <c r="H417" s="2">
        <v>0</v>
      </c>
      <c r="I417" s="2">
        <v>6.4806530578676904</v>
      </c>
      <c r="J417" s="2">
        <v>13.6495340169858</v>
      </c>
      <c r="K417" s="2">
        <v>0</v>
      </c>
    </row>
    <row r="418" spans="1:11">
      <c r="A418" t="s">
        <v>417</v>
      </c>
      <c r="B418" s="2">
        <v>58.235330627743203</v>
      </c>
      <c r="C418" s="2">
        <v>82.423899917718998</v>
      </c>
      <c r="D418" s="2">
        <v>102.37013043114</v>
      </c>
      <c r="E418" s="2">
        <v>230.339283995031</v>
      </c>
      <c r="F418" s="2">
        <v>180.353001218576</v>
      </c>
      <c r="G418" s="2">
        <v>98.521219721272004</v>
      </c>
      <c r="H418" s="2">
        <v>113.68399124555199</v>
      </c>
      <c r="I418" s="2">
        <v>123.04623734318299</v>
      </c>
      <c r="J418" s="2">
        <v>100.473584650372</v>
      </c>
      <c r="K418" s="2">
        <v>116.86387150064699</v>
      </c>
    </row>
    <row r="419" spans="1:11">
      <c r="A419" t="s">
        <v>418</v>
      </c>
      <c r="B419" s="2">
        <v>0</v>
      </c>
      <c r="C419" s="2">
        <v>0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J419" s="2">
        <v>4.9124196503563002</v>
      </c>
      <c r="K419" s="2">
        <v>0</v>
      </c>
    </row>
    <row r="420" spans="1:11">
      <c r="A420" t="s">
        <v>419</v>
      </c>
      <c r="B420" s="2">
        <v>0</v>
      </c>
      <c r="C420" s="2">
        <v>0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2.01246877604656</v>
      </c>
      <c r="K420" s="2">
        <v>0</v>
      </c>
    </row>
    <row r="421" spans="1:11">
      <c r="A421" t="s">
        <v>420</v>
      </c>
      <c r="B421" s="2">
        <v>19.516092179981101</v>
      </c>
      <c r="C421" s="2">
        <v>2.2756557908824</v>
      </c>
      <c r="D421" s="2">
        <v>0.87932597713515104</v>
      </c>
      <c r="E421" s="2">
        <v>0</v>
      </c>
      <c r="F421" s="2">
        <v>0</v>
      </c>
      <c r="G421" s="2">
        <v>0</v>
      </c>
      <c r="H421" s="2">
        <v>0</v>
      </c>
      <c r="I421" s="2">
        <v>0</v>
      </c>
      <c r="J421" s="2">
        <v>6.7113966215585599</v>
      </c>
      <c r="K421" s="2">
        <v>0</v>
      </c>
    </row>
    <row r="422" spans="1:11">
      <c r="A422" t="s">
        <v>421</v>
      </c>
      <c r="B422" s="2">
        <v>1.37455387430987</v>
      </c>
      <c r="C422" s="2">
        <v>0</v>
      </c>
      <c r="D422" s="2">
        <v>4.48822634162733</v>
      </c>
      <c r="E422" s="2">
        <v>0</v>
      </c>
      <c r="F422" s="2">
        <v>0</v>
      </c>
      <c r="G422" s="2">
        <v>0</v>
      </c>
      <c r="H422" s="2">
        <v>3.1213237677408499</v>
      </c>
      <c r="I422" s="2">
        <v>0</v>
      </c>
      <c r="J422" s="2">
        <v>0</v>
      </c>
      <c r="K422" s="2">
        <v>0</v>
      </c>
    </row>
    <row r="423" spans="1:11">
      <c r="A423" t="s">
        <v>422</v>
      </c>
      <c r="B423" s="2">
        <v>52.805784605638202</v>
      </c>
      <c r="C423" s="2">
        <v>48.192142852569198</v>
      </c>
      <c r="D423" s="2">
        <v>40.763665231652901</v>
      </c>
      <c r="E423" s="2">
        <v>76.323534274044405</v>
      </c>
      <c r="F423" s="2">
        <v>97.881764173958302</v>
      </c>
      <c r="G423" s="2">
        <v>38.426998241064503</v>
      </c>
      <c r="H423" s="2">
        <v>47.827630887842403</v>
      </c>
      <c r="I423" s="2">
        <v>29.747098070208398</v>
      </c>
      <c r="J423" s="2">
        <v>38.133117332118402</v>
      </c>
      <c r="K423" s="2">
        <v>5.0332305361115504</v>
      </c>
    </row>
    <row r="424" spans="1:11">
      <c r="A424" t="s">
        <v>423</v>
      </c>
      <c r="B424" s="2">
        <v>80.615399220791701</v>
      </c>
      <c r="C424" s="2">
        <v>49.292221338649902</v>
      </c>
      <c r="D424" s="2">
        <v>18.3279491237722</v>
      </c>
      <c r="E424" s="2">
        <v>9.4455488426232908</v>
      </c>
      <c r="F424" s="2">
        <v>23.195096770589199</v>
      </c>
      <c r="G424" s="2">
        <v>75.117698213590302</v>
      </c>
      <c r="H424" s="2">
        <v>54.562020843660903</v>
      </c>
      <c r="I424" s="2">
        <v>11.4837911299776</v>
      </c>
      <c r="J424" s="2">
        <v>58.908833618531297</v>
      </c>
      <c r="K424" s="2">
        <v>10.449684596349501</v>
      </c>
    </row>
    <row r="425" spans="1:11">
      <c r="A425" t="s">
        <v>424</v>
      </c>
      <c r="B425" s="2">
        <v>25.607996504217901</v>
      </c>
      <c r="C425" s="2">
        <v>17.6441459710482</v>
      </c>
      <c r="D425" s="2">
        <v>10.5059293863176</v>
      </c>
      <c r="E425" s="2">
        <v>16.800140582413501</v>
      </c>
      <c r="F425" s="2">
        <v>4.9025345375164404</v>
      </c>
      <c r="G425" s="2">
        <v>16.543026785788101</v>
      </c>
      <c r="H425" s="2">
        <v>17.530927684178899</v>
      </c>
      <c r="I425" s="2">
        <v>0</v>
      </c>
      <c r="J425" s="2">
        <v>2.16128999646009</v>
      </c>
      <c r="K425" s="2">
        <v>0</v>
      </c>
    </row>
    <row r="426" spans="1:11">
      <c r="A426" t="s">
        <v>425</v>
      </c>
      <c r="B426" s="2">
        <v>87.734900630600393</v>
      </c>
      <c r="C426" s="2">
        <v>6.4822596707747797</v>
      </c>
      <c r="D426" s="2">
        <v>10.8141750824062</v>
      </c>
      <c r="E426" s="2">
        <v>0</v>
      </c>
      <c r="F426" s="2">
        <v>3.0518626679411498</v>
      </c>
      <c r="G426" s="2">
        <v>0</v>
      </c>
      <c r="H426" s="2">
        <v>4.5537612867258597</v>
      </c>
      <c r="I426" s="2">
        <v>0</v>
      </c>
      <c r="J426" s="2">
        <v>11.0872626190502</v>
      </c>
      <c r="K426" s="2">
        <v>0</v>
      </c>
    </row>
    <row r="427" spans="1:11">
      <c r="A427" t="s">
        <v>426</v>
      </c>
      <c r="B427" s="2">
        <v>1.4145118357723701</v>
      </c>
      <c r="C427" s="2">
        <v>2.2187643961103398</v>
      </c>
      <c r="D427" s="2">
        <v>4.1579995715323603</v>
      </c>
      <c r="E427" s="2">
        <v>44.637301521849501</v>
      </c>
      <c r="F427" s="2">
        <v>27.751393690345701</v>
      </c>
      <c r="G427" s="2">
        <v>0</v>
      </c>
      <c r="H427" s="2">
        <v>5.0227527812111603</v>
      </c>
      <c r="I427" s="2">
        <v>19.9367726916112</v>
      </c>
      <c r="J427" s="2">
        <v>13.554044119459499</v>
      </c>
      <c r="K427" s="2">
        <v>1.9395642393626999</v>
      </c>
    </row>
    <row r="428" spans="1:11">
      <c r="A428" t="s">
        <v>427</v>
      </c>
      <c r="B428" s="2">
        <v>4.6103162071974397</v>
      </c>
      <c r="C428" s="2">
        <v>3.9467461546246199</v>
      </c>
      <c r="D428" s="2">
        <v>5.9186316281936699</v>
      </c>
      <c r="E428" s="2">
        <v>0</v>
      </c>
      <c r="F428" s="2">
        <v>1.9197200653178199</v>
      </c>
      <c r="G428" s="2">
        <v>0</v>
      </c>
      <c r="H428" s="2">
        <v>3.80936789239456</v>
      </c>
      <c r="I428" s="2">
        <v>7.5440419497159503</v>
      </c>
      <c r="J428" s="2">
        <v>21.071396271296098</v>
      </c>
      <c r="K428" s="2">
        <v>1.5445371597241599</v>
      </c>
    </row>
    <row r="429" spans="1:11">
      <c r="A429" t="s">
        <v>428</v>
      </c>
      <c r="B429" s="2">
        <v>779.28436114275303</v>
      </c>
      <c r="C429" s="2">
        <v>790.63707242851297</v>
      </c>
      <c r="D429" s="2">
        <v>879.64855100738498</v>
      </c>
      <c r="E429" s="2">
        <v>870.010420700905</v>
      </c>
      <c r="F429" s="2">
        <v>795.94935144839599</v>
      </c>
      <c r="G429" s="2">
        <v>765.78934334970404</v>
      </c>
      <c r="H429" s="2">
        <v>786.83069565280698</v>
      </c>
      <c r="I429" s="2">
        <v>827.476085227098</v>
      </c>
      <c r="J429" s="2">
        <v>807.22545823989401</v>
      </c>
      <c r="K429" s="2">
        <v>570.34439638467495</v>
      </c>
    </row>
    <row r="430" spans="1:11">
      <c r="A430" t="s">
        <v>429</v>
      </c>
      <c r="B430" s="2">
        <v>0</v>
      </c>
      <c r="C430" s="2">
        <v>4.3829675670024901</v>
      </c>
      <c r="D430" s="2">
        <v>6.2194507765292997</v>
      </c>
      <c r="E430" s="2">
        <v>3.9051390609120902</v>
      </c>
      <c r="F430" s="2">
        <v>2.9905186947161999</v>
      </c>
      <c r="G430" s="2">
        <v>1.3740424489685901</v>
      </c>
      <c r="H430" s="2">
        <v>0.96960270231949897</v>
      </c>
      <c r="I430" s="2">
        <v>3.0008935341850398</v>
      </c>
      <c r="J430" s="2">
        <v>4.9977812025766202</v>
      </c>
      <c r="K430" s="2">
        <v>0</v>
      </c>
    </row>
    <row r="431" spans="1:11">
      <c r="A431" t="s">
        <v>430</v>
      </c>
      <c r="B431" s="2">
        <v>805.29890259505896</v>
      </c>
      <c r="C431" s="2">
        <v>839.46375513239502</v>
      </c>
      <c r="D431" s="2">
        <v>899.93407349092604</v>
      </c>
      <c r="E431" s="2">
        <v>786.57037424622399</v>
      </c>
      <c r="F431" s="2">
        <v>746.799863640235</v>
      </c>
      <c r="G431" s="2">
        <v>822.51824930222699</v>
      </c>
      <c r="H431" s="2">
        <v>919.50188489345101</v>
      </c>
      <c r="I431" s="2">
        <v>837.21418216661596</v>
      </c>
      <c r="J431" s="2">
        <v>652.78631067234005</v>
      </c>
      <c r="K431" s="2">
        <v>501.844902588129</v>
      </c>
    </row>
    <row r="432" spans="1:11">
      <c r="A432" t="s">
        <v>431</v>
      </c>
      <c r="B432" s="2">
        <v>100.442497752431</v>
      </c>
      <c r="C432" s="2">
        <v>181.96991889188999</v>
      </c>
      <c r="D432" s="2">
        <v>121.893243811663</v>
      </c>
      <c r="E432" s="2">
        <v>0</v>
      </c>
      <c r="F432" s="2">
        <v>3.9718126376298799</v>
      </c>
      <c r="G432" s="2">
        <v>166.15273236113001</v>
      </c>
      <c r="H432" s="2">
        <v>117.603401593792</v>
      </c>
      <c r="I432" s="2">
        <v>71.124856604332294</v>
      </c>
      <c r="J432" s="2">
        <v>8.3362912011662598</v>
      </c>
      <c r="K432" s="2">
        <v>0</v>
      </c>
    </row>
    <row r="433" spans="1:11">
      <c r="A433" t="s">
        <v>432</v>
      </c>
      <c r="B433" s="2">
        <v>628.88156784630598</v>
      </c>
      <c r="C433" s="2">
        <v>713.63278055192404</v>
      </c>
      <c r="D433" s="2">
        <v>697.21692876624195</v>
      </c>
      <c r="E433" s="2">
        <v>638.02401106150705</v>
      </c>
      <c r="F433" s="2">
        <v>605.779907795128</v>
      </c>
      <c r="G433" s="2">
        <v>717.45185395116403</v>
      </c>
      <c r="H433" s="2">
        <v>685.82393921824701</v>
      </c>
      <c r="I433" s="2">
        <v>663.65548201831803</v>
      </c>
      <c r="J433" s="2">
        <v>580.66699361851897</v>
      </c>
      <c r="K433" s="2">
        <v>483.34220595604</v>
      </c>
    </row>
    <row r="434" spans="1:11">
      <c r="A434" t="s">
        <v>433</v>
      </c>
      <c r="B434" s="2">
        <v>682.56897988241701</v>
      </c>
      <c r="C434" s="2">
        <v>720.67299295863802</v>
      </c>
      <c r="D434" s="2">
        <v>777.91617477241005</v>
      </c>
      <c r="E434" s="2">
        <v>753.87520316719895</v>
      </c>
      <c r="F434" s="2">
        <v>615.22986356972694</v>
      </c>
      <c r="G434" s="2">
        <v>750.719915280382</v>
      </c>
      <c r="H434" s="2">
        <v>710.57111454902895</v>
      </c>
      <c r="I434" s="2">
        <v>778.50663766075002</v>
      </c>
      <c r="J434" s="2">
        <v>748.32447515086096</v>
      </c>
      <c r="K434" s="2">
        <v>453.09849482073798</v>
      </c>
    </row>
    <row r="435" spans="1:11">
      <c r="A435" t="s">
        <v>434</v>
      </c>
      <c r="B435" s="2">
        <v>635.15477988816701</v>
      </c>
      <c r="C435" s="2">
        <v>736.73702914263595</v>
      </c>
      <c r="D435" s="2">
        <v>769.913179183848</v>
      </c>
      <c r="E435" s="2">
        <v>736.12589137050099</v>
      </c>
      <c r="F435" s="2">
        <v>598.44390825556002</v>
      </c>
      <c r="G435" s="2">
        <v>666.74060241605901</v>
      </c>
      <c r="H435" s="2">
        <v>645.30285227255297</v>
      </c>
      <c r="I435" s="2">
        <v>813.03747208587697</v>
      </c>
      <c r="J435" s="2">
        <v>1084.3085719839901</v>
      </c>
      <c r="K435" s="2">
        <v>437.51237741200299</v>
      </c>
    </row>
    <row r="436" spans="1:11">
      <c r="A436" t="s">
        <v>435</v>
      </c>
      <c r="B436" s="2">
        <v>526.46960483641499</v>
      </c>
      <c r="C436" s="2">
        <v>610.15803387695803</v>
      </c>
      <c r="D436" s="2">
        <v>569.32516447648095</v>
      </c>
      <c r="E436" s="2">
        <v>500.92683912695799</v>
      </c>
      <c r="F436" s="2">
        <v>493.18157178637898</v>
      </c>
      <c r="G436" s="2">
        <v>556.73260106221198</v>
      </c>
      <c r="H436" s="2">
        <v>592.52034655360501</v>
      </c>
      <c r="I436" s="2">
        <v>544.57530691676504</v>
      </c>
      <c r="J436" s="2">
        <v>485.70175576662501</v>
      </c>
      <c r="K436" s="2">
        <v>471.884156873878</v>
      </c>
    </row>
    <row r="437" spans="1:11">
      <c r="A437" t="s">
        <v>436</v>
      </c>
      <c r="B437" s="2">
        <v>0</v>
      </c>
      <c r="C437" s="2">
        <v>0</v>
      </c>
      <c r="D437" s="2">
        <v>0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8.3187764691832999</v>
      </c>
    </row>
    <row r="438" spans="1:11">
      <c r="A438" t="s">
        <v>437</v>
      </c>
      <c r="B438" s="2">
        <v>512.486803404277</v>
      </c>
      <c r="C438" s="2">
        <v>513.28320655887501</v>
      </c>
      <c r="D438" s="2">
        <v>596.58076935935605</v>
      </c>
      <c r="E438" s="2">
        <v>319.43089820431601</v>
      </c>
      <c r="F438" s="2">
        <v>251.67431757926801</v>
      </c>
      <c r="G438" s="2">
        <v>494.14224411449402</v>
      </c>
      <c r="H438" s="2">
        <v>532.46405493054601</v>
      </c>
      <c r="I438" s="2">
        <v>509.129932869257</v>
      </c>
      <c r="J438" s="2">
        <v>396.73795813747302</v>
      </c>
      <c r="K438" s="2">
        <v>461.16460233764701</v>
      </c>
    </row>
    <row r="439" spans="1:11">
      <c r="A439" t="s">
        <v>438</v>
      </c>
      <c r="B439" s="2">
        <v>131.312482198488</v>
      </c>
      <c r="C439" s="2">
        <v>124.52143504444599</v>
      </c>
      <c r="D439" s="2">
        <v>152.818250430277</v>
      </c>
      <c r="E439" s="2">
        <v>158.685884155737</v>
      </c>
      <c r="F439" s="2">
        <v>187.15042315754499</v>
      </c>
      <c r="G439" s="2">
        <v>98.594511341995499</v>
      </c>
      <c r="H439" s="2">
        <v>86.613050520695097</v>
      </c>
      <c r="I439" s="2">
        <v>195.008379031598</v>
      </c>
      <c r="J439" s="2">
        <v>197.73595109454399</v>
      </c>
      <c r="K439" s="2">
        <v>114.34339423159901</v>
      </c>
    </row>
    <row r="440" spans="1:11">
      <c r="A440" t="s">
        <v>439</v>
      </c>
      <c r="B440" s="2">
        <v>13.5746961901835</v>
      </c>
      <c r="C440" s="2">
        <v>10.1407672818499</v>
      </c>
      <c r="D440" s="2">
        <v>7.9706588964510701</v>
      </c>
      <c r="E440" s="2">
        <v>1.3722731653298501</v>
      </c>
      <c r="F440" s="2">
        <v>0</v>
      </c>
      <c r="G440" s="2">
        <v>11.0491016232139</v>
      </c>
      <c r="H440" s="2">
        <v>10.5613157965319</v>
      </c>
      <c r="I440" s="2">
        <v>4.9127531245125997</v>
      </c>
      <c r="J440" s="2">
        <v>10.814695690108399</v>
      </c>
      <c r="K440" s="2">
        <v>0</v>
      </c>
    </row>
    <row r="441" spans="1:11">
      <c r="A441" t="s">
        <v>440</v>
      </c>
      <c r="B441" s="2">
        <v>1210.20626034734</v>
      </c>
      <c r="C441" s="2">
        <v>1207.4161603655</v>
      </c>
      <c r="D441" s="2">
        <v>1328.96911089371</v>
      </c>
      <c r="E441" s="2">
        <v>967.24015913055803</v>
      </c>
      <c r="F441" s="2">
        <v>1040.10814476923</v>
      </c>
      <c r="G441" s="2">
        <v>1231.0592908849201</v>
      </c>
      <c r="H441" s="2">
        <v>1247.7589948279499</v>
      </c>
      <c r="I441" s="2">
        <v>1280.88024128496</v>
      </c>
      <c r="J441" s="2">
        <v>1069.2008299347999</v>
      </c>
      <c r="K441" s="2">
        <v>727.97335153751703</v>
      </c>
    </row>
    <row r="442" spans="1:11">
      <c r="A442" t="s">
        <v>441</v>
      </c>
      <c r="B442" s="2">
        <v>643.301658969546</v>
      </c>
      <c r="C442" s="2">
        <v>655.34818117876296</v>
      </c>
      <c r="D442" s="2">
        <v>700.45672856649298</v>
      </c>
      <c r="E442" s="2">
        <v>656.25341687214996</v>
      </c>
      <c r="F442" s="2">
        <v>593.74338237958204</v>
      </c>
      <c r="G442" s="2">
        <v>645.13223349009195</v>
      </c>
      <c r="H442" s="2">
        <v>667.83042387222304</v>
      </c>
      <c r="I442" s="2">
        <v>592.18160389431102</v>
      </c>
      <c r="J442" s="2">
        <v>595.98428269568001</v>
      </c>
      <c r="K442" s="2">
        <v>623.78929702914297</v>
      </c>
    </row>
    <row r="443" spans="1:11">
      <c r="A443" t="s">
        <v>442</v>
      </c>
      <c r="B443" s="2">
        <v>207.18875957803101</v>
      </c>
      <c r="C443" s="2">
        <v>207.58886274887701</v>
      </c>
      <c r="D443" s="2">
        <v>183.740152392494</v>
      </c>
      <c r="E443" s="2">
        <v>93.590536499201704</v>
      </c>
      <c r="F443" s="2">
        <v>45.694108304579302</v>
      </c>
      <c r="G443" s="2">
        <v>214.112631958826</v>
      </c>
      <c r="H443" s="2">
        <v>211.840372332893</v>
      </c>
      <c r="I443" s="2">
        <v>144.48912016464601</v>
      </c>
      <c r="J443" s="2">
        <v>102.063989689869</v>
      </c>
      <c r="K443" s="2">
        <v>24.247706616830499</v>
      </c>
    </row>
    <row r="444" spans="1:11">
      <c r="A444" t="s">
        <v>443</v>
      </c>
      <c r="B444" s="2">
        <v>490.28723833827797</v>
      </c>
      <c r="C444" s="2">
        <v>545.58603941986098</v>
      </c>
      <c r="D444" s="2">
        <v>529.23283050177497</v>
      </c>
      <c r="E444" s="2">
        <v>353.33742720771897</v>
      </c>
      <c r="F444" s="2">
        <v>285.03797663812401</v>
      </c>
      <c r="G444" s="2">
        <v>521.49858630908398</v>
      </c>
      <c r="H444" s="2">
        <v>529.57721338089004</v>
      </c>
      <c r="I444" s="2">
        <v>516.06274957125402</v>
      </c>
      <c r="J444" s="2">
        <v>368.704778200249</v>
      </c>
      <c r="K444" s="2">
        <v>322.35929108036999</v>
      </c>
    </row>
    <row r="445" spans="1:11">
      <c r="A445" t="s">
        <v>444</v>
      </c>
      <c r="B445" s="2">
        <v>3.7933626239472802</v>
      </c>
      <c r="C445" s="2">
        <v>3.8295252078919102</v>
      </c>
      <c r="D445" s="2">
        <v>18.0130520082621</v>
      </c>
      <c r="E445" s="2">
        <v>4.9096204592122099</v>
      </c>
      <c r="F445" s="2">
        <v>4.9592768354043697</v>
      </c>
      <c r="G445" s="2">
        <v>4.3020614771278698</v>
      </c>
      <c r="H445" s="2">
        <v>1.62754739317915</v>
      </c>
      <c r="I445" s="2">
        <v>0</v>
      </c>
      <c r="J445" s="2">
        <v>8.3790011251651908</v>
      </c>
      <c r="K445" s="2">
        <v>0</v>
      </c>
    </row>
    <row r="446" spans="1:11">
      <c r="A446" t="s">
        <v>445</v>
      </c>
      <c r="B446" s="2">
        <v>0</v>
      </c>
      <c r="C446" s="2">
        <v>0</v>
      </c>
      <c r="D446" s="2">
        <v>0</v>
      </c>
      <c r="E446" s="2">
        <v>0</v>
      </c>
      <c r="F446" s="2">
        <v>0</v>
      </c>
      <c r="G446" s="2">
        <v>0</v>
      </c>
      <c r="H446" s="2">
        <v>0</v>
      </c>
      <c r="I446" s="2">
        <v>0</v>
      </c>
      <c r="J446" s="2">
        <v>1.5040556115716399</v>
      </c>
      <c r="K446" s="2">
        <v>0</v>
      </c>
    </row>
    <row r="447" spans="1:11">
      <c r="A447" t="s">
        <v>446</v>
      </c>
      <c r="B447" s="2">
        <v>5.7022508379573598</v>
      </c>
      <c r="C447" s="2">
        <v>8.1839670348332305</v>
      </c>
      <c r="D447" s="2">
        <v>0</v>
      </c>
      <c r="E447" s="2">
        <v>0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</row>
    <row r="448" spans="1:11">
      <c r="A448" t="s">
        <v>447</v>
      </c>
      <c r="B448" s="2">
        <v>8.2789669997766904</v>
      </c>
      <c r="C448" s="2">
        <v>2.94526247271284</v>
      </c>
      <c r="D448" s="2">
        <v>15.716180058912901</v>
      </c>
      <c r="E448" s="2">
        <v>3.09122586716409</v>
      </c>
      <c r="F448" s="2">
        <v>0</v>
      </c>
      <c r="G448" s="2">
        <v>5.34822717231288</v>
      </c>
      <c r="H448" s="2">
        <v>7.6624355147903698</v>
      </c>
      <c r="I448" s="2">
        <v>0</v>
      </c>
      <c r="J448" s="2">
        <v>19.9098409622612</v>
      </c>
      <c r="K448" s="2">
        <v>1.3729219197548099</v>
      </c>
    </row>
    <row r="449" spans="1:11">
      <c r="A449" t="s">
        <v>448</v>
      </c>
      <c r="B449" s="2">
        <v>29.359632175087398</v>
      </c>
      <c r="C449" s="2">
        <v>39.621677129511902</v>
      </c>
      <c r="D449" s="2">
        <v>32.052955792269202</v>
      </c>
      <c r="E449" s="2">
        <v>63.997565504073201</v>
      </c>
      <c r="F449" s="2">
        <v>111.29520885742301</v>
      </c>
      <c r="G449" s="2">
        <v>36.180451182471401</v>
      </c>
      <c r="H449" s="2">
        <v>36.142233421630102</v>
      </c>
      <c r="I449" s="2">
        <v>37.2899100153194</v>
      </c>
      <c r="J449" s="2">
        <v>134.674559209151</v>
      </c>
      <c r="K449" s="2">
        <v>298.41357571558098</v>
      </c>
    </row>
    <row r="450" spans="1:11">
      <c r="A450" t="s">
        <v>449</v>
      </c>
      <c r="B450" s="2">
        <v>1495.51431260198</v>
      </c>
      <c r="C450" s="2">
        <v>1649.80687197353</v>
      </c>
      <c r="D450" s="2">
        <v>1453.4968116478501</v>
      </c>
      <c r="E450" s="2">
        <v>1294.7776459469401</v>
      </c>
      <c r="F450" s="2">
        <v>1307.1423690455299</v>
      </c>
      <c r="G450" s="2">
        <v>1732.8503321083499</v>
      </c>
      <c r="H450" s="2">
        <v>1719.32775493892</v>
      </c>
      <c r="I450" s="2">
        <v>1637.7769749490801</v>
      </c>
      <c r="J450" s="2">
        <v>1703.98484291209</v>
      </c>
      <c r="K450" s="2">
        <v>1411.2510992524701</v>
      </c>
    </row>
    <row r="451" spans="1:11">
      <c r="A451" t="s">
        <v>450</v>
      </c>
      <c r="B451" s="2">
        <v>617.67948687621595</v>
      </c>
      <c r="C451" s="2">
        <v>729.74646507665705</v>
      </c>
      <c r="D451" s="2">
        <v>790.52262915825497</v>
      </c>
      <c r="E451" s="2">
        <v>1073.3946629146701</v>
      </c>
      <c r="F451" s="2">
        <v>1029.93346474287</v>
      </c>
      <c r="G451" s="2">
        <v>630.12965057585802</v>
      </c>
      <c r="H451" s="2">
        <v>682.23990375972096</v>
      </c>
      <c r="I451" s="2">
        <v>1031.0112815597199</v>
      </c>
      <c r="J451" s="2">
        <v>1061.73032221008</v>
      </c>
      <c r="K451" s="2">
        <v>760.27121813523502</v>
      </c>
    </row>
    <row r="452" spans="1:11">
      <c r="A452" t="s">
        <v>451</v>
      </c>
      <c r="B452" s="2">
        <v>0</v>
      </c>
      <c r="C452" s="2">
        <v>0</v>
      </c>
      <c r="D452" s="2">
        <v>2.4115843029639401</v>
      </c>
      <c r="E452" s="2">
        <v>2.8790829154959701</v>
      </c>
      <c r="F452" s="2">
        <v>0</v>
      </c>
      <c r="G452" s="2">
        <v>0</v>
      </c>
      <c r="H452" s="2">
        <v>0</v>
      </c>
      <c r="I452" s="2">
        <v>0</v>
      </c>
      <c r="J452" s="2">
        <v>27.9124739077714</v>
      </c>
      <c r="K452" s="2">
        <v>0</v>
      </c>
    </row>
    <row r="453" spans="1:11">
      <c r="A453" t="s">
        <v>452</v>
      </c>
      <c r="B453" s="2">
        <v>2.76472767900963</v>
      </c>
      <c r="C453" s="2">
        <v>4.16694776830479</v>
      </c>
      <c r="D453" s="2">
        <v>4.6658092808895502</v>
      </c>
      <c r="E453" s="2">
        <v>1.7376713454472701</v>
      </c>
      <c r="F453" s="2">
        <v>3.0132314949292298</v>
      </c>
      <c r="G453" s="2">
        <v>0</v>
      </c>
      <c r="H453" s="2">
        <v>2.6546404082922201</v>
      </c>
      <c r="I453" s="2">
        <v>12.752494797837601</v>
      </c>
      <c r="J453" s="2">
        <v>6.2291544331808497</v>
      </c>
      <c r="K453" s="2">
        <v>0</v>
      </c>
    </row>
    <row r="454" spans="1:11">
      <c r="A454" t="s">
        <v>453</v>
      </c>
      <c r="B454" s="2">
        <v>23.433318360418401</v>
      </c>
      <c r="C454" s="2">
        <v>38.712788038365701</v>
      </c>
      <c r="D454" s="2">
        <v>44.934813726965601</v>
      </c>
      <c r="E454" s="2">
        <v>111.685434334872</v>
      </c>
      <c r="F454" s="2">
        <v>162.55612701699201</v>
      </c>
      <c r="G454" s="2">
        <v>21.324493352806201</v>
      </c>
      <c r="H454" s="2">
        <v>36.694698550748498</v>
      </c>
      <c r="I454" s="2">
        <v>119.87394740562701</v>
      </c>
      <c r="J454" s="2">
        <v>186.83395050661201</v>
      </c>
      <c r="K454" s="2">
        <v>210.77790153350901</v>
      </c>
    </row>
    <row r="455" spans="1:11">
      <c r="A455" t="s">
        <v>454</v>
      </c>
      <c r="B455" s="2">
        <v>583.06564465251995</v>
      </c>
      <c r="C455" s="2">
        <v>654.81660738654796</v>
      </c>
      <c r="D455" s="2">
        <v>593.23317955260302</v>
      </c>
      <c r="E455" s="2">
        <v>639.38767646027998</v>
      </c>
      <c r="F455" s="2">
        <v>636.52485169328895</v>
      </c>
      <c r="G455" s="2">
        <v>677.51630103328398</v>
      </c>
      <c r="H455" s="2">
        <v>684.25472814553598</v>
      </c>
      <c r="I455" s="2">
        <v>462.014625329865</v>
      </c>
      <c r="J455" s="2">
        <v>384.61231901435099</v>
      </c>
      <c r="K455" s="2">
        <v>678.11584969355795</v>
      </c>
    </row>
    <row r="456" spans="1:11">
      <c r="A456" t="s">
        <v>455</v>
      </c>
      <c r="B456" s="2">
        <v>0</v>
      </c>
      <c r="C456" s="2">
        <v>0</v>
      </c>
      <c r="D456" s="2">
        <v>0</v>
      </c>
      <c r="E456" s="2">
        <v>0</v>
      </c>
      <c r="F456" s="2">
        <v>1.3224738227744901</v>
      </c>
      <c r="G456" s="2">
        <v>0</v>
      </c>
      <c r="H456" s="2">
        <v>0</v>
      </c>
      <c r="I456" s="2">
        <v>0</v>
      </c>
      <c r="J456" s="2">
        <v>0</v>
      </c>
      <c r="K456" s="2">
        <v>49.906045622036103</v>
      </c>
    </row>
    <row r="457" spans="1:11">
      <c r="A457" t="s">
        <v>456</v>
      </c>
      <c r="B457" s="2">
        <v>399.10695422838398</v>
      </c>
      <c r="C457" s="2">
        <v>524.75608118712296</v>
      </c>
      <c r="D457" s="2">
        <v>451.98714915615801</v>
      </c>
      <c r="E457" s="2">
        <v>340.146418285582</v>
      </c>
      <c r="F457" s="2">
        <v>474.34475829891699</v>
      </c>
      <c r="G457" s="2">
        <v>397.603404267987</v>
      </c>
      <c r="H457" s="2">
        <v>396.06022527584099</v>
      </c>
      <c r="I457" s="2">
        <v>352.527385365008</v>
      </c>
      <c r="J457" s="2">
        <v>417.00796122614202</v>
      </c>
      <c r="K457" s="2">
        <v>425.74277145448298</v>
      </c>
    </row>
    <row r="458" spans="1:11">
      <c r="A458" t="s">
        <v>457</v>
      </c>
      <c r="B458" s="2">
        <v>0</v>
      </c>
      <c r="C458" s="2">
        <v>7.8204077149430002</v>
      </c>
      <c r="D458" s="2">
        <v>3.37166567176221</v>
      </c>
      <c r="E458" s="2">
        <v>0</v>
      </c>
      <c r="F458" s="2">
        <v>0</v>
      </c>
      <c r="G458" s="2">
        <v>3.1696661038707399</v>
      </c>
      <c r="H458" s="2">
        <v>0</v>
      </c>
      <c r="I458" s="2">
        <v>0</v>
      </c>
      <c r="J458" s="2">
        <v>0</v>
      </c>
      <c r="K458" s="2">
        <v>0</v>
      </c>
    </row>
    <row r="459" spans="1:11">
      <c r="A459" t="s">
        <v>458</v>
      </c>
      <c r="B459" s="2">
        <v>0</v>
      </c>
      <c r="C459" s="2">
        <v>0</v>
      </c>
      <c r="D459" s="2">
        <v>0</v>
      </c>
      <c r="E459" s="2">
        <v>0</v>
      </c>
      <c r="F459" s="2">
        <v>0</v>
      </c>
      <c r="G459" s="2">
        <v>0</v>
      </c>
      <c r="H459" s="2">
        <v>0</v>
      </c>
      <c r="I459" s="2">
        <v>0</v>
      </c>
      <c r="J459" s="2">
        <v>2.76552160837366</v>
      </c>
      <c r="K459" s="2">
        <v>0</v>
      </c>
    </row>
    <row r="460" spans="1:11">
      <c r="A460" t="s">
        <v>459</v>
      </c>
      <c r="B460" s="2">
        <v>348.10306089423301</v>
      </c>
      <c r="C460" s="2">
        <v>390.63061107971998</v>
      </c>
      <c r="D460" s="2">
        <v>433.99960897724401</v>
      </c>
      <c r="E460" s="2">
        <v>722.09333218489405</v>
      </c>
      <c r="F460" s="2">
        <v>704.96400748322299</v>
      </c>
      <c r="G460" s="2">
        <v>499.96012069130802</v>
      </c>
      <c r="H460" s="2">
        <v>466.39619551787899</v>
      </c>
      <c r="I460" s="2">
        <v>478.88774357308199</v>
      </c>
      <c r="J460" s="2">
        <v>450.64085244005003</v>
      </c>
      <c r="K460" s="2">
        <v>355.30308417447998</v>
      </c>
    </row>
    <row r="461" spans="1:11">
      <c r="A461" t="s">
        <v>460</v>
      </c>
      <c r="B461" s="2">
        <v>398.80529102253701</v>
      </c>
      <c r="C461" s="2">
        <v>430.159974276198</v>
      </c>
      <c r="D461" s="2">
        <v>446.08290476665502</v>
      </c>
      <c r="E461" s="2">
        <v>273.59918072242698</v>
      </c>
      <c r="F461" s="2">
        <v>340.53906778649599</v>
      </c>
      <c r="G461" s="2">
        <v>392.39492347441598</v>
      </c>
      <c r="H461" s="2">
        <v>452.471158281501</v>
      </c>
      <c r="I461" s="2">
        <v>481.22862151861398</v>
      </c>
      <c r="J461" s="2">
        <v>402.20149644128401</v>
      </c>
      <c r="K461" s="2">
        <v>397.01229924536</v>
      </c>
    </row>
    <row r="462" spans="1:11">
      <c r="A462" t="s">
        <v>461</v>
      </c>
      <c r="B462" s="2">
        <v>582.65668189064502</v>
      </c>
      <c r="C462" s="2">
        <v>606.39829188576505</v>
      </c>
      <c r="D462" s="2">
        <v>579.49140620344701</v>
      </c>
      <c r="E462" s="2">
        <v>610.90355896979804</v>
      </c>
      <c r="F462" s="2">
        <v>642.63201420919995</v>
      </c>
      <c r="G462" s="2">
        <v>613.05279748006001</v>
      </c>
      <c r="H462" s="2">
        <v>610.8311910484</v>
      </c>
      <c r="I462" s="2">
        <v>541.62505820710999</v>
      </c>
      <c r="J462" s="2">
        <v>407.77751766649902</v>
      </c>
      <c r="K462" s="2">
        <v>455.76569987746802</v>
      </c>
    </row>
    <row r="463" spans="1:11">
      <c r="A463" t="s">
        <v>462</v>
      </c>
      <c r="B463" s="2">
        <v>112.09927661217201</v>
      </c>
      <c r="C463" s="2">
        <v>62.142290411008801</v>
      </c>
      <c r="D463" s="2">
        <v>111.18455840200301</v>
      </c>
      <c r="E463" s="2">
        <v>30.010550902302501</v>
      </c>
      <c r="F463" s="2">
        <v>6.00023395333083</v>
      </c>
      <c r="G463" s="2">
        <v>38.755316135672999</v>
      </c>
      <c r="H463" s="2">
        <v>61.464694039866302</v>
      </c>
      <c r="I463" s="2">
        <v>61.031961372170102</v>
      </c>
      <c r="J463" s="2">
        <v>140.74442106471801</v>
      </c>
      <c r="K463" s="2">
        <v>26.7642912141024</v>
      </c>
    </row>
    <row r="464" spans="1:11">
      <c r="A464" t="s">
        <v>463</v>
      </c>
      <c r="B464" s="2">
        <v>576.70872414158202</v>
      </c>
      <c r="C464" s="2">
        <v>601.17732468896099</v>
      </c>
      <c r="D464" s="2">
        <v>614.89048081713804</v>
      </c>
      <c r="E464" s="2">
        <v>734.17535387849603</v>
      </c>
      <c r="F464" s="2">
        <v>518.938564450169</v>
      </c>
      <c r="G464" s="2">
        <v>667.67204155122499</v>
      </c>
      <c r="H464" s="2">
        <v>624.26880253129002</v>
      </c>
      <c r="I464" s="2">
        <v>619.81593687709506</v>
      </c>
      <c r="J464" s="2">
        <v>556.631050993396</v>
      </c>
      <c r="K464" s="2">
        <v>387.82113450462299</v>
      </c>
    </row>
    <row r="465" spans="1:11">
      <c r="A465" t="s">
        <v>464</v>
      </c>
      <c r="B465" s="2">
        <v>40.489814006563797</v>
      </c>
      <c r="C465" s="2">
        <v>62.154984419695801</v>
      </c>
      <c r="D465" s="2">
        <v>117.049642889094</v>
      </c>
      <c r="E465" s="2">
        <v>331.49283818568398</v>
      </c>
      <c r="F465" s="2">
        <v>426.33621875439297</v>
      </c>
      <c r="G465" s="2">
        <v>55.5090330063476</v>
      </c>
      <c r="H465" s="2">
        <v>66.3820039988682</v>
      </c>
      <c r="I465" s="2">
        <v>189.603901541433</v>
      </c>
      <c r="J465" s="2">
        <v>321.35742238767102</v>
      </c>
      <c r="K465" s="2">
        <v>295.760142691108</v>
      </c>
    </row>
    <row r="466" spans="1:11">
      <c r="A466" t="s">
        <v>465</v>
      </c>
      <c r="B466" s="2">
        <v>781.70144617881397</v>
      </c>
      <c r="C466" s="2">
        <v>781.25814169060504</v>
      </c>
      <c r="D466" s="2">
        <v>849.62411778410501</v>
      </c>
      <c r="E466" s="2">
        <v>1286.7430844343201</v>
      </c>
      <c r="F466" s="2">
        <v>1040.4315650823901</v>
      </c>
      <c r="G466" s="2">
        <v>816.52088991883898</v>
      </c>
      <c r="H466" s="2">
        <v>877.42749694551901</v>
      </c>
      <c r="I466" s="2">
        <v>855.935922773421</v>
      </c>
      <c r="J466" s="2">
        <v>812.76174133924405</v>
      </c>
      <c r="K466" s="2">
        <v>786.07021348244098</v>
      </c>
    </row>
    <row r="467" spans="1:11">
      <c r="A467" t="s">
        <v>466</v>
      </c>
      <c r="B467" s="2">
        <v>0</v>
      </c>
      <c r="C467" s="2">
        <v>0</v>
      </c>
      <c r="D467" s="2">
        <v>1.6320823060462999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3.73904051366782</v>
      </c>
      <c r="K467" s="2">
        <v>1.24154183173999</v>
      </c>
    </row>
    <row r="468" spans="1:11">
      <c r="A468" t="s">
        <v>467</v>
      </c>
      <c r="B468" s="2">
        <v>27.8526797042169</v>
      </c>
      <c r="C468" s="2">
        <v>18.153526877266401</v>
      </c>
      <c r="D468" s="2">
        <v>12.627163104674</v>
      </c>
      <c r="E468" s="2">
        <v>2.2942691982858499</v>
      </c>
      <c r="F468" s="2">
        <v>0</v>
      </c>
      <c r="G468" s="2">
        <v>18.017049432528399</v>
      </c>
      <c r="H468" s="2">
        <v>19.166122699007399</v>
      </c>
      <c r="I468" s="2">
        <v>20.378914834999701</v>
      </c>
      <c r="J468" s="2">
        <v>7.7937427145075997</v>
      </c>
      <c r="K468" s="2">
        <v>0</v>
      </c>
    </row>
    <row r="469" spans="1:11">
      <c r="A469" t="s">
        <v>468</v>
      </c>
      <c r="B469" s="2">
        <v>5.2634697840793603</v>
      </c>
      <c r="C469" s="2">
        <v>5.2544822754721903</v>
      </c>
      <c r="D469" s="2">
        <v>17.435351755749501</v>
      </c>
      <c r="E469" s="2">
        <v>30.429809889156601</v>
      </c>
      <c r="F469" s="2">
        <v>26.4866930165642</v>
      </c>
      <c r="G469" s="2">
        <v>0</v>
      </c>
      <c r="H469" s="2">
        <v>2.9295853077224798</v>
      </c>
      <c r="I469" s="2">
        <v>19.2907439355861</v>
      </c>
      <c r="J469" s="2">
        <v>108.023394513762</v>
      </c>
      <c r="K469" s="2">
        <v>80.198590200258806</v>
      </c>
    </row>
    <row r="470" spans="1:11">
      <c r="A470" t="s">
        <v>469</v>
      </c>
      <c r="B470" s="2">
        <v>237.96800212132499</v>
      </c>
      <c r="C470" s="2">
        <v>277.53714068539603</v>
      </c>
      <c r="D470" s="2">
        <v>273.83530120054297</v>
      </c>
      <c r="E470" s="2">
        <v>326.42418686828597</v>
      </c>
      <c r="F470" s="2">
        <v>294.90731970691797</v>
      </c>
      <c r="G470" s="2">
        <v>262.33867276490901</v>
      </c>
      <c r="H470" s="2">
        <v>257.138120387176</v>
      </c>
      <c r="I470" s="2">
        <v>302.68466459145702</v>
      </c>
      <c r="J470" s="2">
        <v>316.67493864577199</v>
      </c>
      <c r="K470" s="2">
        <v>448.67424250930799</v>
      </c>
    </row>
    <row r="471" spans="1:11">
      <c r="A471" t="s">
        <v>470</v>
      </c>
      <c r="B471" s="2">
        <v>19.568045265886902</v>
      </c>
      <c r="C471" s="2">
        <v>10.0801808872425</v>
      </c>
      <c r="D471" s="2">
        <v>15.006720238241099</v>
      </c>
      <c r="E471" s="2">
        <v>13.444461495611799</v>
      </c>
      <c r="F471" s="2">
        <v>1.78981419623616</v>
      </c>
      <c r="G471" s="2">
        <v>5.7102124623736703</v>
      </c>
      <c r="H471" s="2">
        <v>14.4176365174323</v>
      </c>
      <c r="I471" s="2">
        <v>15.069663924588999</v>
      </c>
      <c r="J471" s="2">
        <v>27.380074768378901</v>
      </c>
      <c r="K471" s="2">
        <v>4.1130052477130103</v>
      </c>
    </row>
    <row r="472" spans="1:11">
      <c r="A472" t="s">
        <v>471</v>
      </c>
      <c r="B472" s="2">
        <v>23.4882113378718</v>
      </c>
      <c r="C472" s="2">
        <v>14.4416058250352</v>
      </c>
      <c r="D472" s="2">
        <v>17.145665766870099</v>
      </c>
      <c r="E472" s="2">
        <v>3.35609871945225</v>
      </c>
      <c r="F472" s="2">
        <v>2.63324433738285</v>
      </c>
      <c r="G472" s="2">
        <v>1.2233798997395799</v>
      </c>
      <c r="H472" s="2">
        <v>7.1503416507539699</v>
      </c>
      <c r="I472" s="2">
        <v>18.748680009272999</v>
      </c>
      <c r="J472" s="2">
        <v>31.623221446741201</v>
      </c>
      <c r="K472" s="2">
        <v>0</v>
      </c>
    </row>
    <row r="473" spans="1:11">
      <c r="A473" t="s">
        <v>472</v>
      </c>
      <c r="B473" s="2">
        <v>769.58828815834295</v>
      </c>
      <c r="C473" s="2">
        <v>871.47960390698097</v>
      </c>
      <c r="D473" s="2">
        <v>831.73703436829396</v>
      </c>
      <c r="E473" s="2">
        <v>823.84492187968794</v>
      </c>
      <c r="F473" s="2">
        <v>649.92282431774902</v>
      </c>
      <c r="G473" s="2">
        <v>855.163409729965</v>
      </c>
      <c r="H473" s="2">
        <v>846.87281986068899</v>
      </c>
      <c r="I473" s="2">
        <v>778.93944328144698</v>
      </c>
      <c r="J473" s="2">
        <v>805.55160944319596</v>
      </c>
      <c r="K473" s="2">
        <v>564.67873994032504</v>
      </c>
    </row>
    <row r="474" spans="1:11">
      <c r="A474" t="s">
        <v>473</v>
      </c>
      <c r="B474" s="2">
        <v>0</v>
      </c>
      <c r="C474" s="2">
        <v>0.68858205396527805</v>
      </c>
      <c r="D474" s="2">
        <v>0</v>
      </c>
      <c r="E474" s="2">
        <v>106.07429947371099</v>
      </c>
      <c r="F474" s="2">
        <v>128.15510090499399</v>
      </c>
      <c r="G474" s="2">
        <v>0</v>
      </c>
      <c r="H474" s="2">
        <v>0</v>
      </c>
      <c r="I474" s="2">
        <v>0</v>
      </c>
      <c r="J474" s="2">
        <v>7.8507566969951901</v>
      </c>
      <c r="K474" s="2">
        <v>8.9706287709334909</v>
      </c>
    </row>
    <row r="475" spans="1:11">
      <c r="A475" t="s">
        <v>474</v>
      </c>
      <c r="B475" s="2">
        <v>31.7436530831928</v>
      </c>
      <c r="C475" s="2">
        <v>15.806685871279401</v>
      </c>
      <c r="D475" s="2">
        <v>40.300525394367099</v>
      </c>
      <c r="E475" s="2">
        <v>121.48581158307</v>
      </c>
      <c r="F475" s="2">
        <v>80.369300396675996</v>
      </c>
      <c r="G475" s="2">
        <v>12.7525770181369</v>
      </c>
      <c r="H475" s="2">
        <v>18.4144219470327</v>
      </c>
      <c r="I475" s="2">
        <v>88.621162877678501</v>
      </c>
      <c r="J475" s="2">
        <v>106.97272599572</v>
      </c>
      <c r="K475" s="2">
        <v>148.39664863894399</v>
      </c>
    </row>
    <row r="476" spans="1:11">
      <c r="A476" t="s">
        <v>475</v>
      </c>
      <c r="B476" s="2">
        <v>719.69699631918502</v>
      </c>
      <c r="C476" s="2">
        <v>768.37482573976695</v>
      </c>
      <c r="D476" s="2">
        <v>811.44461275907304</v>
      </c>
      <c r="E476" s="2">
        <v>1021.93975404616</v>
      </c>
      <c r="F476" s="2">
        <v>917.01826271379502</v>
      </c>
      <c r="G476" s="2">
        <v>765.94749456659201</v>
      </c>
      <c r="H476" s="2">
        <v>825.82537265522001</v>
      </c>
      <c r="I476" s="2">
        <v>956.46613514649505</v>
      </c>
      <c r="J476" s="2">
        <v>800.70150297579698</v>
      </c>
      <c r="K476" s="2">
        <v>660.58842456016305</v>
      </c>
    </row>
    <row r="477" spans="1:11">
      <c r="A477" t="s">
        <v>476</v>
      </c>
      <c r="B477" s="2">
        <v>0</v>
      </c>
      <c r="C477" s="2">
        <v>1.42634854035664</v>
      </c>
      <c r="D477" s="2">
        <v>0</v>
      </c>
      <c r="E477" s="2">
        <v>0</v>
      </c>
      <c r="F477" s="2">
        <v>0</v>
      </c>
      <c r="G477" s="2">
        <v>0</v>
      </c>
      <c r="H477" s="2">
        <v>0</v>
      </c>
      <c r="I477" s="2">
        <v>0</v>
      </c>
      <c r="J477" s="2">
        <v>0.745488433561597</v>
      </c>
      <c r="K477" s="2">
        <v>299.75461914646701</v>
      </c>
    </row>
    <row r="478" spans="1:11">
      <c r="A478" t="s">
        <v>477</v>
      </c>
      <c r="B478" s="2">
        <v>16.085242432664401</v>
      </c>
      <c r="C478" s="2">
        <v>20.838564930663001</v>
      </c>
      <c r="D478" s="2">
        <v>16.731964312719001</v>
      </c>
      <c r="E478" s="2">
        <v>68.953487614731898</v>
      </c>
      <c r="F478" s="2">
        <v>114.71120653168801</v>
      </c>
      <c r="G478" s="2">
        <v>14.2196806427648</v>
      </c>
      <c r="H478" s="2">
        <v>8.6686481476280299</v>
      </c>
      <c r="I478" s="2">
        <v>18.970693287804899</v>
      </c>
      <c r="J478" s="2">
        <v>54.178414015564996</v>
      </c>
      <c r="K478" s="2">
        <v>63.592297522247001</v>
      </c>
    </row>
    <row r="479" spans="1:11">
      <c r="A479" t="s">
        <v>478</v>
      </c>
      <c r="B479" s="2">
        <v>50.624474975205302</v>
      </c>
      <c r="C479" s="2">
        <v>29.292361022522901</v>
      </c>
      <c r="D479" s="2">
        <v>26.414223656598899</v>
      </c>
      <c r="E479" s="2">
        <v>2.0252859129695802</v>
      </c>
      <c r="F479" s="2">
        <v>7.8100983108487103</v>
      </c>
      <c r="G479" s="2">
        <v>48.521254647859998</v>
      </c>
      <c r="H479" s="2">
        <v>47.890313502790796</v>
      </c>
      <c r="I479" s="2">
        <v>24.587890793266698</v>
      </c>
      <c r="J479" s="2">
        <v>15.6967793559143</v>
      </c>
      <c r="K479" s="2">
        <v>14.5556899532833</v>
      </c>
    </row>
    <row r="480" spans="1:11">
      <c r="A480" t="s">
        <v>479</v>
      </c>
      <c r="B480" s="2">
        <v>0</v>
      </c>
      <c r="C480" s="2">
        <v>0</v>
      </c>
      <c r="D480" s="2">
        <v>4.1658675436098997</v>
      </c>
      <c r="E480" s="2">
        <v>0</v>
      </c>
      <c r="F480" s="2">
        <v>0</v>
      </c>
      <c r="G480" s="2">
        <v>0</v>
      </c>
      <c r="H480" s="2">
        <v>0</v>
      </c>
      <c r="I480" s="2">
        <v>0</v>
      </c>
      <c r="J480" s="2">
        <v>0</v>
      </c>
      <c r="K480" s="2">
        <v>38.767019839154798</v>
      </c>
    </row>
    <row r="481" spans="1:11">
      <c r="A481" t="s">
        <v>480</v>
      </c>
      <c r="B481" s="2">
        <v>17.2898409346618</v>
      </c>
      <c r="C481" s="2">
        <v>0</v>
      </c>
      <c r="D481" s="2">
        <v>8.4198385982781403</v>
      </c>
      <c r="E481" s="2">
        <v>0</v>
      </c>
      <c r="F481" s="2">
        <v>0</v>
      </c>
      <c r="G481" s="2">
        <v>0</v>
      </c>
      <c r="H481" s="2">
        <v>0</v>
      </c>
      <c r="I481" s="2">
        <v>0</v>
      </c>
      <c r="J481" s="2">
        <v>4.0297846138643498</v>
      </c>
      <c r="K481" s="2">
        <v>0</v>
      </c>
    </row>
    <row r="482" spans="1:11">
      <c r="A482" t="s">
        <v>481</v>
      </c>
      <c r="B482" s="2">
        <v>701.63024521340003</v>
      </c>
      <c r="C482" s="2">
        <v>730.56330077391999</v>
      </c>
      <c r="D482" s="2">
        <v>767.10219001711903</v>
      </c>
      <c r="E482" s="2">
        <v>758.43336546314595</v>
      </c>
      <c r="F482" s="2">
        <v>712.79122943625305</v>
      </c>
      <c r="G482" s="2">
        <v>834.53198283688698</v>
      </c>
      <c r="H482" s="2">
        <v>862.67789040440005</v>
      </c>
      <c r="I482" s="2">
        <v>981.44578569358396</v>
      </c>
      <c r="J482" s="2">
        <v>1061.56445017903</v>
      </c>
      <c r="K482" s="2">
        <v>1252.0103774931899</v>
      </c>
    </row>
    <row r="483" spans="1:11">
      <c r="A483" t="s">
        <v>482</v>
      </c>
      <c r="B483" s="2">
        <v>0</v>
      </c>
      <c r="C483" s="2">
        <v>0</v>
      </c>
      <c r="D483" s="2">
        <v>0</v>
      </c>
      <c r="E483" s="2">
        <v>0</v>
      </c>
      <c r="F483" s="2">
        <v>0</v>
      </c>
      <c r="G483" s="2">
        <v>0</v>
      </c>
      <c r="H483" s="2">
        <v>0</v>
      </c>
      <c r="I483" s="2">
        <v>0</v>
      </c>
      <c r="J483" s="2">
        <v>15.128092537548</v>
      </c>
      <c r="K483" s="2">
        <v>0</v>
      </c>
    </row>
    <row r="484" spans="1:11">
      <c r="A484" t="s">
        <v>483</v>
      </c>
      <c r="B484" s="2">
        <v>0</v>
      </c>
      <c r="C484" s="2">
        <v>0</v>
      </c>
      <c r="D484" s="2">
        <v>0</v>
      </c>
      <c r="E484" s="2">
        <v>0</v>
      </c>
      <c r="F484" s="2">
        <v>0</v>
      </c>
      <c r="G484" s="2">
        <v>0</v>
      </c>
      <c r="H484" s="2">
        <v>0</v>
      </c>
      <c r="I484" s="2">
        <v>0</v>
      </c>
      <c r="J484" s="2">
        <v>7.1889791412238102</v>
      </c>
      <c r="K484" s="2">
        <v>0</v>
      </c>
    </row>
    <row r="485" spans="1:11">
      <c r="A485" t="s">
        <v>484</v>
      </c>
      <c r="B485" s="2">
        <v>3.5778828787183401</v>
      </c>
      <c r="C485" s="2">
        <v>0</v>
      </c>
      <c r="D485" s="2">
        <v>0</v>
      </c>
      <c r="E485" s="2">
        <v>0</v>
      </c>
      <c r="F485" s="2">
        <v>0</v>
      </c>
      <c r="G485" s="2">
        <v>0</v>
      </c>
      <c r="H485" s="2">
        <v>0</v>
      </c>
      <c r="I485" s="2">
        <v>0</v>
      </c>
      <c r="J485" s="2">
        <v>1.3189410747628201</v>
      </c>
      <c r="K485" s="2">
        <v>0</v>
      </c>
    </row>
    <row r="486" spans="1:11">
      <c r="A486" t="s">
        <v>485</v>
      </c>
      <c r="B486" s="2">
        <v>2.5700285466850099</v>
      </c>
      <c r="C486" s="2">
        <v>7.5584349203415204</v>
      </c>
      <c r="D486" s="2">
        <v>3.9356854998475299</v>
      </c>
      <c r="E486" s="2">
        <v>10.382147483152099</v>
      </c>
      <c r="F486" s="2">
        <v>0</v>
      </c>
      <c r="G486" s="2">
        <v>9.6182971427801895</v>
      </c>
      <c r="H486" s="2">
        <v>5.2582300395018997</v>
      </c>
      <c r="I486" s="2">
        <v>0</v>
      </c>
      <c r="J486" s="2">
        <v>2.90614135117232</v>
      </c>
      <c r="K486" s="2">
        <v>2.1897235682165301</v>
      </c>
    </row>
    <row r="487" spans="1:11">
      <c r="A487" t="s">
        <v>486</v>
      </c>
      <c r="B487" s="2">
        <v>21.7116259245979</v>
      </c>
      <c r="C487" s="2">
        <v>16.557813652116099</v>
      </c>
      <c r="D487" s="2">
        <v>14.318378057619601</v>
      </c>
      <c r="E487" s="2">
        <v>0</v>
      </c>
      <c r="F487" s="2">
        <v>1.1020615189787399</v>
      </c>
      <c r="G487" s="2">
        <v>5.4782147810873996</v>
      </c>
      <c r="H487" s="2">
        <v>16.256699399064399</v>
      </c>
      <c r="I487" s="2">
        <v>31.3978355007754</v>
      </c>
      <c r="J487" s="2">
        <v>9.10610300140997</v>
      </c>
      <c r="K487" s="2">
        <v>1.6959623714618199</v>
      </c>
    </row>
    <row r="488" spans="1:11">
      <c r="A488" t="s">
        <v>487</v>
      </c>
      <c r="B488" s="2">
        <v>25.8373504108425</v>
      </c>
      <c r="C488" s="2">
        <v>26.562510919900401</v>
      </c>
      <c r="D488" s="2">
        <v>20.345663857856</v>
      </c>
      <c r="E488" s="2">
        <v>12.0542054464657</v>
      </c>
      <c r="F488" s="2">
        <v>7.79045139352941</v>
      </c>
      <c r="G488" s="2">
        <v>37.085746360445299</v>
      </c>
      <c r="H488" s="2">
        <v>29.927924529425699</v>
      </c>
      <c r="I488" s="2">
        <v>54.195994501640698</v>
      </c>
      <c r="J488" s="2">
        <v>32.191906204357601</v>
      </c>
      <c r="K488" s="2">
        <v>11.5825541622711</v>
      </c>
    </row>
    <row r="489" spans="1:11">
      <c r="A489" t="s">
        <v>488</v>
      </c>
      <c r="B489" s="2">
        <v>16.992463237964301</v>
      </c>
      <c r="C489" s="2">
        <v>28.217342060279901</v>
      </c>
      <c r="D489" s="2">
        <v>40.062701969989497</v>
      </c>
      <c r="E489" s="2">
        <v>56.414575719348498</v>
      </c>
      <c r="F489" s="2">
        <v>84.150235615618399</v>
      </c>
      <c r="G489" s="2">
        <v>19.6437572458448</v>
      </c>
      <c r="H489" s="2">
        <v>36.141494816913998</v>
      </c>
      <c r="I489" s="2">
        <v>92.372920491439501</v>
      </c>
      <c r="J489" s="2">
        <v>70.1838815899564</v>
      </c>
      <c r="K489" s="2">
        <v>310.29877142682801</v>
      </c>
    </row>
    <row r="490" spans="1:11">
      <c r="A490" t="s">
        <v>489</v>
      </c>
      <c r="B490" s="2">
        <v>520.28787961407704</v>
      </c>
      <c r="C490" s="2">
        <v>524.15995852428102</v>
      </c>
      <c r="D490" s="2">
        <v>579.97357926909604</v>
      </c>
      <c r="E490" s="2">
        <v>551.36282935365205</v>
      </c>
      <c r="F490" s="2">
        <v>453.855497775689</v>
      </c>
      <c r="G490" s="2">
        <v>596.92515922689904</v>
      </c>
      <c r="H490" s="2">
        <v>512.52116148467701</v>
      </c>
      <c r="I490" s="2">
        <v>503.47242093842101</v>
      </c>
      <c r="J490" s="2">
        <v>411.52120720922898</v>
      </c>
      <c r="K490" s="2">
        <v>370.867290446288</v>
      </c>
    </row>
    <row r="491" spans="1:11">
      <c r="A491" t="s">
        <v>490</v>
      </c>
      <c r="B491" s="2">
        <v>85.584181994378994</v>
      </c>
      <c r="C491" s="2">
        <v>79.893257831052097</v>
      </c>
      <c r="D491" s="2">
        <v>104.858383794742</v>
      </c>
      <c r="E491" s="2">
        <v>69.053191346163999</v>
      </c>
      <c r="F491" s="2">
        <v>36.5530272870703</v>
      </c>
      <c r="G491" s="2">
        <v>92.879917880247405</v>
      </c>
      <c r="H491" s="2">
        <v>70.488167082565198</v>
      </c>
      <c r="I491" s="2">
        <v>60.675399852753699</v>
      </c>
      <c r="J491" s="2">
        <v>61.239246191920699</v>
      </c>
      <c r="K491" s="2">
        <v>13.2584963362876</v>
      </c>
    </row>
    <row r="492" spans="1:11">
      <c r="A492" t="s">
        <v>491</v>
      </c>
      <c r="B492" s="2">
        <v>317.74247092830001</v>
      </c>
      <c r="C492" s="2">
        <v>330.41985279753499</v>
      </c>
      <c r="D492" s="2">
        <v>395.12927670463898</v>
      </c>
      <c r="E492" s="2">
        <v>285.12938971235599</v>
      </c>
      <c r="F492" s="2">
        <v>335.58572511101198</v>
      </c>
      <c r="G492" s="2">
        <v>307.543862420089</v>
      </c>
      <c r="H492" s="2">
        <v>305.766244189237</v>
      </c>
      <c r="I492" s="2">
        <v>329.29410256065597</v>
      </c>
      <c r="J492" s="2">
        <v>310.62828579241699</v>
      </c>
      <c r="K492" s="2">
        <v>200.09556528480201</v>
      </c>
    </row>
    <row r="493" spans="1:11">
      <c r="A493" t="s">
        <v>492</v>
      </c>
      <c r="B493" s="2">
        <v>0</v>
      </c>
      <c r="C493" s="2">
        <v>0</v>
      </c>
      <c r="D493" s="2">
        <v>0</v>
      </c>
      <c r="E493" s="2">
        <v>10.1653773708665</v>
      </c>
      <c r="F493" s="2">
        <v>2.7466764011470302</v>
      </c>
      <c r="G493" s="2">
        <v>0</v>
      </c>
      <c r="H493" s="2">
        <v>0</v>
      </c>
      <c r="I493" s="2">
        <v>0</v>
      </c>
      <c r="J493" s="2">
        <v>0</v>
      </c>
      <c r="K493" s="2">
        <v>0</v>
      </c>
    </row>
    <row r="494" spans="1:11">
      <c r="A494" t="s">
        <v>493</v>
      </c>
      <c r="B494" s="2">
        <v>0</v>
      </c>
      <c r="C494" s="2">
        <v>2.5164781568802299</v>
      </c>
      <c r="D494" s="2">
        <v>5.8689543882411996</v>
      </c>
      <c r="E494" s="2">
        <v>1.72744974929758</v>
      </c>
      <c r="F494" s="2">
        <v>2.1065954699062801</v>
      </c>
      <c r="G494" s="2">
        <v>2.4184735590227602</v>
      </c>
      <c r="H494" s="2">
        <v>18.2401474058852</v>
      </c>
      <c r="I494" s="2">
        <v>3.2751687496750699</v>
      </c>
      <c r="J494" s="2">
        <v>8.8761017490043503</v>
      </c>
      <c r="K494" s="2">
        <v>0</v>
      </c>
    </row>
    <row r="495" spans="1:11">
      <c r="A495" t="s">
        <v>494</v>
      </c>
      <c r="B495" s="2">
        <v>847.29172379148895</v>
      </c>
      <c r="C495" s="2">
        <v>916.44154592056805</v>
      </c>
      <c r="D495" s="2">
        <v>852.94820948515701</v>
      </c>
      <c r="E495" s="2">
        <v>579.77703270694803</v>
      </c>
      <c r="F495" s="2">
        <v>658.69200265071095</v>
      </c>
      <c r="G495" s="2">
        <v>1086.13278654541</v>
      </c>
      <c r="H495" s="2">
        <v>1017.69050767081</v>
      </c>
      <c r="I495" s="2">
        <v>791.20950228388404</v>
      </c>
      <c r="J495" s="2">
        <v>949.018623299723</v>
      </c>
      <c r="K495" s="2">
        <v>799.54314554292205</v>
      </c>
    </row>
    <row r="496" spans="1:11">
      <c r="A496" t="s">
        <v>495</v>
      </c>
      <c r="B496" s="2">
        <v>0</v>
      </c>
      <c r="C496" s="2">
        <v>1.25590437515679</v>
      </c>
      <c r="D496" s="2">
        <v>5.8119428663469197</v>
      </c>
      <c r="E496" s="2">
        <v>12.3733780193079</v>
      </c>
      <c r="F496" s="2">
        <v>2.1640480736309899</v>
      </c>
      <c r="G496" s="2">
        <v>0</v>
      </c>
      <c r="H496" s="2">
        <v>0</v>
      </c>
      <c r="I496" s="2">
        <v>3.6260796871402499</v>
      </c>
      <c r="J496" s="2">
        <v>16.9089690120265</v>
      </c>
      <c r="K496" s="2">
        <v>15.895088878765099</v>
      </c>
    </row>
    <row r="497" spans="1:11">
      <c r="A497" t="s">
        <v>496</v>
      </c>
      <c r="B497" s="2">
        <v>81.742800280569</v>
      </c>
      <c r="C497" s="2">
        <v>148.19633654903501</v>
      </c>
      <c r="D497" s="2">
        <v>130.047218350343</v>
      </c>
      <c r="E497" s="2">
        <v>58.748749185382003</v>
      </c>
      <c r="F497" s="2">
        <v>77.288485198202906</v>
      </c>
      <c r="G497" s="2">
        <v>105.429421605896</v>
      </c>
      <c r="H497" s="2">
        <v>123.689461922549</v>
      </c>
      <c r="I497" s="2">
        <v>78.419698956926197</v>
      </c>
      <c r="J497" s="2">
        <v>44.491146532563299</v>
      </c>
      <c r="K497" s="2">
        <v>115.427398727838</v>
      </c>
    </row>
    <row r="498" spans="1:11">
      <c r="A498" t="s">
        <v>497</v>
      </c>
      <c r="B498" s="2">
        <v>418.050398511472</v>
      </c>
      <c r="C498" s="2">
        <v>405.56512118729597</v>
      </c>
      <c r="D498" s="2">
        <v>288.58758584536702</v>
      </c>
      <c r="E498" s="2">
        <v>255.38220188029101</v>
      </c>
      <c r="F498" s="2">
        <v>326.75665852096802</v>
      </c>
      <c r="G498" s="2">
        <v>431.42287024426997</v>
      </c>
      <c r="H498" s="2">
        <v>375.37180030121698</v>
      </c>
      <c r="I498" s="2">
        <v>359.84215652375298</v>
      </c>
      <c r="J498" s="2">
        <v>287.08249020215101</v>
      </c>
      <c r="K498" s="2">
        <v>366.37117609016298</v>
      </c>
    </row>
    <row r="499" spans="1:11">
      <c r="A499" t="s">
        <v>498</v>
      </c>
      <c r="B499" s="2">
        <v>7.2988810725854298</v>
      </c>
      <c r="C499" s="2">
        <v>7.3958813203678</v>
      </c>
      <c r="D499" s="2">
        <v>1.51714693238107</v>
      </c>
      <c r="E499" s="2">
        <v>0</v>
      </c>
      <c r="F499" s="2">
        <v>3.5529147477523799</v>
      </c>
      <c r="G499" s="2">
        <v>0</v>
      </c>
      <c r="H499" s="2">
        <v>5.3067082211128103</v>
      </c>
      <c r="I499" s="2">
        <v>0</v>
      </c>
      <c r="J499" s="2">
        <v>1.1907106924942099</v>
      </c>
      <c r="K499" s="2">
        <v>0</v>
      </c>
    </row>
    <row r="500" spans="1:11">
      <c r="A500" t="s">
        <v>499</v>
      </c>
      <c r="B500" s="2">
        <v>0</v>
      </c>
      <c r="C500" s="2">
        <v>0</v>
      </c>
      <c r="D500" s="2">
        <v>0</v>
      </c>
      <c r="E500" s="2">
        <v>0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65.619223731875195</v>
      </c>
    </row>
    <row r="501" spans="1:11">
      <c r="A501" t="s">
        <v>500</v>
      </c>
      <c r="B501" s="2">
        <v>204.91488102580601</v>
      </c>
      <c r="C501" s="2">
        <v>229.89799465522799</v>
      </c>
      <c r="D501" s="2">
        <v>254.24593940100499</v>
      </c>
      <c r="E501" s="2">
        <v>280.50958736047602</v>
      </c>
      <c r="F501" s="2">
        <v>354.41519859858602</v>
      </c>
      <c r="G501" s="2">
        <v>185.68868751253899</v>
      </c>
      <c r="H501" s="2">
        <v>234.93594515228199</v>
      </c>
      <c r="I501" s="2">
        <v>412.86898100542999</v>
      </c>
      <c r="J501" s="2">
        <v>267.44738687452201</v>
      </c>
      <c r="K501" s="2">
        <v>302.49744402067603</v>
      </c>
    </row>
    <row r="502" spans="1:11">
      <c r="A502" t="s">
        <v>501</v>
      </c>
      <c r="B502" s="2">
        <v>9.5115734142059694</v>
      </c>
      <c r="C502" s="2">
        <v>13.6970548103795</v>
      </c>
      <c r="D502" s="2">
        <v>26.096172296889701</v>
      </c>
      <c r="E502" s="2">
        <v>100.617182936055</v>
      </c>
      <c r="F502" s="2">
        <v>187.69465531511199</v>
      </c>
      <c r="G502" s="2">
        <v>8.89593532032859</v>
      </c>
      <c r="H502" s="2">
        <v>6.7513077050394701</v>
      </c>
      <c r="I502" s="2">
        <v>20.9749228187844</v>
      </c>
      <c r="J502" s="2">
        <v>40.249797946217498</v>
      </c>
      <c r="K502" s="2">
        <v>97.391385657205802</v>
      </c>
    </row>
    <row r="503" spans="1:11">
      <c r="A503" t="s">
        <v>502</v>
      </c>
      <c r="B503" s="2">
        <v>24.7225664871048</v>
      </c>
      <c r="C503" s="2">
        <v>25.739103849077502</v>
      </c>
      <c r="D503" s="2">
        <v>56.699475539781602</v>
      </c>
      <c r="E503" s="2">
        <v>78.055775221124904</v>
      </c>
      <c r="F503" s="2">
        <v>121.885824764304</v>
      </c>
      <c r="G503" s="2">
        <v>15.3889024633199</v>
      </c>
      <c r="H503" s="2">
        <v>14.5179653740693</v>
      </c>
      <c r="I503" s="2">
        <v>47.472303937149199</v>
      </c>
      <c r="J503" s="2">
        <v>29.472967877298501</v>
      </c>
      <c r="K503" s="2">
        <v>28.069693379779601</v>
      </c>
    </row>
    <row r="504" spans="1:11">
      <c r="A504" t="s">
        <v>503</v>
      </c>
      <c r="B504" s="2">
        <v>2.4168480372799399</v>
      </c>
      <c r="C504" s="2">
        <v>2.37724756726108</v>
      </c>
      <c r="D504" s="2">
        <v>0</v>
      </c>
      <c r="E504" s="2">
        <v>0</v>
      </c>
      <c r="F504" s="2">
        <v>0</v>
      </c>
      <c r="G504" s="2">
        <v>0</v>
      </c>
      <c r="H504" s="2">
        <v>0</v>
      </c>
      <c r="I504" s="2">
        <v>4.4143578799968299</v>
      </c>
      <c r="J504" s="2">
        <v>0</v>
      </c>
      <c r="K504" s="2">
        <v>0</v>
      </c>
    </row>
    <row r="505" spans="1:11">
      <c r="A505" t="s">
        <v>504</v>
      </c>
      <c r="B505" s="2">
        <v>20.0006755582531</v>
      </c>
      <c r="C505" s="2">
        <v>3.9725975321400999</v>
      </c>
      <c r="D505" s="2">
        <v>11.756511633962599</v>
      </c>
      <c r="E505" s="2">
        <v>0</v>
      </c>
      <c r="F505" s="2">
        <v>1.12817672085028</v>
      </c>
      <c r="G505" s="2">
        <v>4.5726330678791003</v>
      </c>
      <c r="H505" s="2">
        <v>5.1785598873882304</v>
      </c>
      <c r="I505" s="2">
        <v>12.4401778612275</v>
      </c>
      <c r="J505" s="2">
        <v>3.53010699421815</v>
      </c>
      <c r="K505" s="2">
        <v>2.7243807558240301</v>
      </c>
    </row>
    <row r="506" spans="1:11">
      <c r="A506" t="s">
        <v>505</v>
      </c>
      <c r="B506" s="2">
        <v>129.70970252935999</v>
      </c>
      <c r="C506" s="2">
        <v>74.702002576374895</v>
      </c>
      <c r="D506" s="2">
        <v>40.408847665127098</v>
      </c>
      <c r="E506" s="2">
        <v>6.1068623875030204</v>
      </c>
      <c r="F506" s="2">
        <v>9.9513821432987495</v>
      </c>
      <c r="G506" s="2">
        <v>89.851585959020198</v>
      </c>
      <c r="H506" s="2">
        <v>79.236843335757499</v>
      </c>
      <c r="I506" s="2">
        <v>52.089248387027602</v>
      </c>
      <c r="J506" s="2">
        <v>41.4069358176449</v>
      </c>
      <c r="K506" s="2">
        <v>10.178419791755701</v>
      </c>
    </row>
    <row r="507" spans="1:11">
      <c r="A507" t="s">
        <v>506</v>
      </c>
      <c r="B507" s="2">
        <v>0</v>
      </c>
      <c r="C507" s="2">
        <v>6.5578243093820996</v>
      </c>
      <c r="D507" s="2">
        <v>4.6396631691269103</v>
      </c>
      <c r="E507" s="2">
        <v>2.3430834365472499</v>
      </c>
      <c r="F507" s="2">
        <v>6.5720907233311303</v>
      </c>
      <c r="G507" s="2">
        <v>0</v>
      </c>
      <c r="H507" s="2">
        <v>1.44670879393703</v>
      </c>
      <c r="I507" s="2">
        <v>4.2304263016636297</v>
      </c>
      <c r="J507" s="2">
        <v>4.2105978108578501</v>
      </c>
      <c r="K507" s="2">
        <v>2.3376778633662898</v>
      </c>
    </row>
    <row r="508" spans="1:11">
      <c r="A508" t="s">
        <v>507</v>
      </c>
      <c r="B508" s="2">
        <v>61.291382999212601</v>
      </c>
      <c r="C508" s="2">
        <v>43.191570319456702</v>
      </c>
      <c r="D508" s="2">
        <v>44.878118558860599</v>
      </c>
      <c r="E508" s="2">
        <v>35.847629704530803</v>
      </c>
      <c r="F508" s="2">
        <v>54.791063986280399</v>
      </c>
      <c r="G508" s="2">
        <v>46.175543287971301</v>
      </c>
      <c r="H508" s="2">
        <v>38.0149050719467</v>
      </c>
      <c r="I508" s="2">
        <v>74.756651818783894</v>
      </c>
      <c r="J508" s="2">
        <v>55.829831213181897</v>
      </c>
      <c r="K508" s="2">
        <v>34.115959397681003</v>
      </c>
    </row>
    <row r="509" spans="1:11">
      <c r="A509" t="s">
        <v>508</v>
      </c>
      <c r="B509" s="2">
        <v>85.591947721957894</v>
      </c>
      <c r="C509" s="2">
        <v>157.83501438012701</v>
      </c>
      <c r="D509" s="2">
        <v>267.99208018549399</v>
      </c>
      <c r="E509" s="2">
        <v>159.140860430918</v>
      </c>
      <c r="F509" s="2">
        <v>105.807968154303</v>
      </c>
      <c r="G509" s="2">
        <v>121.46306340443699</v>
      </c>
      <c r="H509" s="2">
        <v>116.304786928873</v>
      </c>
      <c r="I509" s="2">
        <v>146.26144231948101</v>
      </c>
      <c r="J509" s="2">
        <v>216.80335796113101</v>
      </c>
      <c r="K509" s="2">
        <v>38.333799345746399</v>
      </c>
    </row>
    <row r="510" spans="1:11">
      <c r="A510" t="s">
        <v>509</v>
      </c>
      <c r="B510" s="2">
        <v>64.560126672261305</v>
      </c>
      <c r="C510" s="2">
        <v>10.384437525335599</v>
      </c>
      <c r="D510" s="2">
        <v>27.079725254907999</v>
      </c>
      <c r="E510" s="2">
        <v>5.48339858179523</v>
      </c>
      <c r="F510" s="2">
        <v>0</v>
      </c>
      <c r="G510" s="2">
        <v>14.2464542812678</v>
      </c>
      <c r="H510" s="2">
        <v>5.94408613161084</v>
      </c>
      <c r="I510" s="2">
        <v>0</v>
      </c>
      <c r="J510" s="2">
        <v>1.67734897551359</v>
      </c>
      <c r="K510" s="2">
        <v>1.0548058651774701</v>
      </c>
    </row>
    <row r="511" spans="1:11">
      <c r="A511" t="s">
        <v>510</v>
      </c>
      <c r="B511" s="2">
        <v>10.497499873358</v>
      </c>
      <c r="C511" s="2">
        <v>1.55736495740847</v>
      </c>
      <c r="D511" s="2">
        <v>5.1158853237145001</v>
      </c>
      <c r="E511" s="2">
        <v>0</v>
      </c>
      <c r="F511" s="2">
        <v>6.35222444984118</v>
      </c>
      <c r="G511" s="2">
        <v>0</v>
      </c>
      <c r="H511" s="2">
        <v>1.74714352750222</v>
      </c>
      <c r="I511" s="2">
        <v>4.7509813578475404</v>
      </c>
      <c r="J511" s="2">
        <v>3.7089561009121099</v>
      </c>
      <c r="K511" s="2">
        <v>2.7572394382661498</v>
      </c>
    </row>
    <row r="512" spans="1:11">
      <c r="A512" t="s">
        <v>511</v>
      </c>
      <c r="B512" s="2">
        <v>460.75469522217003</v>
      </c>
      <c r="C512" s="2">
        <v>453.64604991179402</v>
      </c>
      <c r="D512" s="2">
        <v>362.91856893740697</v>
      </c>
      <c r="E512" s="2">
        <v>384.65814675476997</v>
      </c>
      <c r="F512" s="2">
        <v>436.04774079063799</v>
      </c>
      <c r="G512" s="2">
        <v>472.72371037434601</v>
      </c>
      <c r="H512" s="2">
        <v>473.96125971277002</v>
      </c>
      <c r="I512" s="2">
        <v>384.96849435795701</v>
      </c>
      <c r="J512" s="2">
        <v>339.04923641686298</v>
      </c>
      <c r="K512" s="2">
        <v>311.46910876132802</v>
      </c>
    </row>
    <row r="513" spans="1:11">
      <c r="A513" t="s">
        <v>512</v>
      </c>
      <c r="B513" s="2">
        <v>43.9367533853422</v>
      </c>
      <c r="C513" s="2">
        <v>22.814567561969898</v>
      </c>
      <c r="D513" s="2">
        <v>15.037421768615401</v>
      </c>
      <c r="E513" s="2">
        <v>77.172727917226993</v>
      </c>
      <c r="F513" s="2">
        <v>61.178662815701799</v>
      </c>
      <c r="G513" s="2">
        <v>37.179326731889198</v>
      </c>
      <c r="H513" s="2">
        <v>29.9130607474671</v>
      </c>
      <c r="I513" s="2">
        <v>0</v>
      </c>
      <c r="J513" s="2">
        <v>5.62469050930601</v>
      </c>
      <c r="K513" s="2">
        <v>7.4476623378477003</v>
      </c>
    </row>
    <row r="514" spans="1:11">
      <c r="A514" t="s">
        <v>513</v>
      </c>
      <c r="B514" s="2">
        <v>279.75968224464998</v>
      </c>
      <c r="C514" s="2">
        <v>290.40229056973101</v>
      </c>
      <c r="D514" s="2">
        <v>299.64187657118998</v>
      </c>
      <c r="E514" s="2">
        <v>423.51681979154199</v>
      </c>
      <c r="F514" s="2">
        <v>378.958191448722</v>
      </c>
      <c r="G514" s="2">
        <v>320.431969542545</v>
      </c>
      <c r="H514" s="2">
        <v>345.11490748313201</v>
      </c>
      <c r="I514" s="2">
        <v>352.12762068568298</v>
      </c>
      <c r="J514" s="2">
        <v>313.81912844150298</v>
      </c>
      <c r="K514" s="2">
        <v>386.67250807156802</v>
      </c>
    </row>
    <row r="515" spans="1:11">
      <c r="A515" t="s">
        <v>514</v>
      </c>
      <c r="B515" s="2">
        <v>155.416839395989</v>
      </c>
      <c r="C515" s="2">
        <v>132.411849939289</v>
      </c>
      <c r="D515" s="2">
        <v>147.68085707488001</v>
      </c>
      <c r="E515" s="2">
        <v>198.36315351340201</v>
      </c>
      <c r="F515" s="2">
        <v>242.57957072233401</v>
      </c>
      <c r="G515" s="2">
        <v>173.65575757583599</v>
      </c>
      <c r="H515" s="2">
        <v>168.12076090331499</v>
      </c>
      <c r="I515" s="2">
        <v>204.114418810205</v>
      </c>
      <c r="J515" s="2">
        <v>102.727179264627</v>
      </c>
      <c r="K515" s="2">
        <v>60.174120907209499</v>
      </c>
    </row>
    <row r="516" spans="1:11">
      <c r="A516" t="s">
        <v>515</v>
      </c>
      <c r="B516" s="2">
        <v>0</v>
      </c>
      <c r="C516" s="2">
        <v>0</v>
      </c>
      <c r="D516" s="2">
        <v>0</v>
      </c>
      <c r="E516" s="2">
        <v>0</v>
      </c>
      <c r="F516" s="2">
        <v>0</v>
      </c>
      <c r="G516" s="2">
        <v>7.8549426666038196</v>
      </c>
      <c r="H516" s="2">
        <v>0</v>
      </c>
      <c r="I516" s="2">
        <v>0</v>
      </c>
      <c r="J516" s="2">
        <v>0</v>
      </c>
      <c r="K516" s="2">
        <v>0</v>
      </c>
    </row>
    <row r="517" spans="1:11">
      <c r="A517" t="s">
        <v>516</v>
      </c>
      <c r="B517" s="2">
        <v>15.3838304781753</v>
      </c>
      <c r="C517" s="2">
        <v>7.3260213622578298</v>
      </c>
      <c r="D517" s="2">
        <v>10.324879064448799</v>
      </c>
      <c r="E517" s="2">
        <v>1.28238627677113</v>
      </c>
      <c r="F517" s="2">
        <v>5.8059826365709597</v>
      </c>
      <c r="G517" s="2">
        <v>11.7319778872439</v>
      </c>
      <c r="H517" s="2">
        <v>17.7221175886149</v>
      </c>
      <c r="I517" s="2">
        <v>2.6257818424119099</v>
      </c>
      <c r="J517" s="2">
        <v>0</v>
      </c>
      <c r="K517" s="2">
        <v>0</v>
      </c>
    </row>
    <row r="518" spans="1:11">
      <c r="A518" t="s">
        <v>517</v>
      </c>
      <c r="B518" s="2">
        <v>42.974394746669702</v>
      </c>
      <c r="C518" s="2">
        <v>45.523157434888901</v>
      </c>
      <c r="D518" s="2">
        <v>30.274468251278201</v>
      </c>
      <c r="E518" s="2">
        <v>53.011503787519203</v>
      </c>
      <c r="F518" s="2">
        <v>15.309889756539301</v>
      </c>
      <c r="G518" s="2">
        <v>6.28222110677084</v>
      </c>
      <c r="H518" s="2">
        <v>15.8962791425853</v>
      </c>
      <c r="I518" s="2">
        <v>4.5124547217745397</v>
      </c>
      <c r="J518" s="2">
        <v>62.660530557693299</v>
      </c>
      <c r="K518" s="2">
        <v>17.807604900349101</v>
      </c>
    </row>
    <row r="519" spans="1:11">
      <c r="A519" t="s">
        <v>518</v>
      </c>
      <c r="B519" s="2">
        <v>15.481394317261699</v>
      </c>
      <c r="C519" s="2">
        <v>0</v>
      </c>
      <c r="D519" s="2">
        <v>3.12224441156684</v>
      </c>
      <c r="E519" s="2">
        <v>0</v>
      </c>
      <c r="F519" s="2">
        <v>0</v>
      </c>
      <c r="G519" s="2">
        <v>8.71658178564455</v>
      </c>
      <c r="H519" s="2">
        <v>0</v>
      </c>
      <c r="I519" s="2">
        <v>0</v>
      </c>
      <c r="J519" s="2">
        <v>1.3608122199933901</v>
      </c>
      <c r="K519" s="2">
        <v>0</v>
      </c>
    </row>
    <row r="520" spans="1:11">
      <c r="A520" t="s">
        <v>519</v>
      </c>
      <c r="B520" s="2">
        <v>1.1476228101549399</v>
      </c>
      <c r="C520" s="2">
        <v>0</v>
      </c>
      <c r="D520" s="2">
        <v>0</v>
      </c>
      <c r="E520" s="2">
        <v>0</v>
      </c>
      <c r="F520" s="2">
        <v>0</v>
      </c>
      <c r="G520" s="2">
        <v>0</v>
      </c>
      <c r="H520" s="2">
        <v>1.5190442336338801</v>
      </c>
      <c r="I520" s="2">
        <v>0</v>
      </c>
      <c r="J520" s="2">
        <v>0</v>
      </c>
      <c r="K520" s="2">
        <v>0</v>
      </c>
    </row>
    <row r="521" spans="1:11">
      <c r="A521" t="s">
        <v>520</v>
      </c>
      <c r="B521" s="2">
        <v>4.1185856306439099</v>
      </c>
      <c r="C521" s="2">
        <v>0</v>
      </c>
      <c r="D521" s="2">
        <v>6.8126734063337997</v>
      </c>
      <c r="E521" s="2">
        <v>8.04565636659148</v>
      </c>
      <c r="F521" s="2">
        <v>37.668704930016503</v>
      </c>
      <c r="G521" s="2">
        <v>18.3283307930779</v>
      </c>
      <c r="H521" s="2">
        <v>8.8960273466622102</v>
      </c>
      <c r="I521" s="2">
        <v>15.1673249547294</v>
      </c>
      <c r="J521" s="2">
        <v>5.8994228106334097</v>
      </c>
      <c r="K521" s="2">
        <v>1.22686639637663</v>
      </c>
    </row>
    <row r="522" spans="1:11">
      <c r="A522" t="s">
        <v>521</v>
      </c>
      <c r="B522" s="2">
        <v>11.361954483378</v>
      </c>
      <c r="C522" s="2">
        <v>0.89949907950419306</v>
      </c>
      <c r="D522" s="2">
        <v>4.3063514155957696</v>
      </c>
      <c r="E522" s="2">
        <v>0</v>
      </c>
      <c r="F522" s="2">
        <v>0</v>
      </c>
      <c r="G522" s="2">
        <v>3.07192309626239</v>
      </c>
      <c r="H522" s="2">
        <v>0</v>
      </c>
      <c r="I522" s="2">
        <v>0</v>
      </c>
      <c r="J522" s="2">
        <v>0</v>
      </c>
      <c r="K522" s="2">
        <v>0</v>
      </c>
    </row>
    <row r="523" spans="1:11">
      <c r="A523" t="s">
        <v>522</v>
      </c>
      <c r="B523" s="2">
        <v>6.9279924714891497</v>
      </c>
      <c r="C523" s="2">
        <v>8.4396034675603904</v>
      </c>
      <c r="D523" s="2">
        <v>1.6529529237706799</v>
      </c>
      <c r="E523" s="2">
        <v>0</v>
      </c>
      <c r="F523" s="2">
        <v>0</v>
      </c>
      <c r="G523" s="2">
        <v>9.6237471611643794</v>
      </c>
      <c r="H523" s="2">
        <v>7.8643870909443603</v>
      </c>
      <c r="I523" s="2">
        <v>11.664160667751601</v>
      </c>
      <c r="J523" s="2">
        <v>41.450515162070801</v>
      </c>
      <c r="K523" s="2">
        <v>0.76318306715782103</v>
      </c>
    </row>
    <row r="524" spans="1:11">
      <c r="A524" t="s">
        <v>523</v>
      </c>
      <c r="B524" s="2">
        <v>701.51162526977703</v>
      </c>
      <c r="C524" s="2">
        <v>696.26962121828501</v>
      </c>
      <c r="D524" s="2">
        <v>622.46201465744798</v>
      </c>
      <c r="E524" s="2">
        <v>546.40060795944203</v>
      </c>
      <c r="F524" s="2">
        <v>440.15909099965302</v>
      </c>
      <c r="G524" s="2">
        <v>661.07500710248303</v>
      </c>
      <c r="H524" s="2">
        <v>650.84061628208497</v>
      </c>
      <c r="I524" s="2">
        <v>476.19658515685501</v>
      </c>
      <c r="J524" s="2">
        <v>531.91343472925496</v>
      </c>
      <c r="K524" s="2">
        <v>330.233058297159</v>
      </c>
    </row>
    <row r="525" spans="1:11">
      <c r="A525" t="s">
        <v>524</v>
      </c>
      <c r="B525" s="2">
        <v>0</v>
      </c>
      <c r="C525" s="2">
        <v>0</v>
      </c>
      <c r="D525" s="2">
        <v>0</v>
      </c>
      <c r="E525" s="2">
        <v>11.3494283045638</v>
      </c>
      <c r="F525" s="2">
        <v>0</v>
      </c>
      <c r="G525" s="2">
        <v>0</v>
      </c>
      <c r="H525" s="2">
        <v>0</v>
      </c>
      <c r="I525" s="2">
        <v>0</v>
      </c>
      <c r="J525" s="2">
        <v>0</v>
      </c>
      <c r="K525" s="2">
        <v>0</v>
      </c>
    </row>
    <row r="526" spans="1:11">
      <c r="A526" t="s">
        <v>525</v>
      </c>
      <c r="B526" s="2">
        <v>1.46858774096286</v>
      </c>
      <c r="C526" s="2">
        <v>2.3219627401154699</v>
      </c>
      <c r="D526" s="2">
        <v>0</v>
      </c>
      <c r="E526" s="2">
        <v>0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</row>
    <row r="527" spans="1:11">
      <c r="A527" t="s">
        <v>526</v>
      </c>
      <c r="B527" s="2">
        <v>1.59538384100227</v>
      </c>
      <c r="C527" s="2">
        <v>1.09119560464443</v>
      </c>
      <c r="D527" s="2">
        <v>0.92859855344013797</v>
      </c>
      <c r="E527" s="2">
        <v>2.02064076179304</v>
      </c>
      <c r="F527" s="2">
        <v>2.2143747730177599</v>
      </c>
      <c r="G527" s="2">
        <v>2.32442180950521</v>
      </c>
      <c r="H527" s="2">
        <v>0</v>
      </c>
      <c r="I527" s="2">
        <v>0</v>
      </c>
      <c r="J527" s="2">
        <v>6.1381170131722298</v>
      </c>
      <c r="K527" s="2">
        <v>0</v>
      </c>
    </row>
    <row r="528" spans="1:11">
      <c r="A528" t="s">
        <v>527</v>
      </c>
      <c r="B528" s="2">
        <v>0</v>
      </c>
      <c r="C528" s="2">
        <v>0</v>
      </c>
      <c r="D528" s="2">
        <v>0</v>
      </c>
      <c r="E528" s="2">
        <v>0</v>
      </c>
      <c r="F528" s="2">
        <v>0</v>
      </c>
      <c r="G528" s="2">
        <v>0</v>
      </c>
      <c r="H528" s="2">
        <v>0</v>
      </c>
      <c r="I528" s="2">
        <v>0</v>
      </c>
      <c r="J528" s="2">
        <v>3.8387090981903098</v>
      </c>
      <c r="K528" s="2">
        <v>0</v>
      </c>
    </row>
    <row r="529" spans="1:11">
      <c r="A529" t="s">
        <v>528</v>
      </c>
      <c r="B529" s="2">
        <v>361.29534896910599</v>
      </c>
      <c r="C529" s="2">
        <v>257.79805439566201</v>
      </c>
      <c r="D529" s="2">
        <v>240.073757643134</v>
      </c>
      <c r="E529" s="2">
        <v>196.170302852406</v>
      </c>
      <c r="F529" s="2">
        <v>119.379839978833</v>
      </c>
      <c r="G529" s="2">
        <v>293.70936103266098</v>
      </c>
      <c r="H529" s="2">
        <v>265.36498193302702</v>
      </c>
      <c r="I529" s="2">
        <v>261.042236351128</v>
      </c>
      <c r="J529" s="2">
        <v>66.191490021238906</v>
      </c>
      <c r="K529" s="2">
        <v>32.260638547284003</v>
      </c>
    </row>
    <row r="530" spans="1:11">
      <c r="A530" t="s">
        <v>529</v>
      </c>
      <c r="B530" s="2">
        <v>34.0730059925788</v>
      </c>
      <c r="C530" s="2">
        <v>57.725684708857301</v>
      </c>
      <c r="D530" s="2">
        <v>68.580094232277901</v>
      </c>
      <c r="E530" s="2">
        <v>22.335194589514401</v>
      </c>
      <c r="F530" s="2">
        <v>32.980765519453499</v>
      </c>
      <c r="G530" s="2">
        <v>48.725282915545797</v>
      </c>
      <c r="H530" s="2">
        <v>73.638646706956393</v>
      </c>
      <c r="I530" s="2">
        <v>43.883502596434496</v>
      </c>
      <c r="J530" s="2">
        <v>73.320555908922799</v>
      </c>
      <c r="K530" s="2">
        <v>4.4009054208892202</v>
      </c>
    </row>
    <row r="531" spans="1:11">
      <c r="A531" t="s">
        <v>530</v>
      </c>
      <c r="B531" s="2">
        <v>12.4662122474891</v>
      </c>
      <c r="C531" s="2">
        <v>8.88286280328429</v>
      </c>
      <c r="D531" s="2">
        <v>8.1034529140139107</v>
      </c>
      <c r="E531" s="2">
        <v>2.0252859129695802</v>
      </c>
      <c r="F531" s="2">
        <v>0</v>
      </c>
      <c r="G531" s="2">
        <v>2.2640472170505301</v>
      </c>
      <c r="H531" s="2">
        <v>7.8043453646590404</v>
      </c>
      <c r="I531" s="2">
        <v>15.347986110323999</v>
      </c>
      <c r="J531" s="2">
        <v>9.3622564597740396</v>
      </c>
      <c r="K531" s="2">
        <v>0</v>
      </c>
    </row>
    <row r="532" spans="1:11">
      <c r="A532" t="s">
        <v>531</v>
      </c>
      <c r="B532" s="2">
        <v>5.4154350978267196</v>
      </c>
      <c r="C532" s="2">
        <v>0</v>
      </c>
      <c r="D532" s="2">
        <v>0</v>
      </c>
      <c r="E532" s="2">
        <v>0</v>
      </c>
      <c r="F532" s="2">
        <v>4.11713548599608</v>
      </c>
      <c r="G532" s="2">
        <v>2.2255102431432898</v>
      </c>
      <c r="H532" s="2">
        <v>0</v>
      </c>
      <c r="I532" s="2">
        <v>0</v>
      </c>
      <c r="J532" s="2">
        <v>5.2306351187131304</v>
      </c>
      <c r="K532" s="2">
        <v>0</v>
      </c>
    </row>
    <row r="533" spans="1:11">
      <c r="A533" t="s">
        <v>532</v>
      </c>
      <c r="B533" s="2">
        <v>0</v>
      </c>
      <c r="C533" s="2">
        <v>0</v>
      </c>
      <c r="D533" s="2">
        <v>0</v>
      </c>
      <c r="E533" s="2">
        <v>0</v>
      </c>
      <c r="F533" s="2">
        <v>0</v>
      </c>
      <c r="G533" s="2">
        <v>0</v>
      </c>
      <c r="H533" s="2">
        <v>0</v>
      </c>
      <c r="I533" s="2">
        <v>0</v>
      </c>
      <c r="J533" s="2">
        <v>11.3450487317397</v>
      </c>
      <c r="K533" s="2">
        <v>0</v>
      </c>
    </row>
    <row r="534" spans="1:11">
      <c r="A534" t="s">
        <v>533</v>
      </c>
      <c r="B534" s="2">
        <v>0</v>
      </c>
      <c r="C534" s="2">
        <v>0</v>
      </c>
      <c r="D534" s="2">
        <v>0</v>
      </c>
      <c r="E534" s="2">
        <v>0</v>
      </c>
      <c r="F534" s="2">
        <v>0</v>
      </c>
      <c r="G534" s="2">
        <v>0</v>
      </c>
      <c r="H534" s="2">
        <v>0</v>
      </c>
      <c r="I534" s="2">
        <v>0</v>
      </c>
      <c r="J534" s="2">
        <v>1.7195363582151399</v>
      </c>
      <c r="K534" s="2">
        <v>0</v>
      </c>
    </row>
    <row r="535" spans="1:11">
      <c r="A535" t="s">
        <v>534</v>
      </c>
      <c r="B535" s="2">
        <v>4.3653594931731003</v>
      </c>
      <c r="C535" s="2">
        <v>0</v>
      </c>
      <c r="D535" s="2">
        <v>0</v>
      </c>
      <c r="E535" s="2">
        <v>3.49602925453082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</row>
    <row r="536" spans="1:11">
      <c r="A536" t="s">
        <v>535</v>
      </c>
      <c r="B536" s="2">
        <v>25.495720246777299</v>
      </c>
      <c r="C536" s="2">
        <v>20.3812400691621</v>
      </c>
      <c r="D536" s="2">
        <v>55.934906669314103</v>
      </c>
      <c r="E536" s="2">
        <v>15.379652060349899</v>
      </c>
      <c r="F536" s="2">
        <v>14.8390610839219</v>
      </c>
      <c r="G536" s="2">
        <v>33.165536047341298</v>
      </c>
      <c r="H536" s="2">
        <v>14.974264079492899</v>
      </c>
      <c r="I536" s="2">
        <v>45.436728579611199</v>
      </c>
      <c r="J536" s="2">
        <v>5.9881485588486996</v>
      </c>
      <c r="K536" s="2">
        <v>1.53539788658969</v>
      </c>
    </row>
    <row r="537" spans="1:11">
      <c r="A537" t="s">
        <v>536</v>
      </c>
      <c r="B537" s="2">
        <v>45.914675972611697</v>
      </c>
      <c r="C537" s="2">
        <v>0.67462430962814401</v>
      </c>
      <c r="D537" s="2">
        <v>0</v>
      </c>
      <c r="E537" s="2">
        <v>0</v>
      </c>
      <c r="F537" s="2">
        <v>0</v>
      </c>
      <c r="G537" s="2">
        <v>0</v>
      </c>
      <c r="H537" s="2">
        <v>0</v>
      </c>
      <c r="I537" s="2">
        <v>8.9585498152876895</v>
      </c>
      <c r="J537" s="2">
        <v>3.42924679438334</v>
      </c>
      <c r="K537" s="2">
        <v>7.7844672850097698</v>
      </c>
    </row>
    <row r="538" spans="1:11">
      <c r="A538" t="s">
        <v>537</v>
      </c>
      <c r="B538" s="2">
        <v>8.6925565626832899</v>
      </c>
      <c r="C538" s="2">
        <v>0</v>
      </c>
      <c r="D538" s="2">
        <v>2.4481234590694498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2">
        <v>3.7274421678079799</v>
      </c>
      <c r="K538" s="2">
        <v>0</v>
      </c>
    </row>
    <row r="539" spans="1:11">
      <c r="A539" t="s">
        <v>538</v>
      </c>
      <c r="B539" s="2">
        <v>31.871897709133201</v>
      </c>
      <c r="C539" s="2">
        <v>3.6038372211304299</v>
      </c>
      <c r="D539" s="2">
        <v>2.99215089441822</v>
      </c>
      <c r="E539" s="2">
        <v>3.1241112487296698</v>
      </c>
      <c r="F539" s="2">
        <v>6.3309917047715301</v>
      </c>
      <c r="G539" s="2">
        <v>0</v>
      </c>
      <c r="H539" s="2">
        <v>0</v>
      </c>
      <c r="I539" s="2">
        <v>0</v>
      </c>
      <c r="J539" s="2">
        <v>3.6873621444982199</v>
      </c>
      <c r="K539" s="2">
        <v>4.6007489864123903</v>
      </c>
    </row>
    <row r="540" spans="1:11">
      <c r="A540" t="s">
        <v>539</v>
      </c>
      <c r="B540" s="2">
        <v>8.6309153594623602</v>
      </c>
      <c r="C540" s="2">
        <v>0</v>
      </c>
      <c r="D540" s="2">
        <v>5.6965949720654603</v>
      </c>
      <c r="E540" s="2">
        <v>1.74801462726541</v>
      </c>
      <c r="F540" s="2">
        <v>2.68069018129966</v>
      </c>
      <c r="G540" s="2">
        <v>0</v>
      </c>
      <c r="H540" s="2">
        <v>0</v>
      </c>
      <c r="I540" s="2">
        <v>0</v>
      </c>
      <c r="J540" s="2">
        <v>5.3318030516120301</v>
      </c>
      <c r="K540" s="2">
        <v>0</v>
      </c>
    </row>
    <row r="541" spans="1:11">
      <c r="A541" t="s">
        <v>540</v>
      </c>
      <c r="B541" s="2">
        <v>0</v>
      </c>
      <c r="C541" s="2">
        <v>0</v>
      </c>
      <c r="D541" s="2">
        <v>0</v>
      </c>
      <c r="E541" s="2">
        <v>0</v>
      </c>
      <c r="F541" s="2">
        <v>0</v>
      </c>
      <c r="G541" s="2">
        <v>0</v>
      </c>
      <c r="H541" s="2">
        <v>0</v>
      </c>
      <c r="I541" s="2">
        <v>0</v>
      </c>
      <c r="J541" s="2">
        <v>1.53091374749256</v>
      </c>
      <c r="K541" s="2">
        <v>0</v>
      </c>
    </row>
    <row r="542" spans="1:11">
      <c r="A542" t="s">
        <v>541</v>
      </c>
      <c r="B542" s="2">
        <v>254.00137911061</v>
      </c>
      <c r="C542" s="2">
        <v>256.648866060594</v>
      </c>
      <c r="D542" s="2">
        <v>291.15541157630901</v>
      </c>
      <c r="E542" s="2">
        <v>361.91076620070601</v>
      </c>
      <c r="F542" s="2">
        <v>370.35068250693399</v>
      </c>
      <c r="G542" s="2">
        <v>287.12808593512102</v>
      </c>
      <c r="H542" s="2">
        <v>311.61684161808699</v>
      </c>
      <c r="I542" s="2">
        <v>296.256578470764</v>
      </c>
      <c r="J542" s="2">
        <v>318.09333044459203</v>
      </c>
      <c r="K542" s="2">
        <v>223.60354825835699</v>
      </c>
    </row>
    <row r="543" spans="1:11">
      <c r="A543" t="s">
        <v>542</v>
      </c>
      <c r="B543" s="2">
        <v>0</v>
      </c>
      <c r="C543" s="2">
        <v>0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  <c r="I543" s="2">
        <v>7.1950557571601896</v>
      </c>
      <c r="J543" s="2">
        <v>3.3229135604489701</v>
      </c>
      <c r="K543" s="2">
        <v>0</v>
      </c>
    </row>
    <row r="544" spans="1:11">
      <c r="A544" t="s">
        <v>543</v>
      </c>
      <c r="B544" s="2">
        <v>18.4197960614251</v>
      </c>
      <c r="C544" s="2">
        <v>0</v>
      </c>
      <c r="D544" s="2">
        <v>11.733223420566</v>
      </c>
      <c r="E544" s="2">
        <v>3.9612406945577598</v>
      </c>
      <c r="F544" s="2">
        <v>0</v>
      </c>
      <c r="G544" s="2">
        <v>11.535230705046899</v>
      </c>
      <c r="H544" s="2">
        <v>2.4125996651832202</v>
      </c>
      <c r="I544" s="2">
        <v>10.5250663442201</v>
      </c>
      <c r="J544" s="2">
        <v>4.4897137867590597</v>
      </c>
      <c r="K544" s="2">
        <v>0</v>
      </c>
    </row>
    <row r="545" spans="1:11">
      <c r="A545" t="s">
        <v>544</v>
      </c>
      <c r="B545" s="2">
        <v>27.573404304720999</v>
      </c>
      <c r="C545" s="2">
        <v>12.5494737226343</v>
      </c>
      <c r="D545" s="2">
        <v>0</v>
      </c>
      <c r="E545" s="2">
        <v>8.4101354795899699</v>
      </c>
      <c r="F545" s="2">
        <v>29.9313326446178</v>
      </c>
      <c r="G545" s="2">
        <v>5.5548060312500098</v>
      </c>
      <c r="H545" s="2">
        <v>0.89943408570427197</v>
      </c>
      <c r="I545" s="2">
        <v>0</v>
      </c>
      <c r="J545" s="2">
        <v>1.8240674438209199</v>
      </c>
      <c r="K545" s="2">
        <v>32.576800872761602</v>
      </c>
    </row>
    <row r="546" spans="1:11">
      <c r="A546" t="s">
        <v>545</v>
      </c>
      <c r="B546" s="2">
        <v>3.67689347410426</v>
      </c>
      <c r="C546" s="2">
        <v>4.03868029884657</v>
      </c>
      <c r="D546" s="2">
        <v>15.891851041976</v>
      </c>
      <c r="E546" s="2">
        <v>0</v>
      </c>
      <c r="F546" s="2">
        <v>0</v>
      </c>
      <c r="G546" s="2">
        <v>0</v>
      </c>
      <c r="H546" s="2">
        <v>3.8606725104739499</v>
      </c>
      <c r="I546" s="2">
        <v>16.288272391432098</v>
      </c>
      <c r="J546" s="2">
        <v>2.8577056619861199</v>
      </c>
      <c r="K546" s="2">
        <v>1.4415680157425499</v>
      </c>
    </row>
    <row r="547" spans="1:11">
      <c r="A547" t="s">
        <v>546</v>
      </c>
      <c r="B547" s="2">
        <v>107.759860699162</v>
      </c>
      <c r="C547" s="2">
        <v>131.70678306139601</v>
      </c>
      <c r="D547" s="2">
        <v>130.200942375192</v>
      </c>
      <c r="E547" s="2">
        <v>234.30178590077</v>
      </c>
      <c r="F547" s="2">
        <v>226.242236456059</v>
      </c>
      <c r="G547" s="2">
        <v>128.70379482968599</v>
      </c>
      <c r="H547" s="2">
        <v>171.79797618380999</v>
      </c>
      <c r="I547" s="2">
        <v>174.97309824611801</v>
      </c>
      <c r="J547" s="2">
        <v>168.71450714820699</v>
      </c>
      <c r="K547" s="2">
        <v>242.91559550166599</v>
      </c>
    </row>
    <row r="548" spans="1:11">
      <c r="A548" t="s">
        <v>547</v>
      </c>
      <c r="B548" s="2">
        <v>108.20677876495</v>
      </c>
      <c r="C548" s="2">
        <v>124.720732749167</v>
      </c>
      <c r="D548" s="2">
        <v>100.284758208477</v>
      </c>
      <c r="E548" s="2">
        <v>75.436144934188604</v>
      </c>
      <c r="F548" s="2">
        <v>95.925486557066705</v>
      </c>
      <c r="G548" s="2">
        <v>151.996873064026</v>
      </c>
      <c r="H548" s="2">
        <v>132.33224667320599</v>
      </c>
      <c r="I548" s="2">
        <v>109.070956635215</v>
      </c>
      <c r="J548" s="2">
        <v>55.306349218079198</v>
      </c>
      <c r="K548" s="2">
        <v>213.74994850321301</v>
      </c>
    </row>
    <row r="549" spans="1:11">
      <c r="A549" t="s">
        <v>548</v>
      </c>
      <c r="B549" s="2">
        <v>97.425165652913606</v>
      </c>
      <c r="C549" s="2">
        <v>175.34016831053</v>
      </c>
      <c r="D549" s="2">
        <v>112.643844828722</v>
      </c>
      <c r="E549" s="2">
        <v>187.59494111265701</v>
      </c>
      <c r="F549" s="2">
        <v>155.84637119509699</v>
      </c>
      <c r="G549" s="2">
        <v>141.25761457189299</v>
      </c>
      <c r="H549" s="2">
        <v>105.71729869181</v>
      </c>
      <c r="I549" s="2">
        <v>168.58435166817799</v>
      </c>
      <c r="J549" s="2">
        <v>227.115371555303</v>
      </c>
      <c r="K549" s="2">
        <v>52.600938032947901</v>
      </c>
    </row>
    <row r="550" spans="1:11">
      <c r="A550" t="s">
        <v>549</v>
      </c>
      <c r="B550" s="2">
        <v>258.08317338744598</v>
      </c>
      <c r="C550" s="2">
        <v>249.40033732680001</v>
      </c>
      <c r="D550" s="2">
        <v>302.794877380824</v>
      </c>
      <c r="E550" s="2">
        <v>415.64190643884098</v>
      </c>
      <c r="F550" s="2">
        <v>194.92572910415601</v>
      </c>
      <c r="G550" s="2">
        <v>250.53897901407399</v>
      </c>
      <c r="H550" s="2">
        <v>216.76501012817999</v>
      </c>
      <c r="I550" s="2">
        <v>350.73487846018497</v>
      </c>
      <c r="J550" s="2">
        <v>207.73293877567099</v>
      </c>
      <c r="K550" s="2">
        <v>34.3980447825464</v>
      </c>
    </row>
    <row r="551" spans="1:11">
      <c r="A551" t="s">
        <v>550</v>
      </c>
      <c r="B551" s="2">
        <v>277.88005163890102</v>
      </c>
      <c r="C551" s="2">
        <v>297.336717492052</v>
      </c>
      <c r="D551" s="2">
        <v>284.29376187566697</v>
      </c>
      <c r="E551" s="2">
        <v>260.25482893728298</v>
      </c>
      <c r="F551" s="2">
        <v>273.54661151966098</v>
      </c>
      <c r="G551" s="2">
        <v>288.52455396528597</v>
      </c>
      <c r="H551" s="2">
        <v>249.489683340601</v>
      </c>
      <c r="I551" s="2">
        <v>177.09494151953601</v>
      </c>
      <c r="J551" s="2">
        <v>276.55325114260802</v>
      </c>
      <c r="K551" s="2">
        <v>400.49604892482699</v>
      </c>
    </row>
    <row r="552" spans="1:11">
      <c r="A552" t="s">
        <v>551</v>
      </c>
      <c r="B552" s="2">
        <v>332.62816640331903</v>
      </c>
      <c r="C552" s="2">
        <v>393.44495693277401</v>
      </c>
      <c r="D552" s="2">
        <v>375.84853862731399</v>
      </c>
      <c r="E552" s="2">
        <v>349.27166945202202</v>
      </c>
      <c r="F552" s="2">
        <v>310.27023175137299</v>
      </c>
      <c r="G552" s="2">
        <v>370.99402540522101</v>
      </c>
      <c r="H552" s="2">
        <v>376.04169943011999</v>
      </c>
      <c r="I552" s="2">
        <v>294.327575730798</v>
      </c>
      <c r="J552" s="2">
        <v>281.75514107909601</v>
      </c>
      <c r="K552" s="2">
        <v>401.86118832692802</v>
      </c>
    </row>
    <row r="553" spans="1:11">
      <c r="A553" t="s">
        <v>552</v>
      </c>
      <c r="B553" s="2">
        <v>462.09878148801698</v>
      </c>
      <c r="C553" s="2">
        <v>440.56631137654898</v>
      </c>
      <c r="D553" s="2">
        <v>437.27702562753097</v>
      </c>
      <c r="E553" s="2">
        <v>285.55237656074002</v>
      </c>
      <c r="F553" s="2">
        <v>278.10716869343298</v>
      </c>
      <c r="G553" s="2">
        <v>463.792154638076</v>
      </c>
      <c r="H553" s="2">
        <v>507.020767732271</v>
      </c>
      <c r="I553" s="2">
        <v>494.69104674936</v>
      </c>
      <c r="J553" s="2">
        <v>332.958271009584</v>
      </c>
      <c r="K553" s="2">
        <v>364.265947849599</v>
      </c>
    </row>
    <row r="554" spans="1:11">
      <c r="A554" t="s">
        <v>553</v>
      </c>
      <c r="B554" s="2">
        <v>479.62807997762502</v>
      </c>
      <c r="C554" s="2">
        <v>561.75434941249603</v>
      </c>
      <c r="D554" s="2">
        <v>540.80076423421997</v>
      </c>
      <c r="E554" s="2">
        <v>497.36677848806698</v>
      </c>
      <c r="F554" s="2">
        <v>474.53570307106401</v>
      </c>
      <c r="G554" s="2">
        <v>497.51648936445798</v>
      </c>
      <c r="H554" s="2">
        <v>523.23825481052199</v>
      </c>
      <c r="I554" s="2">
        <v>490.94543621788102</v>
      </c>
      <c r="J554" s="2">
        <v>464.51838767281401</v>
      </c>
      <c r="K554" s="2">
        <v>470.78032371539598</v>
      </c>
    </row>
    <row r="555" spans="1:11">
      <c r="A555" t="s">
        <v>554</v>
      </c>
      <c r="B555" s="2">
        <v>220.26098953935499</v>
      </c>
      <c r="C555" s="2">
        <v>166.433050561198</v>
      </c>
      <c r="D555" s="2">
        <v>215.06604815535599</v>
      </c>
      <c r="E555" s="2">
        <v>385.95740585067898</v>
      </c>
      <c r="F555" s="2">
        <v>408.23254459158198</v>
      </c>
      <c r="G555" s="2">
        <v>165.77664760677399</v>
      </c>
      <c r="H555" s="2">
        <v>192.385231039129</v>
      </c>
      <c r="I555" s="2">
        <v>262.63011049959999</v>
      </c>
      <c r="J555" s="2">
        <v>238.22078841290599</v>
      </c>
      <c r="K555" s="2">
        <v>343.52520143592801</v>
      </c>
    </row>
    <row r="556" spans="1:11">
      <c r="A556" t="s">
        <v>555</v>
      </c>
      <c r="B556" s="2">
        <v>828.12323023974795</v>
      </c>
      <c r="C556" s="2">
        <v>773.82851567778505</v>
      </c>
      <c r="D556" s="2">
        <v>797.76779532466696</v>
      </c>
      <c r="E556" s="2">
        <v>739.54109243411995</v>
      </c>
      <c r="F556" s="2">
        <v>647.82844694811001</v>
      </c>
      <c r="G556" s="2">
        <v>791.55227387142997</v>
      </c>
      <c r="H556" s="2">
        <v>761.00519543231803</v>
      </c>
      <c r="I556" s="2">
        <v>804.175408455764</v>
      </c>
      <c r="J556" s="2">
        <v>636.92708680022497</v>
      </c>
      <c r="K556" s="2">
        <v>538.116921305755</v>
      </c>
    </row>
    <row r="557" spans="1:11">
      <c r="A557" t="s">
        <v>556</v>
      </c>
      <c r="B557" s="2">
        <v>472.773066072429</v>
      </c>
      <c r="C557" s="2">
        <v>522.95932502819596</v>
      </c>
      <c r="D557" s="2">
        <v>564.94566924092396</v>
      </c>
      <c r="E557" s="2">
        <v>383.20377649386</v>
      </c>
      <c r="F557" s="2">
        <v>431.89170860980801</v>
      </c>
      <c r="G557" s="2">
        <v>521.88408288488495</v>
      </c>
      <c r="H557" s="2">
        <v>487.31188260362899</v>
      </c>
      <c r="I557" s="2">
        <v>555.62716926592304</v>
      </c>
      <c r="J557" s="2">
        <v>471.03006745125703</v>
      </c>
      <c r="K557" s="2">
        <v>448.21086060061901</v>
      </c>
    </row>
    <row r="558" spans="1:11">
      <c r="A558" t="s">
        <v>557</v>
      </c>
      <c r="B558" s="2">
        <v>514.16069173199401</v>
      </c>
      <c r="C558" s="2">
        <v>549.54549162829403</v>
      </c>
      <c r="D558" s="2">
        <v>564.96736843210795</v>
      </c>
      <c r="E558" s="2">
        <v>456.11158002204098</v>
      </c>
      <c r="F558" s="2">
        <v>410.21239717738399</v>
      </c>
      <c r="G558" s="2">
        <v>596.77399544630703</v>
      </c>
      <c r="H558" s="2">
        <v>517.56586868582895</v>
      </c>
      <c r="I558" s="2">
        <v>584.78706462348498</v>
      </c>
      <c r="J558" s="2">
        <v>492.24694880220801</v>
      </c>
      <c r="K558" s="2">
        <v>405.91411793993399</v>
      </c>
    </row>
    <row r="559" spans="1:11">
      <c r="A559" t="s">
        <v>558</v>
      </c>
      <c r="B559" s="2">
        <v>453.53202679373101</v>
      </c>
      <c r="C559" s="2">
        <v>495.54768131816002</v>
      </c>
      <c r="D559" s="2">
        <v>478.422463112174</v>
      </c>
      <c r="E559" s="2">
        <v>458.660308556198</v>
      </c>
      <c r="F559" s="2">
        <v>472.40977773865302</v>
      </c>
      <c r="G559" s="2">
        <v>477.84866140246902</v>
      </c>
      <c r="H559" s="2">
        <v>477.43926978899901</v>
      </c>
      <c r="I559" s="2">
        <v>354.01475736636502</v>
      </c>
      <c r="J559" s="2">
        <v>333.84542616075402</v>
      </c>
      <c r="K559" s="2">
        <v>495.22930694996302</v>
      </c>
    </row>
    <row r="560" spans="1:11">
      <c r="A560" t="s">
        <v>559</v>
      </c>
      <c r="B560" s="2">
        <v>139.380551789062</v>
      </c>
      <c r="C560" s="2">
        <v>115.87623568472701</v>
      </c>
      <c r="D560" s="2">
        <v>119.516549484493</v>
      </c>
      <c r="E560" s="2">
        <v>119.618679981898</v>
      </c>
      <c r="F560" s="2">
        <v>107.761628657552</v>
      </c>
      <c r="G560" s="2">
        <v>123.69438641561599</v>
      </c>
      <c r="H560" s="2">
        <v>164.725887937447</v>
      </c>
      <c r="I560" s="2">
        <v>58.048937833763198</v>
      </c>
      <c r="J560" s="2">
        <v>92.839253021653704</v>
      </c>
      <c r="K560" s="2">
        <v>167.55994445285199</v>
      </c>
    </row>
    <row r="561" spans="1:11">
      <c r="A561" t="s">
        <v>560</v>
      </c>
      <c r="B561" s="2">
        <v>8.0179149271228507</v>
      </c>
      <c r="C561" s="2">
        <v>11.2952050479925</v>
      </c>
      <c r="D561" s="2">
        <v>10.902050450281299</v>
      </c>
      <c r="E561" s="2">
        <v>3.59778478376872</v>
      </c>
      <c r="F561" s="2">
        <v>0.66866653960508304</v>
      </c>
      <c r="G561" s="2">
        <v>9.3948395946653491</v>
      </c>
      <c r="H561" s="2">
        <v>18.986755785962298</v>
      </c>
      <c r="I561" s="2">
        <v>21.478143778785402</v>
      </c>
      <c r="J561" s="2">
        <v>57.470013658767499</v>
      </c>
      <c r="K561" s="2">
        <v>45.257786349864197</v>
      </c>
    </row>
    <row r="562" spans="1:11">
      <c r="A562" t="s">
        <v>561</v>
      </c>
      <c r="B562" s="2">
        <v>5.4469261735712102</v>
      </c>
      <c r="C562" s="2">
        <v>2.6103110542474601</v>
      </c>
      <c r="D562" s="2">
        <v>14.2842681829183</v>
      </c>
      <c r="E562" s="2">
        <v>0</v>
      </c>
      <c r="F562" s="2">
        <v>0</v>
      </c>
      <c r="G562" s="2">
        <v>2.7893061714062499</v>
      </c>
      <c r="H562" s="2">
        <v>6.9007421377790603</v>
      </c>
      <c r="I562" s="2">
        <v>7.8773455272357298</v>
      </c>
      <c r="J562" s="2">
        <v>34.730216878463303</v>
      </c>
      <c r="K562" s="2">
        <v>0</v>
      </c>
    </row>
    <row r="563" spans="1:11">
      <c r="A563" t="s">
        <v>562</v>
      </c>
      <c r="B563" s="2">
        <v>222.94100099885901</v>
      </c>
      <c r="C563" s="2">
        <v>225.14659952465499</v>
      </c>
      <c r="D563" s="2">
        <v>192.83237370627299</v>
      </c>
      <c r="E563" s="2">
        <v>58.4652407844724</v>
      </c>
      <c r="F563" s="2">
        <v>51.093093760262299</v>
      </c>
      <c r="G563" s="2">
        <v>277.74801514940998</v>
      </c>
      <c r="H563" s="2">
        <v>260.86098905268898</v>
      </c>
      <c r="I563" s="2">
        <v>131.79127583466601</v>
      </c>
      <c r="J563" s="2">
        <v>186.466683675985</v>
      </c>
      <c r="K563" s="2">
        <v>37.074082419785299</v>
      </c>
    </row>
    <row r="564" spans="1:11">
      <c r="A564" t="s">
        <v>563</v>
      </c>
      <c r="B564" s="2">
        <v>629.03198558254201</v>
      </c>
      <c r="C564" s="2">
        <v>663.39591702748896</v>
      </c>
      <c r="D564" s="2">
        <v>623.26670501292006</v>
      </c>
      <c r="E564" s="2">
        <v>440.390547891518</v>
      </c>
      <c r="F564" s="2">
        <v>523.69524153749296</v>
      </c>
      <c r="G564" s="2">
        <v>694.77527757821304</v>
      </c>
      <c r="H564" s="2">
        <v>676.907143045422</v>
      </c>
      <c r="I564" s="2">
        <v>557.63841403440597</v>
      </c>
      <c r="J564" s="2">
        <v>505.72892581685198</v>
      </c>
      <c r="K564" s="2">
        <v>476.026447661443</v>
      </c>
    </row>
    <row r="565" spans="1:11">
      <c r="A565" t="s">
        <v>564</v>
      </c>
      <c r="B565" s="2">
        <v>0</v>
      </c>
      <c r="C565" s="2">
        <v>0</v>
      </c>
      <c r="D565" s="2">
        <v>0</v>
      </c>
      <c r="E565" s="2">
        <v>0</v>
      </c>
      <c r="F565" s="2">
        <v>0</v>
      </c>
      <c r="G565" s="2">
        <v>0</v>
      </c>
      <c r="H565" s="2">
        <v>0</v>
      </c>
      <c r="I565" s="2">
        <v>0</v>
      </c>
      <c r="J565" s="2">
        <v>0</v>
      </c>
      <c r="K565" s="2">
        <v>1.15325441259404</v>
      </c>
    </row>
    <row r="566" spans="1:11">
      <c r="A566" t="s">
        <v>565</v>
      </c>
      <c r="B566" s="2">
        <v>2.0973796185590299</v>
      </c>
      <c r="C566" s="2">
        <v>0</v>
      </c>
      <c r="D566" s="2">
        <v>0</v>
      </c>
      <c r="E566" s="2">
        <v>0</v>
      </c>
      <c r="F566" s="2">
        <v>0</v>
      </c>
      <c r="G566" s="2">
        <v>0</v>
      </c>
      <c r="H566" s="2">
        <v>0</v>
      </c>
      <c r="I566" s="2">
        <v>0</v>
      </c>
      <c r="J566" s="2">
        <v>0</v>
      </c>
      <c r="K566" s="2">
        <v>0</v>
      </c>
    </row>
    <row r="567" spans="1:11">
      <c r="A567" t="s">
        <v>566</v>
      </c>
      <c r="B567" s="2">
        <v>2.91372497907602</v>
      </c>
      <c r="C567" s="2">
        <v>0</v>
      </c>
      <c r="D567" s="2">
        <v>2.29186025955438</v>
      </c>
      <c r="E567" s="2">
        <v>0</v>
      </c>
      <c r="F567" s="2">
        <v>0</v>
      </c>
      <c r="G567" s="2">
        <v>0</v>
      </c>
      <c r="H567" s="2">
        <v>0</v>
      </c>
      <c r="I567" s="2">
        <v>0</v>
      </c>
      <c r="J567" s="2">
        <v>2.76552160837366</v>
      </c>
      <c r="K567" s="2">
        <v>0</v>
      </c>
    </row>
    <row r="568" spans="1:11">
      <c r="A568" t="s">
        <v>567</v>
      </c>
      <c r="B568" s="2">
        <v>0</v>
      </c>
      <c r="C568" s="2">
        <v>0</v>
      </c>
      <c r="D568" s="2">
        <v>0</v>
      </c>
      <c r="E568" s="2">
        <v>0</v>
      </c>
      <c r="F568" s="2">
        <v>0</v>
      </c>
      <c r="G568" s="2">
        <v>0</v>
      </c>
      <c r="H568" s="2">
        <v>7.1020249884181501</v>
      </c>
      <c r="I568" s="2">
        <v>0</v>
      </c>
      <c r="J568" s="2">
        <v>0</v>
      </c>
      <c r="K568" s="2">
        <v>0</v>
      </c>
    </row>
    <row r="569" spans="1:11">
      <c r="A569" t="s">
        <v>568</v>
      </c>
      <c r="B569" s="2">
        <v>0</v>
      </c>
      <c r="C569" s="2">
        <v>0</v>
      </c>
      <c r="D569" s="2">
        <v>0</v>
      </c>
      <c r="E569" s="2">
        <v>0</v>
      </c>
      <c r="F569" s="2">
        <v>0</v>
      </c>
      <c r="G569" s="2">
        <v>3.1696661038707399</v>
      </c>
      <c r="H569" s="2">
        <v>0</v>
      </c>
      <c r="I569" s="2">
        <v>0</v>
      </c>
      <c r="J569" s="2">
        <v>0</v>
      </c>
      <c r="K569" s="2">
        <v>0</v>
      </c>
    </row>
    <row r="570" spans="1:11">
      <c r="A570" t="s">
        <v>569</v>
      </c>
      <c r="B570" s="2">
        <v>51.031309312841302</v>
      </c>
      <c r="C570" s="2">
        <v>60.124415146510302</v>
      </c>
      <c r="D570" s="2">
        <v>54.805055251111</v>
      </c>
      <c r="E570" s="2">
        <v>21.3682834346777</v>
      </c>
      <c r="F570" s="2">
        <v>39.0574318360189</v>
      </c>
      <c r="G570" s="2">
        <v>80.785278898873997</v>
      </c>
      <c r="H570" s="2">
        <v>78.043365856410503</v>
      </c>
      <c r="I570" s="2">
        <v>75.575723304108394</v>
      </c>
      <c r="J570" s="2">
        <v>78.241136019739798</v>
      </c>
      <c r="K570" s="2">
        <v>102.46496900407099</v>
      </c>
    </row>
    <row r="571" spans="1:11">
      <c r="A571" t="s">
        <v>570</v>
      </c>
      <c r="B571" s="2">
        <v>169.346906244526</v>
      </c>
      <c r="C571" s="2">
        <v>225.30638224311599</v>
      </c>
      <c r="D571" s="2">
        <v>234.70284728777401</v>
      </c>
      <c r="E571" s="2">
        <v>301.47162086441898</v>
      </c>
      <c r="F571" s="2">
        <v>307.604745933966</v>
      </c>
      <c r="G571" s="2">
        <v>221.11157817343999</v>
      </c>
      <c r="H571" s="2">
        <v>203.05108322567099</v>
      </c>
      <c r="I571" s="2">
        <v>252.50030437759401</v>
      </c>
      <c r="J571" s="2">
        <v>229.10065854410601</v>
      </c>
      <c r="K571" s="2">
        <v>274.297270642444</v>
      </c>
    </row>
    <row r="572" spans="1:11">
      <c r="A572" t="s">
        <v>571</v>
      </c>
      <c r="B572" s="2">
        <v>408.44248576276499</v>
      </c>
      <c r="C572" s="2">
        <v>500.18375101638901</v>
      </c>
      <c r="D572" s="2">
        <v>448.84632636035798</v>
      </c>
      <c r="E572" s="2">
        <v>327.19935542739898</v>
      </c>
      <c r="F572" s="2">
        <v>262.06637077524499</v>
      </c>
      <c r="G572" s="2">
        <v>422.67943760562702</v>
      </c>
      <c r="H572" s="2">
        <v>466.81209759043497</v>
      </c>
      <c r="I572" s="2">
        <v>354.31588828851801</v>
      </c>
      <c r="J572" s="2">
        <v>311.79226264126902</v>
      </c>
      <c r="K572" s="2">
        <v>392.08101139188199</v>
      </c>
    </row>
    <row r="573" spans="1:11">
      <c r="A573" t="s">
        <v>572</v>
      </c>
      <c r="B573" s="2">
        <v>0</v>
      </c>
      <c r="C573" s="2">
        <v>0</v>
      </c>
      <c r="D573" s="2">
        <v>0</v>
      </c>
      <c r="E573" s="2">
        <v>2.8456052071762499</v>
      </c>
      <c r="F573" s="2">
        <v>0</v>
      </c>
      <c r="G573" s="2">
        <v>0</v>
      </c>
      <c r="H573" s="2">
        <v>0</v>
      </c>
      <c r="I573" s="2">
        <v>0</v>
      </c>
      <c r="J573" s="2">
        <v>0</v>
      </c>
      <c r="K573" s="2">
        <v>14.332854759960799</v>
      </c>
    </row>
    <row r="574" spans="1:11">
      <c r="A574" t="s">
        <v>573</v>
      </c>
      <c r="B574" s="2">
        <v>1.16969247958099</v>
      </c>
      <c r="C574" s="2">
        <v>0</v>
      </c>
      <c r="D574" s="2">
        <v>5.9957241354833002</v>
      </c>
      <c r="E574" s="2">
        <v>0</v>
      </c>
      <c r="F574" s="2">
        <v>9.6504846526787702</v>
      </c>
      <c r="G574" s="2">
        <v>1.7728640919955001</v>
      </c>
      <c r="H574" s="2">
        <v>27.3146198534183</v>
      </c>
      <c r="I574" s="2">
        <v>6.0017870683700796</v>
      </c>
      <c r="J574" s="2">
        <v>17.481708335803098</v>
      </c>
      <c r="K574" s="2">
        <v>0</v>
      </c>
    </row>
    <row r="575" spans="1:11">
      <c r="A575" t="s">
        <v>574</v>
      </c>
      <c r="B575" s="2">
        <v>180.24952483777199</v>
      </c>
      <c r="C575" s="2">
        <v>184.265184419267</v>
      </c>
      <c r="D575" s="2">
        <v>182.005664040836</v>
      </c>
      <c r="E575" s="2">
        <v>205.37262176383001</v>
      </c>
      <c r="F575" s="2">
        <v>193.66741005374601</v>
      </c>
      <c r="G575" s="2">
        <v>201.705295190307</v>
      </c>
      <c r="H575" s="2">
        <v>211.88803411774001</v>
      </c>
      <c r="I575" s="2">
        <v>244.817445427498</v>
      </c>
      <c r="J575" s="2">
        <v>370.83507300161699</v>
      </c>
      <c r="K575" s="2">
        <v>257.19047751615801</v>
      </c>
    </row>
    <row r="576" spans="1:11">
      <c r="A576" t="s">
        <v>575</v>
      </c>
      <c r="B576" s="2">
        <v>792.83028044840398</v>
      </c>
      <c r="C576" s="2">
        <v>802.33817053469102</v>
      </c>
      <c r="D576" s="2">
        <v>974.80717089430095</v>
      </c>
      <c r="E576" s="2">
        <v>742.58500906247104</v>
      </c>
      <c r="F576" s="2">
        <v>715.97088194288995</v>
      </c>
      <c r="G576" s="2">
        <v>774.74669354565299</v>
      </c>
      <c r="H576" s="2">
        <v>790.66276719228904</v>
      </c>
      <c r="I576" s="2">
        <v>748.91174350670099</v>
      </c>
      <c r="J576" s="2">
        <v>739.48624433259101</v>
      </c>
      <c r="K576" s="2">
        <v>615.04598399777501</v>
      </c>
    </row>
    <row r="577" spans="1:11">
      <c r="A577" t="s">
        <v>576</v>
      </c>
      <c r="B577" s="2">
        <v>637.47938120688502</v>
      </c>
      <c r="C577" s="2">
        <v>712.08776485593103</v>
      </c>
      <c r="D577" s="2">
        <v>699.46129575881605</v>
      </c>
      <c r="E577" s="2">
        <v>614.02540712161499</v>
      </c>
      <c r="F577" s="2">
        <v>595.10221008774204</v>
      </c>
      <c r="G577" s="2">
        <v>722.00532508020694</v>
      </c>
      <c r="H577" s="2">
        <v>711.28740965684904</v>
      </c>
      <c r="I577" s="2">
        <v>650.93107199089604</v>
      </c>
      <c r="J577" s="2">
        <v>584.53475311947295</v>
      </c>
      <c r="K577" s="2">
        <v>579.23975287994404</v>
      </c>
    </row>
    <row r="578" spans="1:11">
      <c r="A578" t="s">
        <v>577</v>
      </c>
      <c r="B578" s="2">
        <v>536.18142507847801</v>
      </c>
      <c r="C578" s="2">
        <v>570.602782787465</v>
      </c>
      <c r="D578" s="2">
        <v>586.945356117286</v>
      </c>
      <c r="E578" s="2">
        <v>549.68566944709301</v>
      </c>
      <c r="F578" s="2">
        <v>514.71520178573201</v>
      </c>
      <c r="G578" s="2">
        <v>569.42902965235396</v>
      </c>
      <c r="H578" s="2">
        <v>564.64412010932801</v>
      </c>
      <c r="I578" s="2">
        <v>561.58814087463099</v>
      </c>
      <c r="J578" s="2">
        <v>532.74282809343299</v>
      </c>
      <c r="K578" s="2">
        <v>463.918242380869</v>
      </c>
    </row>
    <row r="579" spans="1:11">
      <c r="A579" t="s">
        <v>578</v>
      </c>
      <c r="B579" s="2">
        <v>505.45438814895698</v>
      </c>
      <c r="C579" s="2">
        <v>544.362280541102</v>
      </c>
      <c r="D579" s="2">
        <v>540.75212795139703</v>
      </c>
      <c r="E579" s="2">
        <v>526.94658287697803</v>
      </c>
      <c r="F579" s="2">
        <v>471.647545305569</v>
      </c>
      <c r="G579" s="2">
        <v>508.934871088178</v>
      </c>
      <c r="H579" s="2">
        <v>529.95857246953096</v>
      </c>
      <c r="I579" s="2">
        <v>502.27248985959699</v>
      </c>
      <c r="J579" s="2">
        <v>433.37358550747302</v>
      </c>
      <c r="K579" s="2">
        <v>481.30235819132901</v>
      </c>
    </row>
    <row r="580" spans="1:11">
      <c r="A580" t="s">
        <v>579</v>
      </c>
      <c r="B580" s="2">
        <v>374.97455546378598</v>
      </c>
      <c r="C580" s="2">
        <v>391.36397633935297</v>
      </c>
      <c r="D580" s="2">
        <v>457.80856269488402</v>
      </c>
      <c r="E580" s="2">
        <v>413.79133702938202</v>
      </c>
      <c r="F580" s="2">
        <v>322.07449243468699</v>
      </c>
      <c r="G580" s="2">
        <v>391.44604895156499</v>
      </c>
      <c r="H580" s="2">
        <v>454.83271495873799</v>
      </c>
      <c r="I580" s="2">
        <v>411.27643909184798</v>
      </c>
      <c r="J580" s="2">
        <v>466.634621550742</v>
      </c>
      <c r="K580" s="2">
        <v>412.05750885675502</v>
      </c>
    </row>
    <row r="581" spans="1:11">
      <c r="A581" t="s">
        <v>580</v>
      </c>
      <c r="B581" s="2">
        <v>130.52116085874201</v>
      </c>
      <c r="C581" s="2">
        <v>125.507016711755</v>
      </c>
      <c r="D581" s="2">
        <v>112.621284803432</v>
      </c>
      <c r="E581" s="2">
        <v>56.510977486611303</v>
      </c>
      <c r="F581" s="2">
        <v>63.545831996352099</v>
      </c>
      <c r="G581" s="2">
        <v>142.86603746888699</v>
      </c>
      <c r="H581" s="2">
        <v>139.71111528585999</v>
      </c>
      <c r="I581" s="2">
        <v>74.705474193559098</v>
      </c>
      <c r="J581" s="2">
        <v>82.562276422509896</v>
      </c>
      <c r="K581" s="2">
        <v>15.4223379798294</v>
      </c>
    </row>
    <row r="582" spans="1:11">
      <c r="A582" t="s">
        <v>581</v>
      </c>
      <c r="B582" s="2">
        <v>597.99925818145005</v>
      </c>
      <c r="C582" s="2">
        <v>693.32257226418005</v>
      </c>
      <c r="D582" s="2">
        <v>725.562175484362</v>
      </c>
      <c r="E582" s="2">
        <v>595.57733151153104</v>
      </c>
      <c r="F582" s="2">
        <v>582.99514478815604</v>
      </c>
      <c r="G582" s="2">
        <v>596.67057820294997</v>
      </c>
      <c r="H582" s="2">
        <v>608.60733834497898</v>
      </c>
      <c r="I582" s="2">
        <v>664.71155801470104</v>
      </c>
      <c r="J582" s="2">
        <v>471.612841157996</v>
      </c>
      <c r="K582" s="2">
        <v>520.40092066317197</v>
      </c>
    </row>
    <row r="583" spans="1:11">
      <c r="A583" t="s">
        <v>582</v>
      </c>
      <c r="B583" s="2">
        <v>103.355978527693</v>
      </c>
      <c r="C583" s="2">
        <v>156.56977639645399</v>
      </c>
      <c r="D583" s="2">
        <v>229.79201865444301</v>
      </c>
      <c r="E583" s="2">
        <v>189.31412090772099</v>
      </c>
      <c r="F583" s="2">
        <v>205.80238835992799</v>
      </c>
      <c r="G583" s="2">
        <v>182.957520851591</v>
      </c>
      <c r="H583" s="2">
        <v>209.52213069419801</v>
      </c>
      <c r="I583" s="2">
        <v>271.99617582283003</v>
      </c>
      <c r="J583" s="2">
        <v>225.817804312774</v>
      </c>
      <c r="K583" s="2">
        <v>366.68325875284597</v>
      </c>
    </row>
    <row r="584" spans="1:11">
      <c r="A584" t="s">
        <v>583</v>
      </c>
      <c r="B584" s="2">
        <v>564.96557500984397</v>
      </c>
      <c r="C584" s="2">
        <v>555.20309980304103</v>
      </c>
      <c r="D584" s="2">
        <v>465.68377341790102</v>
      </c>
      <c r="E584" s="2">
        <v>358.02409990640899</v>
      </c>
      <c r="F584" s="2">
        <v>405.78809335275901</v>
      </c>
      <c r="G584" s="2">
        <v>565.11766639887105</v>
      </c>
      <c r="H584" s="2">
        <v>547.29677689905304</v>
      </c>
      <c r="I584" s="2">
        <v>254.71448524896101</v>
      </c>
      <c r="J584" s="2">
        <v>346.28885309192998</v>
      </c>
      <c r="K584" s="2">
        <v>399.078839416856</v>
      </c>
    </row>
    <row r="585" spans="1:11">
      <c r="A585" t="s">
        <v>584</v>
      </c>
      <c r="B585" s="2">
        <v>936.65580180394795</v>
      </c>
      <c r="C585" s="2">
        <v>976.96521030052895</v>
      </c>
      <c r="D585" s="2">
        <v>694.64164102520897</v>
      </c>
      <c r="E585" s="2">
        <v>729.40154372486495</v>
      </c>
      <c r="F585" s="2">
        <v>710.24481952203701</v>
      </c>
      <c r="G585" s="2">
        <v>980.97003759793097</v>
      </c>
      <c r="H585" s="2">
        <v>1005.98765492517</v>
      </c>
      <c r="I585" s="2">
        <v>902.47064678885795</v>
      </c>
      <c r="J585" s="2">
        <v>1490.9059978584601</v>
      </c>
      <c r="K585" s="2">
        <v>703.42151933617595</v>
      </c>
    </row>
    <row r="586" spans="1:11">
      <c r="A586" t="s">
        <v>585</v>
      </c>
      <c r="B586" s="2">
        <v>625.19076367463799</v>
      </c>
      <c r="C586" s="2">
        <v>769.15481806426897</v>
      </c>
      <c r="D586" s="2">
        <v>707.40135474987699</v>
      </c>
      <c r="E586" s="2">
        <v>517.23526501388403</v>
      </c>
      <c r="F586" s="2">
        <v>475.20245388588899</v>
      </c>
      <c r="G586" s="2">
        <v>631.21469583771898</v>
      </c>
      <c r="H586" s="2">
        <v>641.99527499205306</v>
      </c>
      <c r="I586" s="2">
        <v>611.31441522493003</v>
      </c>
      <c r="J586" s="2">
        <v>492.165441175696</v>
      </c>
      <c r="K586" s="2">
        <v>303.96126669060601</v>
      </c>
    </row>
    <row r="587" spans="1:11">
      <c r="A587" t="s">
        <v>586</v>
      </c>
      <c r="B587" s="2">
        <v>9.8894554503295993</v>
      </c>
      <c r="C587" s="2">
        <v>19.880311449079102</v>
      </c>
      <c r="D587" s="2">
        <v>44.151979106874002</v>
      </c>
      <c r="E587" s="2">
        <v>6.9920585090616498</v>
      </c>
      <c r="F587" s="2">
        <v>12.248527538454701</v>
      </c>
      <c r="G587" s="2">
        <v>20.2338216375794</v>
      </c>
      <c r="H587" s="2">
        <v>23.282794021708</v>
      </c>
      <c r="I587" s="2">
        <v>48.116358378393898</v>
      </c>
      <c r="J587" s="2">
        <v>58.462937108552197</v>
      </c>
      <c r="K587" s="2">
        <v>96.570677250970505</v>
      </c>
    </row>
    <row r="588" spans="1:11">
      <c r="A588" t="s">
        <v>587</v>
      </c>
      <c r="B588" s="2">
        <v>0</v>
      </c>
      <c r="C588" s="2">
        <v>0</v>
      </c>
      <c r="D588" s="2">
        <v>0.80386143432131396</v>
      </c>
      <c r="E588" s="2">
        <v>0</v>
      </c>
      <c r="F588" s="2">
        <v>0</v>
      </c>
      <c r="G588" s="2">
        <v>0</v>
      </c>
      <c r="H588" s="2">
        <v>1.2600366914935399</v>
      </c>
      <c r="I588" s="2">
        <v>11.71502668153</v>
      </c>
      <c r="J588" s="2">
        <v>0</v>
      </c>
      <c r="K588" s="2">
        <v>0</v>
      </c>
    </row>
    <row r="589" spans="1:11">
      <c r="A589" t="s">
        <v>588</v>
      </c>
      <c r="B589" s="2">
        <v>176.902204068016</v>
      </c>
      <c r="C589" s="2">
        <v>244.13359794397601</v>
      </c>
      <c r="D589" s="2">
        <v>246.90879326562899</v>
      </c>
      <c r="E589" s="2">
        <v>390.52370321564302</v>
      </c>
      <c r="F589" s="2">
        <v>329.06768406857498</v>
      </c>
      <c r="G589" s="2">
        <v>207.336286447177</v>
      </c>
      <c r="H589" s="2">
        <v>188.284274812729</v>
      </c>
      <c r="I589" s="2">
        <v>193.50076498268501</v>
      </c>
      <c r="J589" s="2">
        <v>125.91756707094601</v>
      </c>
      <c r="K589" s="2">
        <v>130.25215578681301</v>
      </c>
    </row>
    <row r="590" spans="1:11">
      <c r="A590" t="s">
        <v>589</v>
      </c>
      <c r="B590" s="2">
        <v>3.2730408397244002</v>
      </c>
      <c r="C590" s="2">
        <v>0</v>
      </c>
      <c r="D590" s="2">
        <v>0</v>
      </c>
      <c r="E590" s="2">
        <v>0</v>
      </c>
      <c r="F590" s="2">
        <v>0</v>
      </c>
      <c r="G590" s="2">
        <v>0</v>
      </c>
      <c r="H590" s="2">
        <v>0</v>
      </c>
      <c r="I590" s="2">
        <v>0</v>
      </c>
      <c r="J590" s="2">
        <v>1.6646829098948199</v>
      </c>
      <c r="K590" s="2">
        <v>0</v>
      </c>
    </row>
    <row r="591" spans="1:11">
      <c r="A591" t="s">
        <v>590</v>
      </c>
      <c r="B591" s="2">
        <v>302.68497193611898</v>
      </c>
      <c r="C591" s="2">
        <v>301.24938775578801</v>
      </c>
      <c r="D591" s="2">
        <v>270.74418814874201</v>
      </c>
      <c r="E591" s="2">
        <v>239.44177542861399</v>
      </c>
      <c r="F591" s="2">
        <v>163.27626577535099</v>
      </c>
      <c r="G591" s="2">
        <v>330.26226837310799</v>
      </c>
      <c r="H591" s="2">
        <v>271.60486370924201</v>
      </c>
      <c r="I591" s="2">
        <v>286.232770243728</v>
      </c>
      <c r="J591" s="2">
        <v>141.033323098382</v>
      </c>
      <c r="K591" s="2">
        <v>156.94017273994601</v>
      </c>
    </row>
    <row r="592" spans="1:11">
      <c r="A592" t="s">
        <v>591</v>
      </c>
      <c r="B592" s="2">
        <v>592.18047611227405</v>
      </c>
      <c r="C592" s="2">
        <v>597.51798958217103</v>
      </c>
      <c r="D592" s="2">
        <v>609.19609666659301</v>
      </c>
      <c r="E592" s="2">
        <v>440.148587725906</v>
      </c>
      <c r="F592" s="2">
        <v>433.46720245813498</v>
      </c>
      <c r="G592" s="2">
        <v>644.89022922682602</v>
      </c>
      <c r="H592" s="2">
        <v>613.65035097402199</v>
      </c>
      <c r="I592" s="2">
        <v>611.55663035500004</v>
      </c>
      <c r="J592" s="2">
        <v>463.375788707163</v>
      </c>
      <c r="K592" s="2">
        <v>552.81106634142702</v>
      </c>
    </row>
    <row r="593" spans="1:11">
      <c r="A593" t="s">
        <v>592</v>
      </c>
      <c r="B593" s="2">
        <v>1.8431517860064199</v>
      </c>
      <c r="C593" s="2">
        <v>0</v>
      </c>
      <c r="D593" s="2">
        <v>0</v>
      </c>
      <c r="E593" s="2">
        <v>0</v>
      </c>
      <c r="F593" s="2">
        <v>0</v>
      </c>
      <c r="G593" s="2">
        <v>0</v>
      </c>
      <c r="H593" s="2">
        <v>0</v>
      </c>
      <c r="I593" s="2">
        <v>0</v>
      </c>
      <c r="J593" s="2">
        <v>0</v>
      </c>
      <c r="K593" s="2">
        <v>0</v>
      </c>
    </row>
    <row r="594" spans="1:11">
      <c r="A594" t="s">
        <v>593</v>
      </c>
      <c r="B594" s="2">
        <v>127.04363874549399</v>
      </c>
      <c r="C594" s="2">
        <v>143.977596184563</v>
      </c>
      <c r="D594" s="2">
        <v>76.169564774212603</v>
      </c>
      <c r="E594" s="2">
        <v>0</v>
      </c>
      <c r="F594" s="2">
        <v>0</v>
      </c>
      <c r="G594" s="2">
        <v>196.571640525455</v>
      </c>
      <c r="H594" s="2">
        <v>159.38943676835501</v>
      </c>
      <c r="I594" s="2">
        <v>88.621393642494098</v>
      </c>
      <c r="J594" s="2">
        <v>12.182467907578699</v>
      </c>
      <c r="K594" s="2">
        <v>0</v>
      </c>
    </row>
    <row r="595" spans="1:11">
      <c r="A595" t="s">
        <v>594</v>
      </c>
      <c r="B595" s="2">
        <v>191.320817476797</v>
      </c>
      <c r="C595" s="2">
        <v>210.46893465387399</v>
      </c>
      <c r="D595" s="2">
        <v>247.44646567130101</v>
      </c>
      <c r="E595" s="2">
        <v>185.57022168880701</v>
      </c>
      <c r="F595" s="2">
        <v>145.313966785475</v>
      </c>
      <c r="G595" s="2">
        <v>225.94219880270299</v>
      </c>
      <c r="H595" s="2">
        <v>260.65550971230402</v>
      </c>
      <c r="I595" s="2">
        <v>174.498978318572</v>
      </c>
      <c r="J595" s="2">
        <v>212.191438993438</v>
      </c>
      <c r="K595" s="2">
        <v>123.30344923740699</v>
      </c>
    </row>
    <row r="596" spans="1:11">
      <c r="A596" t="s">
        <v>595</v>
      </c>
      <c r="B596" s="2">
        <v>3.4756576536121</v>
      </c>
      <c r="C596" s="2">
        <v>0</v>
      </c>
      <c r="D596" s="2">
        <v>0</v>
      </c>
      <c r="E596" s="2">
        <v>0</v>
      </c>
      <c r="F596" s="2">
        <v>0</v>
      </c>
      <c r="G596" s="2">
        <v>0</v>
      </c>
      <c r="H596" s="2">
        <v>0</v>
      </c>
      <c r="I596" s="2">
        <v>14.167009010222399</v>
      </c>
      <c r="J596" s="2">
        <v>6.2864784260601096</v>
      </c>
      <c r="K596" s="2">
        <v>11.2818366449417</v>
      </c>
    </row>
    <row r="597" spans="1:11">
      <c r="A597" t="s">
        <v>596</v>
      </c>
      <c r="B597" s="2">
        <v>0</v>
      </c>
      <c r="C597" s="2">
        <v>2.7056374228115598</v>
      </c>
      <c r="D597" s="2">
        <v>1.9825294269764899</v>
      </c>
      <c r="E597" s="2">
        <v>3.9890590211954202</v>
      </c>
      <c r="F597" s="2">
        <v>13.4432833901762</v>
      </c>
      <c r="G597" s="2">
        <v>0</v>
      </c>
      <c r="H597" s="2">
        <v>0</v>
      </c>
      <c r="I597" s="2">
        <v>0</v>
      </c>
      <c r="J597" s="2">
        <v>1.7860660387413201</v>
      </c>
      <c r="K597" s="2">
        <v>2.1225541336086602</v>
      </c>
    </row>
    <row r="598" spans="1:11">
      <c r="A598" t="s">
        <v>597</v>
      </c>
      <c r="B598" s="2">
        <v>872.36596688016903</v>
      </c>
      <c r="C598" s="2">
        <v>905.44305262599005</v>
      </c>
      <c r="D598" s="2">
        <v>1014.81476112876</v>
      </c>
      <c r="E598" s="2">
        <v>1043.4444792971799</v>
      </c>
      <c r="F598" s="2">
        <v>875.17036539454102</v>
      </c>
      <c r="G598" s="2">
        <v>982.63821941708602</v>
      </c>
      <c r="H598" s="2">
        <v>979.31172626778698</v>
      </c>
      <c r="I598" s="2">
        <v>886.78514469920106</v>
      </c>
      <c r="J598" s="2">
        <v>769.80414985143204</v>
      </c>
      <c r="K598" s="2">
        <v>535.62321224405298</v>
      </c>
    </row>
    <row r="599" spans="1:11">
      <c r="A599" t="s">
        <v>598</v>
      </c>
      <c r="B599" s="2">
        <v>18.6184007655628</v>
      </c>
      <c r="C599" s="2">
        <v>15.7124221510889</v>
      </c>
      <c r="D599" s="2">
        <v>33.8352115100341</v>
      </c>
      <c r="E599" s="2">
        <v>37.559718977579799</v>
      </c>
      <c r="F599" s="2">
        <v>41.742570756022403</v>
      </c>
      <c r="G599" s="2">
        <v>6.1134135129021896</v>
      </c>
      <c r="H599" s="2">
        <v>18.299818207948299</v>
      </c>
      <c r="I599" s="2">
        <v>85.047963804903105</v>
      </c>
      <c r="J599" s="2">
        <v>104.814449668823</v>
      </c>
      <c r="K599" s="2">
        <v>120.020512321799</v>
      </c>
    </row>
    <row r="600" spans="1:11">
      <c r="A600" t="s">
        <v>599</v>
      </c>
      <c r="B600" s="2">
        <v>22.754075989572399</v>
      </c>
      <c r="C600" s="2">
        <v>13.7568897133224</v>
      </c>
      <c r="D600" s="2">
        <v>29.9088872806621</v>
      </c>
      <c r="E600" s="2">
        <v>4.6986633180894204</v>
      </c>
      <c r="F600" s="2">
        <v>0</v>
      </c>
      <c r="G600" s="2">
        <v>8.0976098125620197</v>
      </c>
      <c r="H600" s="2">
        <v>4.2723119070952897</v>
      </c>
      <c r="I600" s="2">
        <v>0</v>
      </c>
      <c r="J600" s="2">
        <v>22.985616103721402</v>
      </c>
      <c r="K600" s="2">
        <v>1.9220906876567301</v>
      </c>
    </row>
    <row r="601" spans="1:11">
      <c r="A601" t="s">
        <v>600</v>
      </c>
      <c r="B601" s="2">
        <v>8.0653081449203992</v>
      </c>
      <c r="C601" s="2">
        <v>0</v>
      </c>
      <c r="D601" s="2">
        <v>6.90626625593399</v>
      </c>
      <c r="E601" s="2">
        <v>0</v>
      </c>
      <c r="F601" s="2">
        <v>0</v>
      </c>
      <c r="G601" s="2">
        <v>0</v>
      </c>
      <c r="H601" s="2">
        <v>1.1888172263221599</v>
      </c>
      <c r="I601" s="2">
        <v>9.2300210218115595</v>
      </c>
      <c r="J601" s="2">
        <v>1.9098527939016099</v>
      </c>
      <c r="K601" s="2">
        <v>1.78338311225882</v>
      </c>
    </row>
    <row r="602" spans="1:11">
      <c r="A602" t="s">
        <v>601</v>
      </c>
      <c r="B602" s="2">
        <v>11.9660714862907</v>
      </c>
      <c r="C602" s="2">
        <v>5.0601952991397097</v>
      </c>
      <c r="D602" s="2">
        <v>9.7776364914659002</v>
      </c>
      <c r="E602" s="2">
        <v>0</v>
      </c>
      <c r="F602" s="2">
        <v>0</v>
      </c>
      <c r="G602" s="2">
        <v>0</v>
      </c>
      <c r="H602" s="2">
        <v>2.8681254760919401</v>
      </c>
      <c r="I602" s="2">
        <v>6.5738998644557203</v>
      </c>
      <c r="J602" s="2">
        <v>11.483581825301</v>
      </c>
      <c r="K602" s="2">
        <v>1.19577070430257</v>
      </c>
    </row>
    <row r="603" spans="1:11">
      <c r="A603" t="s">
        <v>602</v>
      </c>
      <c r="B603" s="2">
        <v>720.74442167089501</v>
      </c>
      <c r="C603" s="2">
        <v>719.82037311274803</v>
      </c>
      <c r="D603" s="2">
        <v>782.23327818810799</v>
      </c>
      <c r="E603" s="2">
        <v>664.18871192249003</v>
      </c>
      <c r="F603" s="2">
        <v>767.78319138097697</v>
      </c>
      <c r="G603" s="2">
        <v>740.23340506317004</v>
      </c>
      <c r="H603" s="2">
        <v>720.77623586169898</v>
      </c>
      <c r="I603" s="2">
        <v>837.04121736309401</v>
      </c>
      <c r="J603" s="2">
        <v>676.54304710468898</v>
      </c>
      <c r="K603" s="2">
        <v>834.71044912358605</v>
      </c>
    </row>
    <row r="604" spans="1:11">
      <c r="A604" t="s">
        <v>603</v>
      </c>
      <c r="B604" s="2">
        <v>0</v>
      </c>
      <c r="C604" s="2">
        <v>1.2449426162713799</v>
      </c>
      <c r="D604" s="2">
        <v>4.3649334834167401</v>
      </c>
      <c r="E604" s="2">
        <v>2.5316073912119701</v>
      </c>
      <c r="F604" s="2">
        <v>1.90132019248729</v>
      </c>
      <c r="G604" s="2">
        <v>2.2863165339395501</v>
      </c>
      <c r="H604" s="2">
        <v>2.7499938712337499</v>
      </c>
      <c r="I604" s="2">
        <v>6.7090461171757996</v>
      </c>
      <c r="J604" s="2">
        <v>0</v>
      </c>
      <c r="K604" s="2">
        <v>1.7580097752957899</v>
      </c>
    </row>
    <row r="605" spans="1:11">
      <c r="A605" t="s">
        <v>604</v>
      </c>
      <c r="B605" s="2">
        <v>97.018218231505401</v>
      </c>
      <c r="C605" s="2">
        <v>135.074616754169</v>
      </c>
      <c r="D605" s="2">
        <v>176.30184703216699</v>
      </c>
      <c r="E605" s="2">
        <v>293.30326475114299</v>
      </c>
      <c r="F605" s="2">
        <v>255.27761882718599</v>
      </c>
      <c r="G605" s="2">
        <v>114.53356703623101</v>
      </c>
      <c r="H605" s="2">
        <v>147.976962539966</v>
      </c>
      <c r="I605" s="2">
        <v>181.17598250792801</v>
      </c>
      <c r="J605" s="2">
        <v>241.779116499612</v>
      </c>
      <c r="K605" s="2">
        <v>207.932819968091</v>
      </c>
    </row>
    <row r="606" spans="1:11">
      <c r="A606" t="s">
        <v>605</v>
      </c>
      <c r="B606" s="2">
        <v>1065.5427742218401</v>
      </c>
      <c r="C606" s="2">
        <v>1115.4808459432099</v>
      </c>
      <c r="D606" s="2">
        <v>1085.2626205266199</v>
      </c>
      <c r="E606" s="2">
        <v>906.42319953366302</v>
      </c>
      <c r="F606" s="2">
        <v>775.314270756371</v>
      </c>
      <c r="G606" s="2">
        <v>1160.6361346544199</v>
      </c>
      <c r="H606" s="2">
        <v>1079.82542887103</v>
      </c>
      <c r="I606" s="2">
        <v>1094.5950496581099</v>
      </c>
      <c r="J606" s="2">
        <v>852.74872824092904</v>
      </c>
      <c r="K606" s="2">
        <v>789.52986670650398</v>
      </c>
    </row>
    <row r="607" spans="1:11">
      <c r="A607" t="s">
        <v>606</v>
      </c>
      <c r="B607" s="2">
        <v>651.52148555695805</v>
      </c>
      <c r="C607" s="2">
        <v>678.19259604155104</v>
      </c>
      <c r="D607" s="2">
        <v>670.37306007634299</v>
      </c>
      <c r="E607" s="2">
        <v>528.65585253975803</v>
      </c>
      <c r="F607" s="2">
        <v>545.621755679535</v>
      </c>
      <c r="G607" s="2">
        <v>706.494801959955</v>
      </c>
      <c r="H607" s="2">
        <v>662.10531568178396</v>
      </c>
      <c r="I607" s="2">
        <v>580.79233326954898</v>
      </c>
      <c r="J607" s="2">
        <v>477.25333080087501</v>
      </c>
      <c r="K607" s="2">
        <v>459.58985697878302</v>
      </c>
    </row>
    <row r="608" spans="1:11">
      <c r="A608" t="s">
        <v>607</v>
      </c>
      <c r="B608" s="2">
        <v>148.920848328657</v>
      </c>
      <c r="C608" s="2">
        <v>196.284710339144</v>
      </c>
      <c r="D608" s="2">
        <v>142.73942628162399</v>
      </c>
      <c r="E608" s="2">
        <v>46.562919806087201</v>
      </c>
      <c r="F608" s="2">
        <v>28.9912333466104</v>
      </c>
      <c r="G608" s="2">
        <v>189.235332858535</v>
      </c>
      <c r="H608" s="2">
        <v>184.631848985749</v>
      </c>
      <c r="I608" s="2">
        <v>124.456128216492</v>
      </c>
      <c r="J608" s="2">
        <v>95.796102743491801</v>
      </c>
      <c r="K608" s="2">
        <v>103.671021636962</v>
      </c>
    </row>
    <row r="609" spans="1:11">
      <c r="A609" t="s">
        <v>608</v>
      </c>
      <c r="B609" s="2">
        <v>75.357183976403405</v>
      </c>
      <c r="C609" s="2">
        <v>111.23057484304201</v>
      </c>
      <c r="D609" s="2">
        <v>78.673224540182801</v>
      </c>
      <c r="E609" s="2">
        <v>195.087602110278</v>
      </c>
      <c r="F609" s="2">
        <v>194.34191841938201</v>
      </c>
      <c r="G609" s="2">
        <v>63.238219642349002</v>
      </c>
      <c r="H609" s="2">
        <v>62.532666111330499</v>
      </c>
      <c r="I609" s="2">
        <v>106.675442584099</v>
      </c>
      <c r="J609" s="2">
        <v>154.18225141082101</v>
      </c>
      <c r="K609" s="2">
        <v>90.246616673018906</v>
      </c>
    </row>
    <row r="610" spans="1:11">
      <c r="A610" t="s">
        <v>609</v>
      </c>
      <c r="B610" s="2">
        <v>99.571881759858897</v>
      </c>
      <c r="C610" s="2">
        <v>118.821538381103</v>
      </c>
      <c r="D610" s="2">
        <v>115.768922796645</v>
      </c>
      <c r="E610" s="2">
        <v>93.816014267421707</v>
      </c>
      <c r="F610" s="2">
        <v>95.155845494841401</v>
      </c>
      <c r="G610" s="2">
        <v>126.216656363385</v>
      </c>
      <c r="H610" s="2">
        <v>121.89427164768099</v>
      </c>
      <c r="I610" s="2">
        <v>142.080476433332</v>
      </c>
      <c r="J610" s="2">
        <v>205.576332088839</v>
      </c>
      <c r="K610" s="2">
        <v>193.322709278357</v>
      </c>
    </row>
    <row r="611" spans="1:11">
      <c r="A611" t="s">
        <v>610</v>
      </c>
      <c r="B611" s="2">
        <v>0</v>
      </c>
      <c r="C611" s="2">
        <v>3.0141705003763102</v>
      </c>
      <c r="D611" s="2">
        <v>4.6514345722319597</v>
      </c>
      <c r="E611" s="2">
        <v>0</v>
      </c>
      <c r="F611" s="2">
        <v>0</v>
      </c>
      <c r="G611" s="2">
        <v>2.5128884427083298</v>
      </c>
      <c r="H611" s="2">
        <v>0</v>
      </c>
      <c r="I611" s="2">
        <v>5.2697351854633503</v>
      </c>
      <c r="J611" s="2">
        <v>1.1206688870533801</v>
      </c>
      <c r="K611" s="2">
        <v>0</v>
      </c>
    </row>
    <row r="612" spans="1:11">
      <c r="A612" t="s">
        <v>611</v>
      </c>
      <c r="B612" s="2">
        <v>1015.57201250387</v>
      </c>
      <c r="C612" s="2">
        <v>1099.6749527670499</v>
      </c>
      <c r="D612" s="2">
        <v>1142.05524178677</v>
      </c>
      <c r="E612" s="2">
        <v>1043.8156420658299</v>
      </c>
      <c r="F612" s="2">
        <v>1063.9839672482599</v>
      </c>
      <c r="G612" s="2">
        <v>1056.38463402153</v>
      </c>
      <c r="H612" s="2">
        <v>1076.7743016331301</v>
      </c>
      <c r="I612" s="2">
        <v>1160.3515153436099</v>
      </c>
      <c r="J612" s="2">
        <v>1035.1867776617501</v>
      </c>
      <c r="K612" s="2">
        <v>755.77134568081203</v>
      </c>
    </row>
    <row r="613" spans="1:11">
      <c r="A613" t="s">
        <v>612</v>
      </c>
      <c r="B613" s="2">
        <v>8.86698557936705</v>
      </c>
      <c r="C613" s="2">
        <v>10.2266790225622</v>
      </c>
      <c r="D613" s="2">
        <v>10.3208539340496</v>
      </c>
      <c r="E613" s="2">
        <v>1.98423282013911</v>
      </c>
      <c r="F613" s="2">
        <v>10.077806840748099</v>
      </c>
      <c r="G613" s="2">
        <v>4.8937380596547202</v>
      </c>
      <c r="H613" s="2">
        <v>13.4765758331601</v>
      </c>
      <c r="I613" s="2">
        <v>6.2323599508380001</v>
      </c>
      <c r="J613" s="2">
        <v>14.6334154992216</v>
      </c>
      <c r="K613" s="2">
        <v>11.5483658539406</v>
      </c>
    </row>
    <row r="614" spans="1:11">
      <c r="A614" t="s">
        <v>613</v>
      </c>
      <c r="B614" s="2">
        <v>205.69487948480301</v>
      </c>
      <c r="C614" s="2">
        <v>273.15710392573999</v>
      </c>
      <c r="D614" s="2">
        <v>304.400666564885</v>
      </c>
      <c r="E614" s="2">
        <v>273.40907951196999</v>
      </c>
      <c r="F614" s="2">
        <v>225.358823862588</v>
      </c>
      <c r="G614" s="2">
        <v>241.08179095487901</v>
      </c>
      <c r="H614" s="2">
        <v>258.01255634705097</v>
      </c>
      <c r="I614" s="2">
        <v>235.43520043922399</v>
      </c>
      <c r="J614" s="2">
        <v>357.46576073109298</v>
      </c>
      <c r="K614" s="2">
        <v>175.470637141764</v>
      </c>
    </row>
    <row r="615" spans="1:11">
      <c r="A615" t="s">
        <v>614</v>
      </c>
      <c r="B615" s="2">
        <v>624.268357138949</v>
      </c>
      <c r="C615" s="2">
        <v>671.88121463122104</v>
      </c>
      <c r="D615" s="2">
        <v>672.718389482926</v>
      </c>
      <c r="E615" s="2">
        <v>616.93293175592203</v>
      </c>
      <c r="F615" s="2">
        <v>535.82334479156998</v>
      </c>
      <c r="G615" s="2">
        <v>698.78084771450494</v>
      </c>
      <c r="H615" s="2">
        <v>639.57809763183502</v>
      </c>
      <c r="I615" s="2">
        <v>604.10278358300798</v>
      </c>
      <c r="J615" s="2">
        <v>479.48349877056899</v>
      </c>
      <c r="K615" s="2">
        <v>442.33305264794899</v>
      </c>
    </row>
    <row r="616" spans="1:11">
      <c r="A616" t="s">
        <v>615</v>
      </c>
      <c r="B616" s="2">
        <v>83.711724504087897</v>
      </c>
      <c r="C616" s="2">
        <v>93.370060768281505</v>
      </c>
      <c r="D616" s="2">
        <v>65.673019492895904</v>
      </c>
      <c r="E616" s="2">
        <v>17.013421964114698</v>
      </c>
      <c r="F616" s="2">
        <v>12.11957164683</v>
      </c>
      <c r="G616" s="2">
        <v>97.184167541839301</v>
      </c>
      <c r="H616" s="2">
        <v>110.481058032386</v>
      </c>
      <c r="I616" s="2">
        <v>75.192700093022097</v>
      </c>
      <c r="J616" s="2">
        <v>28.8900652235919</v>
      </c>
      <c r="K616" s="2">
        <v>4.1001708799900998</v>
      </c>
    </row>
    <row r="617" spans="1:11">
      <c r="A617" t="s">
        <v>616</v>
      </c>
      <c r="B617" s="2">
        <v>133.88952778926799</v>
      </c>
      <c r="C617" s="2">
        <v>111.793400652918</v>
      </c>
      <c r="D617" s="2">
        <v>126.85759291618299</v>
      </c>
      <c r="E617" s="2">
        <v>167.14769805325199</v>
      </c>
      <c r="F617" s="2">
        <v>237.735236676543</v>
      </c>
      <c r="G617" s="2">
        <v>145.87175637376399</v>
      </c>
      <c r="H617" s="2">
        <v>135.47299495272401</v>
      </c>
      <c r="I617" s="2">
        <v>227.26826659181</v>
      </c>
      <c r="J617" s="2">
        <v>226.28377421452001</v>
      </c>
      <c r="K617" s="2">
        <v>356.57779514174399</v>
      </c>
    </row>
    <row r="618" spans="1:11">
      <c r="A618" t="s">
        <v>617</v>
      </c>
      <c r="B618" s="2">
        <v>2.60674324020908</v>
      </c>
      <c r="C618" s="2">
        <v>8.2456752780092692</v>
      </c>
      <c r="D618" s="2">
        <v>26.085429890476998</v>
      </c>
      <c r="E618" s="2">
        <v>43.6290982929156</v>
      </c>
      <c r="F618" s="2">
        <v>44.198438860078902</v>
      </c>
      <c r="G618" s="2">
        <v>8.1149557554957195</v>
      </c>
      <c r="H618" s="2">
        <v>7.5338312226372102</v>
      </c>
      <c r="I618" s="2">
        <v>48.141114537823</v>
      </c>
      <c r="J618" s="2">
        <v>35.8320693681896</v>
      </c>
      <c r="K618" s="2">
        <v>71.962574415825102</v>
      </c>
    </row>
    <row r="619" spans="1:11">
      <c r="A619" t="s">
        <v>618</v>
      </c>
      <c r="B619" s="2">
        <v>17.837490581088002</v>
      </c>
      <c r="C619" s="2">
        <v>26.737693094951101</v>
      </c>
      <c r="D619" s="2">
        <v>48.790021329787301</v>
      </c>
      <c r="E619" s="2">
        <v>125.816338635604</v>
      </c>
      <c r="F619" s="2">
        <v>93.284795487472095</v>
      </c>
      <c r="G619" s="2">
        <v>19.617833138197</v>
      </c>
      <c r="H619" s="2">
        <v>23.3245528709331</v>
      </c>
      <c r="I619" s="2">
        <v>114.370431088949</v>
      </c>
      <c r="J619" s="2">
        <v>124.83260067801299</v>
      </c>
      <c r="K619" s="2">
        <v>274.358785483845</v>
      </c>
    </row>
    <row r="620" spans="1:11">
      <c r="A620" t="s">
        <v>619</v>
      </c>
      <c r="B620" s="2">
        <v>0</v>
      </c>
      <c r="C620" s="2">
        <v>0</v>
      </c>
      <c r="D620" s="2">
        <v>0</v>
      </c>
      <c r="E620" s="2">
        <v>4.4226876111534503</v>
      </c>
      <c r="F620" s="2">
        <v>0</v>
      </c>
      <c r="G620" s="2">
        <v>0</v>
      </c>
      <c r="H620" s="2">
        <v>6.0761769345355203</v>
      </c>
      <c r="I620" s="2">
        <v>0</v>
      </c>
      <c r="J620" s="2">
        <v>3.8748551348964302</v>
      </c>
      <c r="K620" s="2">
        <v>0</v>
      </c>
    </row>
    <row r="621" spans="1:11">
      <c r="A621" t="s">
        <v>620</v>
      </c>
      <c r="B621" s="2">
        <v>1.3823638395048099</v>
      </c>
      <c r="C621" s="2">
        <v>0</v>
      </c>
      <c r="D621" s="2">
        <v>4.4116354484254998</v>
      </c>
      <c r="E621" s="2">
        <v>0</v>
      </c>
      <c r="F621" s="2">
        <v>0</v>
      </c>
      <c r="G621" s="2">
        <v>0</v>
      </c>
      <c r="H621" s="2">
        <v>2.7739068614183902</v>
      </c>
      <c r="I621" s="2">
        <v>0</v>
      </c>
      <c r="J621" s="2">
        <v>0</v>
      </c>
      <c r="K621" s="2">
        <v>0</v>
      </c>
    </row>
    <row r="622" spans="1:11">
      <c r="A622" t="s">
        <v>621</v>
      </c>
      <c r="B622" s="2">
        <v>5.7927627560201804</v>
      </c>
      <c r="C622" s="2">
        <v>1.3023182324995399</v>
      </c>
      <c r="D622" s="2">
        <v>0</v>
      </c>
      <c r="E622" s="2">
        <v>0</v>
      </c>
      <c r="F622" s="2">
        <v>0</v>
      </c>
      <c r="G622" s="2">
        <v>0</v>
      </c>
      <c r="H622" s="2">
        <v>0</v>
      </c>
      <c r="I622" s="2">
        <v>0</v>
      </c>
      <c r="J622" s="2">
        <v>0</v>
      </c>
      <c r="K622" s="2">
        <v>5.8077560346462498</v>
      </c>
    </row>
    <row r="623" spans="1:11">
      <c r="A623" t="s">
        <v>622</v>
      </c>
      <c r="B623" s="2">
        <v>0</v>
      </c>
      <c r="C623" s="2">
        <v>2.5170856594529001</v>
      </c>
      <c r="D623" s="2">
        <v>0</v>
      </c>
      <c r="E623" s="2">
        <v>0</v>
      </c>
      <c r="F623" s="2">
        <v>0</v>
      </c>
      <c r="G623" s="2">
        <v>0</v>
      </c>
      <c r="H623" s="2">
        <v>0</v>
      </c>
      <c r="I623" s="2">
        <v>0</v>
      </c>
      <c r="J623" s="2">
        <v>0</v>
      </c>
      <c r="K623" s="2">
        <v>55.331694280820599</v>
      </c>
    </row>
    <row r="624" spans="1:11">
      <c r="A624" t="s">
        <v>623</v>
      </c>
      <c r="B624" s="2">
        <v>14.599263354770301</v>
      </c>
      <c r="C624" s="2">
        <v>19.1455263131508</v>
      </c>
      <c r="D624" s="2">
        <v>24.234252607806301</v>
      </c>
      <c r="E624" s="2">
        <v>6.5992462332716597</v>
      </c>
      <c r="F624" s="2">
        <v>12.035997712891501</v>
      </c>
      <c r="G624" s="2">
        <v>14.3567229410616</v>
      </c>
      <c r="H624" s="2">
        <v>22.007577462721699</v>
      </c>
      <c r="I624" s="2">
        <v>7.3395347884284696</v>
      </c>
      <c r="J624" s="2">
        <v>4.4841776102416198</v>
      </c>
      <c r="K624" s="2">
        <v>0.88259266269952097</v>
      </c>
    </row>
    <row r="625" spans="1:11">
      <c r="A625" t="s">
        <v>624</v>
      </c>
      <c r="B625" s="2">
        <v>755.12476991960898</v>
      </c>
      <c r="C625" s="2">
        <v>845.66731081234195</v>
      </c>
      <c r="D625" s="2">
        <v>785.07708071498405</v>
      </c>
      <c r="E625" s="2">
        <v>665.66113666287902</v>
      </c>
      <c r="F625" s="2">
        <v>618.34588884235905</v>
      </c>
      <c r="G625" s="2">
        <v>756.34685201690399</v>
      </c>
      <c r="H625" s="2">
        <v>784.18686421640098</v>
      </c>
      <c r="I625" s="2">
        <v>956.28049292430001</v>
      </c>
      <c r="J625" s="2">
        <v>595.69399919643797</v>
      </c>
      <c r="K625" s="2">
        <v>353.21415619091101</v>
      </c>
    </row>
    <row r="626" spans="1:11">
      <c r="A626" t="s">
        <v>625</v>
      </c>
      <c r="B626" s="2">
        <v>0</v>
      </c>
      <c r="C626" s="2">
        <v>0</v>
      </c>
      <c r="D626" s="2">
        <v>0</v>
      </c>
      <c r="E626" s="2">
        <v>9.9538289056240998</v>
      </c>
      <c r="F626" s="2">
        <v>1.52593133397057</v>
      </c>
      <c r="G626" s="2">
        <v>0</v>
      </c>
      <c r="H626" s="2">
        <v>0</v>
      </c>
      <c r="I626" s="2">
        <v>0</v>
      </c>
      <c r="J626" s="2">
        <v>2.4939976686424301</v>
      </c>
      <c r="K626" s="2">
        <v>1.18485042389798</v>
      </c>
    </row>
    <row r="627" spans="1:11">
      <c r="A627" t="s">
        <v>626</v>
      </c>
      <c r="B627" s="2">
        <v>404.10343815296397</v>
      </c>
      <c r="C627" s="2">
        <v>340.76155161824499</v>
      </c>
      <c r="D627" s="2">
        <v>354.80142537643599</v>
      </c>
      <c r="E627" s="2">
        <v>272.164003741839</v>
      </c>
      <c r="F627" s="2">
        <v>286.794251533129</v>
      </c>
      <c r="G627" s="2">
        <v>337.919013049103</v>
      </c>
      <c r="H627" s="2">
        <v>350.67760026827301</v>
      </c>
      <c r="I627" s="2">
        <v>390.51813532489001</v>
      </c>
      <c r="J627" s="2">
        <v>354.70065711001899</v>
      </c>
      <c r="K627" s="2">
        <v>329.75483901731297</v>
      </c>
    </row>
    <row r="628" spans="1:11">
      <c r="A628" t="s">
        <v>627</v>
      </c>
      <c r="B628" s="2">
        <v>145.603965860009</v>
      </c>
      <c r="C628" s="2">
        <v>133.898821072814</v>
      </c>
      <c r="D628" s="2">
        <v>116.26790813613</v>
      </c>
      <c r="E628" s="2">
        <v>86.465661635713502</v>
      </c>
      <c r="F628" s="2">
        <v>134.757081059</v>
      </c>
      <c r="G628" s="2">
        <v>127.324811054601</v>
      </c>
      <c r="H628" s="2">
        <v>154.41407455796201</v>
      </c>
      <c r="I628" s="2">
        <v>108.06668693640999</v>
      </c>
      <c r="J628" s="2">
        <v>109.108210363316</v>
      </c>
      <c r="K628" s="2">
        <v>89.807143125721595</v>
      </c>
    </row>
    <row r="629" spans="1:11">
      <c r="A629" t="s">
        <v>628</v>
      </c>
      <c r="B629" s="2">
        <v>280.514397817923</v>
      </c>
      <c r="C629" s="2">
        <v>266.53978191893299</v>
      </c>
      <c r="D629" s="2">
        <v>314.86366447135703</v>
      </c>
      <c r="E629" s="2">
        <v>368.16149446944797</v>
      </c>
      <c r="F629" s="2">
        <v>301.73091520966699</v>
      </c>
      <c r="G629" s="2">
        <v>319.25484568057902</v>
      </c>
      <c r="H629" s="2">
        <v>275.81552656584302</v>
      </c>
      <c r="I629" s="2">
        <v>371.88253960167799</v>
      </c>
      <c r="J629" s="2">
        <v>293.16700041384303</v>
      </c>
      <c r="K629" s="2">
        <v>164.255829241567</v>
      </c>
    </row>
    <row r="630" spans="1:11">
      <c r="A630" t="s">
        <v>629</v>
      </c>
      <c r="B630" s="2">
        <v>112.652688549888</v>
      </c>
      <c r="C630" s="2">
        <v>140.86382043832299</v>
      </c>
      <c r="D630" s="2">
        <v>166.00546278268399</v>
      </c>
      <c r="E630" s="2">
        <v>272.03206276898101</v>
      </c>
      <c r="F630" s="2">
        <v>313.553042386811</v>
      </c>
      <c r="G630" s="2">
        <v>127.574659324487</v>
      </c>
      <c r="H630" s="2">
        <v>201.97804452468401</v>
      </c>
      <c r="I630" s="2">
        <v>166.51844557010401</v>
      </c>
      <c r="J630" s="2">
        <v>167.286657439782</v>
      </c>
      <c r="K630" s="2">
        <v>263.101310945536</v>
      </c>
    </row>
    <row r="631" spans="1:11">
      <c r="A631" t="s">
        <v>630</v>
      </c>
      <c r="B631" s="2">
        <v>100.797474255163</v>
      </c>
      <c r="C631" s="2">
        <v>160.23733289083199</v>
      </c>
      <c r="D631" s="2">
        <v>111.87696915962501</v>
      </c>
      <c r="E631" s="2">
        <v>71.801177555233096</v>
      </c>
      <c r="F631" s="2">
        <v>119.500635183733</v>
      </c>
      <c r="G631" s="2">
        <v>120.24941040021</v>
      </c>
      <c r="H631" s="2">
        <v>139.000880759701</v>
      </c>
      <c r="I631" s="2">
        <v>100.476451130386</v>
      </c>
      <c r="J631" s="2">
        <v>40.195227928887498</v>
      </c>
      <c r="K631" s="2">
        <v>101.278413676371</v>
      </c>
    </row>
    <row r="632" spans="1:11">
      <c r="A632" t="s">
        <v>631</v>
      </c>
      <c r="B632" s="2">
        <v>464.72326715525998</v>
      </c>
      <c r="C632" s="2">
        <v>409.72166340906801</v>
      </c>
      <c r="D632" s="2">
        <v>454.365041967254</v>
      </c>
      <c r="E632" s="2">
        <v>280.31433144804299</v>
      </c>
      <c r="F632" s="2">
        <v>298.28097039076403</v>
      </c>
      <c r="G632" s="2">
        <v>432.36656611570402</v>
      </c>
      <c r="H632" s="2">
        <v>356.415174950248</v>
      </c>
      <c r="I632" s="2">
        <v>652.69807844407796</v>
      </c>
      <c r="J632" s="2">
        <v>416.86964786474402</v>
      </c>
      <c r="K632" s="2">
        <v>213.397165737493</v>
      </c>
    </row>
    <row r="633" spans="1:11">
      <c r="A633" t="s">
        <v>632</v>
      </c>
      <c r="B633" s="2">
        <v>75.946404442600993</v>
      </c>
      <c r="C633" s="2">
        <v>74.823775447663607</v>
      </c>
      <c r="D633" s="2">
        <v>79.853340063623506</v>
      </c>
      <c r="E633" s="2">
        <v>60.807191611169998</v>
      </c>
      <c r="F633" s="2">
        <v>94.401463078522994</v>
      </c>
      <c r="G633" s="2">
        <v>56.1279288623913</v>
      </c>
      <c r="H633" s="2">
        <v>65.796492280705493</v>
      </c>
      <c r="I633" s="2">
        <v>90.936721017131106</v>
      </c>
      <c r="J633" s="2">
        <v>39.509109135175201</v>
      </c>
      <c r="K633" s="2">
        <v>43.514055472594201</v>
      </c>
    </row>
    <row r="634" spans="1:11">
      <c r="A634" t="s">
        <v>633</v>
      </c>
      <c r="B634" s="2">
        <v>513.42937078118496</v>
      </c>
      <c r="C634" s="2">
        <v>500.13994680817399</v>
      </c>
      <c r="D634" s="2">
        <v>479.81794315907501</v>
      </c>
      <c r="E634" s="2">
        <v>508.93564116059201</v>
      </c>
      <c r="F634" s="2">
        <v>430.10964569067198</v>
      </c>
      <c r="G634" s="2">
        <v>502.83971601507398</v>
      </c>
      <c r="H634" s="2">
        <v>490.24943408478703</v>
      </c>
      <c r="I634" s="2">
        <v>460.67194938961597</v>
      </c>
      <c r="J634" s="2">
        <v>443.64368403359998</v>
      </c>
      <c r="K634" s="2">
        <v>215.25003445211601</v>
      </c>
    </row>
    <row r="635" spans="1:11">
      <c r="A635" t="s">
        <v>634</v>
      </c>
      <c r="B635" s="2">
        <v>57.897567875439996</v>
      </c>
      <c r="C635" s="2">
        <v>32.114841358162202</v>
      </c>
      <c r="D635" s="2">
        <v>16.8872560215625</v>
      </c>
      <c r="E635" s="2">
        <v>56.9062379197685</v>
      </c>
      <c r="F635" s="2">
        <v>83.069313458678295</v>
      </c>
      <c r="G635" s="2">
        <v>29.492792380104</v>
      </c>
      <c r="H635" s="2">
        <v>23.4193003668193</v>
      </c>
      <c r="I635" s="2">
        <v>23.838073483049001</v>
      </c>
      <c r="J635" s="2">
        <v>44.515380129717101</v>
      </c>
      <c r="K635" s="2">
        <v>150.36927509967001</v>
      </c>
    </row>
    <row r="636" spans="1:11">
      <c r="A636" t="s">
        <v>635</v>
      </c>
      <c r="B636" s="2">
        <v>295.30524824436401</v>
      </c>
      <c r="C636" s="2">
        <v>250.77055369210601</v>
      </c>
      <c r="D636" s="2">
        <v>188.194341932127</v>
      </c>
      <c r="E636" s="2">
        <v>92.185353021666899</v>
      </c>
      <c r="F636" s="2">
        <v>161.54530046235101</v>
      </c>
      <c r="G636" s="2">
        <v>254.757790271743</v>
      </c>
      <c r="H636" s="2">
        <v>258.312440000778</v>
      </c>
      <c r="I636" s="2">
        <v>108.461563126773</v>
      </c>
      <c r="J636" s="2">
        <v>94.6559230519522</v>
      </c>
      <c r="K636" s="2">
        <v>65.169632362002403</v>
      </c>
    </row>
    <row r="637" spans="1:11">
      <c r="A637" t="s">
        <v>636</v>
      </c>
      <c r="B637" s="2">
        <v>428.88723732218102</v>
      </c>
      <c r="C637" s="2">
        <v>393.66968478110198</v>
      </c>
      <c r="D637" s="2">
        <v>446.70824658051998</v>
      </c>
      <c r="E637" s="2">
        <v>520.69352067832995</v>
      </c>
      <c r="F637" s="2">
        <v>499.41945827604701</v>
      </c>
      <c r="G637" s="2">
        <v>363.35703395864601</v>
      </c>
      <c r="H637" s="2">
        <v>361.05062462930601</v>
      </c>
      <c r="I637" s="2">
        <v>445.319170052071</v>
      </c>
      <c r="J637" s="2">
        <v>399.32682059958699</v>
      </c>
      <c r="K637" s="2">
        <v>266.43826227920403</v>
      </c>
    </row>
    <row r="638" spans="1:11">
      <c r="A638" t="s">
        <v>637</v>
      </c>
      <c r="B638" s="2">
        <v>674.650169530786</v>
      </c>
      <c r="C638" s="2">
        <v>652.28881314925002</v>
      </c>
      <c r="D638" s="2">
        <v>609.13268110602098</v>
      </c>
      <c r="E638" s="2">
        <v>562.17691160295499</v>
      </c>
      <c r="F638" s="2">
        <v>526.76232749227495</v>
      </c>
      <c r="G638" s="2">
        <v>635.47617318393804</v>
      </c>
      <c r="H638" s="2">
        <v>643.47996668794599</v>
      </c>
      <c r="I638" s="2">
        <v>626.331628649153</v>
      </c>
      <c r="J638" s="2">
        <v>518.41614866163002</v>
      </c>
      <c r="K638" s="2">
        <v>501.01333299843299</v>
      </c>
    </row>
    <row r="639" spans="1:11">
      <c r="A639" t="s">
        <v>638</v>
      </c>
      <c r="B639" s="2">
        <v>406.58987689267798</v>
      </c>
      <c r="C639" s="2">
        <v>433.34670832888298</v>
      </c>
      <c r="D639" s="2">
        <v>490.91788431887397</v>
      </c>
      <c r="E639" s="2">
        <v>466.41234334831103</v>
      </c>
      <c r="F639" s="2">
        <v>437.67672787298199</v>
      </c>
      <c r="G639" s="2">
        <v>494.48180358472501</v>
      </c>
      <c r="H639" s="2">
        <v>469.09395046884799</v>
      </c>
      <c r="I639" s="2">
        <v>532.13282564625899</v>
      </c>
      <c r="J639" s="2">
        <v>414.00313592813802</v>
      </c>
      <c r="K639" s="2">
        <v>440.432265493427</v>
      </c>
    </row>
    <row r="640" spans="1:11">
      <c r="A640" t="s">
        <v>639</v>
      </c>
      <c r="B640" s="2">
        <v>82.522057992098595</v>
      </c>
      <c r="C640" s="2">
        <v>68.559780315851896</v>
      </c>
      <c r="D640" s="2">
        <v>94.858456535043004</v>
      </c>
      <c r="E640" s="2">
        <v>264.19230564069198</v>
      </c>
      <c r="F640" s="2">
        <v>322.16423760690702</v>
      </c>
      <c r="G640" s="2">
        <v>77.134704848973797</v>
      </c>
      <c r="H640" s="2">
        <v>97.617980614881205</v>
      </c>
      <c r="I640" s="2">
        <v>137.35094630946301</v>
      </c>
      <c r="J640" s="2">
        <v>150.074451101259</v>
      </c>
      <c r="K640" s="2">
        <v>276.435726652065</v>
      </c>
    </row>
    <row r="641" spans="1:11">
      <c r="A641" t="s">
        <v>640</v>
      </c>
      <c r="B641" s="2">
        <v>0.92861082348415103</v>
      </c>
      <c r="C641" s="2">
        <v>1.79361193697542</v>
      </c>
      <c r="D641" s="2">
        <v>2.4297165157681802</v>
      </c>
      <c r="E641" s="2">
        <v>0</v>
      </c>
      <c r="F641" s="2">
        <v>0</v>
      </c>
      <c r="G641" s="2">
        <v>0</v>
      </c>
      <c r="H641" s="2">
        <v>1.77550624710453</v>
      </c>
      <c r="I641" s="2">
        <v>0</v>
      </c>
      <c r="J641" s="2">
        <v>8.2309856545349191</v>
      </c>
      <c r="K641" s="2">
        <v>0</v>
      </c>
    </row>
    <row r="642" spans="1:11">
      <c r="A642" t="s">
        <v>641</v>
      </c>
      <c r="B642" s="2">
        <v>6.5441346873436403</v>
      </c>
      <c r="C642" s="2">
        <v>7.1716845813572698</v>
      </c>
      <c r="D642" s="2">
        <v>13.908574086323799</v>
      </c>
      <c r="E642" s="2">
        <v>0</v>
      </c>
      <c r="F642" s="2">
        <v>0</v>
      </c>
      <c r="G642" s="2">
        <v>6.5209497025671901</v>
      </c>
      <c r="H642" s="2">
        <v>3.7416457965297698</v>
      </c>
      <c r="I642" s="2">
        <v>7.99935155223669</v>
      </c>
      <c r="J642" s="2">
        <v>3.1145166870594401</v>
      </c>
      <c r="K642" s="2">
        <v>0</v>
      </c>
    </row>
    <row r="643" spans="1:11">
      <c r="A643" t="s">
        <v>642</v>
      </c>
      <c r="B643" s="2">
        <v>1.52060022345529</v>
      </c>
      <c r="C643" s="2">
        <v>0</v>
      </c>
      <c r="D643" s="2">
        <v>2.0450891675361902</v>
      </c>
      <c r="E643" s="2">
        <v>4.5885383965716997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</row>
    <row r="644" spans="1:11">
      <c r="A644" t="s">
        <v>643</v>
      </c>
      <c r="B644" s="2">
        <v>754.17051180027704</v>
      </c>
      <c r="C644" s="2">
        <v>820.12497279653496</v>
      </c>
      <c r="D644" s="2">
        <v>739.29817810181396</v>
      </c>
      <c r="E644" s="2">
        <v>796.68984568063001</v>
      </c>
      <c r="F644" s="2">
        <v>668.30997036768701</v>
      </c>
      <c r="G644" s="2">
        <v>876.36324392830204</v>
      </c>
      <c r="H644" s="2">
        <v>821.71465259417198</v>
      </c>
      <c r="I644" s="2">
        <v>789.17148561603005</v>
      </c>
      <c r="J644" s="2">
        <v>572.616258532183</v>
      </c>
      <c r="K644" s="2">
        <v>461.125109496248</v>
      </c>
    </row>
    <row r="645" spans="1:11">
      <c r="A645" t="s">
        <v>644</v>
      </c>
      <c r="B645" s="2">
        <v>313.54874817123402</v>
      </c>
      <c r="C645" s="2">
        <v>321.66428456534197</v>
      </c>
      <c r="D645" s="2">
        <v>369.61144362243601</v>
      </c>
      <c r="E645" s="2">
        <v>421.94822067368102</v>
      </c>
      <c r="F645" s="2">
        <v>247.37811767944899</v>
      </c>
      <c r="G645" s="2">
        <v>303.41999775890503</v>
      </c>
      <c r="H645" s="2">
        <v>320.21398000240401</v>
      </c>
      <c r="I645" s="2">
        <v>303.16576069187101</v>
      </c>
      <c r="J645" s="2">
        <v>252.104687223653</v>
      </c>
      <c r="K645" s="2">
        <v>299.71226307668201</v>
      </c>
    </row>
    <row r="646" spans="1:11">
      <c r="A646" t="s">
        <v>645</v>
      </c>
      <c r="B646" s="2">
        <v>85.102214876083195</v>
      </c>
      <c r="C646" s="2">
        <v>93.397689931939794</v>
      </c>
      <c r="D646" s="2">
        <v>162.36484905713701</v>
      </c>
      <c r="E646" s="2">
        <v>164.04414910523101</v>
      </c>
      <c r="F646" s="2">
        <v>108.513256960364</v>
      </c>
      <c r="G646" s="2">
        <v>143.102635451824</v>
      </c>
      <c r="H646" s="2">
        <v>85.3561670954889</v>
      </c>
      <c r="I646" s="2">
        <v>241.14850803995299</v>
      </c>
      <c r="J646" s="2">
        <v>128.997862208101</v>
      </c>
      <c r="K646" s="2">
        <v>24.470131296079899</v>
      </c>
    </row>
    <row r="647" spans="1:11">
      <c r="A647" t="s">
        <v>646</v>
      </c>
      <c r="B647" s="2">
        <v>13.1272981529132</v>
      </c>
      <c r="C647" s="2">
        <v>11.9246810880487</v>
      </c>
      <c r="D647" s="2">
        <v>15.2975496930371</v>
      </c>
      <c r="E647" s="2">
        <v>76.020725356766206</v>
      </c>
      <c r="F647" s="2">
        <v>80.140049174227102</v>
      </c>
      <c r="G647" s="2">
        <v>10.1297849678795</v>
      </c>
      <c r="H647" s="2">
        <v>12.7041078409299</v>
      </c>
      <c r="I647" s="2">
        <v>11.666709127265401</v>
      </c>
      <c r="J647" s="2">
        <v>47.379181789607699</v>
      </c>
      <c r="K647" s="2">
        <v>20.0660407486567</v>
      </c>
    </row>
    <row r="648" spans="1:11">
      <c r="A648" t="s">
        <v>647</v>
      </c>
      <c r="B648" s="2">
        <v>42.232378278122802</v>
      </c>
      <c r="C648" s="2">
        <v>67.282078103263402</v>
      </c>
      <c r="D648" s="2">
        <v>94.116776085097499</v>
      </c>
      <c r="E648" s="2">
        <v>181.37588132612399</v>
      </c>
      <c r="F648" s="2">
        <v>152.82718633642199</v>
      </c>
      <c r="G648" s="2">
        <v>52.513910579850901</v>
      </c>
      <c r="H648" s="2">
        <v>84.060288198538601</v>
      </c>
      <c r="I648" s="2">
        <v>85.0883437098976</v>
      </c>
      <c r="J648" s="2">
        <v>94.887246869942999</v>
      </c>
      <c r="K648" s="2">
        <v>118.62996045841</v>
      </c>
    </row>
    <row r="649" spans="1:11">
      <c r="A649" t="s">
        <v>648</v>
      </c>
      <c r="B649" s="2">
        <v>10.561867880345099</v>
      </c>
      <c r="C649" s="2">
        <v>0.88357874181385299</v>
      </c>
      <c r="D649" s="2">
        <v>15.7256920170272</v>
      </c>
      <c r="E649" s="2">
        <v>16.685594169351599</v>
      </c>
      <c r="F649" s="2">
        <v>0</v>
      </c>
      <c r="G649" s="2">
        <v>0</v>
      </c>
      <c r="H649" s="2">
        <v>5.81761621391699</v>
      </c>
      <c r="I649" s="2">
        <v>7.7790374421723296</v>
      </c>
      <c r="J649" s="2">
        <v>14.5898390824083</v>
      </c>
      <c r="K649" s="2">
        <v>5.1585062372049597</v>
      </c>
    </row>
    <row r="650" spans="1:11">
      <c r="A650" t="s">
        <v>649</v>
      </c>
      <c r="B650" s="2">
        <v>433.61740252136201</v>
      </c>
      <c r="C650" s="2">
        <v>435.54236302645103</v>
      </c>
      <c r="D650" s="2">
        <v>444.91052259259902</v>
      </c>
      <c r="E650" s="2">
        <v>251.94852037673999</v>
      </c>
      <c r="F650" s="2">
        <v>233.612222037538</v>
      </c>
      <c r="G650" s="2">
        <v>415.06323207957598</v>
      </c>
      <c r="H650" s="2">
        <v>385.88065130830603</v>
      </c>
      <c r="I650" s="2">
        <v>372.81420164800699</v>
      </c>
      <c r="J650" s="2">
        <v>233.11021975955401</v>
      </c>
      <c r="K650" s="2">
        <v>143.877970085567</v>
      </c>
    </row>
    <row r="651" spans="1:11">
      <c r="A651" t="s">
        <v>650</v>
      </c>
      <c r="B651" s="2">
        <v>782.58577238350699</v>
      </c>
      <c r="C651" s="2">
        <v>862.144982344347</v>
      </c>
      <c r="D651" s="2">
        <v>901.08030593233696</v>
      </c>
      <c r="E651" s="2">
        <v>694.68137102022297</v>
      </c>
      <c r="F651" s="2">
        <v>615.24409599049</v>
      </c>
      <c r="G651" s="2">
        <v>767.94481879390798</v>
      </c>
      <c r="H651" s="2">
        <v>854.90565987845696</v>
      </c>
      <c r="I651" s="2">
        <v>872.93245334242101</v>
      </c>
      <c r="J651" s="2">
        <v>666.05608534643397</v>
      </c>
      <c r="K651" s="2">
        <v>576.74977154687303</v>
      </c>
    </row>
    <row r="652" spans="1:11">
      <c r="A652" t="s">
        <v>651</v>
      </c>
      <c r="B652" s="2">
        <v>183.64811544899499</v>
      </c>
      <c r="C652" s="2">
        <v>185.451026867454</v>
      </c>
      <c r="D652" s="2">
        <v>192.16265119289</v>
      </c>
      <c r="E652" s="2">
        <v>166.62832264829399</v>
      </c>
      <c r="F652" s="2">
        <v>221.69615018748499</v>
      </c>
      <c r="G652" s="2">
        <v>203.66319736761201</v>
      </c>
      <c r="H652" s="2">
        <v>193.26154840040601</v>
      </c>
      <c r="I652" s="2">
        <v>212.53710043069901</v>
      </c>
      <c r="J652" s="2">
        <v>226.234631752338</v>
      </c>
      <c r="K652" s="2">
        <v>166.935563134848</v>
      </c>
    </row>
    <row r="653" spans="1:11">
      <c r="A653" t="s">
        <v>652</v>
      </c>
      <c r="B653" s="2">
        <v>0</v>
      </c>
      <c r="C653" s="2">
        <v>0</v>
      </c>
      <c r="D653" s="2">
        <v>0</v>
      </c>
      <c r="E653" s="2">
        <v>0</v>
      </c>
      <c r="F653" s="2">
        <v>4.3290414216098201</v>
      </c>
      <c r="G653" s="2">
        <v>0</v>
      </c>
      <c r="H653" s="2">
        <v>0</v>
      </c>
      <c r="I653" s="2">
        <v>0</v>
      </c>
      <c r="J653" s="2">
        <v>2.3514253872585602</v>
      </c>
      <c r="K653" s="2">
        <v>0</v>
      </c>
    </row>
    <row r="654" spans="1:11">
      <c r="A654" t="s">
        <v>653</v>
      </c>
      <c r="B654" s="2">
        <v>82.442019724539705</v>
      </c>
      <c r="C654" s="2">
        <v>199.0013958632</v>
      </c>
      <c r="D654" s="2">
        <v>249.985031911692</v>
      </c>
      <c r="E654" s="2">
        <v>250.167547508762</v>
      </c>
      <c r="F654" s="2">
        <v>208.97152305105999</v>
      </c>
      <c r="G654" s="2">
        <v>91.182708529287197</v>
      </c>
      <c r="H654" s="2">
        <v>164.50863509646601</v>
      </c>
      <c r="I654" s="2">
        <v>184.57555113427799</v>
      </c>
      <c r="J654" s="2">
        <v>250.57881885235</v>
      </c>
      <c r="K654" s="2">
        <v>266.69745140016897</v>
      </c>
    </row>
    <row r="655" spans="1:11">
      <c r="A655" t="s">
        <v>654</v>
      </c>
      <c r="B655" s="2">
        <v>3.0539251349729799</v>
      </c>
      <c r="C655" s="2">
        <v>7.0987156962589104</v>
      </c>
      <c r="D655" s="2">
        <v>28.5123061330215</v>
      </c>
      <c r="E655" s="2">
        <v>111.380514452969</v>
      </c>
      <c r="F655" s="2">
        <v>142.60508259545</v>
      </c>
      <c r="G655" s="2">
        <v>3.6292087732051601</v>
      </c>
      <c r="H655" s="2">
        <v>4.9890435829656496</v>
      </c>
      <c r="I655" s="2">
        <v>58.9258235035254</v>
      </c>
      <c r="J655" s="2">
        <v>90.626131020531304</v>
      </c>
      <c r="K655" s="2">
        <v>165.17227197153699</v>
      </c>
    </row>
    <row r="656" spans="1:11">
      <c r="A656" t="s">
        <v>655</v>
      </c>
      <c r="B656" s="2">
        <v>2.92313392645758</v>
      </c>
      <c r="C656" s="2">
        <v>5.9908814635059304</v>
      </c>
      <c r="D656" s="2">
        <v>7.2513926950898302</v>
      </c>
      <c r="E656" s="2">
        <v>5.2939662723010796</v>
      </c>
      <c r="F656" s="2">
        <v>0</v>
      </c>
      <c r="G656" s="2">
        <v>4.5516929311001899</v>
      </c>
      <c r="H656" s="2">
        <v>4.1239547024093399</v>
      </c>
      <c r="I656" s="2">
        <v>2.9716165240954302</v>
      </c>
      <c r="J656" s="2">
        <v>3.9436338135408402</v>
      </c>
      <c r="K656" s="2">
        <v>5.9480272946081501</v>
      </c>
    </row>
    <row r="657" spans="1:11">
      <c r="A657" t="s">
        <v>656</v>
      </c>
      <c r="B657" s="2">
        <v>7.2790878111776598</v>
      </c>
      <c r="C657" s="2">
        <v>13.8376356321945</v>
      </c>
      <c r="D657" s="2">
        <v>108.281553505549</v>
      </c>
      <c r="E657" s="2">
        <v>107.49322868295</v>
      </c>
      <c r="F657" s="2">
        <v>46.8881189303317</v>
      </c>
      <c r="G657" s="2">
        <v>19.892987213887402</v>
      </c>
      <c r="H657" s="2">
        <v>16.672270170855601</v>
      </c>
      <c r="I657" s="2">
        <v>188.340114588201</v>
      </c>
      <c r="J657" s="2">
        <v>164.830875283713</v>
      </c>
      <c r="K657" s="2">
        <v>77.038501971245196</v>
      </c>
    </row>
    <row r="658" spans="1:11">
      <c r="A658" t="s">
        <v>657</v>
      </c>
      <c r="B658" s="2">
        <v>74.576949978623304</v>
      </c>
      <c r="C658" s="2">
        <v>84.8252637429608</v>
      </c>
      <c r="D658" s="2">
        <v>54.251541246120702</v>
      </c>
      <c r="E658" s="2">
        <v>21.189946666309101</v>
      </c>
      <c r="F658" s="2">
        <v>17.804714161266201</v>
      </c>
      <c r="G658" s="2">
        <v>109.49040849419001</v>
      </c>
      <c r="H658" s="2">
        <v>135.66083192065801</v>
      </c>
      <c r="I658" s="2">
        <v>42.668625012996799</v>
      </c>
      <c r="J658" s="2">
        <v>65.832020765236507</v>
      </c>
      <c r="K658" s="2">
        <v>82.954997732615098</v>
      </c>
    </row>
    <row r="659" spans="1:11">
      <c r="A659" t="s">
        <v>658</v>
      </c>
      <c r="B659" s="2">
        <v>3.90154004702346</v>
      </c>
      <c r="C659" s="2">
        <v>1.9108975660280401</v>
      </c>
      <c r="D659" s="2">
        <v>3.9169975345111299</v>
      </c>
      <c r="E659" s="2">
        <v>0</v>
      </c>
      <c r="F659" s="2">
        <v>0</v>
      </c>
      <c r="G659" s="2">
        <v>1.7995523686491901</v>
      </c>
      <c r="H659" s="2">
        <v>1.99721539493366</v>
      </c>
      <c r="I659" s="2">
        <v>0</v>
      </c>
      <c r="J659" s="2">
        <v>2.0831701518010499</v>
      </c>
      <c r="K659" s="2">
        <v>0</v>
      </c>
    </row>
    <row r="660" spans="1:11">
      <c r="A660" t="s">
        <v>659</v>
      </c>
      <c r="B660" s="2">
        <v>315.82017319872</v>
      </c>
      <c r="C660" s="2">
        <v>292.46469040462301</v>
      </c>
      <c r="D660" s="2">
        <v>273.53815954291798</v>
      </c>
      <c r="E660" s="2">
        <v>317.34697489465901</v>
      </c>
      <c r="F660" s="2">
        <v>190.05702028941701</v>
      </c>
      <c r="G660" s="2">
        <v>316.383130464418</v>
      </c>
      <c r="H660" s="2">
        <v>256.83496181376398</v>
      </c>
      <c r="I660" s="2">
        <v>323.65081319677898</v>
      </c>
      <c r="J660" s="2">
        <v>192.84130486413</v>
      </c>
      <c r="K660" s="2">
        <v>188.25868465617</v>
      </c>
    </row>
    <row r="661" spans="1:11">
      <c r="A661" t="s">
        <v>660</v>
      </c>
      <c r="B661" s="2">
        <v>12.071940705293899</v>
      </c>
      <c r="C661" s="2">
        <v>13.7075295186483</v>
      </c>
      <c r="D661" s="2">
        <v>9.6138061677187405</v>
      </c>
      <c r="E661" s="2">
        <v>0</v>
      </c>
      <c r="F661" s="2">
        <v>0</v>
      </c>
      <c r="G661" s="2">
        <v>23.591240468828101</v>
      </c>
      <c r="H661" s="2">
        <v>17.2397694806569</v>
      </c>
      <c r="I661" s="2">
        <v>0</v>
      </c>
      <c r="J661" s="2">
        <v>9.9939812431903299</v>
      </c>
      <c r="K661" s="2">
        <v>58.877033582595402</v>
      </c>
    </row>
    <row r="662" spans="1:11">
      <c r="A662" t="s">
        <v>661</v>
      </c>
      <c r="B662" s="2">
        <v>66.370663386542006</v>
      </c>
      <c r="C662" s="2">
        <v>6.8396526160761102</v>
      </c>
      <c r="D662" s="2">
        <v>8.9972191249014397</v>
      </c>
      <c r="E662" s="2">
        <v>5.5152311978018904</v>
      </c>
      <c r="F662" s="2">
        <v>6.8553340321728902</v>
      </c>
      <c r="G662" s="2">
        <v>4.2262214718276603</v>
      </c>
      <c r="H662" s="2">
        <v>2.0714239549552902</v>
      </c>
      <c r="I662" s="2">
        <v>0</v>
      </c>
      <c r="J662" s="2">
        <v>5.3623831186578901</v>
      </c>
      <c r="K662" s="2">
        <v>0</v>
      </c>
    </row>
    <row r="663" spans="1:11">
      <c r="A663" t="s">
        <v>662</v>
      </c>
      <c r="B663" s="2">
        <v>25.907391478914398</v>
      </c>
      <c r="C663" s="2">
        <v>21.407241885773299</v>
      </c>
      <c r="D663" s="2">
        <v>23.290938757326501</v>
      </c>
      <c r="E663" s="2">
        <v>3.3989173307938501</v>
      </c>
      <c r="F663" s="2">
        <v>6.7034140915169402</v>
      </c>
      <c r="G663" s="2">
        <v>1.93701817458767</v>
      </c>
      <c r="H663" s="2">
        <v>13.959399236904799</v>
      </c>
      <c r="I663" s="2">
        <v>18.241205928775098</v>
      </c>
      <c r="J663" s="2">
        <v>44.891104092440102</v>
      </c>
      <c r="K663" s="2">
        <v>11.4688027108627</v>
      </c>
    </row>
    <row r="664" spans="1:11">
      <c r="A664" t="s">
        <v>663</v>
      </c>
      <c r="B664" s="2">
        <v>335.77773023694198</v>
      </c>
      <c r="C664" s="2">
        <v>356.18864927299398</v>
      </c>
      <c r="D664" s="2">
        <v>377.67337927387899</v>
      </c>
      <c r="E664" s="2">
        <v>446.77943157284801</v>
      </c>
      <c r="F664" s="2">
        <v>453.720098097868</v>
      </c>
      <c r="G664" s="2">
        <v>367.510440728383</v>
      </c>
      <c r="H664" s="2">
        <v>384.40950611718102</v>
      </c>
      <c r="I664" s="2">
        <v>410.06221995345902</v>
      </c>
      <c r="J664" s="2">
        <v>410.03788288178299</v>
      </c>
      <c r="K664" s="2">
        <v>445.809827923152</v>
      </c>
    </row>
    <row r="665" spans="1:11">
      <c r="A665" t="s">
        <v>664</v>
      </c>
      <c r="B665" s="2">
        <v>11.5529086046303</v>
      </c>
      <c r="C665" s="2">
        <v>0.98855839430658798</v>
      </c>
      <c r="D665" s="2">
        <v>0</v>
      </c>
      <c r="E665" s="2">
        <v>0</v>
      </c>
      <c r="F665" s="2">
        <v>0</v>
      </c>
      <c r="G665" s="2">
        <v>0</v>
      </c>
      <c r="H665" s="2">
        <v>0</v>
      </c>
      <c r="I665" s="2">
        <v>0</v>
      </c>
      <c r="J665" s="2">
        <v>0</v>
      </c>
      <c r="K665" s="2">
        <v>0</v>
      </c>
    </row>
    <row r="666" spans="1:11">
      <c r="A666" t="s">
        <v>665</v>
      </c>
      <c r="B666" s="2">
        <v>15.6797803627608</v>
      </c>
      <c r="C666" s="2">
        <v>12.0222036639364</v>
      </c>
      <c r="D666" s="2">
        <v>37.7640661352644</v>
      </c>
      <c r="E666" s="2">
        <v>0</v>
      </c>
      <c r="F666" s="2">
        <v>0</v>
      </c>
      <c r="G666" s="2">
        <v>5.9695289904475501</v>
      </c>
      <c r="H666" s="2">
        <v>4.1592404735828898</v>
      </c>
      <c r="I666" s="2">
        <v>22.311526290594699</v>
      </c>
      <c r="J666" s="2">
        <v>6.1508452296401996</v>
      </c>
      <c r="K666" s="2">
        <v>7.2128766129292403</v>
      </c>
    </row>
    <row r="667" spans="1:11">
      <c r="A667" t="s">
        <v>666</v>
      </c>
      <c r="B667" s="2">
        <v>393.08977837612599</v>
      </c>
      <c r="C667" s="2">
        <v>348.48081893955901</v>
      </c>
      <c r="D667" s="2">
        <v>272.21864025623898</v>
      </c>
      <c r="E667" s="2">
        <v>11.162760075870301</v>
      </c>
      <c r="F667" s="2">
        <v>4.62223860387203</v>
      </c>
      <c r="G667" s="2">
        <v>348.105761560416</v>
      </c>
      <c r="H667" s="2">
        <v>302.21597829540099</v>
      </c>
      <c r="I667" s="2">
        <v>66.530148155433906</v>
      </c>
      <c r="J667" s="2">
        <v>29.775015186413601</v>
      </c>
      <c r="K667" s="2">
        <v>0</v>
      </c>
    </row>
    <row r="668" spans="1:11">
      <c r="A668" t="s">
        <v>667</v>
      </c>
      <c r="B668" s="2">
        <v>20.5932330937611</v>
      </c>
      <c r="C668" s="2">
        <v>21.6939804562398</v>
      </c>
      <c r="D668" s="2">
        <v>50.860727038801301</v>
      </c>
      <c r="E668" s="2">
        <v>42.577302579652603</v>
      </c>
      <c r="F668" s="2">
        <v>59.078934995784302</v>
      </c>
      <c r="G668" s="2">
        <v>12.204698478250201</v>
      </c>
      <c r="H668" s="2">
        <v>16.826874117089201</v>
      </c>
      <c r="I668" s="2">
        <v>74.901703695431394</v>
      </c>
      <c r="J668" s="2">
        <v>16.274954565263901</v>
      </c>
      <c r="K668" s="2">
        <v>8.5576342376957797</v>
      </c>
    </row>
    <row r="669" spans="1:11">
      <c r="A669" t="s">
        <v>668</v>
      </c>
      <c r="B669" s="2">
        <v>14.2975826537477</v>
      </c>
      <c r="C669" s="2">
        <v>2.4358967671112701</v>
      </c>
      <c r="D669" s="2">
        <v>25.9244206016877</v>
      </c>
      <c r="E669" s="2">
        <v>0</v>
      </c>
      <c r="F669" s="2">
        <v>0</v>
      </c>
      <c r="G669" s="2">
        <v>18.1495949509311</v>
      </c>
      <c r="H669" s="2">
        <v>10.849801766672</v>
      </c>
      <c r="I669" s="2">
        <v>8.7337833324668495</v>
      </c>
      <c r="J669" s="2">
        <v>15.0184280372946</v>
      </c>
      <c r="K669" s="2">
        <v>0</v>
      </c>
    </row>
    <row r="670" spans="1:11">
      <c r="A670" t="s">
        <v>669</v>
      </c>
      <c r="B670" s="2">
        <v>90.261786826178096</v>
      </c>
      <c r="C670" s="2">
        <v>91.641194400164594</v>
      </c>
      <c r="D670" s="2">
        <v>63.420875642411097</v>
      </c>
      <c r="E670" s="2">
        <v>57.176048750609198</v>
      </c>
      <c r="F670" s="2">
        <v>59.4184754977518</v>
      </c>
      <c r="G670" s="2">
        <v>63.436407863987597</v>
      </c>
      <c r="H670" s="2">
        <v>79.570449482205504</v>
      </c>
      <c r="I670" s="2">
        <v>35.133944837527899</v>
      </c>
      <c r="J670" s="2">
        <v>90.089426141877993</v>
      </c>
      <c r="K670" s="2">
        <v>195.35889213002599</v>
      </c>
    </row>
    <row r="671" spans="1:11">
      <c r="A671" t="s">
        <v>670</v>
      </c>
      <c r="B671" s="2">
        <v>1.43962151333045</v>
      </c>
      <c r="C671" s="2">
        <v>0</v>
      </c>
      <c r="D671" s="2">
        <v>0</v>
      </c>
      <c r="E671" s="2">
        <v>0</v>
      </c>
      <c r="F671" s="2">
        <v>0</v>
      </c>
      <c r="G671" s="2">
        <v>0</v>
      </c>
      <c r="H671" s="2">
        <v>0</v>
      </c>
      <c r="I671" s="2">
        <v>0</v>
      </c>
      <c r="J671" s="2">
        <v>1.0086019983480401</v>
      </c>
      <c r="K671" s="2">
        <v>0</v>
      </c>
    </row>
    <row r="672" spans="1:11">
      <c r="A672" t="s">
        <v>671</v>
      </c>
      <c r="B672" s="2">
        <v>171.731948869815</v>
      </c>
      <c r="C672" s="2">
        <v>143.82098863857399</v>
      </c>
      <c r="D672" s="2">
        <v>118.73195952315</v>
      </c>
      <c r="E672" s="2">
        <v>167.06130404227801</v>
      </c>
      <c r="F672" s="2">
        <v>193.937356331346</v>
      </c>
      <c r="G672" s="2">
        <v>164.29341995436801</v>
      </c>
      <c r="H672" s="2">
        <v>98.944320558797997</v>
      </c>
      <c r="I672" s="2">
        <v>115.340967425589</v>
      </c>
      <c r="J672" s="2">
        <v>200.91978990247901</v>
      </c>
      <c r="K672" s="2">
        <v>62.857402513708301</v>
      </c>
    </row>
    <row r="673" spans="1:11">
      <c r="A673" t="s">
        <v>672</v>
      </c>
      <c r="B673" s="2">
        <v>4.8659207150569497</v>
      </c>
      <c r="C673" s="2">
        <v>0</v>
      </c>
      <c r="D673" s="2">
        <v>0</v>
      </c>
      <c r="E673" s="2">
        <v>0</v>
      </c>
      <c r="F673" s="2">
        <v>0</v>
      </c>
      <c r="G673" s="2">
        <v>0</v>
      </c>
      <c r="H673" s="2">
        <v>0</v>
      </c>
      <c r="I673" s="2">
        <v>0</v>
      </c>
      <c r="J673" s="2">
        <v>10.2883172846589</v>
      </c>
      <c r="K673" s="2">
        <v>0</v>
      </c>
    </row>
    <row r="674" spans="1:11">
      <c r="A674" t="s">
        <v>673</v>
      </c>
      <c r="B674" s="2">
        <v>5.4285876098271801</v>
      </c>
      <c r="C674" s="2">
        <v>15.603818360196399</v>
      </c>
      <c r="D674" s="2">
        <v>11.1500608635472</v>
      </c>
      <c r="E674" s="2">
        <v>6.76804671309129</v>
      </c>
      <c r="F674" s="2">
        <v>7.7199972846433997</v>
      </c>
      <c r="G674" s="2">
        <v>7.1634311073189698</v>
      </c>
      <c r="H674" s="2">
        <v>8.8109598765255992</v>
      </c>
      <c r="I674" s="2">
        <v>19.623377334370499</v>
      </c>
      <c r="J674" s="2">
        <v>50.689450678062599</v>
      </c>
      <c r="K674" s="2">
        <v>33.336010349025202</v>
      </c>
    </row>
    <row r="675" spans="1:11">
      <c r="A675" t="s">
        <v>674</v>
      </c>
      <c r="B675" s="2">
        <v>0</v>
      </c>
      <c r="C675" s="2">
        <v>0</v>
      </c>
      <c r="D675" s="2">
        <v>1.9065032247620499</v>
      </c>
      <c r="E675" s="2">
        <v>0</v>
      </c>
      <c r="F675" s="2">
        <v>0</v>
      </c>
      <c r="G675" s="2">
        <v>0</v>
      </c>
      <c r="H675" s="2">
        <v>0</v>
      </c>
      <c r="I675" s="2">
        <v>0</v>
      </c>
      <c r="J675" s="2">
        <v>0</v>
      </c>
      <c r="K675" s="2">
        <v>0</v>
      </c>
    </row>
    <row r="676" spans="1:11">
      <c r="A676" t="s">
        <v>675</v>
      </c>
      <c r="B676" s="2">
        <v>0</v>
      </c>
      <c r="C676" s="2">
        <v>0</v>
      </c>
      <c r="D676" s="2">
        <v>0</v>
      </c>
      <c r="E676" s="2">
        <v>0</v>
      </c>
      <c r="F676" s="2">
        <v>0</v>
      </c>
      <c r="G676" s="2">
        <v>0</v>
      </c>
      <c r="H676" s="2">
        <v>0</v>
      </c>
      <c r="I676" s="2">
        <v>0</v>
      </c>
      <c r="J676" s="2">
        <v>4.2331029270067404</v>
      </c>
      <c r="K676" s="2">
        <v>2.05938287963221</v>
      </c>
    </row>
    <row r="677" spans="1:11">
      <c r="A677" t="s">
        <v>676</v>
      </c>
      <c r="B677" s="2">
        <v>107.324228238939</v>
      </c>
      <c r="C677" s="2">
        <v>104.763620097084</v>
      </c>
      <c r="D677" s="2">
        <v>91.822084592248899</v>
      </c>
      <c r="E677" s="2">
        <v>122.664869963431</v>
      </c>
      <c r="F677" s="2">
        <v>79.279986335430706</v>
      </c>
      <c r="G677" s="2">
        <v>109.479611672532</v>
      </c>
      <c r="H677" s="2">
        <v>136.675554391514</v>
      </c>
      <c r="I677" s="2">
        <v>142.312487218206</v>
      </c>
      <c r="J677" s="2">
        <v>72.099000631829995</v>
      </c>
      <c r="K677" s="2">
        <v>115.60725829408</v>
      </c>
    </row>
    <row r="678" spans="1:11">
      <c r="A678" t="s">
        <v>677</v>
      </c>
      <c r="B678" s="2">
        <v>28.102228284185198</v>
      </c>
      <c r="C678" s="2">
        <v>24.908360806749201</v>
      </c>
      <c r="D678" s="2">
        <v>8.34971837428869</v>
      </c>
      <c r="E678" s="2">
        <v>0</v>
      </c>
      <c r="F678" s="2">
        <v>1.6416916420648899</v>
      </c>
      <c r="G678" s="2">
        <v>10.4748110286342</v>
      </c>
      <c r="H678" s="2">
        <v>4.0209994419720401</v>
      </c>
      <c r="I678" s="2">
        <v>0</v>
      </c>
      <c r="J678" s="2">
        <v>20.625114070182299</v>
      </c>
      <c r="K678" s="2">
        <v>0.56532079048727402</v>
      </c>
    </row>
    <row r="679" spans="1:11">
      <c r="A679" t="s">
        <v>678</v>
      </c>
      <c r="B679" s="2">
        <v>3.3419785130885602</v>
      </c>
      <c r="C679" s="2">
        <v>2.0909821534024098</v>
      </c>
      <c r="D679" s="2">
        <v>1.56870046891829</v>
      </c>
      <c r="E679" s="2">
        <v>0</v>
      </c>
      <c r="F679" s="2">
        <v>0</v>
      </c>
      <c r="G679" s="2">
        <v>5.5239200649417999</v>
      </c>
      <c r="H679" s="2">
        <v>0</v>
      </c>
      <c r="I679" s="2">
        <v>0</v>
      </c>
      <c r="J679" s="2">
        <v>2.9077204764405402</v>
      </c>
      <c r="K679" s="2">
        <v>0</v>
      </c>
    </row>
    <row r="680" spans="1:11">
      <c r="A680" t="s">
        <v>679</v>
      </c>
      <c r="B680" s="2">
        <v>4.8452375738641997</v>
      </c>
      <c r="C680" s="2">
        <v>0</v>
      </c>
      <c r="D680" s="2">
        <v>0</v>
      </c>
      <c r="E680" s="2">
        <v>0</v>
      </c>
      <c r="F680" s="2">
        <v>0</v>
      </c>
      <c r="G680" s="2">
        <v>0</v>
      </c>
      <c r="H680" s="2">
        <v>12.1138970530296</v>
      </c>
      <c r="I680" s="2">
        <v>0</v>
      </c>
      <c r="J680" s="2">
        <v>0</v>
      </c>
      <c r="K680" s="2">
        <v>0</v>
      </c>
    </row>
    <row r="681" spans="1:11">
      <c r="A681" t="s">
        <v>680</v>
      </c>
      <c r="B681" s="2">
        <v>0</v>
      </c>
      <c r="C681" s="2">
        <v>1.2250846358891401</v>
      </c>
      <c r="D681" s="2">
        <v>6.1643650013136702</v>
      </c>
      <c r="E681" s="2">
        <v>0</v>
      </c>
      <c r="F681" s="2">
        <v>1.0440582811377599</v>
      </c>
      <c r="G681" s="2">
        <v>3.4015928919588401</v>
      </c>
      <c r="H681" s="2">
        <v>0</v>
      </c>
      <c r="I681" s="2">
        <v>0</v>
      </c>
      <c r="J681" s="2">
        <v>16.648240009546999</v>
      </c>
      <c r="K681" s="2">
        <v>0</v>
      </c>
    </row>
    <row r="682" spans="1:11">
      <c r="A682" t="s">
        <v>681</v>
      </c>
      <c r="B682" s="2">
        <v>0</v>
      </c>
      <c r="C682" s="2">
        <v>0</v>
      </c>
      <c r="D682" s="2">
        <v>3.7795590245282802</v>
      </c>
      <c r="E682" s="2">
        <v>0</v>
      </c>
      <c r="F682" s="2">
        <v>0</v>
      </c>
      <c r="G682" s="2">
        <v>0</v>
      </c>
      <c r="H682" s="2">
        <v>0</v>
      </c>
      <c r="I682" s="2">
        <v>0</v>
      </c>
      <c r="J682" s="2">
        <v>15.6906767975885</v>
      </c>
      <c r="K682" s="2">
        <v>0</v>
      </c>
    </row>
    <row r="683" spans="1:11">
      <c r="A683" t="s">
        <v>682</v>
      </c>
      <c r="B683" s="2">
        <v>180.97384447517501</v>
      </c>
      <c r="C683" s="2">
        <v>234.39568667919599</v>
      </c>
      <c r="D683" s="2">
        <v>264.35491454121399</v>
      </c>
      <c r="E683" s="2">
        <v>295.93368957197703</v>
      </c>
      <c r="F683" s="2">
        <v>377.25608866021798</v>
      </c>
      <c r="G683" s="2">
        <v>250.69857594875501</v>
      </c>
      <c r="H683" s="2">
        <v>289.25906871557203</v>
      </c>
      <c r="I683" s="2">
        <v>292.44592766828299</v>
      </c>
      <c r="J683" s="2">
        <v>284.36116653069899</v>
      </c>
      <c r="K683" s="2">
        <v>194.63708055164699</v>
      </c>
    </row>
    <row r="684" spans="1:11">
      <c r="A684" t="s">
        <v>683</v>
      </c>
      <c r="B684" s="2">
        <v>5.52945535801926</v>
      </c>
      <c r="C684" s="2">
        <v>2.3401030740226201</v>
      </c>
      <c r="D684" s="2">
        <v>2.5937514769341599</v>
      </c>
      <c r="E684" s="2">
        <v>118.042399535334</v>
      </c>
      <c r="F684" s="2">
        <v>67.486460397487406</v>
      </c>
      <c r="G684" s="2">
        <v>1.7217939329668199</v>
      </c>
      <c r="H684" s="2">
        <v>1.5361121463713401</v>
      </c>
      <c r="I684" s="2">
        <v>6.62112964149199</v>
      </c>
      <c r="J684" s="2">
        <v>3.7743282328118499</v>
      </c>
      <c r="K684" s="2">
        <v>0</v>
      </c>
    </row>
    <row r="685" spans="1:11">
      <c r="A685" t="s">
        <v>684</v>
      </c>
      <c r="B685" s="2">
        <v>23.129434267103001</v>
      </c>
      <c r="C685" s="2">
        <v>23.8521700378334</v>
      </c>
      <c r="D685" s="2">
        <v>20.084557120837001</v>
      </c>
      <c r="E685" s="2">
        <v>2.1487789564433299</v>
      </c>
      <c r="F685" s="2">
        <v>2.7050600920387402</v>
      </c>
      <c r="G685" s="2">
        <v>8.8159829878445102</v>
      </c>
      <c r="H685" s="2">
        <v>20.8970539844325</v>
      </c>
      <c r="I685" s="2">
        <v>4.4958035973399504</v>
      </c>
      <c r="J685" s="2">
        <v>21.4371427943524</v>
      </c>
      <c r="K685" s="2">
        <v>1.74735517059703</v>
      </c>
    </row>
    <row r="686" spans="1:11">
      <c r="A686" t="s">
        <v>685</v>
      </c>
      <c r="B686" s="2">
        <v>1.8619594572922</v>
      </c>
      <c r="C686" s="2">
        <v>2.6984972385125698</v>
      </c>
      <c r="D686" s="2">
        <v>6.4117519166104797</v>
      </c>
      <c r="E686" s="2">
        <v>0</v>
      </c>
      <c r="F686" s="2">
        <v>0</v>
      </c>
      <c r="G686" s="2">
        <v>0</v>
      </c>
      <c r="H686" s="2">
        <v>7.5952211681694104</v>
      </c>
      <c r="I686" s="2">
        <v>0</v>
      </c>
      <c r="J686" s="2">
        <v>7.40955835378365</v>
      </c>
      <c r="K686" s="2">
        <v>0</v>
      </c>
    </row>
    <row r="687" spans="1:11">
      <c r="A687" t="s">
        <v>686</v>
      </c>
      <c r="B687" s="2">
        <v>0</v>
      </c>
      <c r="C687" s="2">
        <v>0</v>
      </c>
      <c r="D687" s="2">
        <v>2.5387946982942502</v>
      </c>
      <c r="E687" s="2">
        <v>3.05902559771447</v>
      </c>
      <c r="F687" s="2">
        <v>0</v>
      </c>
      <c r="G687" s="2">
        <v>1.3900196867473</v>
      </c>
      <c r="H687" s="2">
        <v>1.12986761179379</v>
      </c>
      <c r="I687" s="2">
        <v>0</v>
      </c>
      <c r="J687" s="2">
        <v>3.1752285133179101</v>
      </c>
      <c r="K687" s="2">
        <v>10.5733301613117</v>
      </c>
    </row>
    <row r="688" spans="1:11">
      <c r="A688" t="s">
        <v>687</v>
      </c>
      <c r="B688" s="2">
        <v>0</v>
      </c>
      <c r="C688" s="2">
        <v>0</v>
      </c>
      <c r="D688" s="2">
        <v>0</v>
      </c>
      <c r="E688" s="2">
        <v>0</v>
      </c>
      <c r="F688" s="2">
        <v>4.3234721129166296</v>
      </c>
      <c r="G688" s="2">
        <v>0</v>
      </c>
      <c r="H688" s="2">
        <v>0</v>
      </c>
      <c r="I688" s="2">
        <v>0</v>
      </c>
      <c r="J688" s="2">
        <v>0</v>
      </c>
      <c r="K688" s="2">
        <v>0</v>
      </c>
    </row>
    <row r="689" spans="1:11">
      <c r="A689" t="s">
        <v>688</v>
      </c>
      <c r="B689" s="2">
        <v>598.07047909380299</v>
      </c>
      <c r="C689" s="2">
        <v>614.46681121834899</v>
      </c>
      <c r="D689" s="2">
        <v>528.63662177620495</v>
      </c>
      <c r="E689" s="2">
        <v>349.864018461407</v>
      </c>
      <c r="F689" s="2">
        <v>310.29006192115202</v>
      </c>
      <c r="G689" s="2">
        <v>622.96043719515603</v>
      </c>
      <c r="H689" s="2">
        <v>594.27639912824498</v>
      </c>
      <c r="I689" s="2">
        <v>500.956268089432</v>
      </c>
      <c r="J689" s="2">
        <v>376.01342687413597</v>
      </c>
      <c r="K689" s="2">
        <v>395.04032835377399</v>
      </c>
    </row>
    <row r="690" spans="1:11">
      <c r="A690" t="s">
        <v>689</v>
      </c>
      <c r="B690" s="2">
        <v>3.6863035720128399</v>
      </c>
      <c r="C690" s="2">
        <v>15.493096214218699</v>
      </c>
      <c r="D690" s="2">
        <v>4.0783426574604498</v>
      </c>
      <c r="E690" s="2">
        <v>0</v>
      </c>
      <c r="F690" s="2">
        <v>0</v>
      </c>
      <c r="G690" s="2">
        <v>7.9376532005443998</v>
      </c>
      <c r="H690" s="2">
        <v>8.4440988281412803</v>
      </c>
      <c r="I690" s="2">
        <v>6.0116584286799002</v>
      </c>
      <c r="J690" s="2">
        <v>4.7563117992734902</v>
      </c>
      <c r="K690" s="2">
        <v>1.27197177859636</v>
      </c>
    </row>
    <row r="691" spans="1:11">
      <c r="A691" t="s">
        <v>690</v>
      </c>
      <c r="B691" s="2">
        <v>3.8363161498068399</v>
      </c>
      <c r="C691" s="2">
        <v>10.3373211306148</v>
      </c>
      <c r="D691" s="2">
        <v>4.1252276492840103</v>
      </c>
      <c r="E691" s="2">
        <v>3.5812982607388899</v>
      </c>
      <c r="F691" s="2">
        <v>0</v>
      </c>
      <c r="G691" s="2">
        <v>1.3474909040609899</v>
      </c>
      <c r="H691" s="2">
        <v>6.40168641317136</v>
      </c>
      <c r="I691" s="2">
        <v>17.748912296878402</v>
      </c>
      <c r="J691" s="2">
        <v>16.9463800780957</v>
      </c>
      <c r="K691" s="2">
        <v>0</v>
      </c>
    </row>
    <row r="692" spans="1:11">
      <c r="A692" t="s">
        <v>691</v>
      </c>
      <c r="B692" s="2">
        <v>3.8909103299089698</v>
      </c>
      <c r="C692" s="2">
        <v>7.3958813203678</v>
      </c>
      <c r="D692" s="2">
        <v>11.383546140216801</v>
      </c>
      <c r="E692" s="2">
        <v>7.7329098495202198</v>
      </c>
      <c r="F692" s="2">
        <v>0</v>
      </c>
      <c r="G692" s="2">
        <v>6.4432269272152602</v>
      </c>
      <c r="H692" s="2">
        <v>1.62754739317915</v>
      </c>
      <c r="I692" s="2">
        <v>7.2521593742805104</v>
      </c>
      <c r="J692" s="2">
        <v>8.5731169859583591</v>
      </c>
      <c r="K692" s="2">
        <v>0</v>
      </c>
    </row>
    <row r="693" spans="1:11">
      <c r="A693" t="s">
        <v>692</v>
      </c>
      <c r="B693" s="2">
        <v>25.211683358587798</v>
      </c>
      <c r="C693" s="2">
        <v>19.414188465965498</v>
      </c>
      <c r="D693" s="2">
        <v>14.0203641909882</v>
      </c>
      <c r="E693" s="2">
        <v>24.221648034485</v>
      </c>
      <c r="F693" s="2">
        <v>0.97559544303036805</v>
      </c>
      <c r="G693" s="2">
        <v>7.7480726983507102</v>
      </c>
      <c r="H693" s="2">
        <v>13.291637044296399</v>
      </c>
      <c r="I693" s="2">
        <v>4.0884656875138399</v>
      </c>
      <c r="J693" s="2">
        <v>1.33954952905599</v>
      </c>
      <c r="K693" s="2">
        <v>0</v>
      </c>
    </row>
    <row r="694" spans="1:11">
      <c r="A694" t="s">
        <v>693</v>
      </c>
      <c r="B694" s="2">
        <v>0</v>
      </c>
      <c r="C694" s="2">
        <v>0.99183176647316595</v>
      </c>
      <c r="D694" s="2">
        <v>0</v>
      </c>
      <c r="E694" s="2">
        <v>0</v>
      </c>
      <c r="F694" s="2">
        <v>0</v>
      </c>
      <c r="G694" s="2">
        <v>0</v>
      </c>
      <c r="H694" s="2">
        <v>0</v>
      </c>
      <c r="I694" s="2">
        <v>0</v>
      </c>
      <c r="J694" s="2">
        <v>1.6486763434535301</v>
      </c>
      <c r="K694" s="2">
        <v>0</v>
      </c>
    </row>
    <row r="695" spans="1:11">
      <c r="A695" t="s">
        <v>694</v>
      </c>
      <c r="B695" s="2">
        <v>197.36251643124899</v>
      </c>
      <c r="C695" s="2">
        <v>222.78969783116301</v>
      </c>
      <c r="D695" s="2">
        <v>221.78571530290401</v>
      </c>
      <c r="E695" s="2">
        <v>538.75063826593305</v>
      </c>
      <c r="F695" s="2">
        <v>587.12592187835401</v>
      </c>
      <c r="G695" s="2">
        <v>254.483412258019</v>
      </c>
      <c r="H695" s="2">
        <v>248.42828709277401</v>
      </c>
      <c r="I695" s="2">
        <v>248.28834007309399</v>
      </c>
      <c r="J695" s="2">
        <v>345.23626256969101</v>
      </c>
      <c r="K695" s="2">
        <v>345.22078761912002</v>
      </c>
    </row>
    <row r="696" spans="1:11">
      <c r="A696" t="s">
        <v>695</v>
      </c>
      <c r="B696" s="2">
        <v>6.1359330458845296</v>
      </c>
      <c r="C696" s="2">
        <v>28.468200316443198</v>
      </c>
      <c r="D696" s="2">
        <v>23.196848903346201</v>
      </c>
      <c r="E696" s="2">
        <v>66.576750993054901</v>
      </c>
      <c r="F696" s="2">
        <v>47.6246993281434</v>
      </c>
      <c r="G696" s="2">
        <v>4.4531417352939098</v>
      </c>
      <c r="H696" s="2">
        <v>8.4513569697583293</v>
      </c>
      <c r="I696" s="2">
        <v>3.7373091253960902</v>
      </c>
      <c r="J696" s="2">
        <v>37.244615956866703</v>
      </c>
      <c r="K696" s="2">
        <v>50.358193346788497</v>
      </c>
    </row>
    <row r="697" spans="1:11">
      <c r="A697" t="s">
        <v>696</v>
      </c>
      <c r="B697" s="2">
        <v>682.30738605674401</v>
      </c>
      <c r="C697" s="2">
        <v>690.612273355497</v>
      </c>
      <c r="D697" s="2">
        <v>722.83052401415398</v>
      </c>
      <c r="E697" s="2">
        <v>656.296356472036</v>
      </c>
      <c r="F697" s="2">
        <v>696.00663974328802</v>
      </c>
      <c r="G697" s="2">
        <v>723.18652301571296</v>
      </c>
      <c r="H697" s="2">
        <v>745.56964275693599</v>
      </c>
      <c r="I697" s="2">
        <v>659.62827180131296</v>
      </c>
      <c r="J697" s="2">
        <v>665.10971639690695</v>
      </c>
      <c r="K697" s="2">
        <v>573.93379289192399</v>
      </c>
    </row>
    <row r="698" spans="1:11">
      <c r="A698" t="s">
        <v>697</v>
      </c>
      <c r="B698" s="2">
        <v>793.41635565834599</v>
      </c>
      <c r="C698" s="2">
        <v>776.96445792031102</v>
      </c>
      <c r="D698" s="2">
        <v>886.73394330854501</v>
      </c>
      <c r="E698" s="2">
        <v>774.06978971819206</v>
      </c>
      <c r="F698" s="2">
        <v>675.80122267149898</v>
      </c>
      <c r="G698" s="2">
        <v>820.43534938462199</v>
      </c>
      <c r="H698" s="2">
        <v>870.613263552852</v>
      </c>
      <c r="I698" s="2">
        <v>795.77605836100497</v>
      </c>
      <c r="J698" s="2">
        <v>654.69030837163905</v>
      </c>
      <c r="K698" s="2">
        <v>812.49680597165195</v>
      </c>
    </row>
    <row r="699" spans="1:11">
      <c r="A699" t="s">
        <v>698</v>
      </c>
      <c r="B699" s="2">
        <v>0</v>
      </c>
      <c r="C699" s="2">
        <v>0</v>
      </c>
      <c r="D699" s="2">
        <v>0</v>
      </c>
      <c r="E699" s="2">
        <v>0</v>
      </c>
      <c r="F699" s="2">
        <v>2.94610505073527</v>
      </c>
      <c r="G699" s="2">
        <v>0</v>
      </c>
      <c r="H699" s="2">
        <v>0</v>
      </c>
      <c r="I699" s="2">
        <v>0</v>
      </c>
      <c r="J699" s="2">
        <v>0</v>
      </c>
      <c r="K699" s="2">
        <v>54.325845353192697</v>
      </c>
    </row>
    <row r="700" spans="1:11">
      <c r="A700" t="s">
        <v>699</v>
      </c>
      <c r="B700" s="2">
        <v>499.41475804266099</v>
      </c>
      <c r="C700" s="2">
        <v>587.26927729506701</v>
      </c>
      <c r="D700" s="2">
        <v>582.44804997000699</v>
      </c>
      <c r="E700" s="2">
        <v>439.54662472177802</v>
      </c>
      <c r="F700" s="2">
        <v>360.10500584758</v>
      </c>
      <c r="G700" s="2">
        <v>538.51588190611596</v>
      </c>
      <c r="H700" s="2">
        <v>531.50016065696002</v>
      </c>
      <c r="I700" s="2">
        <v>470.47219775547001</v>
      </c>
      <c r="J700" s="2">
        <v>393.43140250039602</v>
      </c>
      <c r="K700" s="2">
        <v>328.04157024922699</v>
      </c>
    </row>
    <row r="701" spans="1:11">
      <c r="A701" t="s">
        <v>700</v>
      </c>
      <c r="B701" s="2">
        <v>516.36165052249999</v>
      </c>
      <c r="C701" s="2">
        <v>558.73597431126097</v>
      </c>
      <c r="D701" s="2">
        <v>573.49398945352402</v>
      </c>
      <c r="E701" s="2">
        <v>571.64071086059096</v>
      </c>
      <c r="F701" s="2">
        <v>465.219480139079</v>
      </c>
      <c r="G701" s="2">
        <v>557.89242164626</v>
      </c>
      <c r="H701" s="2">
        <v>559.880537489728</v>
      </c>
      <c r="I701" s="2">
        <v>512.66404423508197</v>
      </c>
      <c r="J701" s="2">
        <v>492.32805999015397</v>
      </c>
      <c r="K701" s="2">
        <v>360.95381985758797</v>
      </c>
    </row>
    <row r="702" spans="1:11">
      <c r="A702" t="s">
        <v>701</v>
      </c>
      <c r="B702" s="2">
        <v>25.659294298852799</v>
      </c>
      <c r="C702" s="2">
        <v>16.436868558923599</v>
      </c>
      <c r="D702" s="2">
        <v>21.071150121699301</v>
      </c>
      <c r="E702" s="2">
        <v>2.9631210114077402</v>
      </c>
      <c r="F702" s="2">
        <v>0</v>
      </c>
      <c r="G702" s="2">
        <v>5.6179153981510304</v>
      </c>
      <c r="H702" s="2">
        <v>3.6194143504562599</v>
      </c>
      <c r="I702" s="2">
        <v>0</v>
      </c>
      <c r="J702" s="2">
        <v>14.5979148402176</v>
      </c>
      <c r="K702" s="2">
        <v>0</v>
      </c>
    </row>
    <row r="703" spans="1:11">
      <c r="A703" t="s">
        <v>702</v>
      </c>
      <c r="B703" s="2">
        <v>2.1156177021986702</v>
      </c>
      <c r="C703" s="2">
        <v>1.54398553337575</v>
      </c>
      <c r="D703" s="2">
        <v>2.29186025955438</v>
      </c>
      <c r="E703" s="2">
        <v>0</v>
      </c>
      <c r="F703" s="2">
        <v>0</v>
      </c>
      <c r="G703" s="2">
        <v>0</v>
      </c>
      <c r="H703" s="2">
        <v>0</v>
      </c>
      <c r="I703" s="2">
        <v>3.7837353257115698</v>
      </c>
      <c r="J703" s="2">
        <v>5.8062984733375496</v>
      </c>
      <c r="K703" s="2">
        <v>1.1380800124283299</v>
      </c>
    </row>
    <row r="704" spans="1:11">
      <c r="A704" t="s">
        <v>703</v>
      </c>
      <c r="B704" s="2">
        <v>297.87892237068399</v>
      </c>
      <c r="C704" s="2">
        <v>293.58634980751401</v>
      </c>
      <c r="D704" s="2">
        <v>303.90141921984099</v>
      </c>
      <c r="E704" s="2">
        <v>209.89855670518401</v>
      </c>
      <c r="F704" s="2">
        <v>141.471338514617</v>
      </c>
      <c r="G704" s="2">
        <v>324.10006520273402</v>
      </c>
      <c r="H704" s="2">
        <v>272.49607815255501</v>
      </c>
      <c r="I704" s="2">
        <v>353.77942778893498</v>
      </c>
      <c r="J704" s="2">
        <v>248.50414908502501</v>
      </c>
      <c r="K704" s="2">
        <v>62.038182279990401</v>
      </c>
    </row>
    <row r="705" spans="1:11">
      <c r="A705" t="s">
        <v>704</v>
      </c>
      <c r="B705" s="2">
        <v>788.29449201221098</v>
      </c>
      <c r="C705" s="2">
        <v>795.22418381367197</v>
      </c>
      <c r="D705" s="2">
        <v>819.96514754435498</v>
      </c>
      <c r="E705" s="2">
        <v>662.72772632290901</v>
      </c>
      <c r="F705" s="2">
        <v>606.85028186325803</v>
      </c>
      <c r="G705" s="2">
        <v>818.40776969214596</v>
      </c>
      <c r="H705" s="2">
        <v>834.76386765240397</v>
      </c>
      <c r="I705" s="2">
        <v>813.386745096347</v>
      </c>
      <c r="J705" s="2">
        <v>609.443624154644</v>
      </c>
      <c r="K705" s="2">
        <v>546.49298722779201</v>
      </c>
    </row>
    <row r="706" spans="1:11">
      <c r="A706" t="s">
        <v>705</v>
      </c>
      <c r="B706" s="2">
        <v>0</v>
      </c>
      <c r="C706" s="2">
        <v>0</v>
      </c>
      <c r="D706" s="2">
        <v>2.9112819513258299</v>
      </c>
      <c r="E706" s="2">
        <v>75.653503660396396</v>
      </c>
      <c r="F706" s="2">
        <v>161.319151750999</v>
      </c>
      <c r="G706" s="2">
        <v>0</v>
      </c>
      <c r="H706" s="2">
        <v>2.13615595354764</v>
      </c>
      <c r="I706" s="2">
        <v>0</v>
      </c>
      <c r="J706" s="2">
        <v>8.9872749300997707</v>
      </c>
      <c r="K706" s="2">
        <v>143.47707858776801</v>
      </c>
    </row>
    <row r="707" spans="1:11">
      <c r="A707" t="s">
        <v>706</v>
      </c>
      <c r="B707" s="2">
        <v>592.66060992259497</v>
      </c>
      <c r="C707" s="2">
        <v>645.91290584846899</v>
      </c>
      <c r="D707" s="2">
        <v>669.07924688540402</v>
      </c>
      <c r="E707" s="2">
        <v>600.45002443796102</v>
      </c>
      <c r="F707" s="2">
        <v>632.43858053614304</v>
      </c>
      <c r="G707" s="2">
        <v>656.73847179076495</v>
      </c>
      <c r="H707" s="2">
        <v>622.25622344381804</v>
      </c>
      <c r="I707" s="2">
        <v>666.00262383114398</v>
      </c>
      <c r="J707" s="2">
        <v>630.42753107251497</v>
      </c>
      <c r="K707" s="2">
        <v>711.567999658703</v>
      </c>
    </row>
    <row r="708" spans="1:11">
      <c r="A708" t="s">
        <v>707</v>
      </c>
      <c r="B708" s="2">
        <v>546.75332665985104</v>
      </c>
      <c r="C708" s="2">
        <v>561.80360059093596</v>
      </c>
      <c r="D708" s="2">
        <v>560.92772904127105</v>
      </c>
      <c r="E708" s="2">
        <v>551.77640505479803</v>
      </c>
      <c r="F708" s="2">
        <v>551.94839604454796</v>
      </c>
      <c r="G708" s="2">
        <v>558.18405504268799</v>
      </c>
      <c r="H708" s="2">
        <v>604.19614335009896</v>
      </c>
      <c r="I708" s="2">
        <v>525.93089123350705</v>
      </c>
      <c r="J708" s="2">
        <v>542.69533397176394</v>
      </c>
      <c r="K708" s="2">
        <v>474.95180618426201</v>
      </c>
    </row>
    <row r="709" spans="1:11">
      <c r="A709" t="s">
        <v>708</v>
      </c>
      <c r="B709" s="2">
        <v>149.69233453916499</v>
      </c>
      <c r="C709" s="2">
        <v>185.77071958608599</v>
      </c>
      <c r="D709" s="2">
        <v>219.10201274022799</v>
      </c>
      <c r="E709" s="2">
        <v>315.77086511362103</v>
      </c>
      <c r="F709" s="2">
        <v>284.93254931013399</v>
      </c>
      <c r="G709" s="2">
        <v>180.44158441886799</v>
      </c>
      <c r="H709" s="2">
        <v>208.17589381508799</v>
      </c>
      <c r="I709" s="2">
        <v>216.14361442239701</v>
      </c>
      <c r="J709" s="2">
        <v>295.42399965828798</v>
      </c>
      <c r="K709" s="2">
        <v>356.40735369902302</v>
      </c>
    </row>
    <row r="710" spans="1:11">
      <c r="A710" t="s">
        <v>709</v>
      </c>
      <c r="B710" s="2">
        <v>522.56227512902694</v>
      </c>
      <c r="C710" s="2">
        <v>458.65477625440502</v>
      </c>
      <c r="D710" s="2">
        <v>427.294843975449</v>
      </c>
      <c r="E710" s="2">
        <v>467.47154893746102</v>
      </c>
      <c r="F710" s="2">
        <v>482.27965114144502</v>
      </c>
      <c r="G710" s="2">
        <v>493.41593548876699</v>
      </c>
      <c r="H710" s="2">
        <v>480.54623913631298</v>
      </c>
      <c r="I710" s="2">
        <v>451.96619830254701</v>
      </c>
      <c r="J710" s="2">
        <v>456.71767622833698</v>
      </c>
      <c r="K710" s="2">
        <v>383.727046187535</v>
      </c>
    </row>
    <row r="711" spans="1:11">
      <c r="A711" t="s">
        <v>710</v>
      </c>
      <c r="B711" s="2">
        <v>540.95185299389004</v>
      </c>
      <c r="C711" s="2">
        <v>519.27792478292304</v>
      </c>
      <c r="D711" s="2">
        <v>608.24234970183898</v>
      </c>
      <c r="E711" s="2">
        <v>427.97968055600802</v>
      </c>
      <c r="F711" s="2">
        <v>384.44826840765802</v>
      </c>
      <c r="G711" s="2">
        <v>573.59261419556105</v>
      </c>
      <c r="H711" s="2">
        <v>660.53523188861197</v>
      </c>
      <c r="I711" s="2">
        <v>367.14832689188</v>
      </c>
      <c r="J711" s="2">
        <v>317.97407317630598</v>
      </c>
      <c r="K711" s="2">
        <v>404.45279201266402</v>
      </c>
    </row>
    <row r="712" spans="1:11">
      <c r="A712" t="s">
        <v>711</v>
      </c>
      <c r="B712" s="2">
        <v>2.4009477212452</v>
      </c>
      <c r="C712" s="2">
        <v>0</v>
      </c>
      <c r="D712" s="2">
        <v>2.12600195129715</v>
      </c>
      <c r="E712" s="2">
        <v>7.9369312805564602</v>
      </c>
      <c r="F712" s="2">
        <v>12.867312870238299</v>
      </c>
      <c r="G712" s="2">
        <v>0</v>
      </c>
      <c r="H712" s="2">
        <v>0</v>
      </c>
      <c r="I712" s="2">
        <v>0</v>
      </c>
      <c r="J712" s="2">
        <v>2.74026570327436</v>
      </c>
      <c r="K712" s="2">
        <v>0</v>
      </c>
    </row>
    <row r="713" spans="1:11">
      <c r="A713" t="s">
        <v>712</v>
      </c>
      <c r="B713" s="2">
        <v>290.157815074403</v>
      </c>
      <c r="C713" s="2">
        <v>361.32035811815803</v>
      </c>
      <c r="D713" s="2">
        <v>438.86402367575897</v>
      </c>
      <c r="E713" s="2">
        <v>514.25407736234695</v>
      </c>
      <c r="F713" s="2">
        <v>485.59823013672002</v>
      </c>
      <c r="G713" s="2">
        <v>330.05588367182997</v>
      </c>
      <c r="H713" s="2">
        <v>336.795291001723</v>
      </c>
      <c r="I713" s="2">
        <v>493.21980846956399</v>
      </c>
      <c r="J713" s="2">
        <v>449.927311345855</v>
      </c>
      <c r="K713" s="2">
        <v>428.645349297613</v>
      </c>
    </row>
    <row r="714" spans="1:11">
      <c r="A714" t="s">
        <v>713</v>
      </c>
      <c r="B714" s="2">
        <v>581.18425815597595</v>
      </c>
      <c r="C714" s="2">
        <v>588.48463044658104</v>
      </c>
      <c r="D714" s="2">
        <v>538.98987256119995</v>
      </c>
      <c r="E714" s="2">
        <v>589.29900983354003</v>
      </c>
      <c r="F714" s="2">
        <v>491.41622677529602</v>
      </c>
      <c r="G714" s="2">
        <v>602.015102826781</v>
      </c>
      <c r="H714" s="2">
        <v>580.91065414612399</v>
      </c>
      <c r="I714" s="2">
        <v>528.05008111138602</v>
      </c>
      <c r="J714" s="2">
        <v>427.28149640103999</v>
      </c>
      <c r="K714" s="2">
        <v>421.75295479044598</v>
      </c>
    </row>
    <row r="715" spans="1:11">
      <c r="A715" t="s">
        <v>714</v>
      </c>
      <c r="B715" s="2">
        <v>0</v>
      </c>
      <c r="C715" s="2">
        <v>0</v>
      </c>
      <c r="D715" s="2">
        <v>0</v>
      </c>
      <c r="E715" s="2">
        <v>0</v>
      </c>
      <c r="F715" s="2">
        <v>0</v>
      </c>
      <c r="G715" s="2">
        <v>0</v>
      </c>
      <c r="H715" s="2">
        <v>0</v>
      </c>
      <c r="I715" s="2">
        <v>0</v>
      </c>
      <c r="J715" s="2">
        <v>10.020690081314701</v>
      </c>
      <c r="K715" s="2">
        <v>0</v>
      </c>
    </row>
    <row r="716" spans="1:11">
      <c r="A716" t="s">
        <v>715</v>
      </c>
      <c r="B716" s="2">
        <v>767.14690546042902</v>
      </c>
      <c r="C716" s="2">
        <v>831.33696464965897</v>
      </c>
      <c r="D716" s="2">
        <v>1068.2380396772401</v>
      </c>
      <c r="E716" s="2">
        <v>846.80311985706101</v>
      </c>
      <c r="F716" s="2">
        <v>753.89514669514995</v>
      </c>
      <c r="G716" s="2">
        <v>811.04901218375801</v>
      </c>
      <c r="H716" s="2">
        <v>830.47184839939905</v>
      </c>
      <c r="I716" s="2">
        <v>815.88810363913603</v>
      </c>
      <c r="J716" s="2">
        <v>651.29186462669395</v>
      </c>
      <c r="K716" s="2">
        <v>552.06016572189105</v>
      </c>
    </row>
    <row r="717" spans="1:11">
      <c r="A717" t="s">
        <v>716</v>
      </c>
      <c r="B717" s="2">
        <v>127.91820862255901</v>
      </c>
      <c r="C717" s="2">
        <v>175.037647890301</v>
      </c>
      <c r="D717" s="2">
        <v>164.468630209498</v>
      </c>
      <c r="E717" s="2">
        <v>74.552627961640795</v>
      </c>
      <c r="F717" s="2">
        <v>96.300008052108893</v>
      </c>
      <c r="G717" s="2">
        <v>238.71800290537999</v>
      </c>
      <c r="H717" s="2">
        <v>187.866782225641</v>
      </c>
      <c r="I717" s="2">
        <v>94.941341955286703</v>
      </c>
      <c r="J717" s="2">
        <v>93.604515499455999</v>
      </c>
      <c r="K717" s="2">
        <v>212.80002098853899</v>
      </c>
    </row>
    <row r="718" spans="1:11">
      <c r="A718" t="s">
        <v>717</v>
      </c>
      <c r="B718" s="2">
        <v>292.11873726492598</v>
      </c>
      <c r="C718" s="2">
        <v>310.63323001250501</v>
      </c>
      <c r="D718" s="2">
        <v>312.25336967549902</v>
      </c>
      <c r="E718" s="2">
        <v>280.559920790587</v>
      </c>
      <c r="F718" s="2">
        <v>269.09584366520198</v>
      </c>
      <c r="G718" s="2">
        <v>263.66762933925901</v>
      </c>
      <c r="H718" s="2">
        <v>315.74337086532199</v>
      </c>
      <c r="I718" s="2">
        <v>351.26275865756099</v>
      </c>
      <c r="J718" s="2">
        <v>325.549292285094</v>
      </c>
      <c r="K718" s="2">
        <v>366.28378004871598</v>
      </c>
    </row>
    <row r="719" spans="1:11">
      <c r="A719" t="s">
        <v>718</v>
      </c>
      <c r="B719" s="2">
        <v>101.289984851195</v>
      </c>
      <c r="C719" s="2">
        <v>123.989589498425</v>
      </c>
      <c r="D719" s="2">
        <v>119.241865142942</v>
      </c>
      <c r="E719" s="2">
        <v>86.603337564434497</v>
      </c>
      <c r="F719" s="2">
        <v>111.208917719198</v>
      </c>
      <c r="G719" s="2">
        <v>116.89918071775099</v>
      </c>
      <c r="H719" s="2">
        <v>166.24377901621401</v>
      </c>
      <c r="I719" s="2">
        <v>129.00539102293499</v>
      </c>
      <c r="J719" s="2">
        <v>85.380797067467498</v>
      </c>
      <c r="K719" s="2">
        <v>167.91556315889801</v>
      </c>
    </row>
    <row r="720" spans="1:11">
      <c r="A720" t="s">
        <v>719</v>
      </c>
      <c r="B720" s="2">
        <v>7.51757413843068</v>
      </c>
      <c r="C720" s="2">
        <v>8.4138537492948302</v>
      </c>
      <c r="D720" s="2">
        <v>13.313390496512501</v>
      </c>
      <c r="E720" s="2">
        <v>0</v>
      </c>
      <c r="F720" s="2">
        <v>0</v>
      </c>
      <c r="G720" s="2">
        <v>5.4845907864729702</v>
      </c>
      <c r="H720" s="2">
        <v>4.6083364391140202</v>
      </c>
      <c r="I720" s="2">
        <v>3.4223673451660801</v>
      </c>
      <c r="J720" s="2">
        <v>0</v>
      </c>
      <c r="K720" s="2">
        <v>6.5755734051414603</v>
      </c>
    </row>
    <row r="721" spans="1:11">
      <c r="A721" t="s">
        <v>720</v>
      </c>
      <c r="B721" s="2">
        <v>16.1147769449286</v>
      </c>
      <c r="C721" s="2">
        <v>5.1565385209279002</v>
      </c>
      <c r="D721" s="2">
        <v>6.9955051243302098</v>
      </c>
      <c r="E721" s="2">
        <v>0</v>
      </c>
      <c r="F721" s="2">
        <v>0</v>
      </c>
      <c r="G721" s="2">
        <v>0</v>
      </c>
      <c r="H721" s="2">
        <v>6.5539967333907097</v>
      </c>
      <c r="I721" s="2">
        <v>8.0155445715731997</v>
      </c>
      <c r="J721" s="2">
        <v>17.247743563585999</v>
      </c>
      <c r="K721" s="2">
        <v>2.7901316433726802</v>
      </c>
    </row>
    <row r="722" spans="1:11">
      <c r="A722" t="s">
        <v>721</v>
      </c>
      <c r="B722" s="2">
        <v>403.20373642501499</v>
      </c>
      <c r="C722" s="2">
        <v>411.27958104296903</v>
      </c>
      <c r="D722" s="2">
        <v>376.38007808222102</v>
      </c>
      <c r="E722" s="2">
        <v>513.96956975343301</v>
      </c>
      <c r="F722" s="2">
        <v>424.05925129030402</v>
      </c>
      <c r="G722" s="2">
        <v>405.64575716542402</v>
      </c>
      <c r="H722" s="2">
        <v>367.14163964371102</v>
      </c>
      <c r="I722" s="2">
        <v>431.04112275976399</v>
      </c>
      <c r="J722" s="2">
        <v>390.20802934857801</v>
      </c>
      <c r="K722" s="2">
        <v>386.44281724777898</v>
      </c>
    </row>
    <row r="723" spans="1:11">
      <c r="A723" t="s">
        <v>722</v>
      </c>
      <c r="B723" s="2">
        <v>433.241929007843</v>
      </c>
      <c r="C723" s="2">
        <v>520.59818430533403</v>
      </c>
      <c r="D723" s="2">
        <v>390.63643507286201</v>
      </c>
      <c r="E723" s="2">
        <v>224.190084081013</v>
      </c>
      <c r="F723" s="2">
        <v>242.842040625679</v>
      </c>
      <c r="G723" s="2">
        <v>467.82463710819002</v>
      </c>
      <c r="H723" s="2">
        <v>441.951830954672</v>
      </c>
      <c r="I723" s="2">
        <v>314.387686346831</v>
      </c>
      <c r="J723" s="2">
        <v>240.72696019646199</v>
      </c>
      <c r="K723" s="2">
        <v>239.41717463654899</v>
      </c>
    </row>
    <row r="724" spans="1:11">
      <c r="A724" t="s">
        <v>723</v>
      </c>
      <c r="B724" s="2">
        <v>103.514291398482</v>
      </c>
      <c r="C724" s="2">
        <v>121.463719624113</v>
      </c>
      <c r="D724" s="2">
        <v>125.316267867069</v>
      </c>
      <c r="E724" s="2">
        <v>374.055526650155</v>
      </c>
      <c r="F724" s="2">
        <v>407.72616685886999</v>
      </c>
      <c r="G724" s="2">
        <v>124.32361533458899</v>
      </c>
      <c r="H724" s="2">
        <v>124.675896744276</v>
      </c>
      <c r="I724" s="2">
        <v>119.520358059336</v>
      </c>
      <c r="J724" s="2">
        <v>76.119962084247206</v>
      </c>
      <c r="K724" s="2">
        <v>295.88969850546198</v>
      </c>
    </row>
    <row r="725" spans="1:11">
      <c r="A725" t="s">
        <v>724</v>
      </c>
      <c r="B725" s="2">
        <v>629.89185646182898</v>
      </c>
      <c r="C725" s="2">
        <v>698.28229219157697</v>
      </c>
      <c r="D725" s="2">
        <v>540.70996543954402</v>
      </c>
      <c r="E725" s="2">
        <v>509.77832540520899</v>
      </c>
      <c r="F725" s="2">
        <v>559.926684893946</v>
      </c>
      <c r="G725" s="2">
        <v>644.40911935669203</v>
      </c>
      <c r="H725" s="2">
        <v>558.009161860571</v>
      </c>
      <c r="I725" s="2">
        <v>479.70040239525702</v>
      </c>
      <c r="J725" s="2">
        <v>302.226282392401</v>
      </c>
      <c r="K725" s="2">
        <v>517.49382924533597</v>
      </c>
    </row>
    <row r="726" spans="1:11">
      <c r="A726" t="s">
        <v>725</v>
      </c>
      <c r="B726" s="2">
        <v>56.864980837441102</v>
      </c>
      <c r="C726" s="2">
        <v>44.253891317843497</v>
      </c>
      <c r="D726" s="2">
        <v>20.578482341162498</v>
      </c>
      <c r="E726" s="2">
        <v>64.8950333953903</v>
      </c>
      <c r="F726" s="2">
        <v>119.946403682146</v>
      </c>
      <c r="G726" s="2">
        <v>29.468246316547301</v>
      </c>
      <c r="H726" s="2">
        <v>41.1107863744596</v>
      </c>
      <c r="I726" s="2">
        <v>80.282770039933098</v>
      </c>
      <c r="J726" s="2">
        <v>146.95060598157301</v>
      </c>
      <c r="K726" s="2">
        <v>152.95487629140399</v>
      </c>
    </row>
    <row r="727" spans="1:11">
      <c r="A727" t="s">
        <v>726</v>
      </c>
      <c r="B727" s="2">
        <v>991.01218512942796</v>
      </c>
      <c r="C727" s="2">
        <v>955.90982008275103</v>
      </c>
      <c r="D727" s="2">
        <v>994.09020455608299</v>
      </c>
      <c r="E727" s="2">
        <v>885.78420998700096</v>
      </c>
      <c r="F727" s="2">
        <v>703.21107320080205</v>
      </c>
      <c r="G727" s="2">
        <v>872.99404298806496</v>
      </c>
      <c r="H727" s="2">
        <v>1090.4320415960599</v>
      </c>
      <c r="I727" s="2">
        <v>1022.49060458167</v>
      </c>
      <c r="J727" s="2">
        <v>777.88205215009395</v>
      </c>
      <c r="K727" s="2">
        <v>613.06669602735303</v>
      </c>
    </row>
    <row r="728" spans="1:11">
      <c r="A728" t="s">
        <v>727</v>
      </c>
      <c r="B728" s="2">
        <v>401.77839224055498</v>
      </c>
      <c r="C728" s="2">
        <v>469.68504186272202</v>
      </c>
      <c r="D728" s="2">
        <v>574.36138199056495</v>
      </c>
      <c r="E728" s="2">
        <v>384.15155776699902</v>
      </c>
      <c r="F728" s="2">
        <v>341.98263399523103</v>
      </c>
      <c r="G728" s="2">
        <v>403.95387687181898</v>
      </c>
      <c r="H728" s="2">
        <v>448.78051943645897</v>
      </c>
      <c r="I728" s="2">
        <v>666.18688490226396</v>
      </c>
      <c r="J728" s="2">
        <v>488.11039786539499</v>
      </c>
      <c r="K728" s="2">
        <v>434.56655575380302</v>
      </c>
    </row>
    <row r="729" spans="1:11">
      <c r="A729" t="s">
        <v>728</v>
      </c>
      <c r="B729" s="2">
        <v>301.67735921193002</v>
      </c>
      <c r="C729" s="2">
        <v>277.625913887048</v>
      </c>
      <c r="D729" s="2">
        <v>300.75377287738399</v>
      </c>
      <c r="E729" s="2">
        <v>188.10751440393801</v>
      </c>
      <c r="F729" s="2">
        <v>143.338084980047</v>
      </c>
      <c r="G729" s="2">
        <v>326.03325070288901</v>
      </c>
      <c r="H729" s="2">
        <v>320.63692788155299</v>
      </c>
      <c r="I729" s="2">
        <v>320.85039063205102</v>
      </c>
      <c r="J729" s="2">
        <v>211.500106487793</v>
      </c>
      <c r="K729" s="2">
        <v>107.588828578383</v>
      </c>
    </row>
    <row r="730" spans="1:11">
      <c r="A730" t="s">
        <v>729</v>
      </c>
      <c r="B730" s="2">
        <v>401.297419194067</v>
      </c>
      <c r="C730" s="2">
        <v>407.55203183897902</v>
      </c>
      <c r="D730" s="2">
        <v>308.47869665527702</v>
      </c>
      <c r="E730" s="2">
        <v>59.989885484052799</v>
      </c>
      <c r="F730" s="2">
        <v>51.723047215997497</v>
      </c>
      <c r="G730" s="2">
        <v>444.91263822886901</v>
      </c>
      <c r="H730" s="2">
        <v>361.72295895929801</v>
      </c>
      <c r="I730" s="2">
        <v>192.363267881475</v>
      </c>
      <c r="J730" s="2">
        <v>69.720446174076002</v>
      </c>
      <c r="K730" s="2">
        <v>23.387794137588099</v>
      </c>
    </row>
    <row r="731" spans="1:11">
      <c r="A731" t="s">
        <v>730</v>
      </c>
      <c r="B731" s="2">
        <v>4.2804775030280702</v>
      </c>
      <c r="C731" s="2">
        <v>3.6786513031581798</v>
      </c>
      <c r="D731" s="2">
        <v>8.4896595421211405</v>
      </c>
      <c r="E731" s="2">
        <v>17.4740775222085</v>
      </c>
      <c r="F731" s="2">
        <v>0</v>
      </c>
      <c r="G731" s="2">
        <v>0</v>
      </c>
      <c r="H731" s="2">
        <v>1.19924544760569</v>
      </c>
      <c r="I731" s="2">
        <v>17.8159984628278</v>
      </c>
      <c r="J731" s="2">
        <v>32.400527329455201</v>
      </c>
      <c r="K731" s="2">
        <v>0</v>
      </c>
    </row>
    <row r="732" spans="1:11">
      <c r="A732" t="s">
        <v>731</v>
      </c>
      <c r="B732" s="2">
        <v>13.6208205344258</v>
      </c>
      <c r="C732" s="2">
        <v>0</v>
      </c>
      <c r="D732" s="2">
        <v>6.6589590105137404</v>
      </c>
      <c r="E732" s="2">
        <v>6.8225540603571204</v>
      </c>
      <c r="F732" s="2">
        <v>18.721270053651502</v>
      </c>
      <c r="G732" s="2">
        <v>196.159714470219</v>
      </c>
      <c r="H732" s="2">
        <v>0</v>
      </c>
      <c r="I732" s="2">
        <v>9.7357755983491803</v>
      </c>
      <c r="J732" s="2">
        <v>17.8366455224417</v>
      </c>
      <c r="K732" s="2">
        <v>1.80196001967818</v>
      </c>
    </row>
    <row r="733" spans="1:11">
      <c r="A733" t="s">
        <v>732</v>
      </c>
      <c r="B733" s="2">
        <v>471.45424026406198</v>
      </c>
      <c r="C733" s="2">
        <v>551.19571170847701</v>
      </c>
      <c r="D733" s="2">
        <v>528.86456205116394</v>
      </c>
      <c r="E733" s="2">
        <v>453.64857684842798</v>
      </c>
      <c r="F733" s="2">
        <v>458.939609064313</v>
      </c>
      <c r="G733" s="2">
        <v>541.50905085803595</v>
      </c>
      <c r="H733" s="2">
        <v>541.67545619224404</v>
      </c>
      <c r="I733" s="2">
        <v>489.80020513703198</v>
      </c>
      <c r="J733" s="2">
        <v>398.29932105921301</v>
      </c>
      <c r="K733" s="2">
        <v>316.02614308357499</v>
      </c>
    </row>
    <row r="734" spans="1:11">
      <c r="A734" t="s">
        <v>733</v>
      </c>
      <c r="B734" s="2">
        <v>639.93310362389502</v>
      </c>
      <c r="C734" s="2">
        <v>706.70090483633101</v>
      </c>
      <c r="D734" s="2">
        <v>724.89060038076695</v>
      </c>
      <c r="E734" s="2">
        <v>827.34307371889895</v>
      </c>
      <c r="F734" s="2">
        <v>610.26820602573605</v>
      </c>
      <c r="G734" s="2">
        <v>700.77592794859402</v>
      </c>
      <c r="H734" s="2">
        <v>686.05212919033102</v>
      </c>
      <c r="I734" s="2">
        <v>922.99527207889105</v>
      </c>
      <c r="J734" s="2">
        <v>539.89892034486695</v>
      </c>
      <c r="K734" s="2">
        <v>422.62216770702901</v>
      </c>
    </row>
    <row r="735" spans="1:11">
      <c r="A735" t="s">
        <v>734</v>
      </c>
      <c r="B735" s="2">
        <v>177.34141945691599</v>
      </c>
      <c r="C735" s="2">
        <v>230.571627468017</v>
      </c>
      <c r="D735" s="2">
        <v>335.94080289027198</v>
      </c>
      <c r="E735" s="2">
        <v>583.12499274241804</v>
      </c>
      <c r="F735" s="2">
        <v>441.37929605127101</v>
      </c>
      <c r="G735" s="2">
        <v>226.95325823821699</v>
      </c>
      <c r="H735" s="2">
        <v>253.40851974760099</v>
      </c>
      <c r="I735" s="2">
        <v>363.438013044093</v>
      </c>
      <c r="J735" s="2">
        <v>350.49843553283</v>
      </c>
      <c r="K735" s="2">
        <v>368.77438175651503</v>
      </c>
    </row>
    <row r="736" spans="1:11">
      <c r="A736" t="s">
        <v>735</v>
      </c>
      <c r="B736" s="2">
        <v>31.8026214747197</v>
      </c>
      <c r="C736" s="2">
        <v>46.900390828794102</v>
      </c>
      <c r="D736" s="2">
        <v>46.2379898193862</v>
      </c>
      <c r="E736" s="2">
        <v>19.005394977476399</v>
      </c>
      <c r="F736" s="2">
        <v>15.483975171869499</v>
      </c>
      <c r="G736" s="2">
        <v>48.388391723686901</v>
      </c>
      <c r="H736" s="2">
        <v>48.111209616114103</v>
      </c>
      <c r="I736" s="2">
        <v>87.676016444847093</v>
      </c>
      <c r="J736" s="2">
        <v>48.790063344323897</v>
      </c>
      <c r="K736" s="2">
        <v>20.875659268788201</v>
      </c>
    </row>
    <row r="737" spans="1:11">
      <c r="A737" t="s">
        <v>736</v>
      </c>
      <c r="B737" s="2">
        <v>699.82839029790398</v>
      </c>
      <c r="C737" s="2">
        <v>786.15510072643099</v>
      </c>
      <c r="D737" s="2">
        <v>700.57066256475503</v>
      </c>
      <c r="E737" s="2">
        <v>755.47549392892904</v>
      </c>
      <c r="F737" s="2">
        <v>822.08776217145601</v>
      </c>
      <c r="G737" s="2">
        <v>776.99193353307896</v>
      </c>
      <c r="H737" s="2">
        <v>791.25608141361204</v>
      </c>
      <c r="I737" s="2">
        <v>548.92052480868301</v>
      </c>
      <c r="J737" s="2">
        <v>655.32363001331305</v>
      </c>
      <c r="K737" s="2">
        <v>842.72063154114301</v>
      </c>
    </row>
    <row r="738" spans="1:11">
      <c r="A738" t="s">
        <v>737</v>
      </c>
      <c r="B738" s="2">
        <v>184.138704445451</v>
      </c>
      <c r="C738" s="2">
        <v>221.27695425726901</v>
      </c>
      <c r="D738" s="2">
        <v>255.728042808921</v>
      </c>
      <c r="E738" s="2">
        <v>170.23628130297399</v>
      </c>
      <c r="F738" s="2">
        <v>273.32256386173998</v>
      </c>
      <c r="G738" s="2">
        <v>172.80260258191299</v>
      </c>
      <c r="H738" s="2">
        <v>216.845266764065</v>
      </c>
      <c r="I738" s="2">
        <v>168.859454197079</v>
      </c>
      <c r="J738" s="2">
        <v>150.01818995183001</v>
      </c>
      <c r="K738" s="2">
        <v>214.346845812395</v>
      </c>
    </row>
    <row r="739" spans="1:11">
      <c r="A739" t="s">
        <v>738</v>
      </c>
      <c r="B739" s="2">
        <v>398.78719039772199</v>
      </c>
      <c r="C739" s="2">
        <v>345.87124953523499</v>
      </c>
      <c r="D739" s="2">
        <v>299.62705973698797</v>
      </c>
      <c r="E739" s="2">
        <v>302.95064905273699</v>
      </c>
      <c r="F739" s="2">
        <v>310.71440865476899</v>
      </c>
      <c r="G739" s="2">
        <v>356.39322578310203</v>
      </c>
      <c r="H739" s="2">
        <v>374.13315670010701</v>
      </c>
      <c r="I739" s="2">
        <v>389.10332073163602</v>
      </c>
      <c r="J739" s="2">
        <v>270.92195331354998</v>
      </c>
      <c r="K739" s="2">
        <v>253.51389366680499</v>
      </c>
    </row>
    <row r="740" spans="1:11">
      <c r="A740" t="s">
        <v>739</v>
      </c>
      <c r="B740" s="2">
        <v>6.4025272566538796</v>
      </c>
      <c r="C740" s="2">
        <v>2.3219627401154699</v>
      </c>
      <c r="D740" s="2">
        <v>5.2063425562877104</v>
      </c>
      <c r="E740" s="2">
        <v>0</v>
      </c>
      <c r="F740" s="2">
        <v>0</v>
      </c>
      <c r="G740" s="2">
        <v>3.1696661038707399</v>
      </c>
      <c r="H740" s="2">
        <v>0</v>
      </c>
      <c r="I740" s="2">
        <v>0</v>
      </c>
      <c r="J740" s="2">
        <v>0</v>
      </c>
      <c r="K740" s="2">
        <v>0</v>
      </c>
    </row>
    <row r="741" spans="1:11">
      <c r="A741" t="s">
        <v>740</v>
      </c>
      <c r="B741" s="2">
        <v>487.056046512249</v>
      </c>
      <c r="C741" s="2">
        <v>557.87511908948295</v>
      </c>
      <c r="D741" s="2">
        <v>424.973568747478</v>
      </c>
      <c r="E741" s="2">
        <v>31.665238285069702</v>
      </c>
      <c r="F741" s="2">
        <v>38.202265112395501</v>
      </c>
      <c r="G741" s="2">
        <v>464.02620309507802</v>
      </c>
      <c r="H741" s="2">
        <v>447.936589200735</v>
      </c>
      <c r="I741" s="2">
        <v>176.92306044637499</v>
      </c>
      <c r="J741" s="2">
        <v>113.344354317786</v>
      </c>
      <c r="K741" s="2">
        <v>79.385634472202</v>
      </c>
    </row>
    <row r="742" spans="1:11">
      <c r="A742" t="s">
        <v>741</v>
      </c>
      <c r="B742" s="2">
        <v>234.40157644230999</v>
      </c>
      <c r="C742" s="2">
        <v>271.29836308453503</v>
      </c>
      <c r="D742" s="2">
        <v>327.28809304333998</v>
      </c>
      <c r="E742" s="2">
        <v>243.52850570724499</v>
      </c>
      <c r="F742" s="2">
        <v>297.31158224051097</v>
      </c>
      <c r="G742" s="2">
        <v>301.75738776763302</v>
      </c>
      <c r="H742" s="2">
        <v>305.97234646604898</v>
      </c>
      <c r="I742" s="2">
        <v>291.19843855374398</v>
      </c>
      <c r="J742" s="2">
        <v>336.85234351786198</v>
      </c>
      <c r="K742" s="2">
        <v>204.923928563533</v>
      </c>
    </row>
    <row r="743" spans="1:11">
      <c r="A743" t="s">
        <v>742</v>
      </c>
      <c r="B743" s="2">
        <v>22.124404117027002</v>
      </c>
      <c r="C743" s="2">
        <v>9.8052957231223292</v>
      </c>
      <c r="D743" s="2">
        <v>9.3928413014583203</v>
      </c>
      <c r="E743" s="2">
        <v>37.635189787662704</v>
      </c>
      <c r="F743" s="2">
        <v>69.621886093521894</v>
      </c>
      <c r="G743" s="2">
        <v>8.5386923614477208</v>
      </c>
      <c r="H743" s="2">
        <v>8.3702437363499609</v>
      </c>
      <c r="I743" s="2">
        <v>26.426389942665399</v>
      </c>
      <c r="J743" s="2">
        <v>32.520080612532603</v>
      </c>
      <c r="K743" s="2">
        <v>132.59241854277201</v>
      </c>
    </row>
    <row r="744" spans="1:11">
      <c r="A744" t="s">
        <v>743</v>
      </c>
      <c r="B744" s="2">
        <v>585.02740582101899</v>
      </c>
      <c r="C744" s="2">
        <v>681.88036403694502</v>
      </c>
      <c r="D744" s="2">
        <v>685.07098210230595</v>
      </c>
      <c r="E744" s="2">
        <v>474.00369881230898</v>
      </c>
      <c r="F744" s="2">
        <v>479.80750176855503</v>
      </c>
      <c r="G744" s="2">
        <v>643.56760924095397</v>
      </c>
      <c r="H744" s="2">
        <v>653.21299466201799</v>
      </c>
      <c r="I744" s="2">
        <v>566.17964847798498</v>
      </c>
      <c r="J744" s="2">
        <v>488.18529656043199</v>
      </c>
      <c r="K744" s="2">
        <v>404.57016182337998</v>
      </c>
    </row>
    <row r="745" spans="1:11">
      <c r="A745" t="s">
        <v>744</v>
      </c>
      <c r="B745" s="2">
        <v>367.73734476614601</v>
      </c>
      <c r="C745" s="2">
        <v>424.85015634417499</v>
      </c>
      <c r="D745" s="2">
        <v>377.27100082194198</v>
      </c>
      <c r="E745" s="2">
        <v>439.218392736846</v>
      </c>
      <c r="F745" s="2">
        <v>389.52853262096698</v>
      </c>
      <c r="G745" s="2">
        <v>384.017892031222</v>
      </c>
      <c r="H745" s="2">
        <v>427.63679095163599</v>
      </c>
      <c r="I745" s="2">
        <v>465.41384836108602</v>
      </c>
      <c r="J745" s="2">
        <v>392.02324265543098</v>
      </c>
      <c r="K745" s="2">
        <v>323.30461597700099</v>
      </c>
    </row>
    <row r="746" spans="1:11">
      <c r="A746" t="s">
        <v>745</v>
      </c>
      <c r="B746" s="2">
        <v>1117.2765845341301</v>
      </c>
      <c r="C746" s="2">
        <v>1139.04452992856</v>
      </c>
      <c r="D746" s="2">
        <v>1593.9944465537101</v>
      </c>
      <c r="E746" s="2">
        <v>3204.5760739688799</v>
      </c>
      <c r="F746" s="2">
        <v>5287.5184569169596</v>
      </c>
      <c r="G746" s="2">
        <v>1098.59491169847</v>
      </c>
      <c r="H746" s="2">
        <v>1150.9474376552801</v>
      </c>
      <c r="I746" s="2">
        <v>2789.2560628306801</v>
      </c>
      <c r="J746" s="2">
        <v>2164.6287150291801</v>
      </c>
      <c r="K746" s="2">
        <v>6179.0787966115304</v>
      </c>
    </row>
    <row r="747" spans="1:11">
      <c r="A747" t="s">
        <v>746</v>
      </c>
      <c r="B747" s="2">
        <v>5.6475858365100704</v>
      </c>
      <c r="C747" s="2">
        <v>0</v>
      </c>
      <c r="D747" s="2">
        <v>0</v>
      </c>
      <c r="E747" s="2">
        <v>0</v>
      </c>
      <c r="F747" s="2">
        <v>0</v>
      </c>
      <c r="G747" s="2">
        <v>4.3855203655352097</v>
      </c>
      <c r="H747" s="2">
        <v>0</v>
      </c>
      <c r="I747" s="2">
        <v>0</v>
      </c>
      <c r="J747" s="2">
        <v>5.1413795578791603</v>
      </c>
      <c r="K747" s="2">
        <v>0</v>
      </c>
    </row>
    <row r="748" spans="1:11">
      <c r="A748" t="s">
        <v>747</v>
      </c>
      <c r="B748" s="2">
        <v>0</v>
      </c>
      <c r="C748" s="2">
        <v>0</v>
      </c>
      <c r="D748" s="2">
        <v>0</v>
      </c>
      <c r="E748" s="2">
        <v>0</v>
      </c>
      <c r="F748" s="2">
        <v>0</v>
      </c>
      <c r="G748" s="2">
        <v>0</v>
      </c>
      <c r="H748" s="2">
        <v>0</v>
      </c>
      <c r="I748" s="2">
        <v>0</v>
      </c>
      <c r="J748" s="2">
        <v>0.91691090758912996</v>
      </c>
      <c r="K748" s="2">
        <v>5.4762268465895696</v>
      </c>
    </row>
    <row r="749" spans="1:11">
      <c r="A749" t="s">
        <v>748</v>
      </c>
      <c r="B749" s="2">
        <v>435.906418490953</v>
      </c>
      <c r="C749" s="2">
        <v>497.204620469845</v>
      </c>
      <c r="D749" s="2">
        <v>518.74101124465301</v>
      </c>
      <c r="E749" s="2">
        <v>269.56901329067801</v>
      </c>
      <c r="F749" s="2">
        <v>293.76094093237299</v>
      </c>
      <c r="G749" s="2">
        <v>476.33833445112498</v>
      </c>
      <c r="H749" s="2">
        <v>461.16613412479597</v>
      </c>
      <c r="I749" s="2">
        <v>493.509955010309</v>
      </c>
      <c r="J749" s="2">
        <v>366.69151619644299</v>
      </c>
      <c r="K749" s="2">
        <v>305.266337343278</v>
      </c>
    </row>
    <row r="750" spans="1:11">
      <c r="A750" t="s">
        <v>749</v>
      </c>
      <c r="B750" s="2">
        <v>428.17827775175198</v>
      </c>
      <c r="C750" s="2">
        <v>433.01639744994202</v>
      </c>
      <c r="D750" s="2">
        <v>359.179657898372</v>
      </c>
      <c r="E750" s="2">
        <v>287.97442984162399</v>
      </c>
      <c r="F750" s="2">
        <v>299.029307853202</v>
      </c>
      <c r="G750" s="2">
        <v>471.99821703449601</v>
      </c>
      <c r="H750" s="2">
        <v>438.35632781076401</v>
      </c>
      <c r="I750" s="2">
        <v>380.66776638057098</v>
      </c>
      <c r="J750" s="2">
        <v>397.07624452373699</v>
      </c>
      <c r="K750" s="2">
        <v>277.95338467850797</v>
      </c>
    </row>
    <row r="751" spans="1:11">
      <c r="A751" t="s">
        <v>750</v>
      </c>
      <c r="B751" s="2">
        <v>348.69569629498</v>
      </c>
      <c r="C751" s="2">
        <v>339.839402388015</v>
      </c>
      <c r="D751" s="2">
        <v>305.98741910251698</v>
      </c>
      <c r="E751" s="2">
        <v>148.43132068824801</v>
      </c>
      <c r="F751" s="2">
        <v>200.415555383585</v>
      </c>
      <c r="G751" s="2">
        <v>349.60354974127398</v>
      </c>
      <c r="H751" s="2">
        <v>337.453520105314</v>
      </c>
      <c r="I751" s="2">
        <v>225.32834266542901</v>
      </c>
      <c r="J751" s="2">
        <v>170.20818235839101</v>
      </c>
      <c r="K751" s="2">
        <v>229.207035459243</v>
      </c>
    </row>
    <row r="752" spans="1:11">
      <c r="A752" t="s">
        <v>751</v>
      </c>
      <c r="B752" s="2">
        <v>141.49898235193899</v>
      </c>
      <c r="C752" s="2">
        <v>127.151714055993</v>
      </c>
      <c r="D752" s="2">
        <v>137.33270369999499</v>
      </c>
      <c r="E752" s="2">
        <v>105.23936781336</v>
      </c>
      <c r="F752" s="2">
        <v>134.29071488487699</v>
      </c>
      <c r="G752" s="2">
        <v>164.18371619511501</v>
      </c>
      <c r="H752" s="2">
        <v>163.377639470974</v>
      </c>
      <c r="I752" s="2">
        <v>133.31172927256901</v>
      </c>
      <c r="J752" s="2">
        <v>131.14458730126199</v>
      </c>
      <c r="K752" s="2">
        <v>145.55435635116899</v>
      </c>
    </row>
    <row r="753" spans="1:11">
      <c r="A753" t="s">
        <v>752</v>
      </c>
      <c r="B753" s="2">
        <v>10.382316335362701</v>
      </c>
      <c r="C753" s="2">
        <v>4.4868865891066401</v>
      </c>
      <c r="D753" s="2">
        <v>3.1681597705604698</v>
      </c>
      <c r="E753" s="2">
        <v>4.1671733321564703</v>
      </c>
      <c r="F753" s="2">
        <v>1.3920777081836799</v>
      </c>
      <c r="G753" s="2">
        <v>4.4988809216229901</v>
      </c>
      <c r="H753" s="2">
        <v>4.0810143590164003</v>
      </c>
      <c r="I753" s="2">
        <v>6.1409414056407599</v>
      </c>
      <c r="J753" s="2">
        <v>5.41829166474405</v>
      </c>
      <c r="K753" s="2">
        <v>0</v>
      </c>
    </row>
    <row r="754" spans="1:11">
      <c r="A754" t="s">
        <v>753</v>
      </c>
      <c r="B754" s="2">
        <v>0</v>
      </c>
      <c r="C754" s="2">
        <v>0</v>
      </c>
      <c r="D754" s="2">
        <v>10.8705665521983</v>
      </c>
      <c r="E754" s="2">
        <v>0</v>
      </c>
      <c r="F754" s="2">
        <v>0</v>
      </c>
      <c r="G754" s="2">
        <v>0</v>
      </c>
      <c r="H754" s="2">
        <v>0</v>
      </c>
      <c r="I754" s="2">
        <v>0</v>
      </c>
      <c r="J754" s="2">
        <v>7.1442641549652999</v>
      </c>
      <c r="K754" s="2">
        <v>0</v>
      </c>
    </row>
    <row r="755" spans="1:11">
      <c r="A755" t="s">
        <v>754</v>
      </c>
      <c r="B755" s="2">
        <v>540.96528661457603</v>
      </c>
      <c r="C755" s="2">
        <v>570.31407933436105</v>
      </c>
      <c r="D755" s="2">
        <v>531.51654229381802</v>
      </c>
      <c r="E755" s="2">
        <v>370.35125772169698</v>
      </c>
      <c r="F755" s="2">
        <v>440.10272094181698</v>
      </c>
      <c r="G755" s="2">
        <v>549.53428037635695</v>
      </c>
      <c r="H755" s="2">
        <v>498.49506782213598</v>
      </c>
      <c r="I755" s="2">
        <v>418.31612060338398</v>
      </c>
      <c r="J755" s="2">
        <v>305.96800675266201</v>
      </c>
      <c r="K755" s="2">
        <v>369.60648432437699</v>
      </c>
    </row>
    <row r="756" spans="1:11">
      <c r="A756" t="s">
        <v>755</v>
      </c>
      <c r="B756" s="2">
        <v>169.38999635800801</v>
      </c>
      <c r="C756" s="2">
        <v>169.312717491184</v>
      </c>
      <c r="D756" s="2">
        <v>179.19822143087299</v>
      </c>
      <c r="E756" s="2">
        <v>125.22174224947599</v>
      </c>
      <c r="F756" s="2">
        <v>89.2717003787332</v>
      </c>
      <c r="G756" s="2">
        <v>228.005375536283</v>
      </c>
      <c r="H756" s="2">
        <v>191.52472043757001</v>
      </c>
      <c r="I756" s="2">
        <v>173.572014267767</v>
      </c>
      <c r="J756" s="2">
        <v>240.44963880703199</v>
      </c>
      <c r="K756" s="2">
        <v>111.415120210221</v>
      </c>
    </row>
    <row r="757" spans="1:11">
      <c r="A757" t="s">
        <v>756</v>
      </c>
      <c r="B757" s="2">
        <v>0</v>
      </c>
      <c r="C757" s="2">
        <v>0</v>
      </c>
      <c r="D757" s="2">
        <v>0</v>
      </c>
      <c r="E757" s="2">
        <v>61.880400023641201</v>
      </c>
      <c r="F757" s="2">
        <v>87.821586099392803</v>
      </c>
      <c r="G757" s="2">
        <v>0</v>
      </c>
      <c r="H757" s="2">
        <v>0</v>
      </c>
      <c r="I757" s="2">
        <v>0</v>
      </c>
      <c r="J757" s="2">
        <v>3.1404747683960199</v>
      </c>
      <c r="K757" s="2">
        <v>0.74563862883235399</v>
      </c>
    </row>
    <row r="758" spans="1:11">
      <c r="A758" t="s">
        <v>757</v>
      </c>
      <c r="B758" s="2">
        <v>2.86419936269886</v>
      </c>
      <c r="C758" s="2">
        <v>0</v>
      </c>
      <c r="D758" s="2">
        <v>4.2453470317373503</v>
      </c>
      <c r="E758" s="2">
        <v>0</v>
      </c>
      <c r="F758" s="2">
        <v>0</v>
      </c>
      <c r="G758" s="2">
        <v>0</v>
      </c>
      <c r="H758" s="2">
        <v>0</v>
      </c>
      <c r="I758" s="2">
        <v>0</v>
      </c>
      <c r="J758" s="2">
        <v>2.4588401706556802</v>
      </c>
      <c r="K758" s="2">
        <v>2.8593084609769601</v>
      </c>
    </row>
    <row r="759" spans="1:11">
      <c r="A759" t="s">
        <v>758</v>
      </c>
      <c r="B759" s="2">
        <v>544.22336209762898</v>
      </c>
      <c r="C759" s="2">
        <v>569.44599529874802</v>
      </c>
      <c r="D759" s="2">
        <v>610.51641654783805</v>
      </c>
      <c r="E759" s="2">
        <v>516.31097344421505</v>
      </c>
      <c r="F759" s="2">
        <v>469.03471612176099</v>
      </c>
      <c r="G759" s="2">
        <v>551.32364000879295</v>
      </c>
      <c r="H759" s="2">
        <v>549.68366330957701</v>
      </c>
      <c r="I759" s="2">
        <v>510.24386195398398</v>
      </c>
      <c r="J759" s="2">
        <v>494.61718384332301</v>
      </c>
      <c r="K759" s="2">
        <v>424.54164671043401</v>
      </c>
    </row>
    <row r="760" spans="1:11">
      <c r="A760" t="s">
        <v>759</v>
      </c>
      <c r="B760" s="2">
        <v>5.21348648041816</v>
      </c>
      <c r="C760" s="2">
        <v>11.1051531609425</v>
      </c>
      <c r="D760" s="2">
        <v>11.3481568835372</v>
      </c>
      <c r="E760" s="2">
        <v>5.5764355863039299</v>
      </c>
      <c r="F760" s="2">
        <v>1.4397900489883599</v>
      </c>
      <c r="G760" s="2">
        <v>14.530811749038</v>
      </c>
      <c r="H760" s="2">
        <v>20.485594737950802</v>
      </c>
      <c r="I760" s="2">
        <v>0</v>
      </c>
      <c r="J760" s="2">
        <v>14.2318633705382</v>
      </c>
      <c r="K760" s="2">
        <v>2.6410406395283301</v>
      </c>
    </row>
    <row r="761" spans="1:11">
      <c r="A761" t="s">
        <v>760</v>
      </c>
      <c r="B761" s="2">
        <v>18.376615466438398</v>
      </c>
      <c r="C761" s="2">
        <v>20.9453346687684</v>
      </c>
      <c r="D761" s="2">
        <v>21.349464780755799</v>
      </c>
      <c r="E761" s="2">
        <v>85.298957251037194</v>
      </c>
      <c r="F761" s="2">
        <v>154.496884111143</v>
      </c>
      <c r="G761" s="2">
        <v>15.1368416385912</v>
      </c>
      <c r="H761" s="2">
        <v>16.580206209663402</v>
      </c>
      <c r="I761" s="2">
        <v>87.602528643069107</v>
      </c>
      <c r="J761" s="2">
        <v>109.80718617700499</v>
      </c>
      <c r="K761" s="2">
        <v>146.73387166929101</v>
      </c>
    </row>
    <row r="762" spans="1:11">
      <c r="A762" t="s">
        <v>761</v>
      </c>
      <c r="B762" s="2">
        <v>0</v>
      </c>
      <c r="C762" s="2">
        <v>5.7925783767915702</v>
      </c>
      <c r="D762" s="2">
        <v>2.3674160922869398</v>
      </c>
      <c r="E762" s="2">
        <v>8.6974386332230207</v>
      </c>
      <c r="F762" s="2">
        <v>3.73241740922419</v>
      </c>
      <c r="G762" s="2">
        <v>8.1662011572741608</v>
      </c>
      <c r="H762" s="2">
        <v>4.9097556658840302</v>
      </c>
      <c r="I762" s="2">
        <v>0</v>
      </c>
      <c r="J762" s="2">
        <v>9.8591423150662596</v>
      </c>
      <c r="K762" s="2">
        <v>0</v>
      </c>
    </row>
    <row r="763" spans="1:11">
      <c r="A763" t="s">
        <v>762</v>
      </c>
      <c r="B763" s="2">
        <v>264.39049534992802</v>
      </c>
      <c r="C763" s="2">
        <v>238.174617730828</v>
      </c>
      <c r="D763" s="2">
        <v>208.34243126960399</v>
      </c>
      <c r="E763" s="2">
        <v>26.680547222116498</v>
      </c>
      <c r="F763" s="2">
        <v>3.2795713066327301</v>
      </c>
      <c r="G763" s="2">
        <v>209.175910997904</v>
      </c>
      <c r="H763" s="2">
        <v>198.85118619997399</v>
      </c>
      <c r="I763" s="2">
        <v>76.238330776654394</v>
      </c>
      <c r="J763" s="2">
        <v>43.906483011068303</v>
      </c>
      <c r="K763" s="2">
        <v>157.26722753025601</v>
      </c>
    </row>
    <row r="764" spans="1:11">
      <c r="A764" t="s">
        <v>763</v>
      </c>
      <c r="B764" s="2">
        <v>140.93081402054099</v>
      </c>
      <c r="C764" s="2">
        <v>145.43739391248499</v>
      </c>
      <c r="D764" s="2">
        <v>108.299042705468</v>
      </c>
      <c r="E764" s="2">
        <v>53.708993991095497</v>
      </c>
      <c r="F764" s="2">
        <v>49.4405774729074</v>
      </c>
      <c r="G764" s="2">
        <v>99.896695518017296</v>
      </c>
      <c r="H764" s="2">
        <v>85.538652972064895</v>
      </c>
      <c r="I764" s="2">
        <v>31.1785908950318</v>
      </c>
      <c r="J764" s="2">
        <v>5.8288912499197796</v>
      </c>
      <c r="K764" s="2">
        <v>396.16664251153702</v>
      </c>
    </row>
    <row r="765" spans="1:11">
      <c r="A765" t="s">
        <v>764</v>
      </c>
      <c r="B765" s="2">
        <v>620.77945088890704</v>
      </c>
      <c r="C765" s="2">
        <v>628.36446300871398</v>
      </c>
      <c r="D765" s="2">
        <v>529.89126735935304</v>
      </c>
      <c r="E765" s="2">
        <v>344.30511058402698</v>
      </c>
      <c r="F765" s="2">
        <v>336.112524500571</v>
      </c>
      <c r="G765" s="2">
        <v>631.12337089060395</v>
      </c>
      <c r="H765" s="2">
        <v>576.16630600211499</v>
      </c>
      <c r="I765" s="2">
        <v>510.53151891800798</v>
      </c>
      <c r="J765" s="2">
        <v>445.643541826346</v>
      </c>
      <c r="K765" s="2">
        <v>234.17996329826701</v>
      </c>
    </row>
    <row r="766" spans="1:11">
      <c r="A766" t="s">
        <v>765</v>
      </c>
      <c r="B766" s="2">
        <v>245.511098280813</v>
      </c>
      <c r="C766" s="2">
        <v>233.92436119320499</v>
      </c>
      <c r="D766" s="2">
        <v>252.34405385374899</v>
      </c>
      <c r="E766" s="2">
        <v>206.65125340864199</v>
      </c>
      <c r="F766" s="2">
        <v>309.70772418155099</v>
      </c>
      <c r="G766" s="2">
        <v>253.890479142055</v>
      </c>
      <c r="H766" s="2">
        <v>281.84805674732797</v>
      </c>
      <c r="I766" s="2">
        <v>431.08854154027802</v>
      </c>
      <c r="J766" s="2">
        <v>151.12934524483899</v>
      </c>
      <c r="K766" s="2">
        <v>314.220960820561</v>
      </c>
    </row>
    <row r="767" spans="1:11">
      <c r="A767" t="s">
        <v>766</v>
      </c>
      <c r="B767" s="2">
        <v>362.76217449474302</v>
      </c>
      <c r="C767" s="2">
        <v>415.18191477190999</v>
      </c>
      <c r="D767" s="2">
        <v>350.28299320884202</v>
      </c>
      <c r="E767" s="2">
        <v>170.93444952808099</v>
      </c>
      <c r="F767" s="2">
        <v>176.61755299413301</v>
      </c>
      <c r="G767" s="2">
        <v>557.87030310425803</v>
      </c>
      <c r="H767" s="2">
        <v>450.478085165256</v>
      </c>
      <c r="I767" s="2">
        <v>393.624381196299</v>
      </c>
      <c r="J767" s="2">
        <v>321.96519084533202</v>
      </c>
      <c r="K767" s="2">
        <v>443.239441595465</v>
      </c>
    </row>
    <row r="768" spans="1:11">
      <c r="A768" t="s">
        <v>767</v>
      </c>
      <c r="B768" s="2">
        <v>17.6436056461988</v>
      </c>
      <c r="C768" s="2">
        <v>54.6748308118746</v>
      </c>
      <c r="D768" s="2">
        <v>58.7775660928748</v>
      </c>
      <c r="E768" s="2">
        <v>1.56205562436483</v>
      </c>
      <c r="F768" s="2">
        <v>3.9052561660878098</v>
      </c>
      <c r="G768" s="2">
        <v>23.8642824924599</v>
      </c>
      <c r="H768" s="2">
        <v>31.447653628962801</v>
      </c>
      <c r="I768" s="2">
        <v>0</v>
      </c>
      <c r="J768" s="2">
        <v>13.417147293945501</v>
      </c>
      <c r="K768" s="2">
        <v>0</v>
      </c>
    </row>
    <row r="769" spans="1:11">
      <c r="A769" t="s">
        <v>768</v>
      </c>
      <c r="B769" s="2">
        <v>513.226851746546</v>
      </c>
      <c r="C769" s="2">
        <v>479.68734766075102</v>
      </c>
      <c r="D769" s="2">
        <v>615.03109124523803</v>
      </c>
      <c r="E769" s="2">
        <v>698.19108138488502</v>
      </c>
      <c r="F769" s="2">
        <v>503.90965000846398</v>
      </c>
      <c r="G769" s="2">
        <v>606.66815177930198</v>
      </c>
      <c r="H769" s="2">
        <v>611.95519159620198</v>
      </c>
      <c r="I769" s="2">
        <v>447.98891143892098</v>
      </c>
      <c r="J769" s="2">
        <v>515.95412275570095</v>
      </c>
      <c r="K769" s="2">
        <v>506.47107772288501</v>
      </c>
    </row>
    <row r="770" spans="1:11">
      <c r="A770" t="s">
        <v>769</v>
      </c>
      <c r="B770" s="2">
        <v>218.09592049768401</v>
      </c>
      <c r="C770" s="2">
        <v>209.52416857969101</v>
      </c>
      <c r="D770" s="2">
        <v>155.006988552786</v>
      </c>
      <c r="E770" s="2">
        <v>136.40354976099101</v>
      </c>
      <c r="F770" s="2">
        <v>195.90365548787</v>
      </c>
      <c r="G770" s="2">
        <v>245.38240173418001</v>
      </c>
      <c r="H770" s="2">
        <v>242.64882019993101</v>
      </c>
      <c r="I770" s="2">
        <v>247.92466124555801</v>
      </c>
      <c r="J770" s="2">
        <v>232.74427932712899</v>
      </c>
      <c r="K770" s="2">
        <v>465.88181018911399</v>
      </c>
    </row>
    <row r="771" spans="1:11">
      <c r="A771" t="s">
        <v>770</v>
      </c>
      <c r="B771" s="2">
        <v>0</v>
      </c>
      <c r="C771" s="2">
        <v>14.4445572130044</v>
      </c>
      <c r="D771" s="2">
        <v>30.905202007321801</v>
      </c>
      <c r="E771" s="2">
        <v>13.0952279497746</v>
      </c>
      <c r="F771" s="2">
        <v>4.5486360783326703</v>
      </c>
      <c r="G771" s="2">
        <v>1.8931942339861401</v>
      </c>
      <c r="H771" s="2">
        <v>14.477247390095201</v>
      </c>
      <c r="I771" s="2">
        <v>45.581188578855297</v>
      </c>
      <c r="J771" s="2">
        <v>103.18275580416299</v>
      </c>
      <c r="K771" s="2">
        <v>4.3836922558618596</v>
      </c>
    </row>
    <row r="772" spans="1:11">
      <c r="A772" t="s">
        <v>771</v>
      </c>
      <c r="B772" s="2">
        <v>2.6735828104708501</v>
      </c>
      <c r="C772" s="2">
        <v>0</v>
      </c>
      <c r="D772" s="2">
        <v>1.4556409756629101</v>
      </c>
      <c r="E772" s="2">
        <v>0</v>
      </c>
      <c r="F772" s="2">
        <v>0</v>
      </c>
      <c r="G772" s="2">
        <v>0</v>
      </c>
      <c r="H772" s="2">
        <v>0</v>
      </c>
      <c r="I772" s="2">
        <v>0</v>
      </c>
      <c r="J772" s="2">
        <v>0</v>
      </c>
      <c r="K772" s="2">
        <v>0</v>
      </c>
    </row>
    <row r="773" spans="1:11">
      <c r="A773" t="s">
        <v>772</v>
      </c>
      <c r="B773" s="2">
        <v>1.9386138306999801</v>
      </c>
      <c r="C773" s="2">
        <v>0</v>
      </c>
      <c r="D773" s="2">
        <v>0</v>
      </c>
      <c r="E773" s="2">
        <v>0</v>
      </c>
      <c r="F773" s="2">
        <v>0</v>
      </c>
      <c r="G773" s="2">
        <v>0</v>
      </c>
      <c r="H773" s="2">
        <v>0</v>
      </c>
      <c r="I773" s="2">
        <v>0</v>
      </c>
      <c r="J773" s="2">
        <v>0</v>
      </c>
      <c r="K773" s="2">
        <v>0</v>
      </c>
    </row>
    <row r="774" spans="1:11">
      <c r="A774" t="s">
        <v>773</v>
      </c>
      <c r="B774" s="2">
        <v>0</v>
      </c>
      <c r="C774" s="2">
        <v>2.8344286700161798</v>
      </c>
      <c r="D774" s="2">
        <v>0</v>
      </c>
      <c r="E774" s="2">
        <v>0</v>
      </c>
      <c r="F774" s="2">
        <v>0</v>
      </c>
      <c r="G774" s="2">
        <v>0</v>
      </c>
      <c r="H774" s="2">
        <v>0</v>
      </c>
      <c r="I774" s="2">
        <v>0</v>
      </c>
      <c r="J774" s="2">
        <v>1.6175692426336501</v>
      </c>
      <c r="K774" s="2">
        <v>2.10961173035495</v>
      </c>
    </row>
    <row r="775" spans="1:11">
      <c r="A775" t="s">
        <v>774</v>
      </c>
      <c r="B775" s="2">
        <v>0</v>
      </c>
      <c r="C775" s="2">
        <v>0</v>
      </c>
      <c r="D775" s="2">
        <v>0</v>
      </c>
      <c r="E775" s="2">
        <v>0</v>
      </c>
      <c r="F775" s="2">
        <v>0</v>
      </c>
      <c r="G775" s="2">
        <v>0</v>
      </c>
      <c r="H775" s="2">
        <v>0</v>
      </c>
      <c r="I775" s="2">
        <v>3.10806830326307</v>
      </c>
      <c r="J775" s="2">
        <v>3.2973526869070602</v>
      </c>
      <c r="K775" s="2">
        <v>3.1452393070746498</v>
      </c>
    </row>
    <row r="776" spans="1:11">
      <c r="A776" t="s">
        <v>775</v>
      </c>
      <c r="B776" s="2">
        <v>6.4750028782971203</v>
      </c>
      <c r="C776" s="2">
        <v>0.82516031260302003</v>
      </c>
      <c r="D776" s="2">
        <v>4.0540185077275703</v>
      </c>
      <c r="E776" s="2">
        <v>0</v>
      </c>
      <c r="F776" s="2">
        <v>3.00375518839525</v>
      </c>
      <c r="G776" s="2">
        <v>0</v>
      </c>
      <c r="H776" s="2">
        <v>0</v>
      </c>
      <c r="I776" s="2">
        <v>13.728838923782</v>
      </c>
      <c r="J776" s="2">
        <v>42.743423166317697</v>
      </c>
      <c r="K776" s="2">
        <v>0</v>
      </c>
    </row>
    <row r="777" spans="1:11">
      <c r="A777" t="s">
        <v>776</v>
      </c>
      <c r="B777" s="2">
        <v>6.7206357669956001</v>
      </c>
      <c r="C777" s="2">
        <v>0</v>
      </c>
      <c r="D777" s="2">
        <v>0</v>
      </c>
      <c r="E777" s="2">
        <v>0</v>
      </c>
      <c r="F777" s="2">
        <v>0</v>
      </c>
      <c r="G777" s="2">
        <v>0</v>
      </c>
      <c r="H777" s="2">
        <v>2.24121280372212</v>
      </c>
      <c r="I777" s="2">
        <v>0</v>
      </c>
      <c r="J777" s="2">
        <v>0</v>
      </c>
      <c r="K777" s="2">
        <v>0</v>
      </c>
    </row>
    <row r="778" spans="1:11">
      <c r="A778" t="s">
        <v>777</v>
      </c>
      <c r="B778" s="2">
        <v>0</v>
      </c>
      <c r="C778" s="2">
        <v>0</v>
      </c>
      <c r="D778" s="2">
        <v>0</v>
      </c>
      <c r="E778" s="2">
        <v>49.027790158939901</v>
      </c>
      <c r="F778" s="2">
        <v>24.940008889461101</v>
      </c>
      <c r="G778" s="2">
        <v>0</v>
      </c>
      <c r="H778" s="2">
        <v>0</v>
      </c>
      <c r="I778" s="2">
        <v>0</v>
      </c>
      <c r="J778" s="2">
        <v>12.3888973785525</v>
      </c>
      <c r="K778" s="2">
        <v>70.691300404990699</v>
      </c>
    </row>
    <row r="779" spans="1:11">
      <c r="A779" t="s">
        <v>778</v>
      </c>
      <c r="B779" s="2">
        <v>0</v>
      </c>
      <c r="C779" s="2">
        <v>0</v>
      </c>
      <c r="D779" s="2">
        <v>1.65719126460086</v>
      </c>
      <c r="E779" s="2">
        <v>0</v>
      </c>
      <c r="F779" s="2">
        <v>0</v>
      </c>
      <c r="G779" s="2">
        <v>0</v>
      </c>
      <c r="H779" s="2">
        <v>0</v>
      </c>
      <c r="I779" s="2">
        <v>20.7204553550871</v>
      </c>
      <c r="J779" s="2">
        <v>0</v>
      </c>
      <c r="K779" s="2">
        <v>0</v>
      </c>
    </row>
    <row r="780" spans="1:11">
      <c r="A780" t="s">
        <v>779</v>
      </c>
      <c r="B780" s="2">
        <v>1.5496562786805499</v>
      </c>
      <c r="C780" s="2">
        <v>2.15181891864149</v>
      </c>
      <c r="D780" s="2">
        <v>7.99878305261519</v>
      </c>
      <c r="E780" s="2">
        <v>0</v>
      </c>
      <c r="F780" s="2">
        <v>0.85936927111700201</v>
      </c>
      <c r="G780" s="2">
        <v>53.572845282713899</v>
      </c>
      <c r="H780" s="2">
        <v>0</v>
      </c>
      <c r="I780" s="2">
        <v>4.1916150511896504</v>
      </c>
      <c r="J780" s="2">
        <v>12.0451154195631</v>
      </c>
      <c r="K780" s="2">
        <v>0</v>
      </c>
    </row>
    <row r="781" spans="1:11">
      <c r="A781" t="s">
        <v>780</v>
      </c>
      <c r="B781" s="2">
        <v>15.2210015707194</v>
      </c>
      <c r="C781" s="2">
        <v>26.175024731493998</v>
      </c>
      <c r="D781" s="2">
        <v>77.272824004820805</v>
      </c>
      <c r="E781" s="2">
        <v>7.3630481783005397</v>
      </c>
      <c r="F781" s="2">
        <v>21.797383555630901</v>
      </c>
      <c r="G781" s="2">
        <v>13.0502452277399</v>
      </c>
      <c r="H781" s="2">
        <v>23.111963998852499</v>
      </c>
      <c r="I781" s="2">
        <v>105.77718201384501</v>
      </c>
      <c r="J781" s="2">
        <v>33.868962714435199</v>
      </c>
      <c r="K781" s="2">
        <v>218.68643966814801</v>
      </c>
    </row>
    <row r="782" spans="1:11">
      <c r="A782" t="s">
        <v>781</v>
      </c>
      <c r="B782" s="2">
        <v>13.716893217832199</v>
      </c>
      <c r="C782" s="2">
        <v>19.118068202182499</v>
      </c>
      <c r="D782" s="2">
        <v>6.5712739571148298</v>
      </c>
      <c r="E782" s="2">
        <v>0</v>
      </c>
      <c r="F782" s="2">
        <v>16.278881809488698</v>
      </c>
      <c r="G782" s="2">
        <v>17.383376317047698</v>
      </c>
      <c r="H782" s="2">
        <v>6.7823096530852602</v>
      </c>
      <c r="I782" s="2">
        <v>7.2868587014301802</v>
      </c>
      <c r="J782" s="2">
        <v>4.2862735657974396</v>
      </c>
      <c r="K782" s="2">
        <v>1.2068941527146899</v>
      </c>
    </row>
    <row r="783" spans="1:11">
      <c r="A783" t="s">
        <v>782</v>
      </c>
      <c r="B783" s="2">
        <v>178.97329190300599</v>
      </c>
      <c r="C783" s="2">
        <v>220.23393467515001</v>
      </c>
      <c r="D783" s="2">
        <v>208.87075241290299</v>
      </c>
      <c r="E783" s="2">
        <v>167.32232581708701</v>
      </c>
      <c r="F783" s="2">
        <v>132.473379921499</v>
      </c>
      <c r="G783" s="2">
        <v>221.277567700086</v>
      </c>
      <c r="H783" s="2">
        <v>249.79770180986699</v>
      </c>
      <c r="I783" s="2">
        <v>145.06365267596999</v>
      </c>
      <c r="J783" s="2">
        <v>174.546077636522</v>
      </c>
      <c r="K783" s="2">
        <v>113.240081960767</v>
      </c>
    </row>
    <row r="784" spans="1:11">
      <c r="A784" t="s">
        <v>783</v>
      </c>
      <c r="B784" s="2">
        <v>174.26877955756601</v>
      </c>
      <c r="C784" s="2">
        <v>187.06884306470801</v>
      </c>
      <c r="D784" s="2">
        <v>220.76799451141301</v>
      </c>
      <c r="E784" s="2">
        <v>134.635079368097</v>
      </c>
      <c r="F784" s="2">
        <v>170.29193461555201</v>
      </c>
      <c r="G784" s="2">
        <v>245.01177779821799</v>
      </c>
      <c r="H784" s="2">
        <v>226.86336936186299</v>
      </c>
      <c r="I784" s="2">
        <v>167.934238664731</v>
      </c>
      <c r="J784" s="2">
        <v>189.93819190565301</v>
      </c>
      <c r="K784" s="2">
        <v>101.92281705086999</v>
      </c>
    </row>
    <row r="785" spans="1:11">
      <c r="A785" t="s">
        <v>784</v>
      </c>
      <c r="B785" s="2">
        <v>25.678564712282601</v>
      </c>
      <c r="C785" s="2">
        <v>39.024057654255202</v>
      </c>
      <c r="D785" s="2">
        <v>40.293008830821798</v>
      </c>
      <c r="E785" s="2">
        <v>11.9745268639576</v>
      </c>
      <c r="F785" s="2">
        <v>11.872251662699499</v>
      </c>
      <c r="G785" s="2">
        <v>27.440720225804899</v>
      </c>
      <c r="H785" s="2">
        <v>34.501663985839201</v>
      </c>
      <c r="I785" s="2">
        <v>41.184927889547602</v>
      </c>
      <c r="J785" s="2">
        <v>15.6421611556207</v>
      </c>
      <c r="K785" s="2">
        <v>23.132353146425601</v>
      </c>
    </row>
    <row r="786" spans="1:11">
      <c r="A786" t="s">
        <v>785</v>
      </c>
      <c r="B786" s="2">
        <v>16.022223923188498</v>
      </c>
      <c r="C786" s="2">
        <v>21.749739714048001</v>
      </c>
      <c r="D786" s="2">
        <v>28.846722872487199</v>
      </c>
      <c r="E786" s="2">
        <v>9.7645819607285897</v>
      </c>
      <c r="F786" s="2">
        <v>13.288612647769099</v>
      </c>
      <c r="G786" s="2">
        <v>30.768163060798599</v>
      </c>
      <c r="H786" s="2">
        <v>19.969683455378799</v>
      </c>
      <c r="I786" s="2">
        <v>18.580512263529801</v>
      </c>
      <c r="J786" s="2">
        <v>19.882923110313499</v>
      </c>
      <c r="K786" s="2">
        <v>19.6935603680597</v>
      </c>
    </row>
    <row r="787" spans="1:11">
      <c r="A787" t="s">
        <v>786</v>
      </c>
      <c r="B787" s="2">
        <v>1.05780885109933</v>
      </c>
      <c r="C787" s="2">
        <v>0</v>
      </c>
      <c r="D787" s="2">
        <v>0</v>
      </c>
      <c r="E787" s="2">
        <v>4.2083941849986202</v>
      </c>
      <c r="F787" s="2">
        <v>14.877830506213099</v>
      </c>
      <c r="G787" s="2">
        <v>0</v>
      </c>
      <c r="H787" s="2">
        <v>0.823578198958129</v>
      </c>
      <c r="I787" s="2">
        <v>0</v>
      </c>
      <c r="J787" s="2">
        <v>0</v>
      </c>
      <c r="K787" s="2">
        <v>7.8927635456381804</v>
      </c>
    </row>
    <row r="788" spans="1:11">
      <c r="A788" t="s">
        <v>787</v>
      </c>
      <c r="B788" s="2">
        <v>0</v>
      </c>
      <c r="C788" s="2">
        <v>0</v>
      </c>
      <c r="D788" s="2">
        <v>0</v>
      </c>
      <c r="E788" s="2">
        <v>0</v>
      </c>
      <c r="F788" s="2">
        <v>1.1389726703320999</v>
      </c>
      <c r="G788" s="2">
        <v>0</v>
      </c>
      <c r="H788" s="2">
        <v>0</v>
      </c>
      <c r="I788" s="2">
        <v>0</v>
      </c>
      <c r="J788" s="2">
        <v>0</v>
      </c>
      <c r="K788" s="2">
        <v>1.1741277956274101</v>
      </c>
    </row>
    <row r="789" spans="1:11">
      <c r="A789" t="s">
        <v>788</v>
      </c>
      <c r="B789" s="2">
        <v>21.242466804080401</v>
      </c>
      <c r="C789" s="2">
        <v>34.954194759897703</v>
      </c>
      <c r="D789" s="2">
        <v>19.168531102510901</v>
      </c>
      <c r="E789" s="2">
        <v>17.316040690466199</v>
      </c>
      <c r="F789" s="2">
        <v>49.890920154833097</v>
      </c>
      <c r="G789" s="2">
        <v>31.281099738678702</v>
      </c>
      <c r="H789" s="2">
        <v>34.839067107667198</v>
      </c>
      <c r="I789" s="2">
        <v>41.404751676317801</v>
      </c>
      <c r="J789" s="2">
        <v>61.262362361955901</v>
      </c>
      <c r="K789" s="2">
        <v>42.271260662874603</v>
      </c>
    </row>
    <row r="790" spans="1:11">
      <c r="A790" t="s">
        <v>789</v>
      </c>
      <c r="B790" s="2">
        <v>3.7293219079146001</v>
      </c>
      <c r="C790" s="2">
        <v>12.870795440738</v>
      </c>
      <c r="D790" s="2">
        <v>8.9364510810876805</v>
      </c>
      <c r="E790" s="2">
        <v>14.8777121610685</v>
      </c>
      <c r="F790" s="2">
        <v>40.560139004596998</v>
      </c>
      <c r="G790" s="2">
        <v>16.042060393030201</v>
      </c>
      <c r="H790" s="2">
        <v>18.589512600448</v>
      </c>
      <c r="I790" s="2">
        <v>30.936934343842498</v>
      </c>
      <c r="J790" s="2">
        <v>38.343800873847698</v>
      </c>
      <c r="K790" s="2">
        <v>17.113500981474999</v>
      </c>
    </row>
    <row r="791" spans="1:11">
      <c r="A791" t="s">
        <v>790</v>
      </c>
      <c r="B791" s="2">
        <v>79.385166487799694</v>
      </c>
      <c r="C791" s="2">
        <v>80.680257762355694</v>
      </c>
      <c r="D791" s="2">
        <v>73.045196373840199</v>
      </c>
      <c r="E791" s="2">
        <v>98.935189468546596</v>
      </c>
      <c r="F791" s="2">
        <v>80.906906091525897</v>
      </c>
      <c r="G791" s="2">
        <v>84.317918263264602</v>
      </c>
      <c r="H791" s="2">
        <v>77.412793225534799</v>
      </c>
      <c r="I791" s="2">
        <v>124.292799373093</v>
      </c>
      <c r="J791" s="2">
        <v>156.56529946590101</v>
      </c>
      <c r="K791" s="2">
        <v>61.615224552154899</v>
      </c>
    </row>
    <row r="792" spans="1:11">
      <c r="A792" t="s">
        <v>791</v>
      </c>
      <c r="B792" s="2">
        <v>1.1753431678881501</v>
      </c>
      <c r="C792" s="2">
        <v>10.5719280723062</v>
      </c>
      <c r="D792" s="2">
        <v>22.3984546458281</v>
      </c>
      <c r="E792" s="2">
        <v>51.089437931848501</v>
      </c>
      <c r="F792" s="2">
        <v>10.6481891359483</v>
      </c>
      <c r="G792" s="2">
        <v>3.6500033459468799</v>
      </c>
      <c r="H792" s="2">
        <v>15.163046478447299</v>
      </c>
      <c r="I792" s="2">
        <v>53.684540551641099</v>
      </c>
      <c r="J792" s="2">
        <v>41.612815163066699</v>
      </c>
      <c r="K792" s="2">
        <v>3.5551025315743399</v>
      </c>
    </row>
    <row r="793" spans="1:11">
      <c r="A793" t="s">
        <v>792</v>
      </c>
      <c r="B793" s="2">
        <v>32.997433612480897</v>
      </c>
      <c r="C793" s="2">
        <v>142.459335224326</v>
      </c>
      <c r="D793" s="2">
        <v>137.578215482009</v>
      </c>
      <c r="E793" s="2">
        <v>33.147090471826502</v>
      </c>
      <c r="F793" s="2">
        <v>57.848637400211203</v>
      </c>
      <c r="G793" s="2">
        <v>60.4532574899767</v>
      </c>
      <c r="H793" s="2">
        <v>76.466783393866294</v>
      </c>
      <c r="I793" s="2">
        <v>32.113891987834798</v>
      </c>
      <c r="J793" s="2">
        <v>48.8194741503318</v>
      </c>
      <c r="K793" s="2">
        <v>326.32640977015302</v>
      </c>
    </row>
    <row r="794" spans="1:11">
      <c r="A794" t="s">
        <v>793</v>
      </c>
      <c r="B794" s="2">
        <v>42.764660170231899</v>
      </c>
      <c r="C794" s="2">
        <v>0</v>
      </c>
      <c r="D794" s="2">
        <v>3.8470511499662798</v>
      </c>
      <c r="E794" s="2">
        <v>0</v>
      </c>
      <c r="F794" s="2">
        <v>0</v>
      </c>
      <c r="G794" s="2">
        <v>2.5826908994502298</v>
      </c>
      <c r="H794" s="2">
        <v>0</v>
      </c>
      <c r="I794" s="2">
        <v>10.617557296248201</v>
      </c>
      <c r="J794" s="2">
        <v>12.258457190627</v>
      </c>
      <c r="K794" s="2">
        <v>9.2056995114544602</v>
      </c>
    </row>
    <row r="795" spans="1:11">
      <c r="A795" t="s">
        <v>794</v>
      </c>
      <c r="B795" s="2">
        <v>19.811234632520001</v>
      </c>
      <c r="C795" s="2">
        <v>19.954679728040301</v>
      </c>
      <c r="D795" s="2">
        <v>20.781640175446299</v>
      </c>
      <c r="E795" s="2">
        <v>20.078303877234699</v>
      </c>
      <c r="F795" s="2">
        <v>4.76246905781022</v>
      </c>
      <c r="G795" s="2">
        <v>17.029030206715699</v>
      </c>
      <c r="H795" s="2">
        <v>20.973078823227901</v>
      </c>
      <c r="I795" s="2">
        <v>27.249623501590399</v>
      </c>
      <c r="J795" s="2">
        <v>53.4799525702024</v>
      </c>
      <c r="K795" s="2">
        <v>4.3141273594408904</v>
      </c>
    </row>
    <row r="796" spans="1:11">
      <c r="A796" t="s">
        <v>795</v>
      </c>
      <c r="B796" s="2">
        <v>0</v>
      </c>
      <c r="C796" s="2">
        <v>1.1032530146405</v>
      </c>
      <c r="D796" s="2">
        <v>4.9493131780898398</v>
      </c>
      <c r="E796" s="2">
        <v>0</v>
      </c>
      <c r="F796" s="2">
        <v>0</v>
      </c>
      <c r="G796" s="2">
        <v>0</v>
      </c>
      <c r="H796" s="2">
        <v>0</v>
      </c>
      <c r="I796" s="2">
        <v>5.9723665435251299</v>
      </c>
      <c r="J796" s="2">
        <v>7.6545946785582597</v>
      </c>
      <c r="K796" s="2">
        <v>0</v>
      </c>
    </row>
    <row r="797" spans="1:11">
      <c r="A797" t="s">
        <v>796</v>
      </c>
      <c r="B797" s="2">
        <v>0</v>
      </c>
      <c r="C797" s="2">
        <v>0</v>
      </c>
      <c r="D797" s="2">
        <v>0</v>
      </c>
      <c r="E797" s="2">
        <v>0</v>
      </c>
      <c r="F797" s="2">
        <v>0</v>
      </c>
      <c r="G797" s="2">
        <v>3.0992290793402799</v>
      </c>
      <c r="H797" s="2">
        <v>0</v>
      </c>
      <c r="I797" s="2">
        <v>0</v>
      </c>
      <c r="J797" s="2">
        <v>0</v>
      </c>
      <c r="K797" s="2">
        <v>0</v>
      </c>
    </row>
    <row r="798" spans="1:11">
      <c r="A798" t="s">
        <v>797</v>
      </c>
      <c r="B798" s="2">
        <v>3.5778828787183401</v>
      </c>
      <c r="C798" s="2">
        <v>0</v>
      </c>
      <c r="D798" s="2">
        <v>0</v>
      </c>
      <c r="E798" s="2">
        <v>0</v>
      </c>
      <c r="F798" s="2">
        <v>0</v>
      </c>
      <c r="G798" s="2">
        <v>0</v>
      </c>
      <c r="H798" s="2">
        <v>0</v>
      </c>
      <c r="I798" s="2">
        <v>0</v>
      </c>
      <c r="J798" s="2">
        <v>0</v>
      </c>
      <c r="K798" s="2">
        <v>0</v>
      </c>
    </row>
    <row r="799" spans="1:11">
      <c r="A799" t="s">
        <v>798</v>
      </c>
      <c r="B799" s="2">
        <v>83.463218220424807</v>
      </c>
      <c r="C799" s="2">
        <v>2.5685203600292099</v>
      </c>
      <c r="D799" s="2">
        <v>8.7351114594272001</v>
      </c>
      <c r="E799" s="2">
        <v>0</v>
      </c>
      <c r="F799" s="2">
        <v>2.3491311325599602</v>
      </c>
      <c r="G799" s="2">
        <v>0</v>
      </c>
      <c r="H799" s="2">
        <v>0</v>
      </c>
      <c r="I799" s="2">
        <v>11.7173274674448</v>
      </c>
      <c r="J799" s="2">
        <v>14.3019845823576</v>
      </c>
      <c r="K799" s="2">
        <v>0</v>
      </c>
    </row>
    <row r="800" spans="1:11">
      <c r="A800" t="s">
        <v>799</v>
      </c>
      <c r="B800" s="2">
        <v>393.68292397010902</v>
      </c>
      <c r="C800" s="2">
        <v>430.29368820604799</v>
      </c>
      <c r="D800" s="2">
        <v>413.767736490922</v>
      </c>
      <c r="E800" s="2">
        <v>106.282198476118</v>
      </c>
      <c r="F800" s="2">
        <v>118.23341188049</v>
      </c>
      <c r="G800" s="2">
        <v>498.44422786905398</v>
      </c>
      <c r="H800" s="2">
        <v>485.62378710337498</v>
      </c>
      <c r="I800" s="2">
        <v>596.39276997753097</v>
      </c>
      <c r="J800" s="2">
        <v>342.026146003821</v>
      </c>
      <c r="K800" s="2">
        <v>164.93229019493799</v>
      </c>
    </row>
    <row r="801" spans="1:11">
      <c r="A801" t="s">
        <v>800</v>
      </c>
      <c r="B801" s="2">
        <v>9.2320780801015303</v>
      </c>
      <c r="C801" s="2">
        <v>13.6620497767261</v>
      </c>
      <c r="D801" s="2">
        <v>53.9097994453738</v>
      </c>
      <c r="E801" s="2">
        <v>163.76771499680299</v>
      </c>
      <c r="F801" s="2">
        <v>10.706020483169199</v>
      </c>
      <c r="G801" s="2">
        <v>11.3937551240064</v>
      </c>
      <c r="H801" s="2">
        <v>15.837803463681601</v>
      </c>
      <c r="I801" s="2">
        <v>146.25573152709299</v>
      </c>
      <c r="J801" s="2">
        <v>41.9775638471056</v>
      </c>
      <c r="K801" s="2">
        <v>12.135815943177001</v>
      </c>
    </row>
    <row r="802" spans="1:11">
      <c r="A802" t="s">
        <v>801</v>
      </c>
      <c r="B802" s="2">
        <v>71.241849500537398</v>
      </c>
      <c r="C802" s="2">
        <v>101.598418885105</v>
      </c>
      <c r="D802" s="2">
        <v>54.827875050269299</v>
      </c>
      <c r="E802" s="2">
        <v>55.419422477790803</v>
      </c>
      <c r="F802" s="2">
        <v>63.932070234613398</v>
      </c>
      <c r="G802" s="2">
        <v>54.7366378674148</v>
      </c>
      <c r="H802" s="2">
        <v>111.104222208889</v>
      </c>
      <c r="I802" s="2">
        <v>78.811729686834795</v>
      </c>
      <c r="J802" s="2">
        <v>85.877410042403895</v>
      </c>
      <c r="K802" s="2">
        <v>52.0183724596193</v>
      </c>
    </row>
    <row r="803" spans="1:11">
      <c r="A803" t="s">
        <v>802</v>
      </c>
      <c r="B803" s="2">
        <v>549.11426059035705</v>
      </c>
      <c r="C803" s="2">
        <v>594.13758421152295</v>
      </c>
      <c r="D803" s="2">
        <v>550.69291877457397</v>
      </c>
      <c r="E803" s="2">
        <v>552.09860699420301</v>
      </c>
      <c r="F803" s="2">
        <v>592.64389677547297</v>
      </c>
      <c r="G803" s="2">
        <v>619.87128774328198</v>
      </c>
      <c r="H803" s="2">
        <v>557.37015709558398</v>
      </c>
      <c r="I803" s="2">
        <v>508.06075275576802</v>
      </c>
      <c r="J803" s="2">
        <v>460.72125986682602</v>
      </c>
      <c r="K803" s="2">
        <v>391.65362239202898</v>
      </c>
    </row>
    <row r="804" spans="1:11">
      <c r="A804" t="s">
        <v>803</v>
      </c>
      <c r="B804" s="2">
        <v>409.06396892354002</v>
      </c>
      <c r="C804" s="2">
        <v>401.47257922249798</v>
      </c>
      <c r="D804" s="2">
        <v>360.29859246167399</v>
      </c>
      <c r="E804" s="2">
        <v>275.36707681274902</v>
      </c>
      <c r="F804" s="2">
        <v>282.77452754214403</v>
      </c>
      <c r="G804" s="2">
        <v>388.59813241308001</v>
      </c>
      <c r="H804" s="2">
        <v>351.88994214618702</v>
      </c>
      <c r="I804" s="2">
        <v>293.04022579405398</v>
      </c>
      <c r="J804" s="2">
        <v>224.56351161800501</v>
      </c>
      <c r="K804" s="2">
        <v>143.86817227733499</v>
      </c>
    </row>
    <row r="805" spans="1:11">
      <c r="A805" t="s">
        <v>804</v>
      </c>
      <c r="B805" s="2">
        <v>4.8177432822346002</v>
      </c>
      <c r="C805" s="2">
        <v>17.9039288392351</v>
      </c>
      <c r="D805" s="2">
        <v>82.559601124870795</v>
      </c>
      <c r="E805" s="2">
        <v>88.157972749040397</v>
      </c>
      <c r="F805" s="2">
        <v>166.93422246157201</v>
      </c>
      <c r="G805" s="2">
        <v>15.653295548934</v>
      </c>
      <c r="H805" s="2">
        <v>14.7169442641367</v>
      </c>
      <c r="I805" s="2">
        <v>68.566860512631493</v>
      </c>
      <c r="J805" s="2">
        <v>50.878329438305798</v>
      </c>
      <c r="K805" s="2">
        <v>194.77435754200599</v>
      </c>
    </row>
    <row r="806" spans="1:11">
      <c r="A806" t="s">
        <v>805</v>
      </c>
      <c r="B806" s="2">
        <v>2.6445221277483402</v>
      </c>
      <c r="C806" s="2">
        <v>0</v>
      </c>
      <c r="D806" s="2">
        <v>0</v>
      </c>
      <c r="E806" s="2">
        <v>0</v>
      </c>
      <c r="F806" s="2">
        <v>0</v>
      </c>
      <c r="G806" s="2">
        <v>0</v>
      </c>
      <c r="H806" s="2">
        <v>0</v>
      </c>
      <c r="I806" s="2">
        <v>0</v>
      </c>
      <c r="J806" s="2">
        <v>0</v>
      </c>
      <c r="K806" s="2">
        <v>0</v>
      </c>
    </row>
    <row r="807" spans="1:11">
      <c r="A807" t="s">
        <v>806</v>
      </c>
      <c r="B807" s="2">
        <v>70.131496531075697</v>
      </c>
      <c r="C807" s="2">
        <v>56.619231656395598</v>
      </c>
      <c r="D807" s="2">
        <v>73.207477288708404</v>
      </c>
      <c r="E807" s="2">
        <v>52.556239869649097</v>
      </c>
      <c r="F807" s="2">
        <v>101.70275982567701</v>
      </c>
      <c r="G807" s="2">
        <v>89.2967193648809</v>
      </c>
      <c r="H807" s="2">
        <v>66.6032836552764</v>
      </c>
      <c r="I807" s="2">
        <v>140.56679465742999</v>
      </c>
      <c r="J807" s="2">
        <v>54.937938395545203</v>
      </c>
      <c r="K807" s="2">
        <v>27.496189700690199</v>
      </c>
    </row>
    <row r="808" spans="1:11">
      <c r="A808" t="s">
        <v>807</v>
      </c>
      <c r="B808" s="2">
        <v>456.48091865336198</v>
      </c>
      <c r="C808" s="2">
        <v>488.27331195231898</v>
      </c>
      <c r="D808" s="2">
        <v>506.35212488091901</v>
      </c>
      <c r="E808" s="2">
        <v>320.32292325185603</v>
      </c>
      <c r="F808" s="2">
        <v>264.75924139636601</v>
      </c>
      <c r="G808" s="2">
        <v>588.56493506807999</v>
      </c>
      <c r="H808" s="2">
        <v>570.08395794880505</v>
      </c>
      <c r="I808" s="2">
        <v>539.07552830634597</v>
      </c>
      <c r="J808" s="2">
        <v>529.32523073350603</v>
      </c>
      <c r="K808" s="2">
        <v>470.632194012789</v>
      </c>
    </row>
    <row r="809" spans="1:11">
      <c r="A809" t="s">
        <v>808</v>
      </c>
      <c r="B809" s="2">
        <v>1.4539603730249799</v>
      </c>
      <c r="C809" s="2">
        <v>0</v>
      </c>
      <c r="D809" s="2">
        <v>0.67323395124410002</v>
      </c>
      <c r="E809" s="2">
        <v>0</v>
      </c>
      <c r="F809" s="2">
        <v>0</v>
      </c>
      <c r="G809" s="2">
        <v>3.0821062667472399</v>
      </c>
      <c r="H809" s="2">
        <v>0</v>
      </c>
      <c r="I809" s="2">
        <v>0</v>
      </c>
      <c r="J809" s="2">
        <v>8.6361546406055698</v>
      </c>
      <c r="K809" s="2">
        <v>1.01757742287709</v>
      </c>
    </row>
    <row r="810" spans="1:11">
      <c r="A810" t="s">
        <v>809</v>
      </c>
      <c r="B810" s="2">
        <v>0</v>
      </c>
      <c r="C810" s="2">
        <v>1.35535381662848</v>
      </c>
      <c r="D810" s="2">
        <v>0</v>
      </c>
      <c r="E810" s="2">
        <v>0</v>
      </c>
      <c r="F810" s="2">
        <v>0</v>
      </c>
      <c r="G810" s="2">
        <v>1.03307635978009</v>
      </c>
      <c r="H810" s="2">
        <v>0</v>
      </c>
      <c r="I810" s="2">
        <v>0</v>
      </c>
      <c r="J810" s="2">
        <v>0</v>
      </c>
      <c r="K810" s="2">
        <v>0</v>
      </c>
    </row>
    <row r="811" spans="1:11">
      <c r="A811" t="s">
        <v>810</v>
      </c>
      <c r="B811" s="2">
        <v>0</v>
      </c>
      <c r="C811" s="2">
        <v>0</v>
      </c>
      <c r="D811" s="2">
        <v>0</v>
      </c>
      <c r="E811" s="2">
        <v>0</v>
      </c>
      <c r="F811" s="2">
        <v>0</v>
      </c>
      <c r="G811" s="2">
        <v>0</v>
      </c>
      <c r="H811" s="2">
        <v>0</v>
      </c>
      <c r="I811" s="2">
        <v>0</v>
      </c>
      <c r="J811" s="2">
        <v>3.8968713572537999</v>
      </c>
      <c r="K811" s="2">
        <v>0</v>
      </c>
    </row>
    <row r="812" spans="1:11">
      <c r="A812" t="s">
        <v>811</v>
      </c>
      <c r="B812" s="2">
        <v>295.65513793167497</v>
      </c>
      <c r="C812" s="2">
        <v>366.62308030338602</v>
      </c>
      <c r="D812" s="2">
        <v>404.26627905464198</v>
      </c>
      <c r="E812" s="2">
        <v>197.24123841150001</v>
      </c>
      <c r="F812" s="2">
        <v>148.702071713452</v>
      </c>
      <c r="G812" s="2">
        <v>340.55988255897898</v>
      </c>
      <c r="H812" s="2">
        <v>344.84192293590201</v>
      </c>
      <c r="I812" s="2">
        <v>506.97761408553203</v>
      </c>
      <c r="J812" s="2">
        <v>367.50053344996599</v>
      </c>
      <c r="K812" s="2">
        <v>95.119653973970202</v>
      </c>
    </row>
    <row r="813" spans="1:11">
      <c r="A813" t="s">
        <v>812</v>
      </c>
      <c r="B813" s="2">
        <v>0</v>
      </c>
      <c r="C813" s="2">
        <v>0</v>
      </c>
      <c r="D813" s="2">
        <v>0</v>
      </c>
      <c r="E813" s="2">
        <v>4.8406558908888302</v>
      </c>
      <c r="F813" s="2">
        <v>21.482649276300599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</row>
    <row r="814" spans="1:11">
      <c r="A814" t="s">
        <v>813</v>
      </c>
      <c r="B814" s="2">
        <v>0.965460459336697</v>
      </c>
      <c r="C814" s="2">
        <v>0</v>
      </c>
      <c r="D814" s="2">
        <v>0</v>
      </c>
      <c r="E814" s="2">
        <v>0</v>
      </c>
      <c r="F814" s="2">
        <v>0</v>
      </c>
      <c r="G814" s="2">
        <v>0</v>
      </c>
      <c r="H814" s="2">
        <v>0</v>
      </c>
      <c r="I814" s="2">
        <v>0</v>
      </c>
      <c r="J814" s="2">
        <v>1.8048667338859701</v>
      </c>
      <c r="K814" s="2">
        <v>0</v>
      </c>
    </row>
    <row r="815" spans="1:11">
      <c r="A815" t="s">
        <v>814</v>
      </c>
      <c r="B815" s="2">
        <v>1004.21127949435</v>
      </c>
      <c r="C815" s="2">
        <v>1091.65161711478</v>
      </c>
      <c r="D815" s="2">
        <v>1003.22245105236</v>
      </c>
      <c r="E815" s="2">
        <v>682.52654415261702</v>
      </c>
      <c r="F815" s="2">
        <v>646.35868775742301</v>
      </c>
      <c r="G815" s="2">
        <v>1099.9424763628299</v>
      </c>
      <c r="H815" s="2">
        <v>1112.4890703964199</v>
      </c>
      <c r="I815" s="2">
        <v>1058.7421527536301</v>
      </c>
      <c r="J815" s="2">
        <v>855.40997922022098</v>
      </c>
      <c r="K815" s="2">
        <v>798.17980581653603</v>
      </c>
    </row>
    <row r="816" spans="1:11">
      <c r="A816" t="s">
        <v>815</v>
      </c>
      <c r="B816" s="2">
        <v>76.452681023673193</v>
      </c>
      <c r="C816" s="2">
        <v>65.043834710427006</v>
      </c>
      <c r="D816" s="2">
        <v>63.199295318887302</v>
      </c>
      <c r="E816" s="2">
        <v>160.98856893365499</v>
      </c>
      <c r="F816" s="2">
        <v>177.640670265116</v>
      </c>
      <c r="G816" s="2">
        <v>45.276097571644897</v>
      </c>
      <c r="H816" s="2">
        <v>46.868657564643797</v>
      </c>
      <c r="I816" s="2">
        <v>70.776000504478006</v>
      </c>
      <c r="J816" s="2">
        <v>179.644018956038</v>
      </c>
      <c r="K816" s="2">
        <v>185.44064680421499</v>
      </c>
    </row>
    <row r="817" spans="1:11">
      <c r="A817" t="s">
        <v>816</v>
      </c>
      <c r="B817" s="2">
        <v>17.910378177538899</v>
      </c>
      <c r="C817" s="2">
        <v>13.0808070673583</v>
      </c>
      <c r="D817" s="2">
        <v>16.918492978007102</v>
      </c>
      <c r="E817" s="2">
        <v>27.089843198278501</v>
      </c>
      <c r="F817" s="2">
        <v>62.463098950743998</v>
      </c>
      <c r="G817" s="2">
        <v>11.776030387546299</v>
      </c>
      <c r="H817" s="2">
        <v>4.9301467354297603</v>
      </c>
      <c r="I817" s="2">
        <v>23.075052554528899</v>
      </c>
      <c r="J817" s="2">
        <v>13.2215278192539</v>
      </c>
      <c r="K817" s="2">
        <v>131.44505061952299</v>
      </c>
    </row>
    <row r="818" spans="1:11">
      <c r="A818" t="s">
        <v>817</v>
      </c>
      <c r="B818" s="2">
        <v>12.1550465336025</v>
      </c>
      <c r="C818" s="2">
        <v>2.1626945377248799</v>
      </c>
      <c r="D818" s="2">
        <v>4.9996593224660799</v>
      </c>
      <c r="E818" s="2">
        <v>0</v>
      </c>
      <c r="F818" s="2">
        <v>3.3353045498115099</v>
      </c>
      <c r="G818" s="2">
        <v>2.1775307519975802</v>
      </c>
      <c r="H818" s="2">
        <v>7.9434605576981197</v>
      </c>
      <c r="I818" s="2">
        <v>14.401174448407801</v>
      </c>
      <c r="J818" s="2">
        <v>29.194025816901402</v>
      </c>
      <c r="K818" s="2">
        <v>0</v>
      </c>
    </row>
    <row r="819" spans="1:11">
      <c r="A819" t="s">
        <v>818</v>
      </c>
      <c r="B819" s="2">
        <v>102.425139840463</v>
      </c>
      <c r="C819" s="2">
        <v>66.554845461866293</v>
      </c>
      <c r="D819" s="2">
        <v>47.688815475908498</v>
      </c>
      <c r="E819" s="2">
        <v>10.0649490876621</v>
      </c>
      <c r="F819" s="2">
        <v>19.493409474489798</v>
      </c>
      <c r="G819" s="2">
        <v>128.66887852124799</v>
      </c>
      <c r="H819" s="2">
        <v>88.619546583217101</v>
      </c>
      <c r="I819" s="2">
        <v>17.914394754423402</v>
      </c>
      <c r="J819" s="2">
        <v>36.831876209766101</v>
      </c>
      <c r="K819" s="2">
        <v>13.915933256344699</v>
      </c>
    </row>
    <row r="820" spans="1:11">
      <c r="A820" t="s">
        <v>819</v>
      </c>
      <c r="B820" s="2">
        <v>34.2275057916153</v>
      </c>
      <c r="C820" s="2">
        <v>33.930547128689099</v>
      </c>
      <c r="D820" s="2">
        <v>19.719482017305602</v>
      </c>
      <c r="E820" s="2">
        <v>6.1852486097149004</v>
      </c>
      <c r="F820" s="2">
        <v>6.3413739532677997</v>
      </c>
      <c r="G820" s="2">
        <v>29.444670354187998</v>
      </c>
      <c r="H820" s="2">
        <v>8.8899899200334804</v>
      </c>
      <c r="I820" s="2">
        <v>18.281007738711399</v>
      </c>
      <c r="J820" s="2">
        <v>32.359898783968397</v>
      </c>
      <c r="K820" s="2">
        <v>15.202684382613899</v>
      </c>
    </row>
    <row r="821" spans="1:11">
      <c r="A821" t="s">
        <v>820</v>
      </c>
      <c r="B821" s="2">
        <v>121.236286191876</v>
      </c>
      <c r="C821" s="2">
        <v>174.211575392425</v>
      </c>
      <c r="D821" s="2">
        <v>164.71057713281701</v>
      </c>
      <c r="E821" s="2">
        <v>135.14437684005799</v>
      </c>
      <c r="F821" s="2">
        <v>146.25624469001701</v>
      </c>
      <c r="G821" s="2">
        <v>202.042263719538</v>
      </c>
      <c r="H821" s="2">
        <v>181.515496504954</v>
      </c>
      <c r="I821" s="2">
        <v>215.026006507441</v>
      </c>
      <c r="J821" s="2">
        <v>207.19989507577799</v>
      </c>
      <c r="K821" s="2">
        <v>95.300859012238902</v>
      </c>
    </row>
    <row r="822" spans="1:11">
      <c r="A822" t="s">
        <v>821</v>
      </c>
      <c r="B822" s="2">
        <v>308.68654584127501</v>
      </c>
      <c r="C822" s="2">
        <v>309.94016497207502</v>
      </c>
      <c r="D822" s="2">
        <v>269.15740125782298</v>
      </c>
      <c r="E822" s="2">
        <v>285.80391663320398</v>
      </c>
      <c r="F822" s="2">
        <v>179.373537222583</v>
      </c>
      <c r="G822" s="2">
        <v>292.22147524131799</v>
      </c>
      <c r="H822" s="2">
        <v>256.90511896261</v>
      </c>
      <c r="I822" s="2">
        <v>270.85385756946198</v>
      </c>
      <c r="J822" s="2">
        <v>264.85408433367201</v>
      </c>
      <c r="K822" s="2">
        <v>201.744358480633</v>
      </c>
    </row>
    <row r="823" spans="1:11">
      <c r="A823" t="s">
        <v>822</v>
      </c>
      <c r="B823" s="2">
        <v>0</v>
      </c>
      <c r="C823" s="2">
        <v>0</v>
      </c>
      <c r="D823" s="2">
        <v>0</v>
      </c>
      <c r="E823" s="2">
        <v>0</v>
      </c>
      <c r="F823" s="2">
        <v>0</v>
      </c>
      <c r="G823" s="2">
        <v>0</v>
      </c>
      <c r="H823" s="2">
        <v>0</v>
      </c>
      <c r="I823" s="2">
        <v>0</v>
      </c>
      <c r="J823" s="2">
        <v>0</v>
      </c>
      <c r="K823" s="2">
        <v>0</v>
      </c>
    </row>
    <row r="824" spans="1:11">
      <c r="A824" t="s">
        <v>823</v>
      </c>
      <c r="B824" s="2">
        <v>218.14506312650599</v>
      </c>
      <c r="C824" s="2">
        <v>240.365639155683</v>
      </c>
      <c r="D824" s="2">
        <v>214.14559549602501</v>
      </c>
      <c r="E824" s="2">
        <v>412.84663571862097</v>
      </c>
      <c r="F824" s="2">
        <v>451.44916652487302</v>
      </c>
      <c r="G824" s="2">
        <v>242.05472361585899</v>
      </c>
      <c r="H824" s="2">
        <v>282.14600750701197</v>
      </c>
      <c r="I824" s="2">
        <v>328.21585840376503</v>
      </c>
      <c r="J824" s="2">
        <v>187.38731900431401</v>
      </c>
      <c r="K824" s="2">
        <v>170.41823410054701</v>
      </c>
    </row>
    <row r="825" spans="1:11">
      <c r="A825" t="s">
        <v>824</v>
      </c>
      <c r="B825" s="2">
        <v>321.59983911262299</v>
      </c>
      <c r="C825" s="2">
        <v>335.47363007578701</v>
      </c>
      <c r="D825" s="2">
        <v>281.97937891774501</v>
      </c>
      <c r="E825" s="2">
        <v>426.655814304606</v>
      </c>
      <c r="F825" s="2">
        <v>425.943722681483</v>
      </c>
      <c r="G825" s="2">
        <v>334.18115661319399</v>
      </c>
      <c r="H825" s="2">
        <v>295.525335704734</v>
      </c>
      <c r="I825" s="2">
        <v>412.68327115115397</v>
      </c>
      <c r="J825" s="2">
        <v>370.15851531175002</v>
      </c>
      <c r="K825" s="2">
        <v>671.10158034208803</v>
      </c>
    </row>
    <row r="826" spans="1:11">
      <c r="A826" t="s">
        <v>825</v>
      </c>
      <c r="B826" s="2">
        <v>54.919239563010201</v>
      </c>
      <c r="C826" s="2">
        <v>66.822061485950599</v>
      </c>
      <c r="D826" s="2">
        <v>70.491169468034599</v>
      </c>
      <c r="E826" s="2">
        <v>8.7795396073480791</v>
      </c>
      <c r="F826" s="2">
        <v>0.82654613923406095</v>
      </c>
      <c r="G826" s="2">
        <v>74.976871625158296</v>
      </c>
      <c r="H826" s="2">
        <v>82.401757115587799</v>
      </c>
      <c r="I826" s="2">
        <v>73.915441320486295</v>
      </c>
      <c r="J826" s="2">
        <v>61.311596243518402</v>
      </c>
      <c r="K826" s="2">
        <v>2.7112302393980201</v>
      </c>
    </row>
    <row r="827" spans="1:11">
      <c r="A827" t="s">
        <v>826</v>
      </c>
      <c r="B827" s="2">
        <v>0</v>
      </c>
      <c r="C827" s="2">
        <v>0</v>
      </c>
      <c r="D827" s="2">
        <v>2.6929358049764001</v>
      </c>
      <c r="E827" s="2">
        <v>0</v>
      </c>
      <c r="F827" s="2">
        <v>0</v>
      </c>
      <c r="G827" s="2">
        <v>6.6412051700148904</v>
      </c>
      <c r="H827" s="2">
        <v>1.30826776102439</v>
      </c>
      <c r="I827" s="2">
        <v>0</v>
      </c>
      <c r="J827" s="2">
        <v>4.3489469092102997</v>
      </c>
      <c r="K827" s="2">
        <v>2.9825545153294102</v>
      </c>
    </row>
    <row r="828" spans="1:11">
      <c r="A828" t="s">
        <v>827</v>
      </c>
      <c r="B828" s="2">
        <v>10.3969351599136</v>
      </c>
      <c r="C828" s="2">
        <v>5.1632850387706402</v>
      </c>
      <c r="D828" s="2">
        <v>6.2110111067053397</v>
      </c>
      <c r="E828" s="2">
        <v>0</v>
      </c>
      <c r="F828" s="2">
        <v>0</v>
      </c>
      <c r="G828" s="2">
        <v>4.0898917469299896</v>
      </c>
      <c r="H828" s="2">
        <v>9.8329529962107198</v>
      </c>
      <c r="I828" s="2">
        <v>0</v>
      </c>
      <c r="J828" s="2">
        <v>0</v>
      </c>
      <c r="K828" s="2">
        <v>0</v>
      </c>
    </row>
    <row r="829" spans="1:11">
      <c r="A829" t="s">
        <v>828</v>
      </c>
      <c r="B829" s="2">
        <v>100.574141759833</v>
      </c>
      <c r="C829" s="2">
        <v>139.08597267826701</v>
      </c>
      <c r="D829" s="2">
        <v>148.91285231203599</v>
      </c>
      <c r="E829" s="2">
        <v>63.911410275619701</v>
      </c>
      <c r="F829" s="2">
        <v>51.917515462631201</v>
      </c>
      <c r="G829" s="2">
        <v>125.929480065452</v>
      </c>
      <c r="H829" s="2">
        <v>120.49585858154801</v>
      </c>
      <c r="I829" s="2">
        <v>126.464991258193</v>
      </c>
      <c r="J829" s="2">
        <v>91.692134124053595</v>
      </c>
      <c r="K829" s="2">
        <v>26.055926468418601</v>
      </c>
    </row>
    <row r="830" spans="1:11">
      <c r="A830" t="s">
        <v>829</v>
      </c>
      <c r="B830" s="2">
        <v>50.361885060735197</v>
      </c>
      <c r="C830" s="2">
        <v>62.653883523487103</v>
      </c>
      <c r="D830" s="2">
        <v>53.247519360339197</v>
      </c>
      <c r="E830" s="2">
        <v>152.53463563687299</v>
      </c>
      <c r="F830" s="2">
        <v>226.03223728326799</v>
      </c>
      <c r="G830" s="2">
        <v>62.058156498863703</v>
      </c>
      <c r="H830" s="2">
        <v>61.071968399587597</v>
      </c>
      <c r="I830" s="2">
        <v>70.698606645043597</v>
      </c>
      <c r="J830" s="2">
        <v>79.965473481120497</v>
      </c>
      <c r="K830" s="2">
        <v>133.16684567000499</v>
      </c>
    </row>
    <row r="831" spans="1:11">
      <c r="A831" t="s">
        <v>830</v>
      </c>
      <c r="B831" s="2">
        <v>3.6712310690898899</v>
      </c>
      <c r="C831" s="2">
        <v>0</v>
      </c>
      <c r="D831" s="2">
        <v>0</v>
      </c>
      <c r="E831" s="2">
        <v>0</v>
      </c>
      <c r="F831" s="2">
        <v>0</v>
      </c>
      <c r="G831" s="2">
        <v>0</v>
      </c>
      <c r="H831" s="2">
        <v>1.9165511358932099</v>
      </c>
      <c r="I831" s="2">
        <v>0</v>
      </c>
      <c r="J831" s="2">
        <v>3.1518812448376301</v>
      </c>
      <c r="K831" s="2">
        <v>0</v>
      </c>
    </row>
    <row r="832" spans="1:11">
      <c r="A832" t="s">
        <v>831</v>
      </c>
      <c r="B832" s="2">
        <v>328.26817600351302</v>
      </c>
      <c r="C832" s="2">
        <v>403.72769823183899</v>
      </c>
      <c r="D832" s="2">
        <v>458.57021958271997</v>
      </c>
      <c r="E832" s="2">
        <v>335.73093377394702</v>
      </c>
      <c r="F832" s="2">
        <v>312.72893509054501</v>
      </c>
      <c r="G832" s="2">
        <v>372.36606598134</v>
      </c>
      <c r="H832" s="2">
        <v>434.465267877602</v>
      </c>
      <c r="I832" s="2">
        <v>451.31655435170001</v>
      </c>
      <c r="J832" s="2">
        <v>532.24036558380305</v>
      </c>
      <c r="K832" s="2">
        <v>460.782510047627</v>
      </c>
    </row>
    <row r="833" spans="1:11">
      <c r="A833" t="s">
        <v>832</v>
      </c>
      <c r="B833" s="2">
        <v>824.58564168219596</v>
      </c>
      <c r="C833" s="2">
        <v>915.76508593871301</v>
      </c>
      <c r="D833" s="2">
        <v>825.54781293316796</v>
      </c>
      <c r="E833" s="2">
        <v>456.71733682174101</v>
      </c>
      <c r="F833" s="2">
        <v>476.462118495249</v>
      </c>
      <c r="G833" s="2">
        <v>876.331263014</v>
      </c>
      <c r="H833" s="2">
        <v>851.48441327529497</v>
      </c>
      <c r="I833" s="2">
        <v>593.30780343205504</v>
      </c>
      <c r="J833" s="2">
        <v>571.82728677609703</v>
      </c>
      <c r="K833" s="2">
        <v>577.693667630655</v>
      </c>
    </row>
    <row r="834" spans="1:11">
      <c r="A834" t="s">
        <v>833</v>
      </c>
      <c r="B834" s="2">
        <v>0</v>
      </c>
      <c r="C834" s="2">
        <v>0</v>
      </c>
      <c r="D834" s="2">
        <v>3.68197768244046</v>
      </c>
      <c r="E834" s="2">
        <v>0</v>
      </c>
      <c r="F834" s="2">
        <v>0</v>
      </c>
      <c r="G834" s="2">
        <v>0</v>
      </c>
      <c r="H834" s="2">
        <v>5.5126605252842502</v>
      </c>
      <c r="I834" s="2">
        <v>0</v>
      </c>
      <c r="J834" s="2">
        <v>4.6629229915857398</v>
      </c>
      <c r="K834" s="2">
        <v>0</v>
      </c>
    </row>
    <row r="835" spans="1:11">
      <c r="A835" t="s">
        <v>834</v>
      </c>
      <c r="B835" s="2">
        <v>52.357373342233799</v>
      </c>
      <c r="C835" s="2">
        <v>63.708429536549403</v>
      </c>
      <c r="D835" s="2">
        <v>67.519910415397803</v>
      </c>
      <c r="E835" s="2">
        <v>125.192090112207</v>
      </c>
      <c r="F835" s="2">
        <v>131.67028968098401</v>
      </c>
      <c r="G835" s="2">
        <v>56.8357146880697</v>
      </c>
      <c r="H835" s="2">
        <v>70.033733144048</v>
      </c>
      <c r="I835" s="2">
        <v>112.98492007082901</v>
      </c>
      <c r="J835" s="2">
        <v>137.47767659203899</v>
      </c>
      <c r="K835" s="2">
        <v>209.60234225921499</v>
      </c>
    </row>
    <row r="836" spans="1:11">
      <c r="A836" t="s">
        <v>835</v>
      </c>
      <c r="B836" s="2">
        <v>0</v>
      </c>
      <c r="C836" s="2">
        <v>0</v>
      </c>
      <c r="D836" s="2">
        <v>0</v>
      </c>
      <c r="E836" s="2">
        <v>0</v>
      </c>
      <c r="F836" s="2">
        <v>0</v>
      </c>
      <c r="G836" s="2">
        <v>0</v>
      </c>
      <c r="H836" s="2">
        <v>0</v>
      </c>
      <c r="I836" s="2">
        <v>0</v>
      </c>
      <c r="J836" s="2">
        <v>1.9708314910249101</v>
      </c>
      <c r="K836" s="2">
        <v>3.1388980987942601</v>
      </c>
    </row>
    <row r="837" spans="1:11">
      <c r="A837" t="s">
        <v>836</v>
      </c>
      <c r="B837" s="2">
        <v>6.7009410917626404</v>
      </c>
      <c r="C837" s="2">
        <v>4.8793404646817198</v>
      </c>
      <c r="D837" s="2">
        <v>12.122846649781</v>
      </c>
      <c r="E837" s="2">
        <v>5.7300772171822301</v>
      </c>
      <c r="F837" s="2">
        <v>0</v>
      </c>
      <c r="G837" s="2">
        <v>1.84722263007036</v>
      </c>
      <c r="H837" s="2">
        <v>2.3250677045416501</v>
      </c>
      <c r="I837" s="2">
        <v>0</v>
      </c>
      <c r="J837" s="2">
        <v>10.8054675777566</v>
      </c>
      <c r="K837" s="2">
        <v>0</v>
      </c>
    </row>
    <row r="838" spans="1:11">
      <c r="A838" t="s">
        <v>837</v>
      </c>
      <c r="B838" s="2">
        <v>1.8021928574285</v>
      </c>
      <c r="C838" s="2">
        <v>8.6937390371375507</v>
      </c>
      <c r="D838" s="2">
        <v>24.2806704489266</v>
      </c>
      <c r="E838" s="2">
        <v>1.8946223056812199</v>
      </c>
      <c r="F838" s="2">
        <v>7.1176893671769497</v>
      </c>
      <c r="G838" s="2">
        <v>1.6603012925037199</v>
      </c>
      <c r="H838" s="2">
        <v>1.63729318595268</v>
      </c>
      <c r="I838" s="2">
        <v>33.934044667454401</v>
      </c>
      <c r="J838" s="2">
        <v>11.177450126409299</v>
      </c>
      <c r="K838" s="2">
        <v>3.1452393070746498</v>
      </c>
    </row>
    <row r="839" spans="1:11">
      <c r="A839" t="s">
        <v>838</v>
      </c>
      <c r="B839" s="2">
        <v>0</v>
      </c>
      <c r="C839" s="2">
        <v>2.4426763993875298</v>
      </c>
      <c r="D839" s="2">
        <v>2.5246273171653701</v>
      </c>
      <c r="E839" s="2">
        <v>7.4404036309610602</v>
      </c>
      <c r="F839" s="2">
        <v>24.289910704667999</v>
      </c>
      <c r="G839" s="2">
        <v>0</v>
      </c>
      <c r="H839" s="2">
        <v>1.77550624710453</v>
      </c>
      <c r="I839" s="2">
        <v>20.164030717855901</v>
      </c>
      <c r="J839" s="2">
        <v>24.9063459892322</v>
      </c>
      <c r="K839" s="2">
        <v>53.673686004860897</v>
      </c>
    </row>
    <row r="840" spans="1:11">
      <c r="A840" t="s">
        <v>839</v>
      </c>
      <c r="B840" s="2">
        <v>4.3445720670151298</v>
      </c>
      <c r="C840" s="2">
        <v>0</v>
      </c>
      <c r="D840" s="2">
        <v>3.9252443889736801</v>
      </c>
      <c r="E840" s="2">
        <v>0</v>
      </c>
      <c r="F840" s="2">
        <v>0</v>
      </c>
      <c r="G840" s="2">
        <v>1.8513094058006101</v>
      </c>
      <c r="H840" s="2">
        <v>2.29129577140306</v>
      </c>
      <c r="I840" s="2">
        <v>0</v>
      </c>
      <c r="J840" s="2">
        <v>4.6887119672347</v>
      </c>
      <c r="K840" s="2">
        <v>7.5415363786531602</v>
      </c>
    </row>
    <row r="841" spans="1:11">
      <c r="A841" t="s">
        <v>840</v>
      </c>
      <c r="B841" s="2">
        <v>1.8787338668173501</v>
      </c>
      <c r="C841" s="2">
        <v>4.1610689534249401</v>
      </c>
      <c r="D841" s="2">
        <v>17.135379602534599</v>
      </c>
      <c r="E841" s="2">
        <v>0</v>
      </c>
      <c r="F841" s="2">
        <v>15.1242208272415</v>
      </c>
      <c r="G841" s="2">
        <v>0</v>
      </c>
      <c r="H841" s="2">
        <v>2.5633871442571698</v>
      </c>
      <c r="I841" s="2">
        <v>0</v>
      </c>
      <c r="J841" s="2">
        <v>10.851666553416299</v>
      </c>
      <c r="K841" s="2">
        <v>1.5174400165710999</v>
      </c>
    </row>
    <row r="842" spans="1:11">
      <c r="A842" t="s">
        <v>841</v>
      </c>
      <c r="B842" s="2">
        <v>471.011629300891</v>
      </c>
      <c r="C842" s="2">
        <v>500.37444492682999</v>
      </c>
      <c r="D842" s="2">
        <v>350.58348422339498</v>
      </c>
      <c r="E842" s="2">
        <v>490.38610628037401</v>
      </c>
      <c r="F842" s="2">
        <v>598.17819443914505</v>
      </c>
      <c r="G842" s="2">
        <v>366.528337341905</v>
      </c>
      <c r="H842" s="2">
        <v>358.44493949205798</v>
      </c>
      <c r="I842" s="2">
        <v>342.38938857881999</v>
      </c>
      <c r="J842" s="2">
        <v>429.597180707007</v>
      </c>
      <c r="K842" s="2">
        <v>451.518936930915</v>
      </c>
    </row>
    <row r="843" spans="1:11">
      <c r="A843" t="s">
        <v>842</v>
      </c>
      <c r="B843" s="2">
        <v>0</v>
      </c>
      <c r="C843" s="2">
        <v>0</v>
      </c>
      <c r="D843" s="2">
        <v>0</v>
      </c>
      <c r="E843" s="2">
        <v>0</v>
      </c>
      <c r="F843" s="2">
        <v>0</v>
      </c>
      <c r="G843" s="2">
        <v>0</v>
      </c>
      <c r="H843" s="2">
        <v>0</v>
      </c>
      <c r="I843" s="2">
        <v>0</v>
      </c>
      <c r="J843" s="2">
        <v>1.7807661395165699</v>
      </c>
      <c r="K843" s="2">
        <v>0</v>
      </c>
    </row>
    <row r="844" spans="1:11">
      <c r="A844" t="s">
        <v>843</v>
      </c>
      <c r="B844" s="2">
        <v>0</v>
      </c>
      <c r="C844" s="2">
        <v>0</v>
      </c>
      <c r="D844" s="2">
        <v>0</v>
      </c>
      <c r="E844" s="2">
        <v>0</v>
      </c>
      <c r="F844" s="2">
        <v>0</v>
      </c>
      <c r="G844" s="2">
        <v>0</v>
      </c>
      <c r="H844" s="2">
        <v>0</v>
      </c>
      <c r="I844" s="2">
        <v>0</v>
      </c>
      <c r="J844" s="2">
        <v>2.0211670693811401</v>
      </c>
      <c r="K844" s="2">
        <v>0</v>
      </c>
    </row>
    <row r="845" spans="1:11">
      <c r="A845" t="s">
        <v>844</v>
      </c>
      <c r="B845" s="2">
        <v>0</v>
      </c>
      <c r="C845" s="2">
        <v>0</v>
      </c>
      <c r="D845" s="2">
        <v>1.2672639082241799</v>
      </c>
      <c r="E845" s="2">
        <v>0</v>
      </c>
      <c r="F845" s="2">
        <v>0</v>
      </c>
      <c r="G845" s="2">
        <v>0</v>
      </c>
      <c r="H845" s="2">
        <v>12.288897170970699</v>
      </c>
      <c r="I845" s="2">
        <v>9.6186534858878403</v>
      </c>
      <c r="J845" s="2">
        <v>13.8802846439325</v>
      </c>
      <c r="K845" s="2">
        <v>0</v>
      </c>
    </row>
    <row r="846" spans="1:11">
      <c r="A846" t="s">
        <v>845</v>
      </c>
      <c r="B846" s="2">
        <v>5.0032327776053096</v>
      </c>
      <c r="C846" s="2">
        <v>0</v>
      </c>
      <c r="D846" s="2">
        <v>0</v>
      </c>
      <c r="E846" s="2">
        <v>2.2417286822945699</v>
      </c>
      <c r="F846" s="2">
        <v>0</v>
      </c>
      <c r="G846" s="2">
        <v>0</v>
      </c>
      <c r="H846" s="2">
        <v>2.8043893544010099</v>
      </c>
      <c r="I846" s="2">
        <v>11.143561965357801</v>
      </c>
      <c r="J846" s="2">
        <v>13.217888666975499</v>
      </c>
      <c r="K846" s="2">
        <v>0</v>
      </c>
    </row>
    <row r="847" spans="1:11">
      <c r="A847" t="s">
        <v>846</v>
      </c>
      <c r="B847" s="2">
        <v>5.4367829218513402</v>
      </c>
      <c r="C847" s="2">
        <v>3.34110145911015</v>
      </c>
      <c r="D847" s="2">
        <v>5.1671444057563303</v>
      </c>
      <c r="E847" s="2">
        <v>0</v>
      </c>
      <c r="F847" s="2">
        <v>0</v>
      </c>
      <c r="G847" s="2">
        <v>0</v>
      </c>
      <c r="H847" s="2">
        <v>0</v>
      </c>
      <c r="I847" s="2">
        <v>0</v>
      </c>
      <c r="J847" s="2">
        <v>7.5158199513850104</v>
      </c>
      <c r="K847" s="2">
        <v>1.96577456692166</v>
      </c>
    </row>
    <row r="848" spans="1:11">
      <c r="A848" t="s">
        <v>847</v>
      </c>
      <c r="B848" s="2">
        <v>0</v>
      </c>
      <c r="C848" s="2">
        <v>0</v>
      </c>
      <c r="D848" s="2">
        <v>0</v>
      </c>
      <c r="E848" s="2">
        <v>0</v>
      </c>
      <c r="F848" s="2">
        <v>3.6622352015293802</v>
      </c>
      <c r="G848" s="2">
        <v>0</v>
      </c>
      <c r="H848" s="2">
        <v>2.1962085305550101</v>
      </c>
      <c r="I848" s="2">
        <v>0</v>
      </c>
      <c r="J848" s="2">
        <v>4.0824366599801696</v>
      </c>
      <c r="K848" s="2">
        <v>0</v>
      </c>
    </row>
    <row r="849" spans="1:11">
      <c r="A849" t="s">
        <v>848</v>
      </c>
      <c r="B849" s="2">
        <v>260.20770406013702</v>
      </c>
      <c r="C849" s="2">
        <v>334.68014865425801</v>
      </c>
      <c r="D849" s="2">
        <v>369.29759573792001</v>
      </c>
      <c r="E849" s="2">
        <v>245.372877047938</v>
      </c>
      <c r="F849" s="2">
        <v>179.605169811655</v>
      </c>
      <c r="G849" s="2">
        <v>317.34311072438499</v>
      </c>
      <c r="H849" s="2">
        <v>421.25293441626002</v>
      </c>
      <c r="I849" s="2">
        <v>709.51063923192896</v>
      </c>
      <c r="J849" s="2">
        <v>486.909609126009</v>
      </c>
      <c r="K849" s="2">
        <v>120.548419605592</v>
      </c>
    </row>
    <row r="850" spans="1:11">
      <c r="A850" t="s">
        <v>849</v>
      </c>
      <c r="B850" s="2">
        <v>12.2920151999726</v>
      </c>
      <c r="C850" s="2">
        <v>9.7611837087052198</v>
      </c>
      <c r="D850" s="2">
        <v>18.534918996758599</v>
      </c>
      <c r="E850" s="2">
        <v>45.518121225625599</v>
      </c>
      <c r="F850" s="2">
        <v>91.627801559280698</v>
      </c>
      <c r="G850" s="2">
        <v>2.5204573838008302</v>
      </c>
      <c r="H850" s="2">
        <v>14.348228520026099</v>
      </c>
      <c r="I850" s="2">
        <v>16.648809639548102</v>
      </c>
      <c r="J850" s="2">
        <v>29.2601836803494</v>
      </c>
      <c r="K850" s="2">
        <v>15.0842132464561</v>
      </c>
    </row>
    <row r="851" spans="1:11">
      <c r="A851" t="s">
        <v>850</v>
      </c>
      <c r="B851" s="2">
        <v>8.8861579376540796</v>
      </c>
      <c r="C851" s="2">
        <v>11.1125040959926</v>
      </c>
      <c r="D851" s="2">
        <v>10.3823357196102</v>
      </c>
      <c r="E851" s="2">
        <v>31.2549622145293</v>
      </c>
      <c r="F851" s="2">
        <v>46.005201254943401</v>
      </c>
      <c r="G851" s="2">
        <v>11.1574224286878</v>
      </c>
      <c r="H851" s="2">
        <v>10.8201620461614</v>
      </c>
      <c r="I851" s="2">
        <v>4.7841470217766702</v>
      </c>
      <c r="J851" s="2">
        <v>26.3488856628009</v>
      </c>
      <c r="K851" s="2">
        <v>3.7361630556765602</v>
      </c>
    </row>
    <row r="852" spans="1:11">
      <c r="A852" t="s">
        <v>851</v>
      </c>
      <c r="B852" s="2">
        <v>5.52945535801926</v>
      </c>
      <c r="C852" s="2">
        <v>0</v>
      </c>
      <c r="D852" s="2">
        <v>3.9169975345111299</v>
      </c>
      <c r="E852" s="2">
        <v>0</v>
      </c>
      <c r="F852" s="2">
        <v>0</v>
      </c>
      <c r="G852" s="2">
        <v>4.1381751911645797</v>
      </c>
      <c r="H852" s="2">
        <v>3.8510980570999802</v>
      </c>
      <c r="I852" s="2">
        <v>0</v>
      </c>
      <c r="J852" s="2">
        <v>21.5948248031163</v>
      </c>
      <c r="K852" s="2">
        <v>1.3375373341941099</v>
      </c>
    </row>
    <row r="853" spans="1:11">
      <c r="A853" t="s">
        <v>852</v>
      </c>
      <c r="B853" s="2">
        <v>136.755268644994</v>
      </c>
      <c r="C853" s="2">
        <v>136.09029495955801</v>
      </c>
      <c r="D853" s="2">
        <v>106.767385234093</v>
      </c>
      <c r="E853" s="2">
        <v>34.390814281858901</v>
      </c>
      <c r="F853" s="2">
        <v>48.0476366917013</v>
      </c>
      <c r="G853" s="2">
        <v>118.281193582694</v>
      </c>
      <c r="H853" s="2">
        <v>111.08266209102101</v>
      </c>
      <c r="I853" s="2">
        <v>42.749667809832602</v>
      </c>
      <c r="J853" s="2">
        <v>76.160605469365393</v>
      </c>
      <c r="K853" s="2">
        <v>93.530048158960099</v>
      </c>
    </row>
    <row r="854" spans="1:11">
      <c r="A854" t="s">
        <v>853</v>
      </c>
      <c r="B854" s="2">
        <v>13.0291109583388</v>
      </c>
      <c r="C854" s="2">
        <v>12.6281728880772</v>
      </c>
      <c r="D854" s="2">
        <v>9.2742948766963593</v>
      </c>
      <c r="E854" s="2">
        <v>47.792476570842503</v>
      </c>
      <c r="F854" s="2">
        <v>75.8424317210293</v>
      </c>
      <c r="G854" s="2">
        <v>23.3844788730317</v>
      </c>
      <c r="H854" s="2">
        <v>27.494973294734798</v>
      </c>
      <c r="I854" s="2">
        <v>18.8966759991713</v>
      </c>
      <c r="J854" s="2">
        <v>66.0131895909837</v>
      </c>
      <c r="K854" s="2">
        <v>154.72840261406199</v>
      </c>
    </row>
    <row r="855" spans="1:11">
      <c r="A855" t="s">
        <v>854</v>
      </c>
      <c r="B855" s="2">
        <v>0</v>
      </c>
      <c r="C855" s="2">
        <v>0</v>
      </c>
      <c r="D855" s="2">
        <v>0</v>
      </c>
      <c r="E855" s="2">
        <v>0</v>
      </c>
      <c r="F855" s="2">
        <v>0</v>
      </c>
      <c r="G855" s="2">
        <v>0</v>
      </c>
      <c r="H855" s="2">
        <v>0</v>
      </c>
      <c r="I855" s="2">
        <v>0</v>
      </c>
      <c r="J855" s="2">
        <v>2.5215049958700999</v>
      </c>
      <c r="K855" s="2">
        <v>0</v>
      </c>
    </row>
    <row r="856" spans="1:11">
      <c r="A856" t="s">
        <v>855</v>
      </c>
      <c r="B856" s="2">
        <v>3.2012636283269398</v>
      </c>
      <c r="C856" s="2">
        <v>3.8401691471140502</v>
      </c>
      <c r="D856" s="2">
        <v>0</v>
      </c>
      <c r="E856" s="2">
        <v>0</v>
      </c>
      <c r="F856" s="2">
        <v>0</v>
      </c>
      <c r="G856" s="2">
        <v>0</v>
      </c>
      <c r="H856" s="2">
        <v>0</v>
      </c>
      <c r="I856" s="2">
        <v>12.691278904990901</v>
      </c>
      <c r="J856" s="2">
        <v>0</v>
      </c>
      <c r="K856" s="2">
        <v>0</v>
      </c>
    </row>
    <row r="857" spans="1:11">
      <c r="A857" t="s">
        <v>856</v>
      </c>
      <c r="B857" s="2">
        <v>0</v>
      </c>
      <c r="C857" s="2">
        <v>0</v>
      </c>
      <c r="D857" s="2">
        <v>14.2284344315377</v>
      </c>
      <c r="E857" s="2">
        <v>0</v>
      </c>
      <c r="F857" s="2">
        <v>0</v>
      </c>
      <c r="G857" s="2">
        <v>0</v>
      </c>
      <c r="H857" s="2">
        <v>0</v>
      </c>
      <c r="I857" s="2">
        <v>4.1724752564353604</v>
      </c>
      <c r="J857" s="2">
        <v>0</v>
      </c>
      <c r="K857" s="2">
        <v>0</v>
      </c>
    </row>
    <row r="858" spans="1:11">
      <c r="A858" t="s">
        <v>857</v>
      </c>
      <c r="B858" s="2">
        <v>782.39287387350305</v>
      </c>
      <c r="C858" s="2">
        <v>886.06759742544102</v>
      </c>
      <c r="D858" s="2">
        <v>983.552747872601</v>
      </c>
      <c r="E858" s="2">
        <v>924.47691800901805</v>
      </c>
      <c r="F858" s="2">
        <v>793.71301912192098</v>
      </c>
      <c r="G858" s="2">
        <v>939.85702286530397</v>
      </c>
      <c r="H858" s="2">
        <v>905.46754722738399</v>
      </c>
      <c r="I858" s="2">
        <v>942.28044704786203</v>
      </c>
      <c r="J858" s="2">
        <v>807.34926079117099</v>
      </c>
      <c r="K858" s="2">
        <v>740.850751872861</v>
      </c>
    </row>
    <row r="859" spans="1:11">
      <c r="A859" t="s">
        <v>858</v>
      </c>
      <c r="B859" s="2">
        <v>2.0853945921672601</v>
      </c>
      <c r="C859" s="2">
        <v>0</v>
      </c>
      <c r="D859" s="2">
        <v>0</v>
      </c>
      <c r="E859" s="2">
        <v>0</v>
      </c>
      <c r="F859" s="2">
        <v>2.5057398747306201</v>
      </c>
      <c r="G859" s="2">
        <v>0</v>
      </c>
      <c r="H859" s="2">
        <v>0</v>
      </c>
      <c r="I859" s="2">
        <v>0</v>
      </c>
      <c r="J859" s="2">
        <v>2.47301451518029</v>
      </c>
      <c r="K859" s="2">
        <v>0</v>
      </c>
    </row>
    <row r="860" spans="1:11">
      <c r="A860" t="s">
        <v>859</v>
      </c>
      <c r="B860" s="2">
        <v>0</v>
      </c>
      <c r="C860" s="2">
        <v>0</v>
      </c>
      <c r="D860" s="2">
        <v>0</v>
      </c>
      <c r="E860" s="2">
        <v>0</v>
      </c>
      <c r="F860" s="2">
        <v>3.4006469728487101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</row>
    <row r="861" spans="1:11">
      <c r="A861" t="s">
        <v>860</v>
      </c>
      <c r="B861" s="2">
        <v>509.31234616791301</v>
      </c>
      <c r="C861" s="2">
        <v>536.58774673426399</v>
      </c>
      <c r="D861" s="2">
        <v>605.85902100127896</v>
      </c>
      <c r="E861" s="2">
        <v>541.507839788453</v>
      </c>
      <c r="F861" s="2">
        <v>474.93091454587699</v>
      </c>
      <c r="G861" s="2">
        <v>541.82826039882502</v>
      </c>
      <c r="H861" s="2">
        <v>524.69611360622605</v>
      </c>
      <c r="I861" s="2">
        <v>561.92059762040299</v>
      </c>
      <c r="J861" s="2">
        <v>432.78497625249901</v>
      </c>
      <c r="K861" s="2">
        <v>178.11146865552101</v>
      </c>
    </row>
    <row r="862" spans="1:11">
      <c r="A862" t="s">
        <v>861</v>
      </c>
      <c r="B862" s="2">
        <v>6.4587207408296701</v>
      </c>
      <c r="C862" s="2">
        <v>14.9222487770861</v>
      </c>
      <c r="D862" s="2">
        <v>13.026333107127201</v>
      </c>
      <c r="E862" s="2">
        <v>18.3684658948631</v>
      </c>
      <c r="F862" s="2">
        <v>16.5788319052261</v>
      </c>
      <c r="G862" s="2">
        <v>2.05852853978321</v>
      </c>
      <c r="H862" s="2">
        <v>19.001532679238199</v>
      </c>
      <c r="I862" s="2">
        <v>10.1012513346919</v>
      </c>
      <c r="J862" s="2">
        <v>115.098148872992</v>
      </c>
      <c r="K862" s="2">
        <v>24.688454182460202</v>
      </c>
    </row>
    <row r="863" spans="1:11">
      <c r="A863" t="s">
        <v>862</v>
      </c>
      <c r="B863" s="2">
        <v>0</v>
      </c>
      <c r="C863" s="2">
        <v>0</v>
      </c>
      <c r="D863" s="2">
        <v>0</v>
      </c>
      <c r="E863" s="2">
        <v>0</v>
      </c>
      <c r="F863" s="2">
        <v>0</v>
      </c>
      <c r="G863" s="2">
        <v>0</v>
      </c>
      <c r="H863" s="2">
        <v>0</v>
      </c>
      <c r="I863" s="2">
        <v>3.8555784015162202</v>
      </c>
      <c r="J863" s="2">
        <v>0.857311698595836</v>
      </c>
      <c r="K863" s="2">
        <v>0</v>
      </c>
    </row>
    <row r="864" spans="1:11">
      <c r="A864" t="s">
        <v>863</v>
      </c>
      <c r="B864" s="2">
        <v>90.805288647624394</v>
      </c>
      <c r="C864" s="2">
        <v>109.60655644636699</v>
      </c>
      <c r="D864" s="2">
        <v>180.411980232736</v>
      </c>
      <c r="E864" s="2">
        <v>159.372930318052</v>
      </c>
      <c r="F864" s="2">
        <v>130.24922257569099</v>
      </c>
      <c r="G864" s="2">
        <v>166.30425893697901</v>
      </c>
      <c r="H864" s="2">
        <v>138.43400641038599</v>
      </c>
      <c r="I864" s="2">
        <v>348.46844370142497</v>
      </c>
      <c r="J864" s="2">
        <v>390.02121299694102</v>
      </c>
      <c r="K864" s="2">
        <v>92.382122109924396</v>
      </c>
    </row>
    <row r="865" spans="1:11">
      <c r="A865" t="s">
        <v>864</v>
      </c>
      <c r="B865" s="2">
        <v>209.04147745500299</v>
      </c>
      <c r="C865" s="2">
        <v>245.52036811964999</v>
      </c>
      <c r="D865" s="2">
        <v>499.21814985546399</v>
      </c>
      <c r="E865" s="2">
        <v>223.54589672857901</v>
      </c>
      <c r="F865" s="2">
        <v>251.010060285176</v>
      </c>
      <c r="G865" s="2">
        <v>257.905577233077</v>
      </c>
      <c r="H865" s="2">
        <v>323.71625268507</v>
      </c>
      <c r="I865" s="2">
        <v>1127.44121610671</v>
      </c>
      <c r="J865" s="2">
        <v>851.39283740793496</v>
      </c>
      <c r="K865" s="2">
        <v>120.74787075940201</v>
      </c>
    </row>
    <row r="866" spans="1:11">
      <c r="A866" t="s">
        <v>865</v>
      </c>
      <c r="B866" s="2">
        <v>30.958043581353699</v>
      </c>
      <c r="C866" s="2">
        <v>33.519030452505397</v>
      </c>
      <c r="D866" s="2">
        <v>22.091159043493601</v>
      </c>
      <c r="E866" s="2">
        <v>0</v>
      </c>
      <c r="F866" s="2">
        <v>1.4694153586383301</v>
      </c>
      <c r="G866" s="2">
        <v>62.539388635748203</v>
      </c>
      <c r="H866" s="2">
        <v>43.334386459408897</v>
      </c>
      <c r="I866" s="2">
        <v>4.0432392971652398</v>
      </c>
      <c r="J866" s="2">
        <v>69.270503640519607</v>
      </c>
      <c r="K866" s="2">
        <v>2.9486618503824902</v>
      </c>
    </row>
    <row r="867" spans="1:11">
      <c r="A867" t="s">
        <v>866</v>
      </c>
      <c r="B867" s="2">
        <v>218.37559997909401</v>
      </c>
      <c r="C867" s="2">
        <v>239.55495657404501</v>
      </c>
      <c r="D867" s="2">
        <v>363.22058971782002</v>
      </c>
      <c r="E867" s="2">
        <v>145.79457053086401</v>
      </c>
      <c r="F867" s="2">
        <v>197.103584841274</v>
      </c>
      <c r="G867" s="2">
        <v>254.77976924826001</v>
      </c>
      <c r="H867" s="2">
        <v>297.24746416914599</v>
      </c>
      <c r="I867" s="2">
        <v>705.22439586243797</v>
      </c>
      <c r="J867" s="2">
        <v>479.86027886141699</v>
      </c>
      <c r="K867" s="2">
        <v>90.989408612985599</v>
      </c>
    </row>
    <row r="868" spans="1:11">
      <c r="A868" t="s">
        <v>867</v>
      </c>
      <c r="B868" s="2">
        <v>152.744871149814</v>
      </c>
      <c r="C868" s="2">
        <v>177.40277005913501</v>
      </c>
      <c r="D868" s="2">
        <v>352.25684850692699</v>
      </c>
      <c r="E868" s="2">
        <v>5.0967392783749901</v>
      </c>
      <c r="F868" s="2">
        <v>7.1637510672989402</v>
      </c>
      <c r="G868" s="2">
        <v>138.772302250812</v>
      </c>
      <c r="H868" s="2">
        <v>131.06795218550701</v>
      </c>
      <c r="I868" s="2">
        <v>32.096789633404001</v>
      </c>
      <c r="J868" s="2">
        <v>32.429562042150501</v>
      </c>
      <c r="K868" s="2">
        <v>3.9231383651363698</v>
      </c>
    </row>
    <row r="869" spans="1:11">
      <c r="A869" t="s">
        <v>868</v>
      </c>
      <c r="B869" s="2">
        <v>729.63696094919203</v>
      </c>
      <c r="C869" s="2">
        <v>729.19918951692705</v>
      </c>
      <c r="D869" s="2">
        <v>755.88099422397102</v>
      </c>
      <c r="E869" s="2">
        <v>660.82529839595304</v>
      </c>
      <c r="F869" s="2">
        <v>734.24778944849697</v>
      </c>
      <c r="G869" s="2">
        <v>796.11988237329399</v>
      </c>
      <c r="H869" s="2">
        <v>795.10421952190404</v>
      </c>
      <c r="I869" s="2">
        <v>658.67878830760799</v>
      </c>
      <c r="J869" s="2">
        <v>582.99779383714304</v>
      </c>
      <c r="K869" s="2">
        <v>519.80817962573497</v>
      </c>
    </row>
    <row r="870" spans="1:11">
      <c r="A870" t="s">
        <v>869</v>
      </c>
      <c r="B870" s="2">
        <v>84.572489657508498</v>
      </c>
      <c r="C870" s="2">
        <v>105.17761970047999</v>
      </c>
      <c r="D870" s="2">
        <v>141.09013107768999</v>
      </c>
      <c r="E870" s="2">
        <v>124.209549107923</v>
      </c>
      <c r="F870" s="2">
        <v>178.51580770811901</v>
      </c>
      <c r="G870" s="2">
        <v>145.95390395121001</v>
      </c>
      <c r="H870" s="2">
        <v>90.126516444033399</v>
      </c>
      <c r="I870" s="2">
        <v>152.32662126871301</v>
      </c>
      <c r="J870" s="2">
        <v>84.1973166241348</v>
      </c>
      <c r="K870" s="2">
        <v>221.68058120450601</v>
      </c>
    </row>
    <row r="871" spans="1:11">
      <c r="A871" t="s">
        <v>870</v>
      </c>
      <c r="B871" s="2">
        <v>944.060582566976</v>
      </c>
      <c r="C871" s="2">
        <v>873.54174923882704</v>
      </c>
      <c r="D871" s="2">
        <v>928.29735402459096</v>
      </c>
      <c r="E871" s="2">
        <v>841.09832672841799</v>
      </c>
      <c r="F871" s="2">
        <v>804.684990132385</v>
      </c>
      <c r="G871" s="2">
        <v>815.03900268668804</v>
      </c>
      <c r="H871" s="2">
        <v>766.99162595686096</v>
      </c>
      <c r="I871" s="2">
        <v>1040.5055259493399</v>
      </c>
      <c r="J871" s="2">
        <v>904.24836708909504</v>
      </c>
      <c r="K871" s="2">
        <v>615.07676377258394</v>
      </c>
    </row>
    <row r="872" spans="1:11">
      <c r="A872" t="s">
        <v>871</v>
      </c>
      <c r="B872" s="2">
        <v>0</v>
      </c>
      <c r="C872" s="2">
        <v>1.20294455210801</v>
      </c>
      <c r="D872" s="2">
        <v>0</v>
      </c>
      <c r="E872" s="2">
        <v>0</v>
      </c>
      <c r="F872" s="2">
        <v>2.0287950690290599</v>
      </c>
      <c r="G872" s="2">
        <v>5.3231033805462902</v>
      </c>
      <c r="H872" s="2">
        <v>0.66366010207305504</v>
      </c>
      <c r="I872" s="2">
        <v>15.250093892664299</v>
      </c>
      <c r="J872" s="2">
        <v>1.6024517730763299</v>
      </c>
      <c r="K872" s="2">
        <v>1.7200527460564501</v>
      </c>
    </row>
    <row r="873" spans="1:11">
      <c r="A873" t="s">
        <v>872</v>
      </c>
      <c r="B873" s="2">
        <v>0</v>
      </c>
      <c r="C873" s="2">
        <v>0</v>
      </c>
      <c r="D873" s="2">
        <v>0</v>
      </c>
      <c r="E873" s="2">
        <v>1.7619987442835301</v>
      </c>
      <c r="F873" s="2">
        <v>0</v>
      </c>
      <c r="G873" s="2">
        <v>0</v>
      </c>
      <c r="H873" s="2">
        <v>0</v>
      </c>
      <c r="I873" s="2">
        <v>0</v>
      </c>
      <c r="J873" s="2">
        <v>11.473424606890701</v>
      </c>
      <c r="K873" s="2">
        <v>0</v>
      </c>
    </row>
    <row r="874" spans="1:11">
      <c r="A874" t="s">
        <v>873</v>
      </c>
      <c r="B874" s="2">
        <v>196.54416345517399</v>
      </c>
      <c r="C874" s="2">
        <v>172.510368683639</v>
      </c>
      <c r="D874" s="2">
        <v>76.724400918405905</v>
      </c>
      <c r="E874" s="2">
        <v>9.4358075574334705</v>
      </c>
      <c r="F874" s="2">
        <v>8.0949394853604097</v>
      </c>
      <c r="G874" s="2">
        <v>133.500539037538</v>
      </c>
      <c r="H874" s="2">
        <v>138.193022726094</v>
      </c>
      <c r="I874" s="2">
        <v>51.4640431786599</v>
      </c>
      <c r="J874" s="2">
        <v>9.4798467602225696</v>
      </c>
      <c r="K874" s="2">
        <v>85.973566517564194</v>
      </c>
    </row>
    <row r="875" spans="1:11">
      <c r="A875" t="s">
        <v>874</v>
      </c>
      <c r="B875" s="2">
        <v>3.0200778784157198</v>
      </c>
      <c r="C875" s="2">
        <v>2.5067294584974702</v>
      </c>
      <c r="D875" s="2">
        <v>5.6219852644412303</v>
      </c>
      <c r="E875" s="2">
        <v>0</v>
      </c>
      <c r="F875" s="2">
        <v>8.4580406595160191</v>
      </c>
      <c r="G875" s="2">
        <v>1.9643001207086299</v>
      </c>
      <c r="H875" s="2">
        <v>11.4281690040246</v>
      </c>
      <c r="I875" s="2">
        <v>13.880416914944</v>
      </c>
      <c r="J875" s="2">
        <v>23.642281305232999</v>
      </c>
      <c r="K875" s="2">
        <v>1.9220906876567301</v>
      </c>
    </row>
    <row r="876" spans="1:11">
      <c r="A876" t="s">
        <v>875</v>
      </c>
      <c r="B876" s="2">
        <v>0</v>
      </c>
      <c r="C876" s="2">
        <v>0</v>
      </c>
      <c r="D876" s="2">
        <v>3.2154457372852501</v>
      </c>
      <c r="E876" s="2">
        <v>36.847988774525</v>
      </c>
      <c r="F876" s="2">
        <v>26.054459008953799</v>
      </c>
      <c r="G876" s="2">
        <v>0</v>
      </c>
      <c r="H876" s="2">
        <v>0</v>
      </c>
      <c r="I876" s="2">
        <v>0</v>
      </c>
      <c r="J876" s="2">
        <v>12.3542733858788</v>
      </c>
      <c r="K876" s="2">
        <v>196.02997443007601</v>
      </c>
    </row>
    <row r="877" spans="1:11">
      <c r="A877" t="s">
        <v>876</v>
      </c>
      <c r="B877" s="2">
        <v>210.979007793645</v>
      </c>
      <c r="C877" s="2">
        <v>210.953721142451</v>
      </c>
      <c r="D877" s="2">
        <v>150.20882888457101</v>
      </c>
      <c r="E877" s="2">
        <v>3.1805031485262298</v>
      </c>
      <c r="F877" s="2">
        <v>47.884494844803399</v>
      </c>
      <c r="G877" s="2">
        <v>180.73811863236699</v>
      </c>
      <c r="H877" s="2">
        <v>175.66844564891301</v>
      </c>
      <c r="I877" s="2">
        <v>56.538581601765799</v>
      </c>
      <c r="J877" s="2">
        <v>35.294720905620501</v>
      </c>
      <c r="K877" s="2">
        <v>116.03533086467699</v>
      </c>
    </row>
    <row r="878" spans="1:11">
      <c r="A878" t="s">
        <v>877</v>
      </c>
      <c r="B878" s="2">
        <v>1909.63200375519</v>
      </c>
      <c r="C878" s="2">
        <v>1903.1862477730101</v>
      </c>
      <c r="D878" s="2">
        <v>2238.8329601084001</v>
      </c>
      <c r="E878" s="2">
        <v>4739.1445107772297</v>
      </c>
      <c r="F878" s="2">
        <v>5894.5461525330302</v>
      </c>
      <c r="G878" s="2">
        <v>1900.3955794937499</v>
      </c>
      <c r="H878" s="2">
        <v>2015.98601504102</v>
      </c>
      <c r="I878" s="2">
        <v>2874.0104014978201</v>
      </c>
      <c r="J878" s="2">
        <v>2145.2299003775702</v>
      </c>
      <c r="K878" s="2">
        <v>4045.55519381556</v>
      </c>
    </row>
    <row r="879" spans="1:11">
      <c r="A879" t="s">
        <v>878</v>
      </c>
      <c r="B879" s="2">
        <v>1008.00832336034</v>
      </c>
      <c r="C879" s="2">
        <v>844.28142554794101</v>
      </c>
      <c r="D879" s="2">
        <v>966.27198331012005</v>
      </c>
      <c r="E879" s="2">
        <v>2759.5007865604098</v>
      </c>
      <c r="F879" s="2">
        <v>2995.5970184254702</v>
      </c>
      <c r="G879" s="2">
        <v>880.511735060928</v>
      </c>
      <c r="H879" s="2">
        <v>892.13196977950997</v>
      </c>
      <c r="I879" s="2">
        <v>1133.0496722908899</v>
      </c>
      <c r="J879" s="2">
        <v>1123.3274789986399</v>
      </c>
      <c r="K879" s="2">
        <v>2312.1946290668998</v>
      </c>
    </row>
    <row r="880" spans="1:11">
      <c r="A880" t="s">
        <v>879</v>
      </c>
      <c r="B880" s="2">
        <v>0</v>
      </c>
      <c r="C880" s="2">
        <v>3.9600369698618798</v>
      </c>
      <c r="D880" s="2">
        <v>11.7311944660759</v>
      </c>
      <c r="E880" s="2">
        <v>16.183560665633902</v>
      </c>
      <c r="F880" s="2">
        <v>35.224468388167701</v>
      </c>
      <c r="G880" s="2">
        <v>4.1153697610911903</v>
      </c>
      <c r="H880" s="2">
        <v>5.3238300752822898</v>
      </c>
      <c r="I880" s="2">
        <v>10.985238134156001</v>
      </c>
      <c r="J880" s="2">
        <v>0</v>
      </c>
      <c r="K880" s="2">
        <v>1.03792897133463</v>
      </c>
    </row>
    <row r="881" spans="1:11">
      <c r="A881" t="s">
        <v>880</v>
      </c>
      <c r="B881" s="2">
        <v>799.96589754456795</v>
      </c>
      <c r="C881" s="2">
        <v>836.99822383657897</v>
      </c>
      <c r="D881" s="2">
        <v>776.45003422371497</v>
      </c>
      <c r="E881" s="2">
        <v>1759.0402878257401</v>
      </c>
      <c r="F881" s="2">
        <v>1698.8497388061101</v>
      </c>
      <c r="G881" s="2">
        <v>912.87008393605697</v>
      </c>
      <c r="H881" s="2">
        <v>968.54097904075195</v>
      </c>
      <c r="I881" s="2">
        <v>716.09190855345696</v>
      </c>
      <c r="J881" s="2">
        <v>676.97319902680999</v>
      </c>
      <c r="K881" s="2">
        <v>1545.06530841678</v>
      </c>
    </row>
    <row r="882" spans="1:11">
      <c r="A882" t="s">
        <v>881</v>
      </c>
      <c r="B882" s="2">
        <v>24.109660715023299</v>
      </c>
      <c r="C882" s="2">
        <v>5.3180024090728999</v>
      </c>
      <c r="D882" s="2">
        <v>9.8678253169454493</v>
      </c>
      <c r="E882" s="2">
        <v>0</v>
      </c>
      <c r="F882" s="2">
        <v>0</v>
      </c>
      <c r="G882" s="2">
        <v>2.5987324578319102</v>
      </c>
      <c r="H882" s="2">
        <v>0</v>
      </c>
      <c r="I882" s="2">
        <v>0</v>
      </c>
      <c r="J882" s="2">
        <v>0</v>
      </c>
      <c r="K882" s="2">
        <v>0</v>
      </c>
    </row>
    <row r="883" spans="1:11">
      <c r="A883" t="s">
        <v>882</v>
      </c>
      <c r="B883" s="2">
        <v>395.624625412733</v>
      </c>
      <c r="C883" s="2">
        <v>451.30431333164699</v>
      </c>
      <c r="D883" s="2">
        <v>436.928336592682</v>
      </c>
      <c r="E883" s="2">
        <v>450.084674497592</v>
      </c>
      <c r="F883" s="2">
        <v>402.38168518328803</v>
      </c>
      <c r="G883" s="2">
        <v>497.75665568567899</v>
      </c>
      <c r="H883" s="2">
        <v>450.81317645068799</v>
      </c>
      <c r="I883" s="2">
        <v>449.51459960028899</v>
      </c>
      <c r="J883" s="2">
        <v>430.551495455034</v>
      </c>
      <c r="K883" s="2">
        <v>386.24116413502099</v>
      </c>
    </row>
    <row r="884" spans="1:11">
      <c r="A884" t="s">
        <v>883</v>
      </c>
      <c r="B884" s="2">
        <v>4.8659207150569497</v>
      </c>
      <c r="C884" s="2">
        <v>6.8617582663633696</v>
      </c>
      <c r="D884" s="2">
        <v>15.0385305321186</v>
      </c>
      <c r="E884" s="2">
        <v>13.0301348397608</v>
      </c>
      <c r="F884" s="2">
        <v>11.7107814240126</v>
      </c>
      <c r="G884" s="2">
        <v>0</v>
      </c>
      <c r="H884" s="2">
        <v>0</v>
      </c>
      <c r="I884" s="2">
        <v>10.766128385103301</v>
      </c>
      <c r="J884" s="2">
        <v>4.5407022771478998</v>
      </c>
      <c r="K884" s="2">
        <v>113.97435948002099</v>
      </c>
    </row>
    <row r="885" spans="1:11">
      <c r="A885" t="s">
        <v>884</v>
      </c>
      <c r="B885" s="2">
        <v>0</v>
      </c>
      <c r="C885" s="2">
        <v>4.1258015630151004</v>
      </c>
      <c r="D885" s="2">
        <v>7.7710767901015396</v>
      </c>
      <c r="E885" s="2">
        <v>4.4834573645891496</v>
      </c>
      <c r="F885" s="2">
        <v>2.9267863290911</v>
      </c>
      <c r="G885" s="2">
        <v>1.6407683361213199</v>
      </c>
      <c r="H885" s="2">
        <v>0</v>
      </c>
      <c r="I885" s="2">
        <v>0</v>
      </c>
      <c r="J885" s="2">
        <v>0</v>
      </c>
      <c r="K885" s="2">
        <v>0</v>
      </c>
    </row>
    <row r="886" spans="1:11">
      <c r="A886" t="s">
        <v>885</v>
      </c>
      <c r="B886" s="2">
        <v>0</v>
      </c>
      <c r="C886" s="2">
        <v>0</v>
      </c>
      <c r="D886" s="2">
        <v>0</v>
      </c>
      <c r="E886" s="2">
        <v>0</v>
      </c>
      <c r="F886" s="2">
        <v>0</v>
      </c>
      <c r="G886" s="2">
        <v>0</v>
      </c>
      <c r="H886" s="2">
        <v>0</v>
      </c>
      <c r="I886" s="2">
        <v>7.1388443840573803</v>
      </c>
      <c r="J886" s="2">
        <v>0</v>
      </c>
      <c r="K886" s="2">
        <v>0</v>
      </c>
    </row>
    <row r="887" spans="1:11">
      <c r="A887" t="s">
        <v>886</v>
      </c>
      <c r="B887" s="2">
        <v>3.66294637207803</v>
      </c>
      <c r="C887" s="2">
        <v>4.9103802208999303</v>
      </c>
      <c r="D887" s="2">
        <v>0</v>
      </c>
      <c r="E887" s="2">
        <v>0</v>
      </c>
      <c r="F887" s="2">
        <v>0</v>
      </c>
      <c r="G887" s="2">
        <v>0</v>
      </c>
      <c r="H887" s="2">
        <v>1.2777007572621399</v>
      </c>
      <c r="I887" s="2">
        <v>0</v>
      </c>
      <c r="J887" s="2">
        <v>4.6411978536309597</v>
      </c>
      <c r="K887" s="2">
        <v>1.1380800124283299</v>
      </c>
    </row>
    <row r="888" spans="1:11">
      <c r="A888" t="s">
        <v>887</v>
      </c>
      <c r="B888" s="2">
        <v>25.419242868515099</v>
      </c>
      <c r="C888" s="2">
        <v>11.9153952278263</v>
      </c>
      <c r="D888" s="2">
        <v>27.236510366549901</v>
      </c>
      <c r="E888" s="2">
        <v>4.3105680292977997</v>
      </c>
      <c r="F888" s="2">
        <v>2.3131704978937599</v>
      </c>
      <c r="G888" s="2">
        <v>4.6103488601002596</v>
      </c>
      <c r="H888" s="2">
        <v>20.674585885770298</v>
      </c>
      <c r="I888" s="2">
        <v>33.085133470562504</v>
      </c>
      <c r="J888" s="2">
        <v>63.732597929921397</v>
      </c>
      <c r="K888" s="2">
        <v>0.85637703905497997</v>
      </c>
    </row>
    <row r="889" spans="1:11">
      <c r="A889" t="s">
        <v>888</v>
      </c>
      <c r="B889" s="2">
        <v>86.553635381720994</v>
      </c>
      <c r="C889" s="2">
        <v>90.618882346197395</v>
      </c>
      <c r="D889" s="2">
        <v>55.5137212791591</v>
      </c>
      <c r="E889" s="2">
        <v>53.710562253168497</v>
      </c>
      <c r="F889" s="2">
        <v>71.239830745078805</v>
      </c>
      <c r="G889" s="2">
        <v>90.704857175155297</v>
      </c>
      <c r="H889" s="2">
        <v>88.331778139105495</v>
      </c>
      <c r="I889" s="2">
        <v>12.881648088565701</v>
      </c>
      <c r="J889" s="2">
        <v>0</v>
      </c>
      <c r="K889" s="2">
        <v>0</v>
      </c>
    </row>
    <row r="890" spans="1:11">
      <c r="A890" t="s">
        <v>889</v>
      </c>
      <c r="B890" s="2">
        <v>0</v>
      </c>
      <c r="C890" s="2">
        <v>0</v>
      </c>
      <c r="D890" s="2">
        <v>0</v>
      </c>
      <c r="E890" s="2">
        <v>1.72744974929758</v>
      </c>
      <c r="F890" s="2">
        <v>0</v>
      </c>
      <c r="G890" s="2">
        <v>0</v>
      </c>
      <c r="H890" s="2">
        <v>0</v>
      </c>
      <c r="I890" s="2">
        <v>0</v>
      </c>
      <c r="J890" s="2">
        <v>0</v>
      </c>
      <c r="K890" s="2">
        <v>58.353111709578698</v>
      </c>
    </row>
    <row r="891" spans="1:11">
      <c r="A891" t="s">
        <v>890</v>
      </c>
      <c r="B891" s="2">
        <v>0</v>
      </c>
      <c r="C891" s="2">
        <v>0</v>
      </c>
      <c r="D891" s="2">
        <v>0</v>
      </c>
      <c r="E891" s="2">
        <v>1.7376713454472701</v>
      </c>
      <c r="F891" s="2">
        <v>0</v>
      </c>
      <c r="G891" s="2">
        <v>0</v>
      </c>
      <c r="H891" s="2">
        <v>0</v>
      </c>
      <c r="I891" s="2">
        <v>0</v>
      </c>
      <c r="J891" s="2">
        <v>0</v>
      </c>
      <c r="K891" s="2">
        <v>8.8259266269952104</v>
      </c>
    </row>
    <row r="892" spans="1:11">
      <c r="A892" t="s">
        <v>891</v>
      </c>
      <c r="B892" s="2">
        <v>87.589827835170894</v>
      </c>
      <c r="C892" s="2">
        <v>98.061924975829797</v>
      </c>
      <c r="D892" s="2">
        <v>85.740024680782597</v>
      </c>
      <c r="E892" s="2">
        <v>48.864451532433797</v>
      </c>
      <c r="F892" s="2">
        <v>97.007185901491198</v>
      </c>
      <c r="G892" s="2">
        <v>79.737325185758806</v>
      </c>
      <c r="H892" s="2">
        <v>107.946459144192</v>
      </c>
      <c r="I892" s="2">
        <v>68.630295329064197</v>
      </c>
      <c r="J892" s="2">
        <v>109.361529668412</v>
      </c>
      <c r="K892" s="2">
        <v>119.585694587326</v>
      </c>
    </row>
    <row r="893" spans="1:11">
      <c r="A893" t="s">
        <v>892</v>
      </c>
      <c r="B893" s="2">
        <v>515.13446833143803</v>
      </c>
      <c r="C893" s="2">
        <v>457.67893275393402</v>
      </c>
      <c r="D893" s="2">
        <v>393.95383288467798</v>
      </c>
      <c r="E893" s="2">
        <v>117.243236029549</v>
      </c>
      <c r="F893" s="2">
        <v>136.539513536519</v>
      </c>
      <c r="G893" s="2">
        <v>489.93725405275802</v>
      </c>
      <c r="H893" s="2">
        <v>449.12497736298201</v>
      </c>
      <c r="I893" s="2">
        <v>259.12679422734402</v>
      </c>
      <c r="J893" s="2">
        <v>242.37924816025901</v>
      </c>
      <c r="K893" s="2">
        <v>132.22687239467001</v>
      </c>
    </row>
    <row r="894" spans="1:11">
      <c r="A894" t="s">
        <v>893</v>
      </c>
      <c r="B894" s="2">
        <v>72.810070157988307</v>
      </c>
      <c r="C894" s="2">
        <v>101.159499791933</v>
      </c>
      <c r="D894" s="2">
        <v>114.10542262617</v>
      </c>
      <c r="E894" s="2">
        <v>236.632395994755</v>
      </c>
      <c r="F894" s="2">
        <v>162.71633004636701</v>
      </c>
      <c r="G894" s="2">
        <v>93.154927171491593</v>
      </c>
      <c r="H894" s="2">
        <v>126.84350086951601</v>
      </c>
      <c r="I894" s="2">
        <v>163.25393599974601</v>
      </c>
      <c r="J894" s="2">
        <v>211.07381476403401</v>
      </c>
      <c r="K894" s="2">
        <v>165.815965040978</v>
      </c>
    </row>
    <row r="895" spans="1:11">
      <c r="A895" t="s">
        <v>894</v>
      </c>
      <c r="B895" s="2">
        <v>130.552459865522</v>
      </c>
      <c r="C895" s="2">
        <v>72.819859310271198</v>
      </c>
      <c r="D895" s="2">
        <v>87.5385359594043</v>
      </c>
      <c r="E895" s="2">
        <v>101.84916466855201</v>
      </c>
      <c r="F895" s="2">
        <v>157.38501825134901</v>
      </c>
      <c r="G895" s="2">
        <v>86.144433423492401</v>
      </c>
      <c r="H895" s="2">
        <v>67.139415836290695</v>
      </c>
      <c r="I895" s="2">
        <v>72.215021185691597</v>
      </c>
      <c r="J895" s="2">
        <v>32.101715759525902</v>
      </c>
      <c r="K895" s="2">
        <v>24.1262397801442</v>
      </c>
    </row>
    <row r="896" spans="1:11">
      <c r="A896" t="s">
        <v>895</v>
      </c>
      <c r="B896" s="2">
        <v>1.73782882680605</v>
      </c>
      <c r="C896" s="2">
        <v>2.7794727706201199</v>
      </c>
      <c r="D896" s="2">
        <v>3.8934011638213</v>
      </c>
      <c r="E896" s="2">
        <v>0</v>
      </c>
      <c r="F896" s="2">
        <v>2.6158822868067002</v>
      </c>
      <c r="G896" s="2">
        <v>0</v>
      </c>
      <c r="H896" s="2">
        <v>5.3058998212391302</v>
      </c>
      <c r="I896" s="2">
        <v>0</v>
      </c>
      <c r="J896" s="2">
        <v>4.3298570636153304</v>
      </c>
      <c r="K896" s="2">
        <v>0</v>
      </c>
    </row>
    <row r="897" spans="1:11">
      <c r="A897" t="s">
        <v>896</v>
      </c>
      <c r="B897" s="2">
        <v>4.8060985816538899</v>
      </c>
      <c r="C897" s="2">
        <v>2.2187643961103398</v>
      </c>
      <c r="D897" s="2">
        <v>3.6539559185007899</v>
      </c>
      <c r="E897" s="2">
        <v>36.296790105842497</v>
      </c>
      <c r="F897" s="2">
        <v>70.288698541483797</v>
      </c>
      <c r="G897" s="2">
        <v>0</v>
      </c>
      <c r="H897" s="2">
        <v>4.4050200647530904</v>
      </c>
      <c r="I897" s="2">
        <v>22.7586248922367</v>
      </c>
      <c r="J897" s="2">
        <v>36.230833180995297</v>
      </c>
      <c r="K897" s="2">
        <v>49.1713183999561</v>
      </c>
    </row>
    <row r="898" spans="1:11">
      <c r="A898" t="s">
        <v>897</v>
      </c>
      <c r="B898" s="2">
        <v>230.67932641944799</v>
      </c>
      <c r="C898" s="2">
        <v>296.24804802799298</v>
      </c>
      <c r="D898" s="2">
        <v>335.06242155258798</v>
      </c>
      <c r="E898" s="2">
        <v>262.18185852334898</v>
      </c>
      <c r="F898" s="2">
        <v>300.73347047549697</v>
      </c>
      <c r="G898" s="2">
        <v>247.834700718975</v>
      </c>
      <c r="H898" s="2">
        <v>338.23197742494301</v>
      </c>
      <c r="I898" s="2">
        <v>264.899531532813</v>
      </c>
      <c r="J898" s="2">
        <v>152.774733986314</v>
      </c>
      <c r="K898" s="2">
        <v>65.269096507010104</v>
      </c>
    </row>
    <row r="899" spans="1:11">
      <c r="A899" t="s">
        <v>898</v>
      </c>
      <c r="B899" s="2">
        <v>1.4311531514873299</v>
      </c>
      <c r="C899" s="2">
        <v>0</v>
      </c>
      <c r="D899" s="2">
        <v>1.96744168400102</v>
      </c>
      <c r="E899" s="2">
        <v>0</v>
      </c>
      <c r="F899" s="2">
        <v>0</v>
      </c>
      <c r="G899" s="2">
        <v>0</v>
      </c>
      <c r="H899" s="2">
        <v>3.7976105840846999</v>
      </c>
      <c r="I899" s="2">
        <v>0</v>
      </c>
      <c r="J899" s="2">
        <v>0</v>
      </c>
      <c r="K899" s="2">
        <v>2.37352822011177</v>
      </c>
    </row>
    <row r="900" spans="1:11">
      <c r="A900" t="s">
        <v>899</v>
      </c>
      <c r="B900" s="2">
        <v>48.706706303866902</v>
      </c>
      <c r="C900" s="2">
        <v>91.264165851075802</v>
      </c>
      <c r="D900" s="2">
        <v>90.070612746164201</v>
      </c>
      <c r="E900" s="2">
        <v>10.566962823516899</v>
      </c>
      <c r="F900" s="2">
        <v>7.6987149605663401</v>
      </c>
      <c r="G900" s="2">
        <v>54.310065679702198</v>
      </c>
      <c r="H900" s="2">
        <v>53.569499055383801</v>
      </c>
      <c r="I900" s="2">
        <v>69.692299135335503</v>
      </c>
      <c r="J900" s="2">
        <v>74.938674786931898</v>
      </c>
      <c r="K900" s="2">
        <v>65.334696700260196</v>
      </c>
    </row>
    <row r="901" spans="1:11">
      <c r="A901" t="s">
        <v>900</v>
      </c>
      <c r="B901" s="2">
        <v>0</v>
      </c>
      <c r="C901" s="2">
        <v>8.6999793168350497</v>
      </c>
      <c r="D901" s="2">
        <v>1.2381314045868499</v>
      </c>
      <c r="E901" s="2">
        <v>25.783869224994501</v>
      </c>
      <c r="F901" s="2">
        <v>61.783996689083096</v>
      </c>
      <c r="G901" s="2">
        <v>3.1696661038707399</v>
      </c>
      <c r="H901" s="2">
        <v>0</v>
      </c>
      <c r="I901" s="2">
        <v>0</v>
      </c>
      <c r="J901" s="2">
        <v>1.0852046817668799</v>
      </c>
      <c r="K901" s="2">
        <v>87.709651076843599</v>
      </c>
    </row>
    <row r="902" spans="1:11">
      <c r="A902" t="s">
        <v>901</v>
      </c>
      <c r="B902" s="2">
        <v>47.285326206175398</v>
      </c>
      <c r="C902" s="2">
        <v>30.4297385340905</v>
      </c>
      <c r="D902" s="2">
        <v>39.500646854650398</v>
      </c>
      <c r="E902" s="2">
        <v>146.16240293322801</v>
      </c>
      <c r="F902" s="2">
        <v>242.56267857821001</v>
      </c>
      <c r="G902" s="2">
        <v>38.374091305229598</v>
      </c>
      <c r="H902" s="2">
        <v>27.796178837966899</v>
      </c>
      <c r="I902" s="2">
        <v>19.878125642369199</v>
      </c>
      <c r="J902" s="2">
        <v>47.305325451426803</v>
      </c>
      <c r="K902" s="2">
        <v>29.445659843349599</v>
      </c>
    </row>
    <row r="903" spans="1:11">
      <c r="A903" t="s">
        <v>902</v>
      </c>
      <c r="B903" s="2">
        <v>110.652340100892</v>
      </c>
      <c r="C903" s="2">
        <v>87.3762891087665</v>
      </c>
      <c r="D903" s="2">
        <v>133.99971699275201</v>
      </c>
      <c r="E903" s="2">
        <v>733.88585166207895</v>
      </c>
      <c r="F903" s="2">
        <v>786.57334138014198</v>
      </c>
      <c r="G903" s="2">
        <v>85.116887576984396</v>
      </c>
      <c r="H903" s="2">
        <v>88.9727091495552</v>
      </c>
      <c r="I903" s="2">
        <v>52.518193314022596</v>
      </c>
      <c r="J903" s="2">
        <v>66.560122031565896</v>
      </c>
      <c r="K903" s="2">
        <v>302.15664145935301</v>
      </c>
    </row>
    <row r="904" spans="1:11">
      <c r="A904" t="s">
        <v>903</v>
      </c>
      <c r="B904" s="2">
        <v>105.521619569945</v>
      </c>
      <c r="C904" s="2">
        <v>132.472959826335</v>
      </c>
      <c r="D904" s="2">
        <v>157.77154317089699</v>
      </c>
      <c r="E904" s="2">
        <v>127.81341951400201</v>
      </c>
      <c r="F904" s="2">
        <v>217.861138450352</v>
      </c>
      <c r="G904" s="2">
        <v>136.70140404593701</v>
      </c>
      <c r="H904" s="2">
        <v>140.99053781944099</v>
      </c>
      <c r="I904" s="2">
        <v>338.33742713873698</v>
      </c>
      <c r="J904" s="2">
        <v>258.95674184142803</v>
      </c>
      <c r="K904" s="2">
        <v>99.676573465038402</v>
      </c>
    </row>
    <row r="905" spans="1:11">
      <c r="A905" t="s">
        <v>904</v>
      </c>
      <c r="B905" s="2">
        <v>560.57599679284897</v>
      </c>
      <c r="C905" s="2">
        <v>509.07944043189298</v>
      </c>
      <c r="D905" s="2">
        <v>677.85441569404395</v>
      </c>
      <c r="E905" s="2">
        <v>517.29827287567798</v>
      </c>
      <c r="F905" s="2">
        <v>379.47135871544901</v>
      </c>
      <c r="G905" s="2">
        <v>497.82980211839998</v>
      </c>
      <c r="H905" s="2">
        <v>497.39474824599398</v>
      </c>
      <c r="I905" s="2">
        <v>768.43858387263504</v>
      </c>
      <c r="J905" s="2">
        <v>446.775648747204</v>
      </c>
      <c r="K905" s="2">
        <v>224.87908672204401</v>
      </c>
    </row>
    <row r="906" spans="1:11">
      <c r="A906" t="s">
        <v>905</v>
      </c>
      <c r="B906" s="2">
        <v>0</v>
      </c>
      <c r="C906" s="2">
        <v>0</v>
      </c>
      <c r="D906" s="2">
        <v>0</v>
      </c>
      <c r="E906" s="2">
        <v>0</v>
      </c>
      <c r="F906" s="2">
        <v>2.64494764554899</v>
      </c>
      <c r="G906" s="2">
        <v>0</v>
      </c>
      <c r="H906" s="2">
        <v>0</v>
      </c>
      <c r="I906" s="2">
        <v>0</v>
      </c>
      <c r="J906" s="2">
        <v>0</v>
      </c>
      <c r="K906" s="2">
        <v>0</v>
      </c>
    </row>
    <row r="907" spans="1:11">
      <c r="A907" t="s">
        <v>906</v>
      </c>
      <c r="B907" s="2">
        <v>6.7582232153568702</v>
      </c>
      <c r="C907" s="2">
        <v>5.25496830657712</v>
      </c>
      <c r="D907" s="2">
        <v>0</v>
      </c>
      <c r="E907" s="2">
        <v>0</v>
      </c>
      <c r="F907" s="2">
        <v>0</v>
      </c>
      <c r="G907" s="2">
        <v>0</v>
      </c>
      <c r="H907" s="2">
        <v>5.3265187413136097</v>
      </c>
      <c r="I907" s="2">
        <v>0</v>
      </c>
      <c r="J907" s="2">
        <v>2.5215049958700999</v>
      </c>
      <c r="K907" s="2">
        <v>0</v>
      </c>
    </row>
    <row r="908" spans="1:11">
      <c r="A908" t="s">
        <v>907</v>
      </c>
      <c r="B908" s="2">
        <v>264.46382133600099</v>
      </c>
      <c r="C908" s="2">
        <v>316.70914059770701</v>
      </c>
      <c r="D908" s="2">
        <v>297.53745457616202</v>
      </c>
      <c r="E908" s="2">
        <v>238.614752369966</v>
      </c>
      <c r="F908" s="2">
        <v>218.17702157263</v>
      </c>
      <c r="G908" s="2">
        <v>260.55273831727601</v>
      </c>
      <c r="H908" s="2">
        <v>269.89878611248901</v>
      </c>
      <c r="I908" s="2">
        <v>183.86084880323901</v>
      </c>
      <c r="J908" s="2">
        <v>260.07336245017802</v>
      </c>
      <c r="K908" s="2">
        <v>142.854304491145</v>
      </c>
    </row>
    <row r="909" spans="1:11">
      <c r="A909" t="s">
        <v>908</v>
      </c>
      <c r="B909" s="2">
        <v>141.02601747585999</v>
      </c>
      <c r="C909" s="2">
        <v>71.878842600172902</v>
      </c>
      <c r="D909" s="2">
        <v>47.780926227398098</v>
      </c>
      <c r="E909" s="2">
        <v>15.893535697675301</v>
      </c>
      <c r="F909" s="2">
        <v>57.093750546788797</v>
      </c>
      <c r="G909" s="2">
        <v>96.600470278994607</v>
      </c>
      <c r="H909" s="2">
        <v>89.573494631082298</v>
      </c>
      <c r="I909" s="2">
        <v>13.765236402324399</v>
      </c>
      <c r="J909" s="2">
        <v>61.874791962889702</v>
      </c>
      <c r="K909" s="2">
        <v>31.849626901651298</v>
      </c>
    </row>
    <row r="910" spans="1:11">
      <c r="A910" t="s">
        <v>909</v>
      </c>
      <c r="B910" s="2">
        <v>101.192407068306</v>
      </c>
      <c r="C910" s="2">
        <v>118.69921860015801</v>
      </c>
      <c r="D910" s="2">
        <v>117.072716044553</v>
      </c>
      <c r="E910" s="2">
        <v>107.87366158079701</v>
      </c>
      <c r="F910" s="2">
        <v>140.892486004494</v>
      </c>
      <c r="G910" s="2">
        <v>155.89325024073301</v>
      </c>
      <c r="H910" s="2">
        <v>113.329416968123</v>
      </c>
      <c r="I910" s="2">
        <v>141.718750749343</v>
      </c>
      <c r="J910" s="2">
        <v>160.450489424127</v>
      </c>
      <c r="K910" s="2">
        <v>26.2375772172769</v>
      </c>
    </row>
    <row r="911" spans="1:11">
      <c r="A911" t="s">
        <v>910</v>
      </c>
      <c r="B911" s="2">
        <v>15.6544182051944</v>
      </c>
      <c r="C911" s="2">
        <v>29.986427123491701</v>
      </c>
      <c r="D911" s="2">
        <v>58.4326711203678</v>
      </c>
      <c r="E911" s="2">
        <v>16.010147948734001</v>
      </c>
      <c r="F911" s="2">
        <v>42.318290917275299</v>
      </c>
      <c r="G911" s="2">
        <v>20.886770891553201</v>
      </c>
      <c r="H911" s="2">
        <v>40.660032475824202</v>
      </c>
      <c r="I911" s="2">
        <v>45.780303277465698</v>
      </c>
      <c r="J911" s="2">
        <v>69.449031073009706</v>
      </c>
      <c r="K911" s="2">
        <v>146.33122711346101</v>
      </c>
    </row>
    <row r="912" spans="1:11">
      <c r="A912" t="s">
        <v>911</v>
      </c>
      <c r="B912" s="2">
        <v>39.480986449627402</v>
      </c>
      <c r="C912" s="2">
        <v>21.317862323290601</v>
      </c>
      <c r="D912" s="2">
        <v>17.457909158736499</v>
      </c>
      <c r="E912" s="2">
        <v>108.117766771433</v>
      </c>
      <c r="F912" s="2">
        <v>100.300404048953</v>
      </c>
      <c r="G912" s="2">
        <v>29.212270440047298</v>
      </c>
      <c r="H912" s="2">
        <v>24.668300816665798</v>
      </c>
      <c r="I912" s="2">
        <v>10.699724369130699</v>
      </c>
      <c r="J912" s="2">
        <v>17.7381059745192</v>
      </c>
      <c r="K912" s="2">
        <v>4.39740614294531</v>
      </c>
    </row>
    <row r="913" spans="1:11">
      <c r="A913" t="s">
        <v>912</v>
      </c>
      <c r="B913" s="2">
        <v>29.874165421162001</v>
      </c>
      <c r="C913" s="2">
        <v>71.075456874931106</v>
      </c>
      <c r="D913" s="2">
        <v>71.752622010583096</v>
      </c>
      <c r="E913" s="2">
        <v>24.7979722521846</v>
      </c>
      <c r="F913" s="2">
        <v>14.623149979034199</v>
      </c>
      <c r="G913" s="2">
        <v>28.4935330760662</v>
      </c>
      <c r="H913" s="2">
        <v>40.619985049811298</v>
      </c>
      <c r="I913" s="2">
        <v>2.95719120116292</v>
      </c>
      <c r="J913" s="2">
        <v>58.8242383096918</v>
      </c>
      <c r="K913" s="2">
        <v>0</v>
      </c>
    </row>
    <row r="914" spans="1:11">
      <c r="A914" t="s">
        <v>913</v>
      </c>
      <c r="B914" s="2">
        <v>19.659920047023402</v>
      </c>
      <c r="C914" s="2">
        <v>3.5791936849595398</v>
      </c>
      <c r="D914" s="2">
        <v>8.8877362385257204</v>
      </c>
      <c r="E914" s="2">
        <v>0</v>
      </c>
      <c r="F914" s="2">
        <v>0</v>
      </c>
      <c r="G914" s="2">
        <v>13.111541630009899</v>
      </c>
      <c r="H914" s="2">
        <v>5.1809939930932298</v>
      </c>
      <c r="I914" s="2">
        <v>0</v>
      </c>
      <c r="J914" s="2">
        <v>1.2074812656279299</v>
      </c>
      <c r="K914" s="2">
        <v>0</v>
      </c>
    </row>
    <row r="915" spans="1:11">
      <c r="A915" t="s">
        <v>914</v>
      </c>
      <c r="B915" s="2">
        <v>12.827176911787801</v>
      </c>
      <c r="C915" s="2">
        <v>6.7505441186120301</v>
      </c>
      <c r="D915" s="2">
        <v>13.9422677729073</v>
      </c>
      <c r="E915" s="2">
        <v>66.335869743699504</v>
      </c>
      <c r="F915" s="2">
        <v>65.554746200590401</v>
      </c>
      <c r="G915" s="2">
        <v>5.0415233973186098</v>
      </c>
      <c r="H915" s="2">
        <v>14.4149851286617</v>
      </c>
      <c r="I915" s="2">
        <v>37.405581674759198</v>
      </c>
      <c r="J915" s="2">
        <v>31.041949412977399</v>
      </c>
      <c r="K915" s="2">
        <v>168.89955257508601</v>
      </c>
    </row>
    <row r="916" spans="1:11">
      <c r="A916" t="s">
        <v>915</v>
      </c>
      <c r="B916" s="2">
        <v>10.150449780955499</v>
      </c>
      <c r="C916" s="2">
        <v>21.944266603864399</v>
      </c>
      <c r="D916" s="2">
        <v>22.467668129425999</v>
      </c>
      <c r="E916" s="2">
        <v>7.6489442811033097</v>
      </c>
      <c r="F916" s="2">
        <v>0</v>
      </c>
      <c r="G916" s="2">
        <v>27.581013161557301</v>
      </c>
      <c r="H916" s="2">
        <v>23.063956173985201</v>
      </c>
      <c r="I916" s="2">
        <v>18.854361841285701</v>
      </c>
      <c r="J916" s="2">
        <v>44.778891023007297</v>
      </c>
      <c r="K916" s="2">
        <v>51.0661549735525</v>
      </c>
    </row>
    <row r="917" spans="1:11">
      <c r="A917" t="s">
        <v>916</v>
      </c>
      <c r="B917" s="2">
        <v>63.887482951378601</v>
      </c>
      <c r="C917" s="2">
        <v>39.350066132722098</v>
      </c>
      <c r="D917" s="2">
        <v>22.685423684785999</v>
      </c>
      <c r="E917" s="2">
        <v>22.591318922587</v>
      </c>
      <c r="F917" s="2">
        <v>40.209364485658497</v>
      </c>
      <c r="G917" s="2">
        <v>54.455184890820597</v>
      </c>
      <c r="H917" s="2">
        <v>53.3805028371509</v>
      </c>
      <c r="I917" s="2">
        <v>11.7853971926616</v>
      </c>
      <c r="J917" s="2">
        <v>22.484692072435202</v>
      </c>
      <c r="K917" s="2">
        <v>16.728429121983702</v>
      </c>
    </row>
    <row r="918" spans="1:11">
      <c r="A918" t="s">
        <v>917</v>
      </c>
      <c r="B918" s="2">
        <v>17.091238271395301</v>
      </c>
      <c r="C918" s="2">
        <v>8.2855388009530806</v>
      </c>
      <c r="D918" s="2">
        <v>26.6953479256591</v>
      </c>
      <c r="E918" s="2">
        <v>63.859381358043102</v>
      </c>
      <c r="F918" s="2">
        <v>128.204879910323</v>
      </c>
      <c r="G918" s="2">
        <v>12.1900418993269</v>
      </c>
      <c r="H918" s="2">
        <v>5.1266800757814099</v>
      </c>
      <c r="I918" s="2">
        <v>26.077556416683599</v>
      </c>
      <c r="J918" s="2">
        <v>32.856887417995601</v>
      </c>
      <c r="K918" s="2">
        <v>9.47708572729357</v>
      </c>
    </row>
    <row r="919" spans="1:11">
      <c r="A919" t="s">
        <v>918</v>
      </c>
      <c r="B919" s="2">
        <v>4.8659207150569497</v>
      </c>
      <c r="C919" s="2">
        <v>0</v>
      </c>
      <c r="D919" s="2">
        <v>5.98430178883644</v>
      </c>
      <c r="E919" s="2">
        <v>5.9501046920250102</v>
      </c>
      <c r="F919" s="2">
        <v>3.9598931543418501</v>
      </c>
      <c r="G919" s="2">
        <v>2.4757155367511099</v>
      </c>
      <c r="H919" s="2">
        <v>0</v>
      </c>
      <c r="I919" s="2">
        <v>0</v>
      </c>
      <c r="J919" s="2">
        <v>20.020238503231301</v>
      </c>
      <c r="K919" s="2">
        <v>0</v>
      </c>
    </row>
    <row r="920" spans="1:11">
      <c r="A920" t="s">
        <v>919</v>
      </c>
      <c r="B920" s="2">
        <v>4.4505372393813598</v>
      </c>
      <c r="C920" s="2">
        <v>2.1705303874992401</v>
      </c>
      <c r="D920" s="2">
        <v>5.6831697118896098</v>
      </c>
      <c r="E920" s="2">
        <v>1.74801462726541</v>
      </c>
      <c r="F920" s="2">
        <v>10.6157496227398</v>
      </c>
      <c r="G920" s="2">
        <v>8.5039822298971206</v>
      </c>
      <c r="H920" s="2">
        <v>0</v>
      </c>
      <c r="I920" s="2">
        <v>0</v>
      </c>
      <c r="J920" s="2">
        <v>2.80512158322759</v>
      </c>
      <c r="K920" s="2">
        <v>0</v>
      </c>
    </row>
    <row r="921" spans="1:11">
      <c r="A921" t="s">
        <v>920</v>
      </c>
      <c r="B921" s="2">
        <v>6.1127749307441404</v>
      </c>
      <c r="C921" s="2">
        <v>2.6984972385125698</v>
      </c>
      <c r="D921" s="2">
        <v>25.439789313065798</v>
      </c>
      <c r="E921" s="2">
        <v>3.79436095743096</v>
      </c>
      <c r="F921" s="2">
        <v>1.5660874217066401</v>
      </c>
      <c r="G921" s="2">
        <v>0</v>
      </c>
      <c r="H921" s="2">
        <v>0</v>
      </c>
      <c r="I921" s="2">
        <v>0</v>
      </c>
      <c r="J921" s="2">
        <v>31.362251495583401</v>
      </c>
      <c r="K921" s="2">
        <v>4.1273658281704604</v>
      </c>
    </row>
    <row r="922" spans="1:11">
      <c r="A922" t="s">
        <v>921</v>
      </c>
      <c r="B922" s="2">
        <v>128.109859118918</v>
      </c>
      <c r="C922" s="2">
        <v>122.567132799644</v>
      </c>
      <c r="D922" s="2">
        <v>105.071334672375</v>
      </c>
      <c r="E922" s="2">
        <v>202.427371542288</v>
      </c>
      <c r="F922" s="2">
        <v>229.372444085295</v>
      </c>
      <c r="G922" s="2">
        <v>138.33174641108499</v>
      </c>
      <c r="H922" s="2">
        <v>120.480618145565</v>
      </c>
      <c r="I922" s="2">
        <v>90.636376874403197</v>
      </c>
      <c r="J922" s="2">
        <v>201.833772644589</v>
      </c>
      <c r="K922" s="2">
        <v>60.375181799800004</v>
      </c>
    </row>
    <row r="923" spans="1:11">
      <c r="A923" t="s">
        <v>922</v>
      </c>
      <c r="B923" s="2">
        <v>294.23093591355001</v>
      </c>
      <c r="C923" s="2">
        <v>324.65135515135302</v>
      </c>
      <c r="D923" s="2">
        <v>371.14131097894699</v>
      </c>
      <c r="E923" s="2">
        <v>695.17382412824395</v>
      </c>
      <c r="F923" s="2">
        <v>782.84506254509995</v>
      </c>
      <c r="G923" s="2">
        <v>361.93413642105997</v>
      </c>
      <c r="H923" s="2">
        <v>318.52026819674001</v>
      </c>
      <c r="I923" s="2">
        <v>466.13358560666302</v>
      </c>
      <c r="J923" s="2">
        <v>457.954644216546</v>
      </c>
      <c r="K923" s="2">
        <v>594.48365667793405</v>
      </c>
    </row>
    <row r="924" spans="1:11">
      <c r="A924" t="s">
        <v>923</v>
      </c>
      <c r="B924" s="2">
        <v>9.3311061082958702</v>
      </c>
      <c r="C924" s="2">
        <v>6.3268853635405797</v>
      </c>
      <c r="D924" s="2">
        <v>14.056670859390101</v>
      </c>
      <c r="E924" s="2">
        <v>56.155655329260398</v>
      </c>
      <c r="F924" s="2">
        <v>49.124770727388103</v>
      </c>
      <c r="G924" s="2">
        <v>7.0395654302778503</v>
      </c>
      <c r="H924" s="2">
        <v>5.2828261938457102</v>
      </c>
      <c r="I924" s="2">
        <v>15.840173268067</v>
      </c>
      <c r="J924" s="2">
        <v>43.120330210347603</v>
      </c>
      <c r="K924" s="2">
        <v>87.026275087725793</v>
      </c>
    </row>
    <row r="925" spans="1:11">
      <c r="A925" t="s">
        <v>924</v>
      </c>
      <c r="B925" s="2">
        <v>3.0204042211257902</v>
      </c>
      <c r="C925" s="2">
        <v>5.8981715022546304</v>
      </c>
      <c r="D925" s="2">
        <v>26.487520243690501</v>
      </c>
      <c r="E925" s="2">
        <v>9.60023386944607</v>
      </c>
      <c r="F925" s="2">
        <v>24.864853784691501</v>
      </c>
      <c r="G925" s="2">
        <v>8.9984972518226591</v>
      </c>
      <c r="H925" s="2">
        <v>12.626515845295801</v>
      </c>
      <c r="I925" s="2">
        <v>23.341329653493599</v>
      </c>
      <c r="J925" s="2">
        <v>54.995672240859797</v>
      </c>
      <c r="K925" s="2">
        <v>2.05938287963221</v>
      </c>
    </row>
    <row r="926" spans="1:11">
      <c r="A926" t="s">
        <v>925</v>
      </c>
      <c r="B926" s="2">
        <v>17.654243212776901</v>
      </c>
      <c r="C926" s="2">
        <v>7.3473668375864696</v>
      </c>
      <c r="D926" s="2">
        <v>21.305530479970699</v>
      </c>
      <c r="E926" s="2">
        <v>13.8027556771045</v>
      </c>
      <c r="F926" s="2">
        <v>3.23531104346291</v>
      </c>
      <c r="G926" s="2">
        <v>2.7257063564230499</v>
      </c>
      <c r="H926" s="2">
        <v>3.37098710887846</v>
      </c>
      <c r="I926" s="2">
        <v>32.410381034018997</v>
      </c>
      <c r="J926" s="2">
        <v>44.423720486359201</v>
      </c>
      <c r="K926" s="2">
        <v>1.16883893168314</v>
      </c>
    </row>
    <row r="927" spans="1:11">
      <c r="A927" t="s">
        <v>926</v>
      </c>
      <c r="B927" s="2">
        <v>383.30364007963902</v>
      </c>
      <c r="C927" s="2">
        <v>342.36822899225598</v>
      </c>
      <c r="D927" s="2">
        <v>290.90486675767301</v>
      </c>
      <c r="E927" s="2">
        <v>194.07574056595701</v>
      </c>
      <c r="F927" s="2">
        <v>322.99694545777101</v>
      </c>
      <c r="G927" s="2">
        <v>367.62094197629898</v>
      </c>
      <c r="H927" s="2">
        <v>314.00892789545401</v>
      </c>
      <c r="I927" s="2">
        <v>344.20233568828797</v>
      </c>
      <c r="J927" s="2">
        <v>172.496243900373</v>
      </c>
      <c r="K927" s="2">
        <v>99.751993112061697</v>
      </c>
    </row>
    <row r="928" spans="1:11">
      <c r="A928" t="s">
        <v>927</v>
      </c>
      <c r="B928" s="2">
        <v>0</v>
      </c>
      <c r="C928" s="2">
        <v>0</v>
      </c>
      <c r="D928" s="2">
        <v>0</v>
      </c>
      <c r="E928" s="2">
        <v>0</v>
      </c>
      <c r="F928" s="2">
        <v>0</v>
      </c>
      <c r="G928" s="2">
        <v>0</v>
      </c>
      <c r="H928" s="2">
        <v>0</v>
      </c>
      <c r="I928" s="2">
        <v>0</v>
      </c>
      <c r="J928" s="2">
        <v>1.9484356786268999</v>
      </c>
      <c r="K928" s="2">
        <v>3.1452393070746498</v>
      </c>
    </row>
    <row r="929" spans="1:11">
      <c r="A929" t="s">
        <v>928</v>
      </c>
      <c r="B929" s="2">
        <v>25.171421263729801</v>
      </c>
      <c r="C929" s="2">
        <v>20.460899426729199</v>
      </c>
      <c r="D929" s="2">
        <v>16.420584922265402</v>
      </c>
      <c r="E929" s="2">
        <v>83.222841442331401</v>
      </c>
      <c r="F929" s="2">
        <v>110.664574660778</v>
      </c>
      <c r="G929" s="2">
        <v>32.478896212947497</v>
      </c>
      <c r="H929" s="2">
        <v>35.580384449100102</v>
      </c>
      <c r="I929" s="2">
        <v>15.4753905843111</v>
      </c>
      <c r="J929" s="2">
        <v>13.6562959442621</v>
      </c>
      <c r="K929" s="2">
        <v>38.360054484201001</v>
      </c>
    </row>
    <row r="930" spans="1:11">
      <c r="A930" t="s">
        <v>929</v>
      </c>
      <c r="B930" s="2">
        <v>25.9485535295163</v>
      </c>
      <c r="C930" s="2">
        <v>23.222586916667101</v>
      </c>
      <c r="D930" s="2">
        <v>14.136997146794201</v>
      </c>
      <c r="E930" s="2">
        <v>0</v>
      </c>
      <c r="F930" s="2">
        <v>1.1228551325443801</v>
      </c>
      <c r="G930" s="2">
        <v>21.340687014026699</v>
      </c>
      <c r="H930" s="2">
        <v>22.4274036442838</v>
      </c>
      <c r="I930" s="2">
        <v>3.20621782862928</v>
      </c>
      <c r="J930" s="2">
        <v>2.6223651957049099</v>
      </c>
      <c r="K930" s="2">
        <v>3.8820273167964401</v>
      </c>
    </row>
    <row r="931" spans="1:11">
      <c r="A931" t="s">
        <v>930</v>
      </c>
      <c r="B931" s="2">
        <v>4.8456783961488599</v>
      </c>
      <c r="C931" s="2">
        <v>0</v>
      </c>
      <c r="D931" s="2">
        <v>11.5411534498988</v>
      </c>
      <c r="E931" s="2">
        <v>0</v>
      </c>
      <c r="F931" s="2">
        <v>0</v>
      </c>
      <c r="G931" s="2">
        <v>0</v>
      </c>
      <c r="H931" s="2">
        <v>0</v>
      </c>
      <c r="I931" s="2">
        <v>0</v>
      </c>
      <c r="J931" s="2">
        <v>0</v>
      </c>
      <c r="K931" s="2">
        <v>3.7362453971729099</v>
      </c>
    </row>
    <row r="932" spans="1:11">
      <c r="A932" t="s">
        <v>931</v>
      </c>
      <c r="B932" s="2">
        <v>7.4346197274800998</v>
      </c>
      <c r="C932" s="2">
        <v>1.8153526877266399</v>
      </c>
      <c r="D932" s="2">
        <v>1.1837080461434699</v>
      </c>
      <c r="E932" s="2">
        <v>0</v>
      </c>
      <c r="F932" s="2">
        <v>0</v>
      </c>
      <c r="G932" s="2">
        <v>2.53573288309659</v>
      </c>
      <c r="H932" s="2">
        <v>1.6571391639642301</v>
      </c>
      <c r="I932" s="2">
        <v>0</v>
      </c>
      <c r="J932" s="2">
        <v>0</v>
      </c>
      <c r="K932" s="2">
        <v>0</v>
      </c>
    </row>
    <row r="933" spans="1:11">
      <c r="A933" t="s">
        <v>932</v>
      </c>
      <c r="B933" s="2">
        <v>0</v>
      </c>
      <c r="C933" s="2">
        <v>0</v>
      </c>
      <c r="D933" s="2">
        <v>1.5388204599865101</v>
      </c>
      <c r="E933" s="2">
        <v>0</v>
      </c>
      <c r="F933" s="2">
        <v>0</v>
      </c>
      <c r="G933" s="2">
        <v>0</v>
      </c>
      <c r="H933" s="2">
        <v>0</v>
      </c>
      <c r="I933" s="2">
        <v>0</v>
      </c>
      <c r="J933" s="2">
        <v>1.0086019983480401</v>
      </c>
      <c r="K933" s="2">
        <v>0</v>
      </c>
    </row>
    <row r="934" spans="1:11">
      <c r="A934" t="s">
        <v>933</v>
      </c>
      <c r="B934" s="2">
        <v>0</v>
      </c>
      <c r="C934" s="2">
        <v>0</v>
      </c>
      <c r="D934" s="2">
        <v>0</v>
      </c>
      <c r="E934" s="2">
        <v>35.7895024817321</v>
      </c>
      <c r="F934" s="2">
        <v>36.710238708480198</v>
      </c>
      <c r="G934" s="2">
        <v>0</v>
      </c>
      <c r="H934" s="2">
        <v>0</v>
      </c>
      <c r="I934" s="2">
        <v>0</v>
      </c>
      <c r="J934" s="2">
        <v>0</v>
      </c>
      <c r="K934" s="2">
        <v>53.814892564085</v>
      </c>
    </row>
    <row r="935" spans="1:11">
      <c r="A935" t="s">
        <v>934</v>
      </c>
      <c r="B935" s="2">
        <v>2.3393849591619902</v>
      </c>
      <c r="C935" s="2">
        <v>11.1584963615801</v>
      </c>
      <c r="D935" s="2">
        <v>2.8172251498214602</v>
      </c>
      <c r="E935" s="2">
        <v>2.1699491924674001</v>
      </c>
      <c r="F935" s="2">
        <v>0</v>
      </c>
      <c r="G935" s="2">
        <v>0</v>
      </c>
      <c r="H935" s="2">
        <v>4.6343722382050601</v>
      </c>
      <c r="I935" s="2">
        <v>7.6147673429945399</v>
      </c>
      <c r="J935" s="2">
        <v>10.1719488906298</v>
      </c>
      <c r="K935" s="2">
        <v>0</v>
      </c>
    </row>
    <row r="936" spans="1:11">
      <c r="A936" t="s">
        <v>935</v>
      </c>
      <c r="B936" s="2">
        <v>3.75431425064341</v>
      </c>
      <c r="C936" s="2">
        <v>3.5421573821235799</v>
      </c>
      <c r="D936" s="2">
        <v>7.2374074507025803</v>
      </c>
      <c r="E936" s="2">
        <v>2.0393503984763099</v>
      </c>
      <c r="F936" s="2">
        <v>0</v>
      </c>
      <c r="G936" s="2">
        <v>1.9104836790453801</v>
      </c>
      <c r="H936" s="2">
        <v>13.7764811387098</v>
      </c>
      <c r="I936" s="2">
        <v>6.7067734050764898</v>
      </c>
      <c r="J936" s="2">
        <v>7.4391331769523399</v>
      </c>
      <c r="K936" s="2">
        <v>1.6849496287899901</v>
      </c>
    </row>
    <row r="937" spans="1:11">
      <c r="A937" t="s">
        <v>936</v>
      </c>
      <c r="B937" s="2">
        <v>2.7032892861427502</v>
      </c>
      <c r="C937" s="2">
        <v>0</v>
      </c>
      <c r="D937" s="2">
        <v>2.07148908075107</v>
      </c>
      <c r="E937" s="2">
        <v>0</v>
      </c>
      <c r="F937" s="2">
        <v>1.8597288132766301</v>
      </c>
      <c r="G937" s="2">
        <v>0</v>
      </c>
      <c r="H937" s="2">
        <v>0</v>
      </c>
      <c r="I937" s="2">
        <v>0</v>
      </c>
      <c r="J937" s="2">
        <v>0</v>
      </c>
      <c r="K937" s="2">
        <v>0</v>
      </c>
    </row>
    <row r="938" spans="1:11">
      <c r="A938" t="s">
        <v>937</v>
      </c>
      <c r="B938" s="2">
        <v>9.3232133323652899</v>
      </c>
      <c r="C938" s="2">
        <v>9.1484775365579196</v>
      </c>
      <c r="D938" s="2">
        <v>7.4016303856480503</v>
      </c>
      <c r="E938" s="2">
        <v>1.8127559097567201</v>
      </c>
      <c r="F938" s="2">
        <v>0</v>
      </c>
      <c r="G938" s="2">
        <v>7.5581117304175001</v>
      </c>
      <c r="H938" s="2">
        <v>3.8976811558722102</v>
      </c>
      <c r="I938" s="2">
        <v>7.6023856074774701</v>
      </c>
      <c r="J938" s="2">
        <v>20.869104766163598</v>
      </c>
      <c r="K938" s="2">
        <v>1.26576703821297</v>
      </c>
    </row>
    <row r="939" spans="1:11">
      <c r="A939" t="s">
        <v>938</v>
      </c>
      <c r="B939" s="2">
        <v>7.5059415285452999</v>
      </c>
      <c r="C939" s="2">
        <v>0</v>
      </c>
      <c r="D939" s="2">
        <v>2.8238255740751601</v>
      </c>
      <c r="E939" s="2">
        <v>3.5381500889227602</v>
      </c>
      <c r="F939" s="2">
        <v>0</v>
      </c>
      <c r="G939" s="2">
        <v>0</v>
      </c>
      <c r="H939" s="2">
        <v>1.88571008313171</v>
      </c>
      <c r="I939" s="2">
        <v>18.851828991985698</v>
      </c>
      <c r="J939" s="2">
        <v>1.44085999764006</v>
      </c>
      <c r="K939" s="2">
        <v>7.8630982676866399</v>
      </c>
    </row>
    <row r="940" spans="1:11">
      <c r="A940" t="s">
        <v>939</v>
      </c>
      <c r="B940" s="2">
        <v>0</v>
      </c>
      <c r="C940" s="2">
        <v>0</v>
      </c>
      <c r="D940" s="2">
        <v>2.99215089441822</v>
      </c>
      <c r="E940" s="2">
        <v>0</v>
      </c>
      <c r="F940" s="2">
        <v>0</v>
      </c>
      <c r="G940" s="2">
        <v>0</v>
      </c>
      <c r="H940" s="2">
        <v>0</v>
      </c>
      <c r="I940" s="2">
        <v>0</v>
      </c>
      <c r="J940" s="2">
        <v>0</v>
      </c>
      <c r="K940" s="2">
        <v>0</v>
      </c>
    </row>
    <row r="941" spans="1:11">
      <c r="A941" t="s">
        <v>940</v>
      </c>
      <c r="B941" s="2">
        <v>0</v>
      </c>
      <c r="C941" s="2">
        <v>0</v>
      </c>
      <c r="D941" s="2">
        <v>0</v>
      </c>
      <c r="E941" s="2">
        <v>21.718098134255801</v>
      </c>
      <c r="F941" s="2">
        <v>1.14812839919329</v>
      </c>
      <c r="G941" s="2">
        <v>0</v>
      </c>
      <c r="H941" s="2">
        <v>0</v>
      </c>
      <c r="I941" s="2">
        <v>0</v>
      </c>
      <c r="J941" s="2">
        <v>0</v>
      </c>
      <c r="K941" s="2">
        <v>0</v>
      </c>
    </row>
    <row r="942" spans="1:11">
      <c r="A942" t="s">
        <v>941</v>
      </c>
      <c r="B942" s="2">
        <v>4.1947592371180598</v>
      </c>
      <c r="C942" s="2">
        <v>0</v>
      </c>
      <c r="D942" s="2">
        <v>3.28794677622703</v>
      </c>
      <c r="E942" s="2">
        <v>0</v>
      </c>
      <c r="F942" s="2">
        <v>0</v>
      </c>
      <c r="G942" s="2">
        <v>0</v>
      </c>
      <c r="H942" s="2">
        <v>0</v>
      </c>
      <c r="I942" s="2">
        <v>6.3900145535618504</v>
      </c>
      <c r="J942" s="2">
        <v>5.2563222519742503</v>
      </c>
      <c r="K942" s="2">
        <v>0</v>
      </c>
    </row>
    <row r="943" spans="1:11">
      <c r="A943" t="s">
        <v>942</v>
      </c>
      <c r="B943" s="2">
        <v>13.6148374759501</v>
      </c>
      <c r="C943" s="2">
        <v>25.903659624702399</v>
      </c>
      <c r="D943" s="2">
        <v>35.5209770272009</v>
      </c>
      <c r="E943" s="2">
        <v>48.923278735328402</v>
      </c>
      <c r="F943" s="2">
        <v>95.388555532440293</v>
      </c>
      <c r="G943" s="2">
        <v>19.182721133852599</v>
      </c>
      <c r="H943" s="2">
        <v>25.821457513493598</v>
      </c>
      <c r="I943" s="2">
        <v>58.876938995894598</v>
      </c>
      <c r="J943" s="2">
        <v>22.836237648969298</v>
      </c>
      <c r="K943" s="2">
        <v>20.332491369530999</v>
      </c>
    </row>
    <row r="944" spans="1:11">
      <c r="A944" t="s">
        <v>943</v>
      </c>
      <c r="B944" s="2">
        <v>195.05940772678599</v>
      </c>
      <c r="C944" s="2">
        <v>175.70513830011399</v>
      </c>
      <c r="D944" s="2">
        <v>171.98039642085101</v>
      </c>
      <c r="E944" s="2">
        <v>167.79369516148901</v>
      </c>
      <c r="F944" s="2">
        <v>163.93452310147501</v>
      </c>
      <c r="G944" s="2">
        <v>172.150831987711</v>
      </c>
      <c r="H944" s="2">
        <v>199.05912893837299</v>
      </c>
      <c r="I944" s="2">
        <v>211.468446314234</v>
      </c>
      <c r="J944" s="2">
        <v>187.96629296444499</v>
      </c>
      <c r="K944" s="2">
        <v>112.717385435164</v>
      </c>
    </row>
    <row r="945" spans="1:11">
      <c r="A945" t="s">
        <v>944</v>
      </c>
      <c r="B945" s="2">
        <v>139.37556394807501</v>
      </c>
      <c r="C945" s="2">
        <v>146.918450970355</v>
      </c>
      <c r="D945" s="2">
        <v>141.129273565913</v>
      </c>
      <c r="E945" s="2">
        <v>86.687444278970702</v>
      </c>
      <c r="F945" s="2">
        <v>143.679443256388</v>
      </c>
      <c r="G945" s="2">
        <v>176.48450359632599</v>
      </c>
      <c r="H945" s="2">
        <v>201.47623723181599</v>
      </c>
      <c r="I945" s="2">
        <v>103.178102458175</v>
      </c>
      <c r="J945" s="2">
        <v>169.84578949225099</v>
      </c>
      <c r="K945" s="2">
        <v>149.503356074598</v>
      </c>
    </row>
    <row r="946" spans="1:11">
      <c r="A946" t="s">
        <v>945</v>
      </c>
      <c r="B946" s="2">
        <v>173.144963921966</v>
      </c>
      <c r="C946" s="2">
        <v>188.07940214253901</v>
      </c>
      <c r="D946" s="2">
        <v>174.82516067743899</v>
      </c>
      <c r="E946" s="2">
        <v>49.128365711666902</v>
      </c>
      <c r="F946" s="2">
        <v>31.642435330636602</v>
      </c>
      <c r="G946" s="2">
        <v>157.84732965994101</v>
      </c>
      <c r="H946" s="2">
        <v>188.94734284618201</v>
      </c>
      <c r="I946" s="2">
        <v>78.607963691249694</v>
      </c>
      <c r="J946" s="2">
        <v>55.308746409990299</v>
      </c>
      <c r="K946" s="2">
        <v>69.055635795050407</v>
      </c>
    </row>
    <row r="947" spans="1:11">
      <c r="A947" t="s">
        <v>946</v>
      </c>
      <c r="B947" s="2">
        <v>3.9812078577738701</v>
      </c>
      <c r="C947" s="2">
        <v>1.1957412913169501</v>
      </c>
      <c r="D947" s="2">
        <v>3.1681597705604698</v>
      </c>
      <c r="E947" s="2">
        <v>0</v>
      </c>
      <c r="F947" s="2">
        <v>4.6675546686158702</v>
      </c>
      <c r="G947" s="2">
        <v>0</v>
      </c>
      <c r="H947" s="2">
        <v>1.77550624710453</v>
      </c>
      <c r="I947" s="2">
        <v>3.90500889384335</v>
      </c>
      <c r="J947" s="2">
        <v>2.2267836327164501</v>
      </c>
      <c r="K947" s="2">
        <v>0</v>
      </c>
    </row>
    <row r="948" spans="1:11">
      <c r="A948" t="s">
        <v>947</v>
      </c>
      <c r="B948" s="2">
        <v>2.1594322699956798</v>
      </c>
      <c r="C948" s="2">
        <v>2.8437020458767601</v>
      </c>
      <c r="D948" s="2">
        <v>0.61906570229342495</v>
      </c>
      <c r="E948" s="2">
        <v>0</v>
      </c>
      <c r="F948" s="2">
        <v>0</v>
      </c>
      <c r="G948" s="2">
        <v>0</v>
      </c>
      <c r="H948" s="2">
        <v>0</v>
      </c>
      <c r="I948" s="2">
        <v>0</v>
      </c>
      <c r="J948" s="2">
        <v>4.4077722292845003</v>
      </c>
      <c r="K948" s="2">
        <v>0</v>
      </c>
    </row>
    <row r="949" spans="1:11">
      <c r="A949" t="s">
        <v>948</v>
      </c>
      <c r="B949" s="2">
        <v>126.13776274735</v>
      </c>
      <c r="C949" s="2">
        <v>154.32212901037201</v>
      </c>
      <c r="D949" s="2">
        <v>210.36870706098401</v>
      </c>
      <c r="E949" s="2">
        <v>396.09811345683403</v>
      </c>
      <c r="F949" s="2">
        <v>374.76307086092601</v>
      </c>
      <c r="G949" s="2">
        <v>158.76792787257801</v>
      </c>
      <c r="H949" s="2">
        <v>173.19496825209899</v>
      </c>
      <c r="I949" s="2">
        <v>361.831016959149</v>
      </c>
      <c r="J949" s="2">
        <v>417.999665203603</v>
      </c>
      <c r="K949" s="2">
        <v>416.69412764666799</v>
      </c>
    </row>
    <row r="950" spans="1:11">
      <c r="A950" t="s">
        <v>949</v>
      </c>
      <c r="B950" s="2">
        <v>272.648853663419</v>
      </c>
      <c r="C950" s="2">
        <v>309.43409784936199</v>
      </c>
      <c r="D950" s="2">
        <v>274.865740010107</v>
      </c>
      <c r="E950" s="2">
        <v>96.841479899755697</v>
      </c>
      <c r="F950" s="2">
        <v>166.979522569967</v>
      </c>
      <c r="G950" s="2">
        <v>341.502649924379</v>
      </c>
      <c r="H950" s="2">
        <v>315.78108632576999</v>
      </c>
      <c r="I950" s="2">
        <v>181.898255374309</v>
      </c>
      <c r="J950" s="2">
        <v>222.74245166307199</v>
      </c>
      <c r="K950" s="2">
        <v>484.914684300506</v>
      </c>
    </row>
    <row r="951" spans="1:11">
      <c r="A951" t="s">
        <v>950</v>
      </c>
      <c r="B951" s="2">
        <v>158.581951552399</v>
      </c>
      <c r="C951" s="2">
        <v>130.87550003806101</v>
      </c>
      <c r="D951" s="2">
        <v>217.06844987316299</v>
      </c>
      <c r="E951" s="2">
        <v>125.781407347395</v>
      </c>
      <c r="F951" s="2">
        <v>21.189298785529601</v>
      </c>
      <c r="G951" s="2">
        <v>125.482471542098</v>
      </c>
      <c r="H951" s="2">
        <v>123.17200506672</v>
      </c>
      <c r="I951" s="2">
        <v>209.45092869996401</v>
      </c>
      <c r="J951" s="2">
        <v>100.447805514704</v>
      </c>
      <c r="K951" s="2">
        <v>16.3634101123533</v>
      </c>
    </row>
    <row r="952" spans="1:11">
      <c r="A952" t="s">
        <v>951</v>
      </c>
      <c r="B952" s="2">
        <v>836.92321869142097</v>
      </c>
      <c r="C952" s="2">
        <v>913.35380947184399</v>
      </c>
      <c r="D952" s="2">
        <v>885.04068580331295</v>
      </c>
      <c r="E952" s="2">
        <v>631.25475260352005</v>
      </c>
      <c r="F952" s="2">
        <v>747.95457385582495</v>
      </c>
      <c r="G952" s="2">
        <v>910.13618567360095</v>
      </c>
      <c r="H952" s="2">
        <v>843.69026191252306</v>
      </c>
      <c r="I952" s="2">
        <v>675.39302699010602</v>
      </c>
      <c r="J952" s="2">
        <v>623.63446356709096</v>
      </c>
      <c r="K952" s="2">
        <v>580.62433709634297</v>
      </c>
    </row>
    <row r="953" spans="1:11">
      <c r="A953" t="s">
        <v>952</v>
      </c>
      <c r="B953" s="2">
        <v>5.82175556260687</v>
      </c>
      <c r="C953" s="2">
        <v>6.1254231794457299</v>
      </c>
      <c r="D953" s="2">
        <v>0</v>
      </c>
      <c r="E953" s="2">
        <v>0</v>
      </c>
      <c r="F953" s="2">
        <v>0</v>
      </c>
      <c r="G953" s="2">
        <v>0</v>
      </c>
      <c r="H953" s="2">
        <v>0</v>
      </c>
      <c r="I953" s="2">
        <v>0</v>
      </c>
      <c r="J953" s="2">
        <v>0</v>
      </c>
      <c r="K953" s="2">
        <v>0</v>
      </c>
    </row>
    <row r="954" spans="1:11">
      <c r="A954" t="s">
        <v>953</v>
      </c>
      <c r="B954" s="2">
        <v>102.090883579466</v>
      </c>
      <c r="C954" s="2">
        <v>148.56561122230599</v>
      </c>
      <c r="D954" s="2">
        <v>151.41107756557699</v>
      </c>
      <c r="E954" s="2">
        <v>71.254932683901401</v>
      </c>
      <c r="F954" s="2">
        <v>96.003445789416304</v>
      </c>
      <c r="G954" s="2">
        <v>127.174554705105</v>
      </c>
      <c r="H954" s="2">
        <v>163.200871546988</v>
      </c>
      <c r="I954" s="2">
        <v>110.023875252324</v>
      </c>
      <c r="J954" s="2">
        <v>78.573690028198797</v>
      </c>
      <c r="K954" s="2">
        <v>8.32832526991408</v>
      </c>
    </row>
    <row r="955" spans="1:11">
      <c r="A955" t="s">
        <v>954</v>
      </c>
      <c r="B955" s="2">
        <v>807.89387764199398</v>
      </c>
      <c r="C955" s="2">
        <v>869.82213014505896</v>
      </c>
      <c r="D955" s="2">
        <v>799.68103237786499</v>
      </c>
      <c r="E955" s="2">
        <v>530.39577214730696</v>
      </c>
      <c r="F955" s="2">
        <v>599.69098626802395</v>
      </c>
      <c r="G955" s="2">
        <v>790.69349692565299</v>
      </c>
      <c r="H955" s="2">
        <v>748.20096453673898</v>
      </c>
      <c r="I955" s="2">
        <v>608.077925856153</v>
      </c>
      <c r="J955" s="2">
        <v>654.37781384245295</v>
      </c>
      <c r="K955" s="2">
        <v>366.52259136981701</v>
      </c>
    </row>
    <row r="956" spans="1:11">
      <c r="A956" t="s">
        <v>955</v>
      </c>
      <c r="B956" s="2">
        <v>591.80505424791102</v>
      </c>
      <c r="C956" s="2">
        <v>627.63348088141095</v>
      </c>
      <c r="D956" s="2">
        <v>618.33209560919897</v>
      </c>
      <c r="E956" s="2">
        <v>864.61376003283306</v>
      </c>
      <c r="F956" s="2">
        <v>788.88861877649197</v>
      </c>
      <c r="G956" s="2">
        <v>745.720449256184</v>
      </c>
      <c r="H956" s="2">
        <v>649.61277214864799</v>
      </c>
      <c r="I956" s="2">
        <v>656.10774207589805</v>
      </c>
      <c r="J956" s="2">
        <v>635.86704849896103</v>
      </c>
      <c r="K956" s="2">
        <v>387.92871429666502</v>
      </c>
    </row>
    <row r="957" spans="1:11">
      <c r="A957" t="s">
        <v>956</v>
      </c>
      <c r="B957" s="2">
        <v>0</v>
      </c>
      <c r="C957" s="2">
        <v>0</v>
      </c>
      <c r="D957" s="2">
        <v>0</v>
      </c>
      <c r="E957" s="2">
        <v>0</v>
      </c>
      <c r="F957" s="2">
        <v>0</v>
      </c>
      <c r="G957" s="2">
        <v>0</v>
      </c>
      <c r="H957" s="2">
        <v>0</v>
      </c>
      <c r="I957" s="2">
        <v>0</v>
      </c>
      <c r="J957" s="2">
        <v>0</v>
      </c>
      <c r="K957" s="2">
        <v>0</v>
      </c>
    </row>
    <row r="958" spans="1:11">
      <c r="A958" t="s">
        <v>957</v>
      </c>
      <c r="B958" s="2">
        <v>202.83762219157899</v>
      </c>
      <c r="C958" s="2">
        <v>241.29990460566501</v>
      </c>
      <c r="D958" s="2">
        <v>257.16597383550601</v>
      </c>
      <c r="E958" s="2">
        <v>263.70103944507201</v>
      </c>
      <c r="F958" s="2">
        <v>257.51276893231</v>
      </c>
      <c r="G958" s="2">
        <v>230.55136484092</v>
      </c>
      <c r="H958" s="2">
        <v>243.66269850137601</v>
      </c>
      <c r="I958" s="2">
        <v>246.26152222537101</v>
      </c>
      <c r="J958" s="2">
        <v>213.49448167583799</v>
      </c>
      <c r="K958" s="2">
        <v>220.32359513314901</v>
      </c>
    </row>
    <row r="959" spans="1:11">
      <c r="A959" t="s">
        <v>958</v>
      </c>
      <c r="B959" s="2">
        <v>100.23121356878499</v>
      </c>
      <c r="C959" s="2">
        <v>94.999061198021295</v>
      </c>
      <c r="D959" s="2">
        <v>115.418131484268</v>
      </c>
      <c r="E959" s="2">
        <v>430.627019882914</v>
      </c>
      <c r="F959" s="2">
        <v>492.49928536228998</v>
      </c>
      <c r="G959" s="2">
        <v>104.31148042666599</v>
      </c>
      <c r="H959" s="2">
        <v>135.68531794738999</v>
      </c>
      <c r="I959" s="2">
        <v>211.09327521406999</v>
      </c>
      <c r="J959" s="2">
        <v>346.48124444484301</v>
      </c>
      <c r="K959" s="2">
        <v>225.517282250298</v>
      </c>
    </row>
    <row r="960" spans="1:11">
      <c r="A960" t="s">
        <v>959</v>
      </c>
      <c r="B960" s="2">
        <v>0</v>
      </c>
      <c r="C960" s="2">
        <v>0</v>
      </c>
      <c r="D960" s="2">
        <v>0</v>
      </c>
      <c r="E960" s="2">
        <v>0</v>
      </c>
      <c r="F960" s="2">
        <v>0</v>
      </c>
      <c r="G960" s="2">
        <v>0</v>
      </c>
      <c r="H960" s="2">
        <v>4.8251993303664404</v>
      </c>
      <c r="I960" s="2">
        <v>0</v>
      </c>
      <c r="J960" s="2">
        <v>0</v>
      </c>
      <c r="K960" s="2">
        <v>0</v>
      </c>
    </row>
    <row r="961" spans="1:11">
      <c r="A961" t="s">
        <v>960</v>
      </c>
      <c r="B961" s="2">
        <v>615.85706461217501</v>
      </c>
      <c r="C961" s="2">
        <v>679.89357648631096</v>
      </c>
      <c r="D961" s="2">
        <v>847.96171175439201</v>
      </c>
      <c r="E961" s="2">
        <v>1009.8279972182301</v>
      </c>
      <c r="F961" s="2">
        <v>933.92123562787003</v>
      </c>
      <c r="G961" s="2">
        <v>664.25472895714404</v>
      </c>
      <c r="H961" s="2">
        <v>721.57648047356997</v>
      </c>
      <c r="I961" s="2">
        <v>826.61525038033801</v>
      </c>
      <c r="J961" s="2">
        <v>1067.46112840726</v>
      </c>
      <c r="K961" s="2">
        <v>512.80559043904395</v>
      </c>
    </row>
    <row r="962" spans="1:11">
      <c r="A962" t="s">
        <v>961</v>
      </c>
      <c r="B962" s="2">
        <v>855.04143071650799</v>
      </c>
      <c r="C962" s="2">
        <v>831.90146178247903</v>
      </c>
      <c r="D962" s="2">
        <v>989.45302417699304</v>
      </c>
      <c r="E962" s="2">
        <v>791.77753466412696</v>
      </c>
      <c r="F962" s="2">
        <v>670.00146266136903</v>
      </c>
      <c r="G962" s="2">
        <v>805.63707952539096</v>
      </c>
      <c r="H962" s="2">
        <v>778.95817275185902</v>
      </c>
      <c r="I962" s="2">
        <v>905.46671523017596</v>
      </c>
      <c r="J962" s="2">
        <v>755.32159074598701</v>
      </c>
      <c r="K962" s="2">
        <v>516.94824191329405</v>
      </c>
    </row>
    <row r="963" spans="1:11">
      <c r="A963" t="s">
        <v>962</v>
      </c>
      <c r="B963" s="2">
        <v>61.770323674228699</v>
      </c>
      <c r="C963" s="2">
        <v>75.588390116743994</v>
      </c>
      <c r="D963" s="2">
        <v>64.440192941653606</v>
      </c>
      <c r="E963" s="2">
        <v>86.226881844328602</v>
      </c>
      <c r="F963" s="2">
        <v>88.909903195649704</v>
      </c>
      <c r="G963" s="2">
        <v>69.494302671203002</v>
      </c>
      <c r="H963" s="2">
        <v>69.203904247771703</v>
      </c>
      <c r="I963" s="2">
        <v>73.921467185062497</v>
      </c>
      <c r="J963" s="2">
        <v>130.958917890762</v>
      </c>
      <c r="K963" s="2">
        <v>236.13545875064901</v>
      </c>
    </row>
    <row r="964" spans="1:11">
      <c r="A964" t="s">
        <v>963</v>
      </c>
      <c r="B964" s="2">
        <v>98.641939382675304</v>
      </c>
      <c r="C964" s="2">
        <v>95.131564961005495</v>
      </c>
      <c r="D964" s="2">
        <v>115.336436250475</v>
      </c>
      <c r="E964" s="2">
        <v>149.30635522627199</v>
      </c>
      <c r="F964" s="2">
        <v>85.304675592152094</v>
      </c>
      <c r="G964" s="2">
        <v>115.437308057934</v>
      </c>
      <c r="H964" s="2">
        <v>105.11965322458801</v>
      </c>
      <c r="I964" s="2">
        <v>152.576108400214</v>
      </c>
      <c r="J964" s="2">
        <v>166.69408265490799</v>
      </c>
      <c r="K964" s="2">
        <v>179.053364231149</v>
      </c>
    </row>
    <row r="965" spans="1:11">
      <c r="A965" t="s">
        <v>964</v>
      </c>
      <c r="B965" s="2">
        <v>33.373196481426902</v>
      </c>
      <c r="C965" s="2">
        <v>52.535416758565702</v>
      </c>
      <c r="D965" s="2">
        <v>88.983988523725301</v>
      </c>
      <c r="E965" s="2">
        <v>199.770797434108</v>
      </c>
      <c r="F965" s="2">
        <v>149.02567849456599</v>
      </c>
      <c r="G965" s="2">
        <v>40.935387529481197</v>
      </c>
      <c r="H965" s="2">
        <v>58.818201260572202</v>
      </c>
      <c r="I965" s="2">
        <v>143.48499453673699</v>
      </c>
      <c r="J965" s="2">
        <v>147.63926674118301</v>
      </c>
      <c r="K965" s="2">
        <v>188.741465382613</v>
      </c>
    </row>
    <row r="966" spans="1:11">
      <c r="A966" t="s">
        <v>965</v>
      </c>
      <c r="B966" s="2">
        <v>55.012668994612298</v>
      </c>
      <c r="C966" s="2">
        <v>66.155326719614095</v>
      </c>
      <c r="D966" s="2">
        <v>85.1279612425446</v>
      </c>
      <c r="E966" s="2">
        <v>303.90415998751098</v>
      </c>
      <c r="F966" s="2">
        <v>331.201339540996</v>
      </c>
      <c r="G966" s="2">
        <v>106.47238366111399</v>
      </c>
      <c r="H966" s="2">
        <v>87.574800798597394</v>
      </c>
      <c r="I966" s="2">
        <v>133.44571031680499</v>
      </c>
      <c r="J966" s="2">
        <v>305.69631810651202</v>
      </c>
      <c r="K966" s="2">
        <v>382.02418194245797</v>
      </c>
    </row>
    <row r="967" spans="1:11">
      <c r="A967" t="s">
        <v>966</v>
      </c>
      <c r="B967" s="2">
        <v>484.01537304021502</v>
      </c>
      <c r="C967" s="2">
        <v>520.67395619251704</v>
      </c>
      <c r="D967" s="2">
        <v>421.21013892626502</v>
      </c>
      <c r="E967" s="2">
        <v>584.51801881018605</v>
      </c>
      <c r="F967" s="2">
        <v>617.09303395770803</v>
      </c>
      <c r="G967" s="2">
        <v>573.03445109907102</v>
      </c>
      <c r="H967" s="2">
        <v>477.48436552238098</v>
      </c>
      <c r="I967" s="2">
        <v>509.96625772713202</v>
      </c>
      <c r="J967" s="2">
        <v>600.813676643485</v>
      </c>
      <c r="K967" s="2">
        <v>456.26590020188598</v>
      </c>
    </row>
    <row r="968" spans="1:11">
      <c r="A968" t="s">
        <v>967</v>
      </c>
      <c r="B968" s="2">
        <v>7.6079163129592002</v>
      </c>
      <c r="C968" s="2">
        <v>7.6584393626386298</v>
      </c>
      <c r="D968" s="2">
        <v>6.6510107023846397</v>
      </c>
      <c r="E968" s="2">
        <v>0</v>
      </c>
      <c r="F968" s="2">
        <v>3.7985950228629202</v>
      </c>
      <c r="G968" s="2">
        <v>1.49962697387433</v>
      </c>
      <c r="H968" s="2">
        <v>4.5209649810532202</v>
      </c>
      <c r="I968" s="2">
        <v>8.7252542471812404</v>
      </c>
      <c r="J968" s="2">
        <v>6.5823397817775096</v>
      </c>
      <c r="K968" s="2">
        <v>2.3306788278472301</v>
      </c>
    </row>
    <row r="969" spans="1:11">
      <c r="A969" t="s">
        <v>968</v>
      </c>
      <c r="B969" s="2">
        <v>0</v>
      </c>
      <c r="C969" s="2">
        <v>0</v>
      </c>
      <c r="D969" s="2">
        <v>3.0776409199730299</v>
      </c>
      <c r="E969" s="2">
        <v>0.84386913040399203</v>
      </c>
      <c r="F969" s="2">
        <v>0</v>
      </c>
      <c r="G969" s="2">
        <v>0</v>
      </c>
      <c r="H969" s="2">
        <v>0</v>
      </c>
      <c r="I969" s="2">
        <v>0</v>
      </c>
      <c r="J969" s="2">
        <v>8.56823541167185</v>
      </c>
      <c r="K969" s="2">
        <v>0</v>
      </c>
    </row>
    <row r="970" spans="1:11">
      <c r="A970" t="s">
        <v>969</v>
      </c>
      <c r="B970" s="2">
        <v>48.563040676582098</v>
      </c>
      <c r="C970" s="2">
        <v>82.318763355846301</v>
      </c>
      <c r="D970" s="2">
        <v>81.327506011312593</v>
      </c>
      <c r="E970" s="2">
        <v>185.06436852169401</v>
      </c>
      <c r="F970" s="2">
        <v>136.99650803159199</v>
      </c>
      <c r="G970" s="2">
        <v>55.598503495481602</v>
      </c>
      <c r="H970" s="2">
        <v>95.803716974390696</v>
      </c>
      <c r="I970" s="2">
        <v>47.121630606555399</v>
      </c>
      <c r="J970" s="2">
        <v>77.516609381825305</v>
      </c>
      <c r="K970" s="2">
        <v>20.062681577259202</v>
      </c>
    </row>
    <row r="971" spans="1:11">
      <c r="A971" t="s">
        <v>970</v>
      </c>
      <c r="B971" s="2">
        <v>349.25657059418899</v>
      </c>
      <c r="C971" s="2">
        <v>375.01543318550802</v>
      </c>
      <c r="D971" s="2">
        <v>372.38181214162302</v>
      </c>
      <c r="E971" s="2">
        <v>608.55369377527097</v>
      </c>
      <c r="F971" s="2">
        <v>672.84723331841099</v>
      </c>
      <c r="G971" s="2">
        <v>399.05493746173897</v>
      </c>
      <c r="H971" s="2">
        <v>388.81746821541498</v>
      </c>
      <c r="I971" s="2">
        <v>428.74084922960901</v>
      </c>
      <c r="J971" s="2">
        <v>368.61547257456698</v>
      </c>
      <c r="K971" s="2">
        <v>473.05253096837799</v>
      </c>
    </row>
    <row r="972" spans="1:11">
      <c r="A972" t="s">
        <v>971</v>
      </c>
      <c r="B972" s="2">
        <v>15.936535216583099</v>
      </c>
      <c r="C972" s="2">
        <v>1.52434195152618</v>
      </c>
      <c r="D972" s="2">
        <v>7.6723762339067303</v>
      </c>
      <c r="E972" s="2">
        <v>4.6368388007461396</v>
      </c>
      <c r="F972" s="2">
        <v>3.7594342494313402</v>
      </c>
      <c r="G972" s="2">
        <v>1.32194605279917</v>
      </c>
      <c r="H972" s="2">
        <v>5.9891773811127198</v>
      </c>
      <c r="I972" s="2">
        <v>8.3221501016333796</v>
      </c>
      <c r="J972" s="2">
        <v>19.324407852564701</v>
      </c>
      <c r="K972" s="2">
        <v>1.0256215131765101</v>
      </c>
    </row>
    <row r="973" spans="1:11">
      <c r="A973" t="s">
        <v>972</v>
      </c>
      <c r="B973" s="2">
        <v>22.3399159325343</v>
      </c>
      <c r="C973" s="2">
        <v>14.9825324291076</v>
      </c>
      <c r="D973" s="2">
        <v>28.262244447473702</v>
      </c>
      <c r="E973" s="2">
        <v>10.453756870749199</v>
      </c>
      <c r="F973" s="2">
        <v>6.2884098510169801</v>
      </c>
      <c r="G973" s="2">
        <v>13.8319736613154</v>
      </c>
      <c r="H973" s="2">
        <v>10.569351160121</v>
      </c>
      <c r="I973" s="2">
        <v>21.0927545818071</v>
      </c>
      <c r="J973" s="2">
        <v>27.5681153590427</v>
      </c>
      <c r="K973" s="2">
        <v>3.7540833743295599</v>
      </c>
    </row>
    <row r="974" spans="1:11">
      <c r="A974" t="s">
        <v>973</v>
      </c>
      <c r="B974" s="2">
        <v>46.749297112347001</v>
      </c>
      <c r="C974" s="2">
        <v>81.647937993387899</v>
      </c>
      <c r="D974" s="2">
        <v>101.94406480222599</v>
      </c>
      <c r="E974" s="2">
        <v>52.310458647172702</v>
      </c>
      <c r="F974" s="2">
        <v>105.417987418027</v>
      </c>
      <c r="G974" s="2">
        <v>78.059237130787594</v>
      </c>
      <c r="H974" s="2">
        <v>90.728449142767104</v>
      </c>
      <c r="I974" s="2">
        <v>82.211843351068495</v>
      </c>
      <c r="J974" s="2">
        <v>85.800527532546695</v>
      </c>
      <c r="K974" s="2">
        <v>248.066369478978</v>
      </c>
    </row>
    <row r="975" spans="1:11">
      <c r="A975" t="s">
        <v>974</v>
      </c>
      <c r="B975" s="2">
        <v>42.904501292377702</v>
      </c>
      <c r="C975" s="2">
        <v>57.809379839489601</v>
      </c>
      <c r="D975" s="2">
        <v>23.659175297344799</v>
      </c>
      <c r="E975" s="2">
        <v>34.174103062293497</v>
      </c>
      <c r="F975" s="2">
        <v>42.921860865980896</v>
      </c>
      <c r="G975" s="2">
        <v>74.187765013760895</v>
      </c>
      <c r="H975" s="2">
        <v>53.799290968520097</v>
      </c>
      <c r="I975" s="2">
        <v>22.253790883889401</v>
      </c>
      <c r="J975" s="2">
        <v>48.927499041848598</v>
      </c>
      <c r="K975" s="2">
        <v>122.77474763217</v>
      </c>
    </row>
    <row r="976" spans="1:11">
      <c r="A976" t="s">
        <v>975</v>
      </c>
      <c r="B976" s="2">
        <v>192.914224580038</v>
      </c>
      <c r="C976" s="2">
        <v>177.075395603619</v>
      </c>
      <c r="D976" s="2">
        <v>184.75738501873201</v>
      </c>
      <c r="E976" s="2">
        <v>386.92567196190498</v>
      </c>
      <c r="F976" s="2">
        <v>421.52268756998899</v>
      </c>
      <c r="G976" s="2">
        <v>193.42504528617101</v>
      </c>
      <c r="H976" s="2">
        <v>205.79679070197699</v>
      </c>
      <c r="I976" s="2">
        <v>191.46359622934301</v>
      </c>
      <c r="J976" s="2">
        <v>217.95417737604399</v>
      </c>
      <c r="K976" s="2">
        <v>95.597110530746505</v>
      </c>
    </row>
    <row r="977" spans="1:11">
      <c r="A977" t="s">
        <v>976</v>
      </c>
      <c r="B977" s="2">
        <v>13.854033725361999</v>
      </c>
      <c r="C977" s="2">
        <v>3.71770845357474</v>
      </c>
      <c r="D977" s="2">
        <v>7.7115160995996197</v>
      </c>
      <c r="E977" s="2">
        <v>0</v>
      </c>
      <c r="F977" s="2">
        <v>0</v>
      </c>
      <c r="G977" s="2">
        <v>2.6362793513818499</v>
      </c>
      <c r="H977" s="2">
        <v>4.8102862382583904</v>
      </c>
      <c r="I977" s="2">
        <v>10.600655860979399</v>
      </c>
      <c r="J977" s="2">
        <v>22.495259202488</v>
      </c>
      <c r="K977" s="2">
        <v>0</v>
      </c>
    </row>
    <row r="978" spans="1:11">
      <c r="A978" t="s">
        <v>977</v>
      </c>
      <c r="B978" s="2">
        <v>93.471216434409001</v>
      </c>
      <c r="C978" s="2">
        <v>129.83317848791799</v>
      </c>
      <c r="D978" s="2">
        <v>97.430737526651797</v>
      </c>
      <c r="E978" s="2">
        <v>97.816999808413399</v>
      </c>
      <c r="F978" s="2">
        <v>39.788309071269502</v>
      </c>
      <c r="G978" s="2">
        <v>107.314169375625</v>
      </c>
      <c r="H978" s="2">
        <v>147.611481444563</v>
      </c>
      <c r="I978" s="2">
        <v>81.730010264911797</v>
      </c>
      <c r="J978" s="2">
        <v>217.927457913946</v>
      </c>
      <c r="K978" s="2">
        <v>103.93693930510899</v>
      </c>
    </row>
    <row r="979" spans="1:11">
      <c r="A979" t="s">
        <v>978</v>
      </c>
      <c r="B979" s="2">
        <v>0</v>
      </c>
      <c r="C979" s="2">
        <v>2.0800916213534402</v>
      </c>
      <c r="D979" s="2">
        <v>2.2711506788957601</v>
      </c>
      <c r="E979" s="2">
        <v>0</v>
      </c>
      <c r="F979" s="2">
        <v>0</v>
      </c>
      <c r="G979" s="2">
        <v>0</v>
      </c>
      <c r="H979" s="2">
        <v>2.44756487772211</v>
      </c>
      <c r="I979" s="2">
        <v>3.6477927391590601</v>
      </c>
      <c r="J979" s="2">
        <v>1.44085999764006</v>
      </c>
      <c r="K979" s="2">
        <v>0</v>
      </c>
    </row>
    <row r="980" spans="1:11">
      <c r="A980" t="s">
        <v>979</v>
      </c>
      <c r="B980" s="2">
        <v>0</v>
      </c>
      <c r="C980" s="2">
        <v>0</v>
      </c>
      <c r="D980" s="2">
        <v>0</v>
      </c>
      <c r="E980" s="2">
        <v>12.658036956059799</v>
      </c>
      <c r="F980" s="2">
        <v>0</v>
      </c>
      <c r="G980" s="2">
        <v>0</v>
      </c>
      <c r="H980" s="2">
        <v>0</v>
      </c>
      <c r="I980" s="2">
        <v>0</v>
      </c>
      <c r="J980" s="2">
        <v>13.3031125644181</v>
      </c>
      <c r="K980" s="2">
        <v>0</v>
      </c>
    </row>
    <row r="981" spans="1:11">
      <c r="A981" t="s">
        <v>980</v>
      </c>
      <c r="B981" s="2">
        <v>0</v>
      </c>
      <c r="C981" s="2">
        <v>0</v>
      </c>
      <c r="D981" s="2">
        <v>0</v>
      </c>
      <c r="E981" s="2">
        <v>0</v>
      </c>
      <c r="F981" s="2">
        <v>0</v>
      </c>
      <c r="G981" s="2">
        <v>0</v>
      </c>
      <c r="H981" s="2">
        <v>12.5425670667017</v>
      </c>
      <c r="I981" s="2">
        <v>0</v>
      </c>
      <c r="J981" s="2">
        <v>0</v>
      </c>
      <c r="K981" s="2">
        <v>0</v>
      </c>
    </row>
    <row r="982" spans="1:11">
      <c r="A982" t="s">
        <v>981</v>
      </c>
      <c r="B982" s="2">
        <v>0</v>
      </c>
      <c r="C982" s="2">
        <v>0</v>
      </c>
      <c r="D982" s="2">
        <v>0</v>
      </c>
      <c r="E982" s="2">
        <v>6.6365301102957996</v>
      </c>
      <c r="F982" s="2">
        <v>2.3804528809940901</v>
      </c>
      <c r="G982" s="2">
        <v>0</v>
      </c>
      <c r="H982" s="2">
        <v>0</v>
      </c>
      <c r="I982" s="2">
        <v>11.615746794398399</v>
      </c>
      <c r="J982" s="2">
        <v>11.2612977357927</v>
      </c>
      <c r="K982" s="2">
        <v>5.1484571990805303</v>
      </c>
    </row>
    <row r="983" spans="1:11">
      <c r="A983" t="s">
        <v>982</v>
      </c>
      <c r="B983" s="2">
        <v>393.48756844139899</v>
      </c>
      <c r="C983" s="2">
        <v>440.26497415794103</v>
      </c>
      <c r="D983" s="2">
        <v>402.42891281792498</v>
      </c>
      <c r="E983" s="2">
        <v>138.24122832327299</v>
      </c>
      <c r="F983" s="2">
        <v>175.114273479855</v>
      </c>
      <c r="G983" s="2">
        <v>433.84818441365701</v>
      </c>
      <c r="H983" s="2">
        <v>428.82354085573701</v>
      </c>
      <c r="I983" s="2">
        <v>278.60222112342001</v>
      </c>
      <c r="J983" s="2">
        <v>233.057069906507</v>
      </c>
      <c r="K983" s="2">
        <v>125.226029252846</v>
      </c>
    </row>
    <row r="984" spans="1:11">
      <c r="A984" t="s">
        <v>983</v>
      </c>
      <c r="B984" s="2">
        <v>0</v>
      </c>
      <c r="C984" s="2">
        <v>0</v>
      </c>
      <c r="D984" s="2">
        <v>2.1330184593872401</v>
      </c>
      <c r="E984" s="2">
        <v>0</v>
      </c>
      <c r="F984" s="2">
        <v>0</v>
      </c>
      <c r="G984" s="2">
        <v>0</v>
      </c>
      <c r="H984" s="2">
        <v>0</v>
      </c>
      <c r="I984" s="2">
        <v>0</v>
      </c>
      <c r="J984" s="2">
        <v>0</v>
      </c>
      <c r="K984" s="2">
        <v>0</v>
      </c>
    </row>
    <row r="985" spans="1:11">
      <c r="A985" t="s">
        <v>984</v>
      </c>
      <c r="B985" s="2">
        <v>233.88978059043501</v>
      </c>
      <c r="C985" s="2">
        <v>288.67533281917201</v>
      </c>
      <c r="D985" s="2">
        <v>216.74894108387701</v>
      </c>
      <c r="E985" s="2">
        <v>277.42278622147802</v>
      </c>
      <c r="F985" s="2">
        <v>244.90270171071799</v>
      </c>
      <c r="G985" s="2">
        <v>239.30746087760099</v>
      </c>
      <c r="H985" s="2">
        <v>268.184424412667</v>
      </c>
      <c r="I985" s="2">
        <v>223.78884456528201</v>
      </c>
      <c r="J985" s="2">
        <v>182.92494251821199</v>
      </c>
      <c r="K985" s="2">
        <v>383.27024418250198</v>
      </c>
    </row>
    <row r="986" spans="1:11">
      <c r="A986" t="s">
        <v>985</v>
      </c>
      <c r="B986" s="2">
        <v>8.4870710146342194</v>
      </c>
      <c r="C986" s="2">
        <v>0</v>
      </c>
      <c r="D986" s="2">
        <v>0</v>
      </c>
      <c r="E986" s="2">
        <v>0</v>
      </c>
      <c r="F986" s="2">
        <v>1.6379262942619901</v>
      </c>
      <c r="G986" s="2">
        <v>0</v>
      </c>
      <c r="H986" s="2">
        <v>3.5054866930012598</v>
      </c>
      <c r="I986" s="2">
        <v>0</v>
      </c>
      <c r="J986" s="2">
        <v>0</v>
      </c>
      <c r="K986" s="2">
        <v>0</v>
      </c>
    </row>
    <row r="987" spans="1:11">
      <c r="A987" t="s">
        <v>986</v>
      </c>
      <c r="B987" s="2">
        <v>56.025106301214599</v>
      </c>
      <c r="C987" s="2">
        <v>78.308561275566802</v>
      </c>
      <c r="D987" s="2">
        <v>100.97395808280299</v>
      </c>
      <c r="E987" s="2">
        <v>49.7605634561234</v>
      </c>
      <c r="F987" s="2">
        <v>45.613618487898599</v>
      </c>
      <c r="G987" s="2">
        <v>71.318392774356596</v>
      </c>
      <c r="H987" s="2">
        <v>63.334287975258299</v>
      </c>
      <c r="I987" s="2">
        <v>192.013820806719</v>
      </c>
      <c r="J987" s="2">
        <v>204.00714622328201</v>
      </c>
      <c r="K987" s="2">
        <v>115.81884400842</v>
      </c>
    </row>
    <row r="988" spans="1:11">
      <c r="A988" t="s">
        <v>987</v>
      </c>
      <c r="B988" s="2">
        <v>55.401422114776999</v>
      </c>
      <c r="C988" s="2">
        <v>35.453777763957802</v>
      </c>
      <c r="D988" s="2">
        <v>65.756666134247396</v>
      </c>
      <c r="E988" s="2">
        <v>67.695370051692805</v>
      </c>
      <c r="F988" s="2">
        <v>99.578527281350603</v>
      </c>
      <c r="G988" s="2">
        <v>52.507410926328099</v>
      </c>
      <c r="H988" s="2">
        <v>51.701021586266499</v>
      </c>
      <c r="I988" s="2">
        <v>68.468846090923506</v>
      </c>
      <c r="J988" s="2">
        <v>86.231722218524695</v>
      </c>
      <c r="K988" s="2">
        <v>32.019872421144903</v>
      </c>
    </row>
    <row r="989" spans="1:11">
      <c r="A989" t="s">
        <v>988</v>
      </c>
      <c r="B989" s="2">
        <v>83.792321944519401</v>
      </c>
      <c r="C989" s="2">
        <v>73.331748158212804</v>
      </c>
      <c r="D989" s="2">
        <v>96.738180287434005</v>
      </c>
      <c r="E989" s="2">
        <v>219.959693353906</v>
      </c>
      <c r="F989" s="2">
        <v>296.21138946935503</v>
      </c>
      <c r="G989" s="2">
        <v>107.804425725364</v>
      </c>
      <c r="H989" s="2">
        <v>103.701977995177</v>
      </c>
      <c r="I989" s="2">
        <v>180.46182361879201</v>
      </c>
      <c r="J989" s="2">
        <v>162.869800660495</v>
      </c>
      <c r="K989" s="2">
        <v>191.039407999574</v>
      </c>
    </row>
    <row r="990" spans="1:11">
      <c r="A990" t="s">
        <v>989</v>
      </c>
      <c r="B990" s="2">
        <v>3.80150055863824</v>
      </c>
      <c r="C990" s="2">
        <v>0</v>
      </c>
      <c r="D990" s="2">
        <v>15.657550759930301</v>
      </c>
      <c r="E990" s="2">
        <v>0</v>
      </c>
      <c r="F990" s="2">
        <v>0</v>
      </c>
      <c r="G990" s="2">
        <v>1.40874049060922</v>
      </c>
      <c r="H990" s="2">
        <v>2.6165355220487898</v>
      </c>
      <c r="I990" s="2">
        <v>27.235905360322299</v>
      </c>
      <c r="J990" s="2">
        <v>14.26764613804</v>
      </c>
      <c r="K990" s="2">
        <v>0</v>
      </c>
    </row>
    <row r="991" spans="1:11">
      <c r="A991" t="s">
        <v>990</v>
      </c>
      <c r="B991" s="2">
        <v>152.03755671475699</v>
      </c>
      <c r="C991" s="2">
        <v>82.616490009832205</v>
      </c>
      <c r="D991" s="2">
        <v>43.973623663364201</v>
      </c>
      <c r="E991" s="2">
        <v>8.8305436756714499</v>
      </c>
      <c r="F991" s="2">
        <v>7.3702830364769101</v>
      </c>
      <c r="G991" s="2">
        <v>96.581511946215599</v>
      </c>
      <c r="H991" s="2">
        <v>130.01170750916299</v>
      </c>
      <c r="I991" s="2">
        <v>15.9936101773158</v>
      </c>
      <c r="J991" s="2">
        <v>39.948545049433598</v>
      </c>
      <c r="K991" s="2">
        <v>29.7809594843383</v>
      </c>
    </row>
    <row r="992" spans="1:11">
      <c r="A992" t="s">
        <v>991</v>
      </c>
      <c r="B992" s="2">
        <v>15.6003847124757</v>
      </c>
      <c r="C992" s="2">
        <v>27.786322107663999</v>
      </c>
      <c r="D992" s="2">
        <v>20.521039258609299</v>
      </c>
      <c r="E992" s="2">
        <v>24.7159535087625</v>
      </c>
      <c r="F992" s="2">
        <v>10.2305953274861</v>
      </c>
      <c r="G992" s="2">
        <v>29.913530373220102</v>
      </c>
      <c r="H992" s="2">
        <v>34.059807047514703</v>
      </c>
      <c r="I992" s="2">
        <v>7.8324603675363802</v>
      </c>
      <c r="J992" s="2">
        <v>31.9126185726603</v>
      </c>
      <c r="K992" s="2">
        <v>155.65895510494801</v>
      </c>
    </row>
    <row r="993" spans="1:11">
      <c r="A993" t="s">
        <v>992</v>
      </c>
      <c r="B993" s="2">
        <v>47.434793394252502</v>
      </c>
      <c r="C993" s="2">
        <v>18.060515583713102</v>
      </c>
      <c r="D993" s="2">
        <v>5.8526034290784397</v>
      </c>
      <c r="E993" s="2">
        <v>0</v>
      </c>
      <c r="F993" s="2">
        <v>0</v>
      </c>
      <c r="G993" s="2">
        <v>25.4815658407352</v>
      </c>
      <c r="H993" s="2">
        <v>13.8577412547178</v>
      </c>
      <c r="I993" s="2">
        <v>0</v>
      </c>
      <c r="J993" s="2">
        <v>0</v>
      </c>
      <c r="K993" s="2">
        <v>0</v>
      </c>
    </row>
    <row r="994" spans="1:11">
      <c r="A994" t="s">
        <v>993</v>
      </c>
      <c r="B994" s="2">
        <v>28.2181384470361</v>
      </c>
      <c r="C994" s="2">
        <v>8.3745511061000002</v>
      </c>
      <c r="D994" s="2">
        <v>6.4390458473024701</v>
      </c>
      <c r="E994" s="2">
        <v>0</v>
      </c>
      <c r="F994" s="2">
        <v>2.2041230379574901</v>
      </c>
      <c r="G994" s="2">
        <v>7.6071986492897796</v>
      </c>
      <c r="H994" s="2">
        <v>9.9424700823253396</v>
      </c>
      <c r="I994" s="2">
        <v>25.913830904044499</v>
      </c>
      <c r="J994" s="2">
        <v>11.1303513832385</v>
      </c>
      <c r="K994" s="2">
        <v>1.25353740499352</v>
      </c>
    </row>
    <row r="995" spans="1:11">
      <c r="A995" t="s">
        <v>994</v>
      </c>
      <c r="B995" s="2">
        <v>0</v>
      </c>
      <c r="C995" s="2">
        <v>2.2756557908824</v>
      </c>
      <c r="D995" s="2">
        <v>0</v>
      </c>
      <c r="E995" s="2">
        <v>0</v>
      </c>
      <c r="F995" s="2">
        <v>5.7636511193751296</v>
      </c>
      <c r="G995" s="2">
        <v>0</v>
      </c>
      <c r="H995" s="2">
        <v>0</v>
      </c>
      <c r="I995" s="2">
        <v>0</v>
      </c>
      <c r="J995" s="2">
        <v>0</v>
      </c>
      <c r="K995" s="2">
        <v>64.959567827738198</v>
      </c>
    </row>
    <row r="996" spans="1:11">
      <c r="A996" t="s">
        <v>995</v>
      </c>
      <c r="B996" s="2">
        <v>1.9860900877783401</v>
      </c>
      <c r="C996" s="2">
        <v>1.0085292709592399</v>
      </c>
      <c r="D996" s="2">
        <v>1.51182360981131</v>
      </c>
      <c r="E996" s="2">
        <v>0</v>
      </c>
      <c r="F996" s="2">
        <v>0</v>
      </c>
      <c r="G996" s="2">
        <v>0</v>
      </c>
      <c r="H996" s="2">
        <v>4.1404655936886696</v>
      </c>
      <c r="I996" s="2">
        <v>13.5373641653236</v>
      </c>
      <c r="J996" s="2">
        <v>1.8096289152418701</v>
      </c>
      <c r="K996" s="2">
        <v>0</v>
      </c>
    </row>
    <row r="997" spans="1:11">
      <c r="A997" t="s">
        <v>996</v>
      </c>
      <c r="B997" s="2">
        <v>0</v>
      </c>
      <c r="C997" s="2">
        <v>7.3958813203678</v>
      </c>
      <c r="D997" s="2">
        <v>26.993577504572599</v>
      </c>
      <c r="E997" s="2">
        <v>0</v>
      </c>
      <c r="F997" s="2">
        <v>0</v>
      </c>
      <c r="G997" s="2">
        <v>0</v>
      </c>
      <c r="H997" s="2">
        <v>0</v>
      </c>
      <c r="I997" s="2">
        <v>0</v>
      </c>
      <c r="J997" s="2">
        <v>2.38142138498843</v>
      </c>
      <c r="K997" s="2">
        <v>1.0799002150589301</v>
      </c>
    </row>
    <row r="998" spans="1:11">
      <c r="A998" t="s">
        <v>997</v>
      </c>
      <c r="B998" s="2">
        <v>4.5535444570798003</v>
      </c>
      <c r="C998" s="2">
        <v>9.4742859249967104</v>
      </c>
      <c r="D998" s="2">
        <v>3.2641646120925998</v>
      </c>
      <c r="E998" s="2">
        <v>6.2928526581554802</v>
      </c>
      <c r="F998" s="2">
        <v>5.8107637326482902</v>
      </c>
      <c r="G998" s="2">
        <v>0</v>
      </c>
      <c r="H998" s="2">
        <v>1.03571197747764</v>
      </c>
      <c r="I998" s="2">
        <v>29.7161652409543</v>
      </c>
      <c r="J998" s="2">
        <v>12.956083331038601</v>
      </c>
      <c r="K998" s="2">
        <v>1.4102295806177101</v>
      </c>
    </row>
    <row r="999" spans="1:11">
      <c r="A999" t="s">
        <v>998</v>
      </c>
      <c r="B999" s="2">
        <v>0</v>
      </c>
      <c r="C999" s="2">
        <v>0</v>
      </c>
      <c r="D999" s="2">
        <v>0</v>
      </c>
      <c r="E999" s="2">
        <v>1.7073631243057501</v>
      </c>
      <c r="F999" s="2">
        <v>0</v>
      </c>
      <c r="G999" s="2">
        <v>0</v>
      </c>
      <c r="H999" s="2">
        <v>0</v>
      </c>
      <c r="I999" s="2">
        <v>0</v>
      </c>
      <c r="J999" s="2">
        <v>0</v>
      </c>
      <c r="K999" s="2">
        <v>0</v>
      </c>
    </row>
    <row r="1000" spans="1:11">
      <c r="A1000" t="s">
        <v>999</v>
      </c>
      <c r="B1000" s="2">
        <v>5.54652783879573</v>
      </c>
      <c r="C1000" s="2">
        <v>0</v>
      </c>
      <c r="D1000" s="2">
        <v>1.7804534247777799</v>
      </c>
      <c r="E1000" s="2">
        <v>1.3984117018123301</v>
      </c>
      <c r="F1000" s="2">
        <v>0</v>
      </c>
      <c r="G1000" s="2">
        <v>0</v>
      </c>
      <c r="H1000" s="2">
        <v>0</v>
      </c>
      <c r="I1000" s="2">
        <v>0</v>
      </c>
      <c r="J1000" s="2">
        <v>8.2954192005547398</v>
      </c>
      <c r="K1000" s="2">
        <v>0</v>
      </c>
    </row>
    <row r="1001" spans="1:11">
      <c r="A1001" t="s">
        <v>1000</v>
      </c>
      <c r="B1001" s="2">
        <v>0</v>
      </c>
      <c r="C1001" s="2">
        <v>0</v>
      </c>
      <c r="D1001" s="2">
        <v>0</v>
      </c>
      <c r="E1001" s="2">
        <v>0</v>
      </c>
      <c r="F1001" s="2">
        <v>0</v>
      </c>
      <c r="G1001" s="2">
        <v>0</v>
      </c>
      <c r="H1001" s="2">
        <v>0</v>
      </c>
      <c r="I1001" s="2">
        <v>0</v>
      </c>
      <c r="J1001" s="2">
        <v>3.5721320774826499</v>
      </c>
      <c r="K1001" s="2">
        <v>0</v>
      </c>
    </row>
    <row r="1002" spans="1:11">
      <c r="A1002" t="s">
        <v>1001</v>
      </c>
      <c r="B1002" s="2">
        <v>0</v>
      </c>
      <c r="C1002" s="2">
        <v>0</v>
      </c>
      <c r="D1002" s="2">
        <v>0</v>
      </c>
      <c r="E1002" s="2">
        <v>3.7649545818024199</v>
      </c>
      <c r="F1002" s="2">
        <v>9.08556381157047</v>
      </c>
      <c r="G1002" s="2">
        <v>0</v>
      </c>
      <c r="H1002" s="2">
        <v>0</v>
      </c>
      <c r="I1002" s="2">
        <v>0</v>
      </c>
      <c r="J1002" s="2">
        <v>0</v>
      </c>
      <c r="K1002" s="2">
        <v>0</v>
      </c>
    </row>
    <row r="1003" spans="1:11">
      <c r="A1003" t="s">
        <v>1002</v>
      </c>
      <c r="B1003" s="2">
        <v>16.219735716856501</v>
      </c>
      <c r="C1003" s="2">
        <v>0</v>
      </c>
      <c r="D1003" s="2">
        <v>0</v>
      </c>
      <c r="E1003" s="2">
        <v>0</v>
      </c>
      <c r="F1003" s="2">
        <v>0</v>
      </c>
      <c r="G1003" s="2">
        <v>0</v>
      </c>
      <c r="H1003" s="2">
        <v>2.7900812454499802</v>
      </c>
      <c r="I1003" s="2">
        <v>0</v>
      </c>
      <c r="J1003" s="2">
        <v>0</v>
      </c>
      <c r="K1003" s="2">
        <v>0</v>
      </c>
    </row>
    <row r="1004" spans="1:11">
      <c r="A1004" t="s">
        <v>1003</v>
      </c>
      <c r="B1004" s="2">
        <v>299.71537255434401</v>
      </c>
      <c r="C1004" s="2">
        <v>316.56769370150198</v>
      </c>
      <c r="D1004" s="2">
        <v>348.43873068565802</v>
      </c>
      <c r="E1004" s="2">
        <v>302.38620444088701</v>
      </c>
      <c r="F1004" s="2">
        <v>458.81128049538501</v>
      </c>
      <c r="G1004" s="2">
        <v>373.62313418790598</v>
      </c>
      <c r="H1004" s="2">
        <v>409.80515723616298</v>
      </c>
      <c r="I1004" s="2">
        <v>437.73914592501097</v>
      </c>
      <c r="J1004" s="2">
        <v>323.77830389146999</v>
      </c>
      <c r="K1004" s="2">
        <v>367.27186572819897</v>
      </c>
    </row>
    <row r="1005" spans="1:11">
      <c r="A1005" t="s">
        <v>1004</v>
      </c>
      <c r="B1005" s="2">
        <v>0</v>
      </c>
      <c r="C1005" s="2">
        <v>0</v>
      </c>
      <c r="D1005" s="2">
        <v>2.9453985366929398</v>
      </c>
      <c r="E1005" s="2">
        <v>0</v>
      </c>
      <c r="F1005" s="2">
        <v>0</v>
      </c>
      <c r="G1005" s="2">
        <v>0</v>
      </c>
      <c r="H1005" s="2">
        <v>3.7455885212890201</v>
      </c>
      <c r="I1005" s="2">
        <v>2.8871155802822899</v>
      </c>
      <c r="J1005" s="2">
        <v>2.1888809325851102</v>
      </c>
      <c r="K1005" s="2">
        <v>0</v>
      </c>
    </row>
    <row r="1006" spans="1:11">
      <c r="A1006" t="s">
        <v>1005</v>
      </c>
      <c r="B1006" s="2">
        <v>0</v>
      </c>
      <c r="C1006" s="2">
        <v>6.06789158052276</v>
      </c>
      <c r="D1006" s="2">
        <v>0</v>
      </c>
      <c r="E1006" s="2">
        <v>0</v>
      </c>
      <c r="F1006" s="2">
        <v>0</v>
      </c>
      <c r="G1006" s="2">
        <v>0</v>
      </c>
      <c r="H1006" s="2">
        <v>0</v>
      </c>
      <c r="I1006" s="2">
        <v>0</v>
      </c>
      <c r="J1006" s="2">
        <v>0</v>
      </c>
      <c r="K1006" s="2">
        <v>0</v>
      </c>
    </row>
    <row r="1007" spans="1:11">
      <c r="A1007" t="s">
        <v>1006</v>
      </c>
      <c r="B1007" s="2">
        <v>1.90075027931912</v>
      </c>
      <c r="C1007" s="2">
        <v>0</v>
      </c>
      <c r="D1007" s="2">
        <v>0</v>
      </c>
      <c r="E1007" s="2">
        <v>0</v>
      </c>
      <c r="F1007" s="2">
        <v>0</v>
      </c>
      <c r="G1007" s="2">
        <v>0</v>
      </c>
      <c r="H1007" s="2">
        <v>0</v>
      </c>
      <c r="I1007" s="2">
        <v>0</v>
      </c>
      <c r="J1007" s="2">
        <v>0</v>
      </c>
      <c r="K1007" s="2">
        <v>0</v>
      </c>
    </row>
    <row r="1008" spans="1:11">
      <c r="A1008" t="s">
        <v>1007</v>
      </c>
      <c r="B1008" s="2">
        <v>44.223645281840298</v>
      </c>
      <c r="C1008" s="2">
        <v>41.982333773153997</v>
      </c>
      <c r="D1008" s="2">
        <v>40.2638565560259</v>
      </c>
      <c r="E1008" s="2">
        <v>18.8583755872721</v>
      </c>
      <c r="F1008" s="2">
        <v>19.325932154863601</v>
      </c>
      <c r="G1008" s="2">
        <v>38.446212623126698</v>
      </c>
      <c r="H1008" s="2">
        <v>44.5941367175311</v>
      </c>
      <c r="I1008" s="2">
        <v>87.6835144953899</v>
      </c>
      <c r="J1008" s="2">
        <v>146.018990744218</v>
      </c>
      <c r="K1008" s="2">
        <v>43.114636541112098</v>
      </c>
    </row>
    <row r="1009" spans="1:11">
      <c r="A1009" t="s">
        <v>1008</v>
      </c>
      <c r="B1009" s="2">
        <v>686.53345315485603</v>
      </c>
      <c r="C1009" s="2">
        <v>819.78438748528697</v>
      </c>
      <c r="D1009" s="2">
        <v>864.235056773682</v>
      </c>
      <c r="E1009" s="2">
        <v>911.06883908334999</v>
      </c>
      <c r="F1009" s="2">
        <v>1061.3477781952099</v>
      </c>
      <c r="G1009" s="2">
        <v>841.22828010899605</v>
      </c>
      <c r="H1009" s="2">
        <v>816.03700881544603</v>
      </c>
      <c r="I1009" s="2">
        <v>1009.13419323348</v>
      </c>
      <c r="J1009" s="2">
        <v>882.53127502066798</v>
      </c>
      <c r="K1009" s="2">
        <v>1360.86905614386</v>
      </c>
    </row>
    <row r="1010" spans="1:11">
      <c r="A1010" t="s">
        <v>1009</v>
      </c>
      <c r="B1010" s="2">
        <v>0</v>
      </c>
      <c r="C1010" s="2">
        <v>0</v>
      </c>
      <c r="D1010" s="2">
        <v>0</v>
      </c>
      <c r="E1010" s="2">
        <v>0</v>
      </c>
      <c r="F1010" s="2">
        <v>0</v>
      </c>
      <c r="G1010" s="2">
        <v>0</v>
      </c>
      <c r="H1010" s="2">
        <v>0</v>
      </c>
      <c r="I1010" s="2">
        <v>0</v>
      </c>
      <c r="J1010" s="2">
        <v>8.9057562649450102</v>
      </c>
      <c r="K1010" s="2">
        <v>0</v>
      </c>
    </row>
    <row r="1011" spans="1:11">
      <c r="A1011" t="s">
        <v>1010</v>
      </c>
      <c r="B1011" s="2">
        <v>0</v>
      </c>
      <c r="C1011" s="2">
        <v>3.8535850946166899</v>
      </c>
      <c r="D1011" s="2">
        <v>16.328544250908799</v>
      </c>
      <c r="E1011" s="2">
        <v>0</v>
      </c>
      <c r="F1011" s="2">
        <v>0</v>
      </c>
      <c r="G1011" s="2">
        <v>5.19294978748575</v>
      </c>
      <c r="H1011" s="2">
        <v>1.98856699675708</v>
      </c>
      <c r="I1011" s="2">
        <v>7.6916841848429698</v>
      </c>
      <c r="J1011" s="2">
        <v>2.9767767312355402</v>
      </c>
      <c r="K1011" s="2">
        <v>31.287842338724602</v>
      </c>
    </row>
    <row r="1012" spans="1:11">
      <c r="A1012" t="s">
        <v>1011</v>
      </c>
      <c r="B1012" s="2">
        <v>0</v>
      </c>
      <c r="C1012" s="2">
        <v>0</v>
      </c>
      <c r="D1012" s="2">
        <v>0</v>
      </c>
      <c r="E1012" s="2">
        <v>0</v>
      </c>
      <c r="F1012" s="2">
        <v>0</v>
      </c>
      <c r="G1012" s="2">
        <v>0</v>
      </c>
      <c r="H1012" s="2">
        <v>0</v>
      </c>
      <c r="I1012" s="2">
        <v>0</v>
      </c>
      <c r="J1012" s="2">
        <v>1.8048667338859701</v>
      </c>
      <c r="K1012" s="2">
        <v>0</v>
      </c>
    </row>
    <row r="1013" spans="1:11">
      <c r="A1013" t="s">
        <v>1012</v>
      </c>
      <c r="B1013" s="2">
        <v>0</v>
      </c>
      <c r="C1013" s="2">
        <v>0</v>
      </c>
      <c r="D1013" s="2">
        <v>0</v>
      </c>
      <c r="E1013" s="2">
        <v>0</v>
      </c>
      <c r="F1013" s="2">
        <v>0</v>
      </c>
      <c r="G1013" s="2">
        <v>0</v>
      </c>
      <c r="H1013" s="2">
        <v>0</v>
      </c>
      <c r="I1013" s="2">
        <v>0</v>
      </c>
      <c r="J1013" s="2">
        <v>4.8313764528620897</v>
      </c>
      <c r="K1013" s="2">
        <v>1.0612770668043301</v>
      </c>
    </row>
    <row r="1014" spans="1:11">
      <c r="A1014" t="s">
        <v>1013</v>
      </c>
      <c r="B1014" s="2">
        <v>0</v>
      </c>
      <c r="C1014" s="2">
        <v>2.1243488898928802</v>
      </c>
      <c r="D1014" s="2">
        <v>2.79785538179366</v>
      </c>
      <c r="E1014" s="2">
        <v>0</v>
      </c>
      <c r="F1014" s="2">
        <v>5.8059826365709704</v>
      </c>
      <c r="G1014" s="2">
        <v>0</v>
      </c>
      <c r="H1014" s="2">
        <v>1.50235143985768</v>
      </c>
      <c r="I1014" s="2">
        <v>12.4340378575213</v>
      </c>
      <c r="J1014" s="2">
        <v>5.3613128538067301</v>
      </c>
      <c r="K1014" s="2">
        <v>0</v>
      </c>
    </row>
    <row r="1015" spans="1:11">
      <c r="A1015" t="s">
        <v>1014</v>
      </c>
      <c r="B1015" s="2">
        <v>357.41407892479702</v>
      </c>
      <c r="C1015" s="2">
        <v>267.752465379385</v>
      </c>
      <c r="D1015" s="2">
        <v>422.93216006293898</v>
      </c>
      <c r="E1015" s="2">
        <v>437.80345231131702</v>
      </c>
      <c r="F1015" s="2">
        <v>342.82084360177299</v>
      </c>
      <c r="G1015" s="2">
        <v>312.61344802778899</v>
      </c>
      <c r="H1015" s="2">
        <v>379.42307365677999</v>
      </c>
      <c r="I1015" s="2">
        <v>436.31434607384199</v>
      </c>
      <c r="J1015" s="2">
        <v>271.663102113381</v>
      </c>
      <c r="K1015" s="2">
        <v>148.105330987987</v>
      </c>
    </row>
    <row r="1016" spans="1:11">
      <c r="A1016" t="s">
        <v>1015</v>
      </c>
      <c r="B1016" s="2">
        <v>605.08251919670295</v>
      </c>
      <c r="C1016" s="2">
        <v>546.38356591286504</v>
      </c>
      <c r="D1016" s="2">
        <v>598.14728217296101</v>
      </c>
      <c r="E1016" s="2">
        <v>412.33647070053502</v>
      </c>
      <c r="F1016" s="2">
        <v>370.554481186011</v>
      </c>
      <c r="G1016" s="2">
        <v>509.54708908947299</v>
      </c>
      <c r="H1016" s="2">
        <v>511.41584875627899</v>
      </c>
      <c r="I1016" s="2">
        <v>502.94552377648398</v>
      </c>
      <c r="J1016" s="2">
        <v>491.61357640600397</v>
      </c>
      <c r="K1016" s="2">
        <v>502.41934078295901</v>
      </c>
    </row>
    <row r="1017" spans="1:11">
      <c r="A1017" t="s">
        <v>1016</v>
      </c>
      <c r="B1017" s="2">
        <v>0</v>
      </c>
      <c r="C1017" s="2">
        <v>3.7441649184362</v>
      </c>
      <c r="D1017" s="2">
        <v>1.85719710688027</v>
      </c>
      <c r="E1017" s="2">
        <v>0</v>
      </c>
      <c r="F1017" s="2">
        <v>0</v>
      </c>
      <c r="G1017" s="2">
        <v>3.5760335530849399</v>
      </c>
      <c r="H1017" s="2">
        <v>0</v>
      </c>
      <c r="I1017" s="2">
        <v>0</v>
      </c>
      <c r="J1017" s="2">
        <v>5.6745139263051696</v>
      </c>
      <c r="K1017" s="2">
        <v>0</v>
      </c>
    </row>
    <row r="1018" spans="1:11">
      <c r="A1018" t="s">
        <v>1017</v>
      </c>
      <c r="B1018" s="2">
        <v>1130.5851314931999</v>
      </c>
      <c r="C1018" s="2">
        <v>1122.2811904304201</v>
      </c>
      <c r="D1018" s="2">
        <v>1097.5414669188201</v>
      </c>
      <c r="E1018" s="2">
        <v>951.50143960396599</v>
      </c>
      <c r="F1018" s="2">
        <v>751.70161258350504</v>
      </c>
      <c r="G1018" s="2">
        <v>1040.7632765309099</v>
      </c>
      <c r="H1018" s="2">
        <v>992.77393857596803</v>
      </c>
      <c r="I1018" s="2">
        <v>945.39139356073997</v>
      </c>
      <c r="J1018" s="2">
        <v>874.26438354658296</v>
      </c>
      <c r="K1018" s="2">
        <v>1119.25228620094</v>
      </c>
    </row>
    <row r="1019" spans="1:11">
      <c r="A1019" t="s">
        <v>1018</v>
      </c>
      <c r="B1019" s="2">
        <v>0</v>
      </c>
      <c r="C1019" s="2">
        <v>1.40625912429528</v>
      </c>
      <c r="D1019" s="2">
        <v>17.4221238165429</v>
      </c>
      <c r="E1019" s="2">
        <v>0</v>
      </c>
      <c r="F1019" s="2">
        <v>7.6405840553646804</v>
      </c>
      <c r="G1019" s="2">
        <v>0</v>
      </c>
      <c r="H1019" s="2">
        <v>0</v>
      </c>
      <c r="I1019" s="2">
        <v>11.124181857591999</v>
      </c>
      <c r="J1019" s="2">
        <v>10.4831792427594</v>
      </c>
      <c r="K1019" s="2">
        <v>4.6808421484165503</v>
      </c>
    </row>
    <row r="1020" spans="1:11">
      <c r="A1020" t="s">
        <v>1019</v>
      </c>
      <c r="B1020" s="2">
        <v>1.8431517860064199</v>
      </c>
      <c r="C1020" s="2">
        <v>6.6136246422519802</v>
      </c>
      <c r="D1020" s="2">
        <v>0</v>
      </c>
      <c r="E1020" s="2">
        <v>10.8977786918578</v>
      </c>
      <c r="F1020" s="2">
        <v>1.68428269881657</v>
      </c>
      <c r="G1020" s="2">
        <v>3.2060990475933902</v>
      </c>
      <c r="H1020" s="2">
        <v>0</v>
      </c>
      <c r="I1020" s="2">
        <v>7.7985183749931801</v>
      </c>
      <c r="J1020" s="2">
        <v>3.9557438944400598</v>
      </c>
      <c r="K1020" s="2">
        <v>4.2378130941096899</v>
      </c>
    </row>
    <row r="1021" spans="1:11">
      <c r="A1021" t="s">
        <v>1020</v>
      </c>
      <c r="B1021" s="2">
        <v>0</v>
      </c>
      <c r="C1021" s="2">
        <v>0</v>
      </c>
      <c r="D1021" s="2">
        <v>0</v>
      </c>
      <c r="E1021" s="2">
        <v>0</v>
      </c>
      <c r="F1021" s="2">
        <v>0</v>
      </c>
      <c r="G1021" s="2">
        <v>0</v>
      </c>
      <c r="H1021" s="2">
        <v>0</v>
      </c>
      <c r="I1021" s="2">
        <v>0</v>
      </c>
      <c r="J1021" s="2">
        <v>0</v>
      </c>
      <c r="K1021" s="2">
        <v>54.848541310023599</v>
      </c>
    </row>
    <row r="1022" spans="1:11">
      <c r="A1022" t="s">
        <v>1021</v>
      </c>
      <c r="B1022" s="2">
        <v>0</v>
      </c>
      <c r="C1022" s="2">
        <v>0</v>
      </c>
      <c r="D1022" s="2">
        <v>4.2520039025943097</v>
      </c>
      <c r="E1022" s="2">
        <v>0</v>
      </c>
      <c r="F1022" s="2">
        <v>0</v>
      </c>
      <c r="G1022" s="2">
        <v>0</v>
      </c>
      <c r="H1022" s="2">
        <v>0</v>
      </c>
      <c r="I1022" s="2">
        <v>0</v>
      </c>
      <c r="J1022" s="2">
        <v>0</v>
      </c>
      <c r="K1022" s="2">
        <v>0</v>
      </c>
    </row>
    <row r="1023" spans="1:11">
      <c r="A1023" t="s">
        <v>1022</v>
      </c>
      <c r="B1023" s="2">
        <v>59.909668450363903</v>
      </c>
      <c r="C1023" s="2">
        <v>25.516499406818699</v>
      </c>
      <c r="D1023" s="2">
        <v>28.767168152252498</v>
      </c>
      <c r="E1023" s="2">
        <v>13.45868956456</v>
      </c>
      <c r="F1023" s="2">
        <v>4.3515074856452403</v>
      </c>
      <c r="G1023" s="2">
        <v>14.1574219661449</v>
      </c>
      <c r="H1023" s="2">
        <v>28.896872426270999</v>
      </c>
      <c r="I1023" s="2">
        <v>51.8985318323952</v>
      </c>
      <c r="J1023" s="2">
        <v>6.6960199134139096</v>
      </c>
      <c r="K1023" s="2">
        <v>0</v>
      </c>
    </row>
    <row r="1024" spans="1:11">
      <c r="A1024" t="s">
        <v>1023</v>
      </c>
      <c r="B1024" s="2">
        <v>10.4814046716875</v>
      </c>
      <c r="C1024" s="2">
        <v>1.9968879564993001</v>
      </c>
      <c r="D1024" s="2">
        <v>13.4099771880903</v>
      </c>
      <c r="E1024" s="2">
        <v>3.24852275863483</v>
      </c>
      <c r="F1024" s="2">
        <v>4.0807763674184496</v>
      </c>
      <c r="G1024" s="2">
        <v>4.1839592571093798</v>
      </c>
      <c r="H1024" s="2">
        <v>0</v>
      </c>
      <c r="I1024" s="2">
        <v>0</v>
      </c>
      <c r="J1024" s="2">
        <v>0</v>
      </c>
      <c r="K1024" s="2">
        <v>3.5448393829734801</v>
      </c>
    </row>
    <row r="1025" spans="1:11">
      <c r="A1025" t="s">
        <v>1024</v>
      </c>
      <c r="B1025" s="2">
        <v>9.1126949271245898</v>
      </c>
      <c r="C1025" s="2">
        <v>0</v>
      </c>
      <c r="D1025" s="2">
        <v>1.48575768550422</v>
      </c>
      <c r="E1025" s="2">
        <v>0</v>
      </c>
      <c r="F1025" s="2">
        <v>0</v>
      </c>
      <c r="G1025" s="2">
        <v>0</v>
      </c>
      <c r="H1025" s="2">
        <v>0</v>
      </c>
      <c r="I1025" s="2">
        <v>0</v>
      </c>
      <c r="J1025" s="2">
        <v>5.5736727089954297</v>
      </c>
      <c r="K1025" s="2">
        <v>0</v>
      </c>
    </row>
    <row r="1026" spans="1:11">
      <c r="A1026" t="s">
        <v>1025</v>
      </c>
      <c r="B1026" s="2">
        <v>29.163726431679699</v>
      </c>
      <c r="C1026" s="2">
        <v>1.26385313702487</v>
      </c>
      <c r="D1026" s="2">
        <v>0</v>
      </c>
      <c r="E1026" s="2">
        <v>0</v>
      </c>
      <c r="F1026" s="2">
        <v>0</v>
      </c>
      <c r="G1026" s="2">
        <v>0</v>
      </c>
      <c r="H1026" s="2">
        <v>0</v>
      </c>
      <c r="I1026" s="2">
        <v>0</v>
      </c>
      <c r="J1026" s="2">
        <v>0</v>
      </c>
      <c r="K1026" s="2">
        <v>0</v>
      </c>
    </row>
    <row r="1027" spans="1:11">
      <c r="A1027" t="s">
        <v>1026</v>
      </c>
      <c r="B1027" s="2">
        <v>0</v>
      </c>
      <c r="C1027" s="2">
        <v>0</v>
      </c>
      <c r="D1027" s="2">
        <v>0</v>
      </c>
      <c r="E1027" s="2">
        <v>0</v>
      </c>
      <c r="F1027" s="2">
        <v>0</v>
      </c>
      <c r="G1027" s="2">
        <v>0</v>
      </c>
      <c r="H1027" s="2">
        <v>0</v>
      </c>
      <c r="I1027" s="2">
        <v>0</v>
      </c>
      <c r="J1027" s="2">
        <v>2.2413377741067602</v>
      </c>
      <c r="K1027" s="2">
        <v>0</v>
      </c>
    </row>
    <row r="1028" spans="1:11">
      <c r="A1028" t="s">
        <v>1027</v>
      </c>
      <c r="B1028" s="2">
        <v>2.6638252089727801</v>
      </c>
      <c r="C1028" s="2">
        <v>12.745486472877801</v>
      </c>
      <c r="D1028" s="2">
        <v>2.3637054087567102</v>
      </c>
      <c r="E1028" s="2">
        <v>3.6708307172573602</v>
      </c>
      <c r="F1028" s="2">
        <v>2.85654345719291</v>
      </c>
      <c r="G1028" s="2">
        <v>1.46036972324934</v>
      </c>
      <c r="H1028" s="2">
        <v>3.2863937746886802</v>
      </c>
      <c r="I1028" s="2">
        <v>11.281136804436301</v>
      </c>
      <c r="J1028" s="2">
        <v>12.2499487716915</v>
      </c>
      <c r="K1028" s="2">
        <v>1.6116909492773801</v>
      </c>
    </row>
    <row r="1029" spans="1:11">
      <c r="A1029" t="s">
        <v>1028</v>
      </c>
      <c r="B1029" s="2">
        <v>25.2473532711711</v>
      </c>
      <c r="C1029" s="2">
        <v>37.779712811871697</v>
      </c>
      <c r="D1029" s="2">
        <v>44.276876709386102</v>
      </c>
      <c r="E1029" s="2">
        <v>60.643668924560103</v>
      </c>
      <c r="F1029" s="2">
        <v>77.591722023581099</v>
      </c>
      <c r="G1029" s="2">
        <v>28.3257021210995</v>
      </c>
      <c r="H1029" s="2">
        <v>43.7033916094761</v>
      </c>
      <c r="I1029" s="2">
        <v>73.537732913637299</v>
      </c>
      <c r="J1029" s="2">
        <v>69.344479041360202</v>
      </c>
      <c r="K1029" s="2">
        <v>14.6188692999946</v>
      </c>
    </row>
    <row r="1030" spans="1:11">
      <c r="A1030" t="s">
        <v>1029</v>
      </c>
      <c r="B1030" s="2">
        <v>12.076437610008099</v>
      </c>
      <c r="C1030" s="2">
        <v>2.8923871126871901</v>
      </c>
      <c r="D1030" s="2">
        <v>2.3937207155345699</v>
      </c>
      <c r="E1030" s="2">
        <v>0</v>
      </c>
      <c r="F1030" s="2">
        <v>0</v>
      </c>
      <c r="G1030" s="2">
        <v>0</v>
      </c>
      <c r="H1030" s="2">
        <v>0</v>
      </c>
      <c r="I1030" s="2">
        <v>17.657431519987298</v>
      </c>
      <c r="J1030" s="2">
        <v>4.83453279259047</v>
      </c>
      <c r="K1030" s="2">
        <v>2.3589294803059899</v>
      </c>
    </row>
    <row r="1031" spans="1:11">
      <c r="A1031" t="s">
        <v>1030</v>
      </c>
      <c r="B1031" s="2">
        <v>4.3445720670151298</v>
      </c>
      <c r="C1031" s="2">
        <v>0</v>
      </c>
      <c r="D1031" s="2">
        <v>0</v>
      </c>
      <c r="E1031" s="2">
        <v>0.70255133344638498</v>
      </c>
      <c r="F1031" s="2">
        <v>0</v>
      </c>
      <c r="G1031" s="2">
        <v>0</v>
      </c>
      <c r="H1031" s="2">
        <v>0</v>
      </c>
      <c r="I1031" s="2">
        <v>0</v>
      </c>
      <c r="J1031" s="2">
        <v>0</v>
      </c>
      <c r="K1031" s="2">
        <v>0</v>
      </c>
    </row>
    <row r="1032" spans="1:11">
      <c r="A1032" t="s">
        <v>1031</v>
      </c>
      <c r="B1032" s="2">
        <v>33.8871658998263</v>
      </c>
      <c r="C1032" s="2">
        <v>16.774773786083301</v>
      </c>
      <c r="D1032" s="2">
        <v>1.9065032247620499</v>
      </c>
      <c r="E1032" s="2">
        <v>9.4935277170449108</v>
      </c>
      <c r="F1032" s="2">
        <v>0</v>
      </c>
      <c r="G1032" s="2">
        <v>6.9179890446971601</v>
      </c>
      <c r="H1032" s="2">
        <v>19.189577781012598</v>
      </c>
      <c r="I1032" s="2">
        <v>0</v>
      </c>
      <c r="J1032" s="2">
        <v>13.6181833477217</v>
      </c>
      <c r="K1032" s="2">
        <v>1.78338311225882</v>
      </c>
    </row>
    <row r="1033" spans="1:11">
      <c r="A1033" t="s">
        <v>1032</v>
      </c>
      <c r="B1033" s="2">
        <v>0</v>
      </c>
      <c r="C1033" s="2">
        <v>1.0621744449464401</v>
      </c>
      <c r="D1033" s="2">
        <v>0</v>
      </c>
      <c r="E1033" s="2">
        <v>0</v>
      </c>
      <c r="F1033" s="2">
        <v>0</v>
      </c>
      <c r="G1033" s="2">
        <v>0</v>
      </c>
      <c r="H1033" s="2">
        <v>0</v>
      </c>
      <c r="I1033" s="2">
        <v>0</v>
      </c>
      <c r="J1033" s="2">
        <v>0</v>
      </c>
      <c r="K1033" s="2">
        <v>0</v>
      </c>
    </row>
    <row r="1034" spans="1:11">
      <c r="A1034" t="s">
        <v>1033</v>
      </c>
      <c r="B1034" s="2">
        <v>1.3591957304628299</v>
      </c>
      <c r="C1034" s="2">
        <v>0</v>
      </c>
      <c r="D1034" s="2">
        <v>0</v>
      </c>
      <c r="E1034" s="2">
        <v>0</v>
      </c>
      <c r="F1034" s="2">
        <v>0</v>
      </c>
      <c r="G1034" s="2">
        <v>0</v>
      </c>
      <c r="H1034" s="2">
        <v>0</v>
      </c>
      <c r="I1034" s="2">
        <v>0</v>
      </c>
      <c r="J1034" s="2">
        <v>0</v>
      </c>
      <c r="K1034" s="2">
        <v>0</v>
      </c>
    </row>
    <row r="1035" spans="1:11">
      <c r="A1035" t="s">
        <v>1034</v>
      </c>
      <c r="B1035" s="2">
        <v>11.8525278152014</v>
      </c>
      <c r="C1035" s="2">
        <v>2.2187643961103398</v>
      </c>
      <c r="D1035" s="2">
        <v>7.0375472726933603</v>
      </c>
      <c r="E1035" s="2">
        <v>0</v>
      </c>
      <c r="F1035" s="2">
        <v>7.3765530893080502</v>
      </c>
      <c r="G1035" s="2">
        <v>4.0689505835234998</v>
      </c>
      <c r="H1035" s="2">
        <v>11.118331613865401</v>
      </c>
      <c r="I1035" s="2">
        <v>0</v>
      </c>
      <c r="J1035" s="2">
        <v>14.387735205535799</v>
      </c>
      <c r="K1035" s="2">
        <v>0</v>
      </c>
    </row>
    <row r="1036" spans="1:11">
      <c r="A1036" t="s">
        <v>1035</v>
      </c>
      <c r="B1036" s="2">
        <v>0</v>
      </c>
      <c r="C1036" s="2">
        <v>0</v>
      </c>
      <c r="D1036" s="2">
        <v>2.7938238898890599</v>
      </c>
      <c r="E1036" s="2">
        <v>0</v>
      </c>
      <c r="F1036" s="2">
        <v>0</v>
      </c>
      <c r="G1036" s="2">
        <v>0</v>
      </c>
      <c r="H1036" s="2">
        <v>0</v>
      </c>
      <c r="I1036" s="2">
        <v>0</v>
      </c>
      <c r="J1036" s="2">
        <v>1.4613267589701699</v>
      </c>
      <c r="K1036" s="2">
        <v>0</v>
      </c>
    </row>
    <row r="1037" spans="1:11">
      <c r="A1037" t="s">
        <v>1036</v>
      </c>
      <c r="B1037" s="2">
        <v>14.9620556746403</v>
      </c>
      <c r="C1037" s="2">
        <v>1.5600687160150799</v>
      </c>
      <c r="D1037" s="2">
        <v>2.2535027656706199</v>
      </c>
      <c r="E1037" s="2">
        <v>3.36259302344186</v>
      </c>
      <c r="F1037" s="2">
        <v>0</v>
      </c>
      <c r="G1037" s="2">
        <v>0</v>
      </c>
      <c r="H1037" s="2">
        <v>0</v>
      </c>
      <c r="I1037" s="2">
        <v>8.0864785943304796</v>
      </c>
      <c r="J1037" s="2">
        <v>7.3519371547451096</v>
      </c>
      <c r="K1037" s="2">
        <v>0</v>
      </c>
    </row>
    <row r="1038" spans="1:11">
      <c r="A1038" t="s">
        <v>1037</v>
      </c>
      <c r="B1038" s="2">
        <v>0</v>
      </c>
      <c r="C1038" s="2">
        <v>0</v>
      </c>
      <c r="D1038" s="2">
        <v>0</v>
      </c>
      <c r="E1038" s="2">
        <v>2.2942691982858499</v>
      </c>
      <c r="F1038" s="2">
        <v>0</v>
      </c>
      <c r="G1038" s="2">
        <v>0</v>
      </c>
      <c r="H1038" s="2">
        <v>0</v>
      </c>
      <c r="I1038" s="2">
        <v>0</v>
      </c>
      <c r="J1038" s="2">
        <v>0</v>
      </c>
      <c r="K1038" s="2">
        <v>0</v>
      </c>
    </row>
    <row r="1039" spans="1:11">
      <c r="A1039" t="s">
        <v>1038</v>
      </c>
      <c r="B1039" s="2">
        <v>0</v>
      </c>
      <c r="C1039" s="2">
        <v>0</v>
      </c>
      <c r="D1039" s="2">
        <v>0</v>
      </c>
      <c r="E1039" s="2">
        <v>0</v>
      </c>
      <c r="F1039" s="2">
        <v>0</v>
      </c>
      <c r="G1039" s="2">
        <v>0</v>
      </c>
      <c r="H1039" s="2">
        <v>0</v>
      </c>
      <c r="I1039" s="2">
        <v>0</v>
      </c>
      <c r="J1039" s="2">
        <v>0</v>
      </c>
      <c r="K1039" s="2">
        <v>0</v>
      </c>
    </row>
    <row r="1040" spans="1:11">
      <c r="A1040" t="s">
        <v>1039</v>
      </c>
      <c r="B1040" s="2">
        <v>7.1180736442061798</v>
      </c>
      <c r="C1040" s="2">
        <v>2.4961099456241298</v>
      </c>
      <c r="D1040" s="2">
        <v>10.797255506741701</v>
      </c>
      <c r="E1040" s="2">
        <v>7.0875662000681601</v>
      </c>
      <c r="F1040" s="2">
        <v>6.2092207297260202</v>
      </c>
      <c r="G1040" s="2">
        <v>5.5015172553681504</v>
      </c>
      <c r="H1040" s="2">
        <v>3.0226541629227701</v>
      </c>
      <c r="I1040" s="2">
        <v>56.8403991981084</v>
      </c>
      <c r="J1040" s="2">
        <v>52.279925651889002</v>
      </c>
      <c r="K1040" s="2">
        <v>16.131453518500599</v>
      </c>
    </row>
    <row r="1041" spans="1:11">
      <c r="A1041" t="s">
        <v>1040</v>
      </c>
      <c r="B1041" s="2">
        <v>1.36683166153285</v>
      </c>
      <c r="C1041" s="2">
        <v>0</v>
      </c>
      <c r="D1041" s="2">
        <v>3.7143942137605501</v>
      </c>
      <c r="E1041" s="2">
        <v>0</v>
      </c>
      <c r="F1041" s="2">
        <v>0</v>
      </c>
      <c r="G1041" s="2">
        <v>0</v>
      </c>
      <c r="H1041" s="2">
        <v>0</v>
      </c>
      <c r="I1041" s="2">
        <v>0</v>
      </c>
      <c r="J1041" s="2">
        <v>0</v>
      </c>
      <c r="K1041" s="2">
        <v>0</v>
      </c>
    </row>
    <row r="1042" spans="1:11">
      <c r="A1042" t="s">
        <v>1041</v>
      </c>
      <c r="B1042" s="2">
        <v>1.0959280889767899</v>
      </c>
      <c r="C1042" s="2">
        <v>0</v>
      </c>
      <c r="D1042" s="2">
        <v>2.2209779834856902</v>
      </c>
      <c r="E1042" s="2">
        <v>0</v>
      </c>
      <c r="F1042" s="2">
        <v>0</v>
      </c>
      <c r="G1042" s="2">
        <v>0</v>
      </c>
      <c r="H1042" s="2">
        <v>0</v>
      </c>
      <c r="I1042" s="2">
        <v>0</v>
      </c>
      <c r="J1042" s="2">
        <v>3.0933927268921901</v>
      </c>
      <c r="K1042" s="2">
        <v>0</v>
      </c>
    </row>
    <row r="1043" spans="1:11">
      <c r="A1043" t="s">
        <v>1042</v>
      </c>
      <c r="B1043" s="2">
        <v>0</v>
      </c>
      <c r="C1043" s="2">
        <v>0</v>
      </c>
      <c r="D1043" s="2">
        <v>0</v>
      </c>
      <c r="E1043" s="2">
        <v>0</v>
      </c>
      <c r="F1043" s="2">
        <v>0</v>
      </c>
      <c r="G1043" s="2">
        <v>0</v>
      </c>
      <c r="H1043" s="2">
        <v>0</v>
      </c>
      <c r="I1043" s="2">
        <v>0</v>
      </c>
      <c r="J1043" s="2">
        <v>0</v>
      </c>
      <c r="K1043" s="2">
        <v>0</v>
      </c>
    </row>
    <row r="1044" spans="1:11">
      <c r="A1044" t="s">
        <v>1043</v>
      </c>
      <c r="B1044" s="2">
        <v>3.7239189145844001</v>
      </c>
      <c r="C1044" s="2">
        <v>16.046421079012301</v>
      </c>
      <c r="D1044" s="2">
        <v>3.1681597705604698</v>
      </c>
      <c r="E1044" s="2">
        <v>0</v>
      </c>
      <c r="F1044" s="2">
        <v>0</v>
      </c>
      <c r="G1044" s="2">
        <v>4.98090387751117</v>
      </c>
      <c r="H1044" s="2">
        <v>0</v>
      </c>
      <c r="I1044" s="2">
        <v>0</v>
      </c>
      <c r="J1044" s="2">
        <v>0</v>
      </c>
      <c r="K1044" s="2">
        <v>0</v>
      </c>
    </row>
    <row r="1045" spans="1:11">
      <c r="A1045" t="s">
        <v>1044</v>
      </c>
      <c r="B1045" s="2">
        <v>4.8800274925324301</v>
      </c>
      <c r="C1045" s="2">
        <v>11.003267033911399</v>
      </c>
      <c r="D1045" s="2">
        <v>10.895852546012801</v>
      </c>
      <c r="E1045" s="2">
        <v>235.55639792893899</v>
      </c>
      <c r="F1045" s="2">
        <v>154.649862237977</v>
      </c>
      <c r="G1045" s="2">
        <v>0</v>
      </c>
      <c r="H1045" s="2">
        <v>6.7569386576825599</v>
      </c>
      <c r="I1045" s="2">
        <v>37.529073376254701</v>
      </c>
      <c r="J1045" s="2">
        <v>110.37349093802599</v>
      </c>
      <c r="K1045" s="2">
        <v>87.876817229513094</v>
      </c>
    </row>
    <row r="1046" spans="1:11">
      <c r="A1046" t="s">
        <v>1045</v>
      </c>
      <c r="B1046" s="2">
        <v>2.0015213178936202</v>
      </c>
      <c r="C1046" s="2">
        <v>0</v>
      </c>
      <c r="D1046" s="2">
        <v>0</v>
      </c>
      <c r="E1046" s="2">
        <v>0</v>
      </c>
      <c r="F1046" s="2">
        <v>0</v>
      </c>
      <c r="G1046" s="2">
        <v>2.08157176970616</v>
      </c>
      <c r="H1046" s="2">
        <v>0</v>
      </c>
      <c r="I1046" s="2">
        <v>0</v>
      </c>
      <c r="J1046" s="2">
        <v>0</v>
      </c>
      <c r="K1046" s="2">
        <v>0</v>
      </c>
    </row>
    <row r="1047" spans="1:11">
      <c r="A1047" t="s">
        <v>1046</v>
      </c>
      <c r="B1047" s="2">
        <v>0</v>
      </c>
      <c r="C1047" s="2">
        <v>0</v>
      </c>
      <c r="D1047" s="2">
        <v>0</v>
      </c>
      <c r="E1047" s="2">
        <v>7.3416614345147302</v>
      </c>
      <c r="F1047" s="2">
        <v>0</v>
      </c>
      <c r="G1047" s="2">
        <v>0</v>
      </c>
      <c r="H1047" s="2">
        <v>0</v>
      </c>
      <c r="I1047" s="2">
        <v>0</v>
      </c>
      <c r="J1047" s="2">
        <v>0</v>
      </c>
      <c r="K1047" s="2">
        <v>0</v>
      </c>
    </row>
    <row r="1048" spans="1:11">
      <c r="A1048" t="s">
        <v>1047</v>
      </c>
      <c r="B1048" s="2">
        <v>26.549934714059301</v>
      </c>
      <c r="C1048" s="2">
        <v>35.004754946877199</v>
      </c>
      <c r="D1048" s="2">
        <v>18.592777820634101</v>
      </c>
      <c r="E1048" s="2">
        <v>19.123974597632198</v>
      </c>
      <c r="F1048" s="2">
        <v>9.6404633809729798</v>
      </c>
      <c r="G1048" s="2">
        <v>32.321773931165303</v>
      </c>
      <c r="H1048" s="2">
        <v>35.060788400287599</v>
      </c>
      <c r="I1048" s="2">
        <v>22.604973682833901</v>
      </c>
      <c r="J1048" s="2">
        <v>17.738065168138501</v>
      </c>
      <c r="K1048" s="2">
        <v>6.2947066259006696</v>
      </c>
    </row>
    <row r="1049" spans="1:11">
      <c r="A1049" t="s">
        <v>1048</v>
      </c>
      <c r="B1049" s="2">
        <v>64.985251201924498</v>
      </c>
      <c r="C1049" s="2">
        <v>44.720522992422701</v>
      </c>
      <c r="D1049" s="2">
        <v>71.694994854273702</v>
      </c>
      <c r="E1049" s="2">
        <v>51.619930948704202</v>
      </c>
      <c r="F1049" s="2">
        <v>55.568857021141199</v>
      </c>
      <c r="G1049" s="2">
        <v>69.644352276751107</v>
      </c>
      <c r="H1049" s="2">
        <v>61.7337926374313</v>
      </c>
      <c r="I1049" s="2">
        <v>81.761719388512603</v>
      </c>
      <c r="J1049" s="2">
        <v>105.654656929916</v>
      </c>
      <c r="K1049" s="2">
        <v>184.531077160904</v>
      </c>
    </row>
    <row r="1050" spans="1:11">
      <c r="A1050" t="s">
        <v>1049</v>
      </c>
      <c r="B1050" s="2">
        <v>637.00093676142205</v>
      </c>
      <c r="C1050" s="2">
        <v>702.71574557059603</v>
      </c>
      <c r="D1050" s="2">
        <v>698.58682060409001</v>
      </c>
      <c r="E1050" s="2">
        <v>716.89230492099796</v>
      </c>
      <c r="F1050" s="2">
        <v>660.25403832052302</v>
      </c>
      <c r="G1050" s="2">
        <v>653.88571827833198</v>
      </c>
      <c r="H1050" s="2">
        <v>640.92847344086999</v>
      </c>
      <c r="I1050" s="2">
        <v>666.310780204857</v>
      </c>
      <c r="J1050" s="2">
        <v>576.08961855929999</v>
      </c>
      <c r="K1050" s="2">
        <v>475.93406635199102</v>
      </c>
    </row>
    <row r="1051" spans="1:11">
      <c r="A1051" t="s">
        <v>1050</v>
      </c>
      <c r="B1051" s="2">
        <v>4.5732337547527697</v>
      </c>
      <c r="C1051" s="2">
        <v>6.2402748640603303</v>
      </c>
      <c r="D1051" s="2">
        <v>4.3447760683296801</v>
      </c>
      <c r="E1051" s="2">
        <v>0</v>
      </c>
      <c r="F1051" s="2">
        <v>0</v>
      </c>
      <c r="G1051" s="2">
        <v>2.2137350566716298</v>
      </c>
      <c r="H1051" s="2">
        <v>0</v>
      </c>
      <c r="I1051" s="2">
        <v>0</v>
      </c>
      <c r="J1051" s="2">
        <v>10.6776201127735</v>
      </c>
      <c r="K1051" s="2">
        <v>0</v>
      </c>
    </row>
    <row r="1052" spans="1:11">
      <c r="A1052" t="s">
        <v>1051</v>
      </c>
      <c r="B1052" s="2">
        <v>0</v>
      </c>
      <c r="C1052" s="2">
        <v>3.3923468346219998</v>
      </c>
      <c r="D1052" s="2">
        <v>7.9790892227267403</v>
      </c>
      <c r="E1052" s="2">
        <v>0</v>
      </c>
      <c r="F1052" s="2">
        <v>0</v>
      </c>
      <c r="G1052" s="2">
        <v>0</v>
      </c>
      <c r="H1052" s="2">
        <v>6.3894959445183099</v>
      </c>
      <c r="I1052" s="2">
        <v>3.56246425403253</v>
      </c>
      <c r="J1052" s="2">
        <v>15.290505071331699</v>
      </c>
      <c r="K1052" s="2">
        <v>0</v>
      </c>
    </row>
    <row r="1053" spans="1:11">
      <c r="A1053" t="s">
        <v>1052</v>
      </c>
      <c r="B1053" s="2">
        <v>13.923257951286001</v>
      </c>
      <c r="C1053" s="2">
        <v>1.3724315852228901</v>
      </c>
      <c r="D1053" s="2">
        <v>8.0872439607862496</v>
      </c>
      <c r="E1053" s="2">
        <v>0</v>
      </c>
      <c r="F1053" s="2">
        <v>0</v>
      </c>
      <c r="G1053" s="2">
        <v>0</v>
      </c>
      <c r="H1053" s="2">
        <v>4.6699992793806597</v>
      </c>
      <c r="I1053" s="2">
        <v>0</v>
      </c>
      <c r="J1053" s="2">
        <v>6.32335958398654</v>
      </c>
      <c r="K1053" s="2">
        <v>6.6892556438578197</v>
      </c>
    </row>
    <row r="1054" spans="1:11">
      <c r="A1054" t="s">
        <v>1053</v>
      </c>
      <c r="B1054" s="2">
        <v>153.979285763848</v>
      </c>
      <c r="C1054" s="2">
        <v>141.61622232539301</v>
      </c>
      <c r="D1054" s="2">
        <v>145.47014556122701</v>
      </c>
      <c r="E1054" s="2">
        <v>152.932548201511</v>
      </c>
      <c r="F1054" s="2">
        <v>235.31507567033901</v>
      </c>
      <c r="G1054" s="2">
        <v>148.21575369886699</v>
      </c>
      <c r="H1054" s="2">
        <v>165.36024441119301</v>
      </c>
      <c r="I1054" s="2">
        <v>251.906649428528</v>
      </c>
      <c r="J1054" s="2">
        <v>169.33010914211999</v>
      </c>
      <c r="K1054" s="2">
        <v>260.45521837592298</v>
      </c>
    </row>
    <row r="1055" spans="1:11">
      <c r="A1055" t="s">
        <v>1054</v>
      </c>
      <c r="B1055" s="2">
        <v>22.438650500620501</v>
      </c>
      <c r="C1055" s="2">
        <v>1.5360676588456199</v>
      </c>
      <c r="D1055" s="2">
        <v>4.2613489661164996</v>
      </c>
      <c r="E1055" s="2">
        <v>5.1418235337665603</v>
      </c>
      <c r="F1055" s="2">
        <v>0</v>
      </c>
      <c r="G1055" s="2">
        <v>12.803696913554401</v>
      </c>
      <c r="H1055" s="2">
        <v>13.558411341525501</v>
      </c>
      <c r="I1055" s="2">
        <v>0</v>
      </c>
      <c r="J1055" s="2">
        <v>5.7615609134434402</v>
      </c>
      <c r="K1055" s="2">
        <v>0</v>
      </c>
    </row>
    <row r="1056" spans="1:11">
      <c r="A1056" t="s">
        <v>1055</v>
      </c>
      <c r="B1056" s="2">
        <v>10.7220631337347</v>
      </c>
      <c r="C1056" s="2">
        <v>7.5639017573682699</v>
      </c>
      <c r="D1056" s="2">
        <v>15.5970690616063</v>
      </c>
      <c r="E1056" s="2">
        <v>136.97362918073699</v>
      </c>
      <c r="F1056" s="2">
        <v>77.948069114669806</v>
      </c>
      <c r="G1056" s="2">
        <v>11.1547120880326</v>
      </c>
      <c r="H1056" s="2">
        <v>11.6081083672095</v>
      </c>
      <c r="I1056" s="2">
        <v>96.461551537987901</v>
      </c>
      <c r="J1056" s="2">
        <v>56.793867159349098</v>
      </c>
      <c r="K1056" s="2">
        <v>38.872979207395701</v>
      </c>
    </row>
    <row r="1057" spans="1:11">
      <c r="A1057" t="s">
        <v>1056</v>
      </c>
      <c r="B1057" s="2">
        <v>132.60908219616701</v>
      </c>
      <c r="C1057" s="2">
        <v>132.11178771349</v>
      </c>
      <c r="D1057" s="2">
        <v>138.34813244013</v>
      </c>
      <c r="E1057" s="2">
        <v>194.49183960956501</v>
      </c>
      <c r="F1057" s="2">
        <v>238.02725847852599</v>
      </c>
      <c r="G1057" s="2">
        <v>98.482522097341104</v>
      </c>
      <c r="H1057" s="2">
        <v>123.511557082805</v>
      </c>
      <c r="I1057" s="2">
        <v>93.682283170129594</v>
      </c>
      <c r="J1057" s="2">
        <v>255.14277441227799</v>
      </c>
      <c r="K1057" s="2">
        <v>280.27176180074002</v>
      </c>
    </row>
    <row r="1058" spans="1:11">
      <c r="A1058" t="s">
        <v>1057</v>
      </c>
      <c r="B1058" s="2">
        <v>189.476337688532</v>
      </c>
      <c r="C1058" s="2">
        <v>275.67616491119401</v>
      </c>
      <c r="D1058" s="2">
        <v>329.05899969262998</v>
      </c>
      <c r="E1058" s="2">
        <v>601.13069769978097</v>
      </c>
      <c r="F1058" s="2">
        <v>554.37244535917898</v>
      </c>
      <c r="G1058" s="2">
        <v>268.24380678415702</v>
      </c>
      <c r="H1058" s="2">
        <v>316.69264424730898</v>
      </c>
      <c r="I1058" s="2">
        <v>300.96980100483802</v>
      </c>
      <c r="J1058" s="2">
        <v>288.95574355236801</v>
      </c>
      <c r="K1058" s="2">
        <v>193.61459959201599</v>
      </c>
    </row>
    <row r="1059" spans="1:11">
      <c r="A1059" t="s">
        <v>1058</v>
      </c>
      <c r="B1059" s="2">
        <v>1.82654681496131</v>
      </c>
      <c r="C1059" s="2">
        <v>5.8191997860892704</v>
      </c>
      <c r="D1059" s="2">
        <v>30.897095661095499</v>
      </c>
      <c r="E1059" s="2">
        <v>31.2041784755917</v>
      </c>
      <c r="F1059" s="2">
        <v>21.125904113037301</v>
      </c>
      <c r="G1059" s="2">
        <v>8.6246715744989508</v>
      </c>
      <c r="H1059" s="2">
        <v>0.79949696507046397</v>
      </c>
      <c r="I1059" s="2">
        <v>51.883726343932899</v>
      </c>
      <c r="J1059" s="2">
        <v>53.557304173020398</v>
      </c>
      <c r="K1059" s="2">
        <v>76.472921041045595</v>
      </c>
    </row>
    <row r="1060" spans="1:11">
      <c r="A1060" t="s">
        <v>1059</v>
      </c>
      <c r="B1060" s="2">
        <v>39.043758604942198</v>
      </c>
      <c r="C1060" s="2">
        <v>33.810513633972398</v>
      </c>
      <c r="D1060" s="2">
        <v>77.096532931099205</v>
      </c>
      <c r="E1060" s="2">
        <v>133.57014442885</v>
      </c>
      <c r="F1060" s="2">
        <v>237.29359580312001</v>
      </c>
      <c r="G1060" s="2">
        <v>42.176637099444498</v>
      </c>
      <c r="H1060" s="2">
        <v>58.187011298248898</v>
      </c>
      <c r="I1060" s="2">
        <v>206.21142678940399</v>
      </c>
      <c r="J1060" s="2">
        <v>151.53530531296499</v>
      </c>
      <c r="K1060" s="2">
        <v>307.44694467253299</v>
      </c>
    </row>
    <row r="1061" spans="1:11">
      <c r="A1061" t="s">
        <v>1060</v>
      </c>
      <c r="B1061" s="2">
        <v>338.35247865655901</v>
      </c>
      <c r="C1061" s="2">
        <v>347.20664721024099</v>
      </c>
      <c r="D1061" s="2">
        <v>322.714855244445</v>
      </c>
      <c r="E1061" s="2">
        <v>335.479121649001</v>
      </c>
      <c r="F1061" s="2">
        <v>407.18164263776299</v>
      </c>
      <c r="G1061" s="2">
        <v>377.01485907766897</v>
      </c>
      <c r="H1061" s="2">
        <v>367.36236281281401</v>
      </c>
      <c r="I1061" s="2">
        <v>329.88657672877503</v>
      </c>
      <c r="J1061" s="2">
        <v>279.85402893688098</v>
      </c>
      <c r="K1061" s="2">
        <v>482.29077603453499</v>
      </c>
    </row>
    <row r="1062" spans="1:11">
      <c r="A1062" t="s">
        <v>1061</v>
      </c>
      <c r="B1062" s="2">
        <v>98.334165841477997</v>
      </c>
      <c r="C1062" s="2">
        <v>86.422193640238106</v>
      </c>
      <c r="D1062" s="2">
        <v>96.411958713624799</v>
      </c>
      <c r="E1062" s="2">
        <v>119.021948929993</v>
      </c>
      <c r="F1062" s="2">
        <v>217.642206022496</v>
      </c>
      <c r="G1062" s="2">
        <v>68.891858977757295</v>
      </c>
      <c r="H1062" s="2">
        <v>84.093737848966896</v>
      </c>
      <c r="I1062" s="2">
        <v>170.23153404317401</v>
      </c>
      <c r="J1062" s="2">
        <v>263.59397780141597</v>
      </c>
      <c r="K1062" s="2">
        <v>122.024784103088</v>
      </c>
    </row>
    <row r="1063" spans="1:11">
      <c r="A1063" t="s">
        <v>1062</v>
      </c>
      <c r="B1063" s="2">
        <v>761.87094013743695</v>
      </c>
      <c r="C1063" s="2">
        <v>939.24771016692296</v>
      </c>
      <c r="D1063" s="2">
        <v>985.57478958488605</v>
      </c>
      <c r="E1063" s="2">
        <v>508.639854801051</v>
      </c>
      <c r="F1063" s="2">
        <v>590.32043503580701</v>
      </c>
      <c r="G1063" s="2">
        <v>922.32551613745204</v>
      </c>
      <c r="H1063" s="2">
        <v>859.96187448409501</v>
      </c>
      <c r="I1063" s="2">
        <v>1028.6859263116701</v>
      </c>
      <c r="J1063" s="2">
        <v>997.55579828049497</v>
      </c>
      <c r="K1063" s="2">
        <v>946.55919506795306</v>
      </c>
    </row>
    <row r="1064" spans="1:11">
      <c r="A1064" t="s">
        <v>1063</v>
      </c>
      <c r="B1064" s="2">
        <v>0</v>
      </c>
      <c r="C1064" s="2">
        <v>0</v>
      </c>
      <c r="D1064" s="2">
        <v>11.2404698654863</v>
      </c>
      <c r="E1064" s="2">
        <v>2.85667760097849</v>
      </c>
      <c r="F1064" s="2">
        <v>6.9468469289710999</v>
      </c>
      <c r="G1064" s="2">
        <v>0</v>
      </c>
      <c r="H1064" s="2">
        <v>0</v>
      </c>
      <c r="I1064" s="2">
        <v>17.260726077679699</v>
      </c>
      <c r="J1064" s="2">
        <v>10.069693528855201</v>
      </c>
      <c r="K1064" s="2">
        <v>4.9167466266057698</v>
      </c>
    </row>
    <row r="1065" spans="1:11">
      <c r="A1065" t="s">
        <v>1064</v>
      </c>
      <c r="B1065" s="2">
        <v>220.81998641903701</v>
      </c>
      <c r="C1065" s="2">
        <v>209.73468908991899</v>
      </c>
      <c r="D1065" s="2">
        <v>159.855388168909</v>
      </c>
      <c r="E1065" s="2">
        <v>57.652476098486602</v>
      </c>
      <c r="F1065" s="2">
        <v>41.5074647785788</v>
      </c>
      <c r="G1065" s="2">
        <v>203.47536508335801</v>
      </c>
      <c r="H1065" s="2">
        <v>190.016835315121</v>
      </c>
      <c r="I1065" s="2">
        <v>174.111627241446</v>
      </c>
      <c r="J1065" s="2">
        <v>169.02215949445099</v>
      </c>
      <c r="K1065" s="2">
        <v>214.120932477352</v>
      </c>
    </row>
    <row r="1066" spans="1:11">
      <c r="A1066" t="s">
        <v>1065</v>
      </c>
      <c r="B1066" s="2">
        <v>74.838349671515203</v>
      </c>
      <c r="C1066" s="2">
        <v>60.530580616119003</v>
      </c>
      <c r="D1066" s="2">
        <v>35.259631558048703</v>
      </c>
      <c r="E1066" s="2">
        <v>3.1696594348831599</v>
      </c>
      <c r="F1066" s="2">
        <v>6.0763809103761997</v>
      </c>
      <c r="G1066" s="2">
        <v>34.341353021316301</v>
      </c>
      <c r="H1066" s="2">
        <v>69.017114631037899</v>
      </c>
      <c r="I1066" s="2">
        <v>24.688451704315799</v>
      </c>
      <c r="J1066" s="2">
        <v>53.943969968292102</v>
      </c>
      <c r="K1066" s="2">
        <v>61.261595354087</v>
      </c>
    </row>
    <row r="1067" spans="1:11">
      <c r="A1067" t="s">
        <v>1066</v>
      </c>
      <c r="B1067" s="2">
        <v>126.776583305899</v>
      </c>
      <c r="C1067" s="2">
        <v>120.767325406171</v>
      </c>
      <c r="D1067" s="2">
        <v>55.765568581904397</v>
      </c>
      <c r="E1067" s="2">
        <v>12.751853241278701</v>
      </c>
      <c r="F1067" s="2">
        <v>3.53532606088232</v>
      </c>
      <c r="G1067" s="2">
        <v>116.81468092181601</v>
      </c>
      <c r="H1067" s="2">
        <v>148.78820021883499</v>
      </c>
      <c r="I1067" s="2">
        <v>40.948740716734299</v>
      </c>
      <c r="J1067" s="2">
        <v>21.233583236560001</v>
      </c>
      <c r="K1067" s="2">
        <v>362.76169605486803</v>
      </c>
    </row>
    <row r="1068" spans="1:11">
      <c r="A1068" t="s">
        <v>1067</v>
      </c>
      <c r="B1068" s="2">
        <v>216.03940588481001</v>
      </c>
      <c r="C1068" s="2">
        <v>192.090733956154</v>
      </c>
      <c r="D1068" s="2">
        <v>157.35913460503099</v>
      </c>
      <c r="E1068" s="2">
        <v>175.473937275515</v>
      </c>
      <c r="F1068" s="2">
        <v>106.985507283521</v>
      </c>
      <c r="G1068" s="2">
        <v>206.574007542673</v>
      </c>
      <c r="H1068" s="2">
        <v>197.207337141115</v>
      </c>
      <c r="I1068" s="2">
        <v>156.802451141414</v>
      </c>
      <c r="J1068" s="2">
        <v>90.400628438416206</v>
      </c>
      <c r="K1068" s="2">
        <v>14.9637126828696</v>
      </c>
    </row>
    <row r="1069" spans="1:11">
      <c r="A1069" t="s">
        <v>1068</v>
      </c>
      <c r="B1069" s="2">
        <v>100.46294137267</v>
      </c>
      <c r="C1069" s="2">
        <v>113.237433573281</v>
      </c>
      <c r="D1069" s="2">
        <v>60.865710763379397</v>
      </c>
      <c r="E1069" s="2">
        <v>30.325363045464702</v>
      </c>
      <c r="F1069" s="2">
        <v>18.876348269052599</v>
      </c>
      <c r="G1069" s="2">
        <v>100.725784566399</v>
      </c>
      <c r="H1069" s="2">
        <v>129.51595418256099</v>
      </c>
      <c r="I1069" s="2">
        <v>48.628036906049502</v>
      </c>
      <c r="J1069" s="2">
        <v>87.796688018869204</v>
      </c>
      <c r="K1069" s="2">
        <v>39.392342988886703</v>
      </c>
    </row>
    <row r="1070" spans="1:11">
      <c r="A1070" t="s">
        <v>1069</v>
      </c>
      <c r="B1070" s="2">
        <v>432.59766868134301</v>
      </c>
      <c r="C1070" s="2">
        <v>409.82293716028801</v>
      </c>
      <c r="D1070" s="2">
        <v>440.935264471712</v>
      </c>
      <c r="E1070" s="2">
        <v>307.06242812521299</v>
      </c>
      <c r="F1070" s="2">
        <v>246.18776819794601</v>
      </c>
      <c r="G1070" s="2">
        <v>391.76032681276399</v>
      </c>
      <c r="H1070" s="2">
        <v>409.71676236367801</v>
      </c>
      <c r="I1070" s="2">
        <v>494.95304979220799</v>
      </c>
      <c r="J1070" s="2">
        <v>319.80664525185102</v>
      </c>
      <c r="K1070" s="2">
        <v>460.91874475056801</v>
      </c>
    </row>
    <row r="1071" spans="1:11">
      <c r="A1071" t="s">
        <v>1070</v>
      </c>
      <c r="B1071" s="2">
        <v>288.09950812209502</v>
      </c>
      <c r="C1071" s="2">
        <v>325.62170943607902</v>
      </c>
      <c r="D1071" s="2">
        <v>327.87606791167298</v>
      </c>
      <c r="E1071" s="2">
        <v>268.029455396255</v>
      </c>
      <c r="F1071" s="2">
        <v>261.40276290721499</v>
      </c>
      <c r="G1071" s="2">
        <v>347.12539918936699</v>
      </c>
      <c r="H1071" s="2">
        <v>354.62436625864399</v>
      </c>
      <c r="I1071" s="2">
        <v>416.26493057218602</v>
      </c>
      <c r="J1071" s="2">
        <v>332.61035382385899</v>
      </c>
      <c r="K1071" s="2">
        <v>528.49992910311005</v>
      </c>
    </row>
    <row r="1072" spans="1:11">
      <c r="A1072" t="s">
        <v>1071</v>
      </c>
      <c r="B1072" s="2">
        <v>0</v>
      </c>
      <c r="C1072" s="2">
        <v>0</v>
      </c>
      <c r="D1072" s="2">
        <v>0.88656322797577003</v>
      </c>
      <c r="E1072" s="2">
        <v>0</v>
      </c>
      <c r="F1072" s="2">
        <v>0</v>
      </c>
      <c r="G1072" s="2">
        <v>0</v>
      </c>
      <c r="H1072" s="2">
        <v>0</v>
      </c>
      <c r="I1072" s="2">
        <v>0</v>
      </c>
      <c r="J1072" s="2">
        <v>0</v>
      </c>
      <c r="K1072" s="2">
        <v>0</v>
      </c>
    </row>
    <row r="1073" spans="1:11">
      <c r="A1073" t="s">
        <v>1072</v>
      </c>
      <c r="B1073" s="2">
        <v>0</v>
      </c>
      <c r="C1073" s="2">
        <v>0</v>
      </c>
      <c r="D1073" s="2">
        <v>0</v>
      </c>
      <c r="E1073" s="2">
        <v>0</v>
      </c>
      <c r="F1073" s="2">
        <v>0</v>
      </c>
      <c r="G1073" s="2">
        <v>0</v>
      </c>
      <c r="H1073" s="2">
        <v>0</v>
      </c>
      <c r="I1073" s="2">
        <v>0</v>
      </c>
      <c r="J1073" s="2">
        <v>0</v>
      </c>
      <c r="K1073" s="2">
        <v>82.850336358602306</v>
      </c>
    </row>
    <row r="1074" spans="1:11">
      <c r="A1074" t="s">
        <v>1073</v>
      </c>
      <c r="B1074" s="2">
        <v>0</v>
      </c>
      <c r="C1074" s="2">
        <v>0</v>
      </c>
      <c r="D1074" s="2">
        <v>0</v>
      </c>
      <c r="E1074" s="2">
        <v>0</v>
      </c>
      <c r="F1074" s="2">
        <v>0</v>
      </c>
      <c r="G1074" s="2">
        <v>0</v>
      </c>
      <c r="H1074" s="2">
        <v>1.22613435898699</v>
      </c>
      <c r="I1074" s="2">
        <v>0</v>
      </c>
      <c r="J1074" s="2">
        <v>0</v>
      </c>
      <c r="K1074" s="2">
        <v>2.8831360314850998</v>
      </c>
    </row>
    <row r="1075" spans="1:11">
      <c r="A1075" t="s">
        <v>1074</v>
      </c>
      <c r="B1075" s="2">
        <v>267.16576977206</v>
      </c>
      <c r="C1075" s="2">
        <v>236.58088914943599</v>
      </c>
      <c r="D1075" s="2">
        <v>198.24547646238801</v>
      </c>
      <c r="E1075" s="2">
        <v>249.21070552220101</v>
      </c>
      <c r="F1075" s="2">
        <v>343.24042593254001</v>
      </c>
      <c r="G1075" s="2">
        <v>260.08599500145101</v>
      </c>
      <c r="H1075" s="2">
        <v>286.34334227194603</v>
      </c>
      <c r="I1075" s="2">
        <v>228.07528774777501</v>
      </c>
      <c r="J1075" s="2">
        <v>356.85322241635299</v>
      </c>
      <c r="K1075" s="2">
        <v>313.69051289230299</v>
      </c>
    </row>
    <row r="1076" spans="1:11">
      <c r="A1076" t="s">
        <v>1075</v>
      </c>
      <c r="B1076" s="2">
        <v>345.93499844109903</v>
      </c>
      <c r="C1076" s="2">
        <v>457.25086144493901</v>
      </c>
      <c r="D1076" s="2">
        <v>553.03162724415699</v>
      </c>
      <c r="E1076" s="2">
        <v>411.23542370390101</v>
      </c>
      <c r="F1076" s="2">
        <v>377.89498396650902</v>
      </c>
      <c r="G1076" s="2">
        <v>357.36127692179298</v>
      </c>
      <c r="H1076" s="2">
        <v>413.49736152964903</v>
      </c>
      <c r="I1076" s="2">
        <v>542.02846751775201</v>
      </c>
      <c r="J1076" s="2">
        <v>448.149596438846</v>
      </c>
      <c r="K1076" s="2">
        <v>355.52184565264798</v>
      </c>
    </row>
    <row r="1077" spans="1:11">
      <c r="A1077" t="s">
        <v>1076</v>
      </c>
      <c r="B1077" s="2">
        <v>7.2535411535382401</v>
      </c>
      <c r="C1077" s="2">
        <v>0</v>
      </c>
      <c r="D1077" s="2">
        <v>3.12224441156684</v>
      </c>
      <c r="E1077" s="2">
        <v>0</v>
      </c>
      <c r="F1077" s="2">
        <v>0</v>
      </c>
      <c r="G1077" s="2">
        <v>1.68030492253388</v>
      </c>
      <c r="H1077" s="2">
        <v>4.0209994419720401</v>
      </c>
      <c r="I1077" s="2">
        <v>0</v>
      </c>
      <c r="J1077" s="2">
        <v>6.9803486464705902</v>
      </c>
      <c r="K1077" s="2">
        <v>0</v>
      </c>
    </row>
    <row r="1078" spans="1:11">
      <c r="A1078" t="s">
        <v>1077</v>
      </c>
      <c r="B1078" s="2">
        <v>153.09750168464799</v>
      </c>
      <c r="C1078" s="2">
        <v>153.79395922596601</v>
      </c>
      <c r="D1078" s="2">
        <v>84.767584715683896</v>
      </c>
      <c r="E1078" s="2">
        <v>0</v>
      </c>
      <c r="F1078" s="2">
        <v>7.0371232210112797</v>
      </c>
      <c r="G1078" s="2">
        <v>150.077070250578</v>
      </c>
      <c r="H1078" s="2">
        <v>128.63569386641399</v>
      </c>
      <c r="I1078" s="2">
        <v>39.014479047343499</v>
      </c>
      <c r="J1078" s="2">
        <v>33.885650412399301</v>
      </c>
      <c r="K1078" s="2">
        <v>11.011584198890199</v>
      </c>
    </row>
    <row r="1079" spans="1:11">
      <c r="A1079" t="s">
        <v>1078</v>
      </c>
      <c r="B1079" s="2">
        <v>383.68798777025899</v>
      </c>
      <c r="C1079" s="2">
        <v>400.697669774129</v>
      </c>
      <c r="D1079" s="2">
        <v>296.41896460825899</v>
      </c>
      <c r="E1079" s="2">
        <v>208.58492087034901</v>
      </c>
      <c r="F1079" s="2">
        <v>218.78550775987401</v>
      </c>
      <c r="G1079" s="2">
        <v>434.77756601349699</v>
      </c>
      <c r="H1079" s="2">
        <v>399.573311365206</v>
      </c>
      <c r="I1079" s="2">
        <v>302.51247842619802</v>
      </c>
      <c r="J1079" s="2">
        <v>200.07379733741601</v>
      </c>
      <c r="K1079" s="2">
        <v>144.16882053515999</v>
      </c>
    </row>
    <row r="1080" spans="1:11">
      <c r="A1080" t="s">
        <v>1079</v>
      </c>
      <c r="B1080" s="2">
        <v>72.118538692111102</v>
      </c>
      <c r="C1080" s="2">
        <v>79.268201311107106</v>
      </c>
      <c r="D1080" s="2">
        <v>108.64883539201401</v>
      </c>
      <c r="E1080" s="2">
        <v>83.287170435001599</v>
      </c>
      <c r="F1080" s="2">
        <v>72.690994721800095</v>
      </c>
      <c r="G1080" s="2">
        <v>73.860188762676501</v>
      </c>
      <c r="H1080" s="2">
        <v>103.73728821170199</v>
      </c>
      <c r="I1080" s="2">
        <v>111.92207150143</v>
      </c>
      <c r="J1080" s="2">
        <v>138.82582925768301</v>
      </c>
      <c r="K1080" s="2">
        <v>214.747867943747</v>
      </c>
    </row>
    <row r="1081" spans="1:11">
      <c r="A1081" t="s">
        <v>1080</v>
      </c>
      <c r="B1081" s="2">
        <v>83.141138427474203</v>
      </c>
      <c r="C1081" s="2">
        <v>62.420448289303302</v>
      </c>
      <c r="D1081" s="2">
        <v>67.330888800569795</v>
      </c>
      <c r="E1081" s="2">
        <v>4.5408279869067698</v>
      </c>
      <c r="F1081" s="2">
        <v>11.203867626571601</v>
      </c>
      <c r="G1081" s="2">
        <v>75.678432374688597</v>
      </c>
      <c r="H1081" s="2">
        <v>57.6594326304064</v>
      </c>
      <c r="I1081" s="2">
        <v>3.2928723645381801</v>
      </c>
      <c r="J1081" s="2">
        <v>22.1167660641133</v>
      </c>
      <c r="K1081" s="2">
        <v>2.85716183300325</v>
      </c>
    </row>
    <row r="1082" spans="1:11">
      <c r="A1082" t="s">
        <v>1081</v>
      </c>
      <c r="B1082" s="2">
        <v>113.90576293453201</v>
      </c>
      <c r="C1082" s="2">
        <v>120.40452275554</v>
      </c>
      <c r="D1082" s="2">
        <v>209.277183579916</v>
      </c>
      <c r="E1082" s="2">
        <v>547.38332559841001</v>
      </c>
      <c r="F1082" s="2">
        <v>558.74811624011204</v>
      </c>
      <c r="G1082" s="2">
        <v>122.157427527522</v>
      </c>
      <c r="H1082" s="2">
        <v>108.840072838929</v>
      </c>
      <c r="I1082" s="2">
        <v>170.13001514781999</v>
      </c>
      <c r="J1082" s="2">
        <v>198.21795550860301</v>
      </c>
      <c r="K1082" s="2">
        <v>290.65260693760899</v>
      </c>
    </row>
    <row r="1083" spans="1:11">
      <c r="A1083" t="s">
        <v>1082</v>
      </c>
      <c r="B1083" s="2">
        <v>772.46908251891898</v>
      </c>
      <c r="C1083" s="2">
        <v>724.99819840507098</v>
      </c>
      <c r="D1083" s="2">
        <v>755.47336886861603</v>
      </c>
      <c r="E1083" s="2">
        <v>744.76669220457995</v>
      </c>
      <c r="F1083" s="2">
        <v>811.77361696187199</v>
      </c>
      <c r="G1083" s="2">
        <v>779.35840949150895</v>
      </c>
      <c r="H1083" s="2">
        <v>755.84904048273097</v>
      </c>
      <c r="I1083" s="2">
        <v>881.26542781703495</v>
      </c>
      <c r="J1083" s="2">
        <v>500.46835214429899</v>
      </c>
      <c r="K1083" s="2">
        <v>1300.9854602497201</v>
      </c>
    </row>
    <row r="1084" spans="1:11">
      <c r="A1084" t="s">
        <v>1083</v>
      </c>
      <c r="B1084" s="2">
        <v>0</v>
      </c>
      <c r="C1084" s="2">
        <v>0</v>
      </c>
      <c r="D1084" s="2">
        <v>0</v>
      </c>
      <c r="E1084" s="2">
        <v>0</v>
      </c>
      <c r="F1084" s="2">
        <v>26.424232823831701</v>
      </c>
      <c r="G1084" s="2">
        <v>0</v>
      </c>
      <c r="H1084" s="2">
        <v>0</v>
      </c>
      <c r="I1084" s="2">
        <v>0</v>
      </c>
      <c r="J1084" s="2">
        <v>8.7515523935806598</v>
      </c>
      <c r="K1084" s="2">
        <v>245.58460680096599</v>
      </c>
    </row>
    <row r="1085" spans="1:11">
      <c r="A1085" t="s">
        <v>1084</v>
      </c>
      <c r="B1085" s="2">
        <v>0.65052415976697198</v>
      </c>
      <c r="C1085" s="2">
        <v>0</v>
      </c>
      <c r="D1085" s="2">
        <v>3.5541284735729102</v>
      </c>
      <c r="E1085" s="2">
        <v>0</v>
      </c>
      <c r="F1085" s="2">
        <v>0</v>
      </c>
      <c r="G1085" s="2">
        <v>0</v>
      </c>
      <c r="H1085" s="2">
        <v>2.5008655065923602</v>
      </c>
      <c r="I1085" s="2">
        <v>0</v>
      </c>
      <c r="J1085" s="2">
        <v>0</v>
      </c>
      <c r="K1085" s="2">
        <v>0</v>
      </c>
    </row>
    <row r="1086" spans="1:11">
      <c r="A1086" t="s">
        <v>1085</v>
      </c>
      <c r="B1086" s="2">
        <v>175.433823132588</v>
      </c>
      <c r="C1086" s="2">
        <v>144.52655712928899</v>
      </c>
      <c r="D1086" s="2">
        <v>93.720626638844706</v>
      </c>
      <c r="E1086" s="2">
        <v>8.2732710401141798</v>
      </c>
      <c r="F1086" s="2">
        <v>17.917855683686501</v>
      </c>
      <c r="G1086" s="2">
        <v>154.993424299955</v>
      </c>
      <c r="H1086" s="2">
        <v>107.81292898415001</v>
      </c>
      <c r="I1086" s="2">
        <v>34.507739835791803</v>
      </c>
      <c r="J1086" s="2">
        <v>36.005866473809903</v>
      </c>
      <c r="K1086" s="2">
        <v>69.292474891760307</v>
      </c>
    </row>
    <row r="1087" spans="1:11">
      <c r="A1087" t="s">
        <v>1086</v>
      </c>
      <c r="B1087" s="2">
        <v>3.4505458643031601</v>
      </c>
      <c r="C1087" s="2">
        <v>2.0170585419184901</v>
      </c>
      <c r="D1087" s="2">
        <v>4.8260232362375701</v>
      </c>
      <c r="E1087" s="2">
        <v>1.64981155831791</v>
      </c>
      <c r="F1087" s="2">
        <v>0</v>
      </c>
      <c r="G1087" s="2">
        <v>5.3173047929857802</v>
      </c>
      <c r="H1087" s="2">
        <v>2.0610147893524999</v>
      </c>
      <c r="I1087" s="2">
        <v>9.2425061104100692</v>
      </c>
      <c r="J1087" s="2">
        <v>6.1573691166585798</v>
      </c>
      <c r="K1087" s="2">
        <v>0.85637703905497997</v>
      </c>
    </row>
    <row r="1088" spans="1:11">
      <c r="A1088" t="s">
        <v>1087</v>
      </c>
      <c r="B1088" s="2">
        <v>81.949155185909504</v>
      </c>
      <c r="C1088" s="2">
        <v>128.78354102377199</v>
      </c>
      <c r="D1088" s="2">
        <v>82.940970651778002</v>
      </c>
      <c r="E1088" s="2">
        <v>9.5968871970201892</v>
      </c>
      <c r="F1088" s="2">
        <v>15.4054561148868</v>
      </c>
      <c r="G1088" s="2">
        <v>164.15642493523001</v>
      </c>
      <c r="H1088" s="2">
        <v>167.371450250603</v>
      </c>
      <c r="I1088" s="2">
        <v>167.521591156743</v>
      </c>
      <c r="J1088" s="2">
        <v>77.0979444893037</v>
      </c>
      <c r="K1088" s="2">
        <v>122.46442872197299</v>
      </c>
    </row>
    <row r="1089" spans="1:11">
      <c r="A1089" t="s">
        <v>1088</v>
      </c>
      <c r="B1089" s="2">
        <v>153.375906492458</v>
      </c>
      <c r="C1089" s="2">
        <v>136.41922521768299</v>
      </c>
      <c r="D1089" s="2">
        <v>95.526501018734507</v>
      </c>
      <c r="E1089" s="2">
        <v>106.891955274415</v>
      </c>
      <c r="F1089" s="2">
        <v>164.39602565474399</v>
      </c>
      <c r="G1089" s="2">
        <v>174.304839972682</v>
      </c>
      <c r="H1089" s="2">
        <v>182.61653833986199</v>
      </c>
      <c r="I1089" s="2">
        <v>45.853999634348902</v>
      </c>
      <c r="J1089" s="2">
        <v>100.94150463698701</v>
      </c>
      <c r="K1089" s="2">
        <v>47.256988692179903</v>
      </c>
    </row>
    <row r="1090" spans="1:11">
      <c r="A1090" t="s">
        <v>1089</v>
      </c>
      <c r="B1090" s="2">
        <v>88.306045207675595</v>
      </c>
      <c r="C1090" s="2">
        <v>75.255827098237603</v>
      </c>
      <c r="D1090" s="2">
        <v>66.003506440819393</v>
      </c>
      <c r="E1090" s="2">
        <v>38.714772982634898</v>
      </c>
      <c r="F1090" s="2">
        <v>27.964220470578301</v>
      </c>
      <c r="G1090" s="2">
        <v>117.99405203109499</v>
      </c>
      <c r="H1090" s="2">
        <v>95.267551684230995</v>
      </c>
      <c r="I1090" s="2">
        <v>42.7180921800473</v>
      </c>
      <c r="J1090" s="2">
        <v>53.271317455702203</v>
      </c>
      <c r="K1090" s="2">
        <v>2.7340083057186302</v>
      </c>
    </row>
    <row r="1091" spans="1:11">
      <c r="A1091" t="s">
        <v>1090</v>
      </c>
      <c r="B1091" s="2">
        <v>14.597762145170799</v>
      </c>
      <c r="C1091" s="2">
        <v>6.4898858586227499</v>
      </c>
      <c r="D1091" s="2">
        <v>9.9393812438219893</v>
      </c>
      <c r="E1091" s="2">
        <v>0</v>
      </c>
      <c r="F1091" s="2">
        <v>1.3448886333299901</v>
      </c>
      <c r="G1091" s="2">
        <v>0</v>
      </c>
      <c r="H1091" s="2">
        <v>8.3892670175689403</v>
      </c>
      <c r="I1091" s="2">
        <v>11.983643959985301</v>
      </c>
      <c r="J1091" s="2">
        <v>11.733430824194</v>
      </c>
      <c r="K1091" s="2">
        <v>0.97733424796105095</v>
      </c>
    </row>
    <row r="1092" spans="1:11">
      <c r="A1092" t="s">
        <v>1091</v>
      </c>
      <c r="B1092" s="2">
        <v>679.66966668853695</v>
      </c>
      <c r="C1092" s="2">
        <v>655.970919804951</v>
      </c>
      <c r="D1092" s="2">
        <v>661.49635637095503</v>
      </c>
      <c r="E1092" s="2">
        <v>702.58827252554795</v>
      </c>
      <c r="F1092" s="2">
        <v>623.72558368457499</v>
      </c>
      <c r="G1092" s="2">
        <v>723.99297655357702</v>
      </c>
      <c r="H1092" s="2">
        <v>678.37098120947098</v>
      </c>
      <c r="I1092" s="2">
        <v>595.08681690103299</v>
      </c>
      <c r="J1092" s="2">
        <v>604.84101513710903</v>
      </c>
      <c r="K1092" s="2">
        <v>528.43406645349796</v>
      </c>
    </row>
    <row r="1093" spans="1:11">
      <c r="A1093" t="s">
        <v>1092</v>
      </c>
      <c r="B1093" s="2">
        <v>254.89305561020899</v>
      </c>
      <c r="C1093" s="2">
        <v>273.77777665349902</v>
      </c>
      <c r="D1093" s="2">
        <v>224.355106407362</v>
      </c>
      <c r="E1093" s="2">
        <v>344.52169336957201</v>
      </c>
      <c r="F1093" s="2">
        <v>279.80049882336198</v>
      </c>
      <c r="G1093" s="2">
        <v>350.459223967208</v>
      </c>
      <c r="H1093" s="2">
        <v>365.18707123081799</v>
      </c>
      <c r="I1093" s="2">
        <v>297.19110244485898</v>
      </c>
      <c r="J1093" s="2">
        <v>275.79482997677798</v>
      </c>
      <c r="K1093" s="2">
        <v>265.03446660761301</v>
      </c>
    </row>
    <row r="1094" spans="1:11">
      <c r="A1094" t="s">
        <v>1093</v>
      </c>
      <c r="B1094" s="2">
        <v>266.33441979629299</v>
      </c>
      <c r="C1094" s="2">
        <v>208.05752779987401</v>
      </c>
      <c r="D1094" s="2">
        <v>144.40775717293801</v>
      </c>
      <c r="E1094" s="2">
        <v>228.29315099800101</v>
      </c>
      <c r="F1094" s="2">
        <v>158.260928193837</v>
      </c>
      <c r="G1094" s="2">
        <v>220.00215796612</v>
      </c>
      <c r="H1094" s="2">
        <v>189.591752579342</v>
      </c>
      <c r="I1094" s="2">
        <v>172.88798765474601</v>
      </c>
      <c r="J1094" s="2">
        <v>207.405421951704</v>
      </c>
      <c r="K1094" s="2">
        <v>71.615161832940501</v>
      </c>
    </row>
    <row r="1095" spans="1:11">
      <c r="A1095" t="s">
        <v>1094</v>
      </c>
      <c r="B1095" s="2">
        <v>1049.41666474007</v>
      </c>
      <c r="C1095" s="2">
        <v>1162.32420311906</v>
      </c>
      <c r="D1095" s="2">
        <v>1278.76319136184</v>
      </c>
      <c r="E1095" s="2">
        <v>925.85423833641096</v>
      </c>
      <c r="F1095" s="2">
        <v>775.47144896252496</v>
      </c>
      <c r="G1095" s="2">
        <v>1353.9174787905599</v>
      </c>
      <c r="H1095" s="2">
        <v>1310.20291662251</v>
      </c>
      <c r="I1095" s="2">
        <v>1088.7233004371501</v>
      </c>
      <c r="J1095" s="2">
        <v>918.716176172828</v>
      </c>
      <c r="K1095" s="2">
        <v>756.804422719385</v>
      </c>
    </row>
    <row r="1096" spans="1:11">
      <c r="A1096" t="s">
        <v>1095</v>
      </c>
      <c r="B1096" s="2">
        <v>30.757802788906499</v>
      </c>
      <c r="C1096" s="2">
        <v>31.141979816518901</v>
      </c>
      <c r="D1096" s="2">
        <v>68.897634183544298</v>
      </c>
      <c r="E1096" s="2">
        <v>19.645136010707901</v>
      </c>
      <c r="F1096" s="2">
        <v>12.2234534572931</v>
      </c>
      <c r="G1096" s="2">
        <v>35.889270917802698</v>
      </c>
      <c r="H1096" s="2">
        <v>35.032928096682603</v>
      </c>
      <c r="I1096" s="2">
        <v>37.209893880257297</v>
      </c>
      <c r="J1096" s="2">
        <v>23.974674478597301</v>
      </c>
      <c r="K1096" s="2">
        <v>5.1367855715682502</v>
      </c>
    </row>
    <row r="1097" spans="1:11">
      <c r="A1097" t="s">
        <v>1096</v>
      </c>
      <c r="B1097" s="2">
        <v>9.5411086340917493</v>
      </c>
      <c r="C1097" s="2">
        <v>12.4124359988632</v>
      </c>
      <c r="D1097" s="2">
        <v>20.646728356870099</v>
      </c>
      <c r="E1097" s="2">
        <v>73.531067585557807</v>
      </c>
      <c r="F1097" s="2">
        <v>89.182179835552006</v>
      </c>
      <c r="G1097" s="2">
        <v>12.1629299623006</v>
      </c>
      <c r="H1097" s="2">
        <v>7.8999721003282302</v>
      </c>
      <c r="I1097" s="2">
        <v>64.576510838558704</v>
      </c>
      <c r="J1097" s="2">
        <v>57.3887040738541</v>
      </c>
      <c r="K1097" s="2">
        <v>5.10662367178917</v>
      </c>
    </row>
    <row r="1098" spans="1:11">
      <c r="A1098" t="s">
        <v>1097</v>
      </c>
      <c r="B1098" s="2">
        <v>416.42475270924899</v>
      </c>
      <c r="C1098" s="2">
        <v>382.55667063324501</v>
      </c>
      <c r="D1098" s="2">
        <v>456.97321455762102</v>
      </c>
      <c r="E1098" s="2">
        <v>449.23669384009003</v>
      </c>
      <c r="F1098" s="2">
        <v>306.75204991742203</v>
      </c>
      <c r="G1098" s="2">
        <v>408.07645228289101</v>
      </c>
      <c r="H1098" s="2">
        <v>444.27620413573601</v>
      </c>
      <c r="I1098" s="2">
        <v>450.35648124180602</v>
      </c>
      <c r="J1098" s="2">
        <v>418.06508340351201</v>
      </c>
      <c r="K1098" s="2">
        <v>275.05433488088602</v>
      </c>
    </row>
    <row r="1099" spans="1:11">
      <c r="A1099" t="s">
        <v>1098</v>
      </c>
      <c r="B1099" s="2">
        <v>375.01068561300599</v>
      </c>
      <c r="C1099" s="2">
        <v>303.17625453889099</v>
      </c>
      <c r="D1099" s="2">
        <v>200.814203178139</v>
      </c>
      <c r="E1099" s="2">
        <v>68.573802616353404</v>
      </c>
      <c r="F1099" s="2">
        <v>48.526323498729802</v>
      </c>
      <c r="G1099" s="2">
        <v>408.19960775563499</v>
      </c>
      <c r="H1099" s="2">
        <v>328.12350104855301</v>
      </c>
      <c r="I1099" s="2">
        <v>177.69760313325801</v>
      </c>
      <c r="J1099" s="2">
        <v>208.12318998161399</v>
      </c>
      <c r="K1099" s="2">
        <v>163.09880807348699</v>
      </c>
    </row>
    <row r="1100" spans="1:11">
      <c r="A1100" t="s">
        <v>1099</v>
      </c>
      <c r="B1100" s="2">
        <v>506.657904617133</v>
      </c>
      <c r="C1100" s="2">
        <v>492.57825898842998</v>
      </c>
      <c r="D1100" s="2">
        <v>363.838752110813</v>
      </c>
      <c r="E1100" s="2">
        <v>140.91879424294601</v>
      </c>
      <c r="F1100" s="2">
        <v>175.53925990417599</v>
      </c>
      <c r="G1100" s="2">
        <v>565.80250037568396</v>
      </c>
      <c r="H1100" s="2">
        <v>589.19529507883396</v>
      </c>
      <c r="I1100" s="2">
        <v>299.40247819488798</v>
      </c>
      <c r="J1100" s="2">
        <v>336.76323736584197</v>
      </c>
      <c r="K1100" s="2">
        <v>333.28260400072901</v>
      </c>
    </row>
    <row r="1101" spans="1:11">
      <c r="A1101" t="s">
        <v>1100</v>
      </c>
      <c r="B1101" s="2">
        <v>222.32598082706701</v>
      </c>
      <c r="C1101" s="2">
        <v>229.33038102373499</v>
      </c>
      <c r="D1101" s="2">
        <v>216.69854040982801</v>
      </c>
      <c r="E1101" s="2">
        <v>189.65014809375899</v>
      </c>
      <c r="F1101" s="2">
        <v>331.95312685192999</v>
      </c>
      <c r="G1101" s="2">
        <v>215.17137807103899</v>
      </c>
      <c r="H1101" s="2">
        <v>220.973872492689</v>
      </c>
      <c r="I1101" s="2">
        <v>207.412477200117</v>
      </c>
      <c r="J1101" s="2">
        <v>381.47277825602902</v>
      </c>
      <c r="K1101" s="2">
        <v>183.88252792877699</v>
      </c>
    </row>
    <row r="1102" spans="1:11">
      <c r="A1102" t="s">
        <v>1101</v>
      </c>
      <c r="B1102" s="2">
        <v>175.54918464048501</v>
      </c>
      <c r="C1102" s="2">
        <v>226.31470019693899</v>
      </c>
      <c r="D1102" s="2">
        <v>197.10909916288401</v>
      </c>
      <c r="E1102" s="2">
        <v>114.632184685783</v>
      </c>
      <c r="F1102" s="2">
        <v>148.20043544798301</v>
      </c>
      <c r="G1102" s="2">
        <v>213.50347746991801</v>
      </c>
      <c r="H1102" s="2">
        <v>234.98515334387699</v>
      </c>
      <c r="I1102" s="2">
        <v>123.16322827886</v>
      </c>
      <c r="J1102" s="2">
        <v>359.41284735004302</v>
      </c>
      <c r="K1102" s="2">
        <v>101.952414668922</v>
      </c>
    </row>
    <row r="1103" spans="1:11">
      <c r="A1103" t="s">
        <v>1102</v>
      </c>
      <c r="B1103" s="2">
        <v>90.910893879569102</v>
      </c>
      <c r="C1103" s="2">
        <v>103.349764772573</v>
      </c>
      <c r="D1103" s="2">
        <v>107.695248555845</v>
      </c>
      <c r="E1103" s="2">
        <v>127.387244674182</v>
      </c>
      <c r="F1103" s="2">
        <v>160.43518654345499</v>
      </c>
      <c r="G1103" s="2">
        <v>102.26164356763201</v>
      </c>
      <c r="H1103" s="2">
        <v>100.630240800465</v>
      </c>
      <c r="I1103" s="2">
        <v>112.890904663253</v>
      </c>
      <c r="J1103" s="2">
        <v>221.89338527432801</v>
      </c>
      <c r="K1103" s="2">
        <v>135.11943380403201</v>
      </c>
    </row>
    <row r="1104" spans="1:11">
      <c r="A1104" t="s">
        <v>1103</v>
      </c>
      <c r="B1104" s="2">
        <v>6.23835989109865</v>
      </c>
      <c r="C1104" s="2">
        <v>1.7578239053691</v>
      </c>
      <c r="D1104" s="2">
        <v>4.3871697220978403</v>
      </c>
      <c r="E1104" s="2">
        <v>22.233707899197501</v>
      </c>
      <c r="F1104" s="2">
        <v>16.558004899335</v>
      </c>
      <c r="G1104" s="2">
        <v>0</v>
      </c>
      <c r="H1104" s="2">
        <v>1.59433214025713</v>
      </c>
      <c r="I1104" s="2">
        <v>14.5001923420891</v>
      </c>
      <c r="J1104" s="2">
        <v>31.890617341633501</v>
      </c>
      <c r="K1104" s="2">
        <v>1.18485042389798</v>
      </c>
    </row>
    <row r="1105" spans="1:11">
      <c r="A1105" t="s">
        <v>1104</v>
      </c>
      <c r="B1105" s="2">
        <v>57.433666895868797</v>
      </c>
      <c r="C1105" s="2">
        <v>49.5123810840837</v>
      </c>
      <c r="D1105" s="2">
        <v>52.208163153317003</v>
      </c>
      <c r="E1105" s="2">
        <v>74.979159013451607</v>
      </c>
      <c r="F1105" s="2">
        <v>119.242587109539</v>
      </c>
      <c r="G1105" s="2">
        <v>58.086212773652797</v>
      </c>
      <c r="H1105" s="2">
        <v>42.3627211947841</v>
      </c>
      <c r="I1105" s="2">
        <v>32.793361901452897</v>
      </c>
      <c r="J1105" s="2">
        <v>42.191118940655798</v>
      </c>
      <c r="K1105" s="2">
        <v>201.82506019850899</v>
      </c>
    </row>
    <row r="1106" spans="1:11">
      <c r="A1106" t="s">
        <v>1105</v>
      </c>
      <c r="B1106" s="2">
        <v>287.97599999467502</v>
      </c>
      <c r="C1106" s="2">
        <v>313.53904769239301</v>
      </c>
      <c r="D1106" s="2">
        <v>344.30188616703902</v>
      </c>
      <c r="E1106" s="2">
        <v>260.48896422073199</v>
      </c>
      <c r="F1106" s="2">
        <v>178.69336447915799</v>
      </c>
      <c r="G1106" s="2">
        <v>278.86312036853798</v>
      </c>
      <c r="H1106" s="2">
        <v>307.72531948595798</v>
      </c>
      <c r="I1106" s="2">
        <v>351.95947195814301</v>
      </c>
      <c r="J1106" s="2">
        <v>221.20944912044999</v>
      </c>
      <c r="K1106" s="2">
        <v>245.65298885329</v>
      </c>
    </row>
    <row r="1107" spans="1:11">
      <c r="A1107" t="s">
        <v>1106</v>
      </c>
      <c r="B1107" s="2">
        <v>162.27126990521299</v>
      </c>
      <c r="C1107" s="2">
        <v>197.55331503879299</v>
      </c>
      <c r="D1107" s="2">
        <v>167.19056895330999</v>
      </c>
      <c r="E1107" s="2">
        <v>198.855922488755</v>
      </c>
      <c r="F1107" s="2">
        <v>178.65239870642301</v>
      </c>
      <c r="G1107" s="2">
        <v>176.350213464571</v>
      </c>
      <c r="H1107" s="2">
        <v>170.03404293977599</v>
      </c>
      <c r="I1107" s="2">
        <v>192.23464701355999</v>
      </c>
      <c r="J1107" s="2">
        <v>306.977377358941</v>
      </c>
      <c r="K1107" s="2">
        <v>121.335131725286</v>
      </c>
    </row>
    <row r="1108" spans="1:11">
      <c r="A1108" t="s">
        <v>1107</v>
      </c>
      <c r="B1108" s="2">
        <v>0</v>
      </c>
      <c r="C1108" s="2">
        <v>0</v>
      </c>
      <c r="D1108" s="2">
        <v>2.5050565627687398</v>
      </c>
      <c r="E1108" s="2">
        <v>0</v>
      </c>
      <c r="F1108" s="2">
        <v>0</v>
      </c>
      <c r="G1108" s="2">
        <v>0</v>
      </c>
      <c r="H1108" s="2">
        <v>1.1785688019573199</v>
      </c>
      <c r="I1108" s="2">
        <v>0</v>
      </c>
      <c r="J1108" s="2">
        <v>1.38276080418683</v>
      </c>
      <c r="K1108" s="2">
        <v>0</v>
      </c>
    </row>
    <row r="1109" spans="1:11">
      <c r="A1109" t="s">
        <v>1108</v>
      </c>
      <c r="B1109" s="2">
        <v>15.5509502123716</v>
      </c>
      <c r="C1109" s="2">
        <v>17.8119949021462</v>
      </c>
      <c r="D1109" s="2">
        <v>19.349386969002001</v>
      </c>
      <c r="E1109" s="2">
        <v>90.747117497112697</v>
      </c>
      <c r="F1109" s="2">
        <v>132.31841488156101</v>
      </c>
      <c r="G1109" s="2">
        <v>21.2418751063943</v>
      </c>
      <c r="H1109" s="2">
        <v>22.3652128659132</v>
      </c>
      <c r="I1109" s="2">
        <v>27.6900630654347</v>
      </c>
      <c r="J1109" s="2">
        <v>93.732174015216501</v>
      </c>
      <c r="K1109" s="2">
        <v>20.850468770370298</v>
      </c>
    </row>
    <row r="1110" spans="1:11">
      <c r="A1110" t="s">
        <v>1109</v>
      </c>
      <c r="B1110" s="2">
        <v>8.3883568128578005</v>
      </c>
      <c r="C1110" s="2">
        <v>3.45429436629479</v>
      </c>
      <c r="D1110" s="2">
        <v>3.1877915298224901</v>
      </c>
      <c r="E1110" s="2">
        <v>27.3709261280814</v>
      </c>
      <c r="F1110" s="2">
        <v>20.468992816626301</v>
      </c>
      <c r="G1110" s="2">
        <v>8.0606155254450709</v>
      </c>
      <c r="H1110" s="2">
        <v>2.8681254760919401</v>
      </c>
      <c r="I1110" s="2">
        <v>6.0918138743956298</v>
      </c>
      <c r="J1110" s="2">
        <v>72.209456642361502</v>
      </c>
      <c r="K1110" s="2">
        <v>120.82138421325</v>
      </c>
    </row>
    <row r="1111" spans="1:11">
      <c r="A1111" t="s">
        <v>1110</v>
      </c>
      <c r="B1111" s="2">
        <v>23.829805606373899</v>
      </c>
      <c r="C1111" s="2">
        <v>33.908500052423697</v>
      </c>
      <c r="D1111" s="2">
        <v>31.007080702996401</v>
      </c>
      <c r="E1111" s="2">
        <v>37.935206013823901</v>
      </c>
      <c r="F1111" s="2">
        <v>47.016719087642599</v>
      </c>
      <c r="G1111" s="2">
        <v>25.026282030959798</v>
      </c>
      <c r="H1111" s="2">
        <v>34.423304704397403</v>
      </c>
      <c r="I1111" s="2">
        <v>78.577683895853298</v>
      </c>
      <c r="J1111" s="2">
        <v>62.196551495079902</v>
      </c>
      <c r="K1111" s="2">
        <v>154.34235602309599</v>
      </c>
    </row>
    <row r="1112" spans="1:11">
      <c r="A1112" t="s">
        <v>1111</v>
      </c>
      <c r="B1112" s="2">
        <v>120.77119750544099</v>
      </c>
      <c r="C1112" s="2">
        <v>93.653254887433803</v>
      </c>
      <c r="D1112" s="2">
        <v>74.038299044281203</v>
      </c>
      <c r="E1112" s="2">
        <v>17.693412960578598</v>
      </c>
      <c r="F1112" s="2">
        <v>14.5861129190358</v>
      </c>
      <c r="G1112" s="2">
        <v>112.72615430958599</v>
      </c>
      <c r="H1112" s="2">
        <v>140.083414522862</v>
      </c>
      <c r="I1112" s="2">
        <v>77.702344279326695</v>
      </c>
      <c r="J1112" s="2">
        <v>80.502028785947402</v>
      </c>
      <c r="K1112" s="2">
        <v>195.818123874675</v>
      </c>
    </row>
    <row r="1113" spans="1:11">
      <c r="A1113" t="s">
        <v>1112</v>
      </c>
      <c r="B1113" s="2">
        <v>74.9325425767898</v>
      </c>
      <c r="C1113" s="2">
        <v>114.403362035699</v>
      </c>
      <c r="D1113" s="2">
        <v>81.261575412228495</v>
      </c>
      <c r="E1113" s="2">
        <v>16.356489553638099</v>
      </c>
      <c r="F1113" s="2">
        <v>19.024197287607699</v>
      </c>
      <c r="G1113" s="2">
        <v>116.14319768014801</v>
      </c>
      <c r="H1113" s="2">
        <v>118.246353118671</v>
      </c>
      <c r="I1113" s="2">
        <v>57.731934972356697</v>
      </c>
      <c r="J1113" s="2">
        <v>135.299427503185</v>
      </c>
      <c r="K1113" s="2">
        <v>82.652234774808207</v>
      </c>
    </row>
    <row r="1114" spans="1:11">
      <c r="A1114" t="s">
        <v>1113</v>
      </c>
      <c r="B1114" s="2">
        <v>301.60222958958798</v>
      </c>
      <c r="C1114" s="2">
        <v>282.27535715210598</v>
      </c>
      <c r="D1114" s="2">
        <v>220.67246286370101</v>
      </c>
      <c r="E1114" s="2">
        <v>268.56604774031598</v>
      </c>
      <c r="F1114" s="2">
        <v>138.46598371363399</v>
      </c>
      <c r="G1114" s="2">
        <v>277.89891732608601</v>
      </c>
      <c r="H1114" s="2">
        <v>277.394346960365</v>
      </c>
      <c r="I1114" s="2">
        <v>220.30069717280199</v>
      </c>
      <c r="J1114" s="2">
        <v>210.73418070771601</v>
      </c>
      <c r="K1114" s="2">
        <v>224.47734649305599</v>
      </c>
    </row>
    <row r="1115" spans="1:11">
      <c r="A1115" t="s">
        <v>1114</v>
      </c>
      <c r="B1115" s="2">
        <v>431.55243019696798</v>
      </c>
      <c r="C1115" s="2">
        <v>412.24943050837999</v>
      </c>
      <c r="D1115" s="2">
        <v>369.95731543770898</v>
      </c>
      <c r="E1115" s="2">
        <v>278.50061281101603</v>
      </c>
      <c r="F1115" s="2">
        <v>210.73751774690101</v>
      </c>
      <c r="G1115" s="2">
        <v>465.55854947551501</v>
      </c>
      <c r="H1115" s="2">
        <v>385.43811378985799</v>
      </c>
      <c r="I1115" s="2">
        <v>320.02294704497899</v>
      </c>
      <c r="J1115" s="2">
        <v>379.42726366500199</v>
      </c>
      <c r="K1115" s="2">
        <v>54.8279969826946</v>
      </c>
    </row>
    <row r="1116" spans="1:11">
      <c r="A1116" t="s">
        <v>1115</v>
      </c>
      <c r="B1116" s="2">
        <v>248.57533341118</v>
      </c>
      <c r="C1116" s="2">
        <v>250.53582839995599</v>
      </c>
      <c r="D1116" s="2">
        <v>287.94934033976699</v>
      </c>
      <c r="E1116" s="2">
        <v>312.38714599552497</v>
      </c>
      <c r="F1116" s="2">
        <v>261.24696226381798</v>
      </c>
      <c r="G1116" s="2">
        <v>309.13480691623602</v>
      </c>
      <c r="H1116" s="2">
        <v>258.63681469973102</v>
      </c>
      <c r="I1116" s="2">
        <v>314.74953868082002</v>
      </c>
      <c r="J1116" s="2">
        <v>325.113275284888</v>
      </c>
      <c r="K1116" s="2">
        <v>213.88367306377199</v>
      </c>
    </row>
    <row r="1117" spans="1:11">
      <c r="A1117" t="s">
        <v>1116</v>
      </c>
      <c r="B1117" s="2">
        <v>18.519436311218101</v>
      </c>
      <c r="C1117" s="2">
        <v>3.3326937203582698</v>
      </c>
      <c r="D1117" s="2">
        <v>28.140368724036499</v>
      </c>
      <c r="E1117" s="2">
        <v>2.7191338646350798</v>
      </c>
      <c r="F1117" s="2">
        <v>2.1128280008823301</v>
      </c>
      <c r="G1117" s="2">
        <v>5.3640503296274096</v>
      </c>
      <c r="H1117" s="2">
        <v>8.2379560799464997</v>
      </c>
      <c r="I1117" s="2">
        <v>10.637687008546999</v>
      </c>
      <c r="J1117" s="2">
        <v>26.739363994730301</v>
      </c>
      <c r="K1117" s="2">
        <v>5.6108477298598203</v>
      </c>
    </row>
    <row r="1118" spans="1:11">
      <c r="A1118" t="s">
        <v>1117</v>
      </c>
      <c r="B1118" s="2">
        <v>636.76031322097901</v>
      </c>
      <c r="C1118" s="2">
        <v>643.10861155804196</v>
      </c>
      <c r="D1118" s="2">
        <v>623.05552587899604</v>
      </c>
      <c r="E1118" s="2">
        <v>653.66483505951499</v>
      </c>
      <c r="F1118" s="2">
        <v>627.76224959523404</v>
      </c>
      <c r="G1118" s="2">
        <v>614.61551358579197</v>
      </c>
      <c r="H1118" s="2">
        <v>580.34169749692899</v>
      </c>
      <c r="I1118" s="2">
        <v>713.67927394711296</v>
      </c>
      <c r="J1118" s="2">
        <v>615.01195954701905</v>
      </c>
      <c r="K1118" s="2">
        <v>516.12937333330603</v>
      </c>
    </row>
    <row r="1119" spans="1:11">
      <c r="A1119" t="s">
        <v>1118</v>
      </c>
      <c r="B1119" s="2">
        <v>0</v>
      </c>
      <c r="C1119" s="2">
        <v>0</v>
      </c>
      <c r="D1119" s="2">
        <v>0</v>
      </c>
      <c r="E1119" s="2">
        <v>0</v>
      </c>
      <c r="F1119" s="2">
        <v>0</v>
      </c>
      <c r="G1119" s="2">
        <v>0</v>
      </c>
      <c r="H1119" s="2">
        <v>0</v>
      </c>
      <c r="I1119" s="2">
        <v>0</v>
      </c>
      <c r="J1119" s="2">
        <v>0</v>
      </c>
      <c r="K1119" s="2">
        <v>7.4091763937605899</v>
      </c>
    </row>
    <row r="1120" spans="1:11">
      <c r="A1120" t="s">
        <v>1119</v>
      </c>
      <c r="B1120" s="2">
        <v>154.58355036359501</v>
      </c>
      <c r="C1120" s="2">
        <v>115.20360049017501</v>
      </c>
      <c r="D1120" s="2">
        <v>95.617207412200997</v>
      </c>
      <c r="E1120" s="2">
        <v>314.67778663532198</v>
      </c>
      <c r="F1120" s="2">
        <v>268.711842033008</v>
      </c>
      <c r="G1120" s="2">
        <v>76.817659386896096</v>
      </c>
      <c r="H1120" s="2">
        <v>90.540955848703604</v>
      </c>
      <c r="I1120" s="2">
        <v>72.464984501725695</v>
      </c>
      <c r="J1120" s="2">
        <v>109.23570253563901</v>
      </c>
      <c r="K1120" s="2">
        <v>114.001654964466</v>
      </c>
    </row>
    <row r="1121" spans="1:11">
      <c r="A1121" t="s">
        <v>1120</v>
      </c>
      <c r="B1121" s="2">
        <v>558.97115525482695</v>
      </c>
      <c r="C1121" s="2">
        <v>653.04656350237997</v>
      </c>
      <c r="D1121" s="2">
        <v>594.77095490059003</v>
      </c>
      <c r="E1121" s="2">
        <v>409.31796124617</v>
      </c>
      <c r="F1121" s="2">
        <v>411.81100548402901</v>
      </c>
      <c r="G1121" s="2">
        <v>615.32758208034602</v>
      </c>
      <c r="H1121" s="2">
        <v>674.06323165939</v>
      </c>
      <c r="I1121" s="2">
        <v>499.01730828129502</v>
      </c>
      <c r="J1121" s="2">
        <v>428.54196716633402</v>
      </c>
      <c r="K1121" s="2">
        <v>319.13996249248601</v>
      </c>
    </row>
    <row r="1122" spans="1:11">
      <c r="A1122" t="s">
        <v>1121</v>
      </c>
      <c r="B1122" s="2">
        <v>503.92992149777001</v>
      </c>
      <c r="C1122" s="2">
        <v>491.166828758512</v>
      </c>
      <c r="D1122" s="2">
        <v>479.65342210124197</v>
      </c>
      <c r="E1122" s="2">
        <v>757.60926542786206</v>
      </c>
      <c r="F1122" s="2">
        <v>585.40500525079403</v>
      </c>
      <c r="G1122" s="2">
        <v>488.67584182513099</v>
      </c>
      <c r="H1122" s="2">
        <v>519.31291975883198</v>
      </c>
      <c r="I1122" s="2">
        <v>523.74934714805602</v>
      </c>
      <c r="J1122" s="2">
        <v>578.26687103770405</v>
      </c>
      <c r="K1122" s="2">
        <v>400.78363355892901</v>
      </c>
    </row>
    <row r="1123" spans="1:11">
      <c r="A1123" t="s">
        <v>1122</v>
      </c>
      <c r="B1123" s="2">
        <v>305.79169043139001</v>
      </c>
      <c r="C1123" s="2">
        <v>283.821536942948</v>
      </c>
      <c r="D1123" s="2">
        <v>267.06050873178901</v>
      </c>
      <c r="E1123" s="2">
        <v>161.70439058362999</v>
      </c>
      <c r="F1123" s="2">
        <v>184.883203374891</v>
      </c>
      <c r="G1123" s="2">
        <v>293.00629773309601</v>
      </c>
      <c r="H1123" s="2">
        <v>339.28247149995201</v>
      </c>
      <c r="I1123" s="2">
        <v>217.59023893551901</v>
      </c>
      <c r="J1123" s="2">
        <v>181.06934790484499</v>
      </c>
      <c r="K1123" s="2">
        <v>205.33399480161799</v>
      </c>
    </row>
    <row r="1124" spans="1:11">
      <c r="A1124" t="s">
        <v>1123</v>
      </c>
      <c r="B1124" s="2">
        <v>46.085473685117996</v>
      </c>
      <c r="C1124" s="2">
        <v>46.031307073851401</v>
      </c>
      <c r="D1124" s="2">
        <v>38.320432218822702</v>
      </c>
      <c r="E1124" s="2">
        <v>46.927003015330698</v>
      </c>
      <c r="F1124" s="2">
        <v>21.141676022115899</v>
      </c>
      <c r="G1124" s="2">
        <v>82.305509630543696</v>
      </c>
      <c r="H1124" s="2">
        <v>41.417013107318397</v>
      </c>
      <c r="I1124" s="2">
        <v>127.503272917674</v>
      </c>
      <c r="J1124" s="2">
        <v>112.04155485818301</v>
      </c>
      <c r="K1124" s="2">
        <v>186.64331834858501</v>
      </c>
    </row>
    <row r="1125" spans="1:11">
      <c r="A1125" t="s">
        <v>1124</v>
      </c>
      <c r="B1125" s="2">
        <v>19.502261173558999</v>
      </c>
      <c r="C1125" s="2">
        <v>26.3199984353238</v>
      </c>
      <c r="D1125" s="2">
        <v>15.480846566657901</v>
      </c>
      <c r="E1125" s="2">
        <v>4.5367106720622603</v>
      </c>
      <c r="F1125" s="2">
        <v>21.010225560313899</v>
      </c>
      <c r="G1125" s="2">
        <v>41.196799347234098</v>
      </c>
      <c r="H1125" s="2">
        <v>36.197891212140597</v>
      </c>
      <c r="I1125" s="2">
        <v>14.3907772793434</v>
      </c>
      <c r="J1125" s="2">
        <v>28.159062095627899</v>
      </c>
      <c r="K1125" s="2">
        <v>14.6841130225281</v>
      </c>
    </row>
    <row r="1126" spans="1:11">
      <c r="A1126" t="s">
        <v>1125</v>
      </c>
      <c r="B1126" s="2">
        <v>0</v>
      </c>
      <c r="C1126" s="2">
        <v>1.83200729954065</v>
      </c>
      <c r="D1126" s="2">
        <v>2.4705833073177899</v>
      </c>
      <c r="E1126" s="2">
        <v>0</v>
      </c>
      <c r="F1126" s="2">
        <v>2.1128280008823301</v>
      </c>
      <c r="G1126" s="2">
        <v>1.9192473656464999</v>
      </c>
      <c r="H1126" s="2">
        <v>1.88138506000526</v>
      </c>
      <c r="I1126" s="2">
        <v>5.5888200682528701</v>
      </c>
      <c r="J1126" s="2">
        <v>8.3415825649539403</v>
      </c>
      <c r="K1126" s="2">
        <v>0</v>
      </c>
    </row>
    <row r="1127" spans="1:11">
      <c r="A1127" t="s">
        <v>1126</v>
      </c>
      <c r="B1127" s="2">
        <v>115.73657590871601</v>
      </c>
      <c r="C1127" s="2">
        <v>108.157345332809</v>
      </c>
      <c r="D1127" s="2">
        <v>68.807218005253503</v>
      </c>
      <c r="E1127" s="2">
        <v>142.61636775007699</v>
      </c>
      <c r="F1127" s="2">
        <v>115.382487995983</v>
      </c>
      <c r="G1127" s="2">
        <v>117.50335572185701</v>
      </c>
      <c r="H1127" s="2">
        <v>122.814776784554</v>
      </c>
      <c r="I1127" s="2">
        <v>113.770144558071</v>
      </c>
      <c r="J1127" s="2">
        <v>176.42225561331301</v>
      </c>
      <c r="K1127" s="2">
        <v>323.89607193535602</v>
      </c>
    </row>
    <row r="1128" spans="1:11">
      <c r="A1128" t="s">
        <v>1127</v>
      </c>
      <c r="B1128" s="2">
        <v>197.47939586954399</v>
      </c>
      <c r="C1128" s="2">
        <v>358.22360567340297</v>
      </c>
      <c r="D1128" s="2">
        <v>211.762614172637</v>
      </c>
      <c r="E1128" s="2">
        <v>220.13616468096399</v>
      </c>
      <c r="F1128" s="2">
        <v>150.02746419222899</v>
      </c>
      <c r="G1128" s="2">
        <v>182.18750988252299</v>
      </c>
      <c r="H1128" s="2">
        <v>220.032146030815</v>
      </c>
      <c r="I1128" s="2">
        <v>199.04824724931899</v>
      </c>
      <c r="J1128" s="2">
        <v>172.69755204936999</v>
      </c>
      <c r="K1128" s="2">
        <v>35.283922514546198</v>
      </c>
    </row>
    <row r="1129" spans="1:11">
      <c r="A1129" t="s">
        <v>1128</v>
      </c>
      <c r="B1129" s="2">
        <v>14.6474273421347</v>
      </c>
      <c r="C1129" s="2">
        <v>10.393896303545199</v>
      </c>
      <c r="D1129" s="2">
        <v>29.956497487733198</v>
      </c>
      <c r="E1129" s="2">
        <v>40.887077202887298</v>
      </c>
      <c r="F1129" s="2">
        <v>30.917623234676601</v>
      </c>
      <c r="G1129" s="2">
        <v>9.4842092562520399</v>
      </c>
      <c r="H1129" s="2">
        <v>15.6019786341667</v>
      </c>
      <c r="I1129" s="2">
        <v>45.039122639770099</v>
      </c>
      <c r="J1129" s="2">
        <v>42.722099246046398</v>
      </c>
      <c r="K1129" s="2">
        <v>40.413788575848898</v>
      </c>
    </row>
    <row r="1130" spans="1:11">
      <c r="A1130" t="s">
        <v>1129</v>
      </c>
      <c r="B1130" s="2">
        <v>423.71196122461799</v>
      </c>
      <c r="C1130" s="2">
        <v>442.98606518526702</v>
      </c>
      <c r="D1130" s="2">
        <v>467.90707537351801</v>
      </c>
      <c r="E1130" s="2">
        <v>613.43368397601603</v>
      </c>
      <c r="F1130" s="2">
        <v>597.72171784683599</v>
      </c>
      <c r="G1130" s="2">
        <v>410.43457032134802</v>
      </c>
      <c r="H1130" s="2">
        <v>450.476013757548</v>
      </c>
      <c r="I1130" s="2">
        <v>492.49086662033301</v>
      </c>
      <c r="J1130" s="2">
        <v>490.26992942869902</v>
      </c>
      <c r="K1130" s="2">
        <v>410.88226579400799</v>
      </c>
    </row>
    <row r="1131" spans="1:11">
      <c r="A1131" t="s">
        <v>1130</v>
      </c>
      <c r="B1131" s="2">
        <v>0</v>
      </c>
      <c r="C1131" s="2">
        <v>0</v>
      </c>
      <c r="D1131" s="2">
        <v>0</v>
      </c>
      <c r="E1131" s="2">
        <v>0</v>
      </c>
      <c r="F1131" s="2">
        <v>0</v>
      </c>
      <c r="G1131" s="2">
        <v>0</v>
      </c>
      <c r="H1131" s="2">
        <v>0</v>
      </c>
      <c r="I1131" s="2">
        <v>0</v>
      </c>
      <c r="J1131" s="2">
        <v>3.2125993034503</v>
      </c>
      <c r="K1131" s="2">
        <v>0</v>
      </c>
    </row>
    <row r="1132" spans="1:11">
      <c r="A1132" t="s">
        <v>1131</v>
      </c>
      <c r="B1132" s="2">
        <v>104.80825061424</v>
      </c>
      <c r="C1132" s="2">
        <v>89.510978123397507</v>
      </c>
      <c r="D1132" s="2">
        <v>55.196772581165298</v>
      </c>
      <c r="E1132" s="2">
        <v>0</v>
      </c>
      <c r="F1132" s="2">
        <v>2.9337187615508298</v>
      </c>
      <c r="G1132" s="2">
        <v>74.832105991162095</v>
      </c>
      <c r="H1132" s="2">
        <v>75.756213342377194</v>
      </c>
      <c r="I1132" s="2">
        <v>17.789266581683499</v>
      </c>
      <c r="J1132" s="2">
        <v>12.626611078822201</v>
      </c>
      <c r="K1132" s="2">
        <v>2.5958113088351902</v>
      </c>
    </row>
    <row r="1133" spans="1:11">
      <c r="A1133" t="s">
        <v>1132</v>
      </c>
      <c r="B1133" s="2">
        <v>2.15306226329953</v>
      </c>
      <c r="C1133" s="2">
        <v>0</v>
      </c>
      <c r="D1133" s="2">
        <v>1.09357799186858</v>
      </c>
      <c r="E1133" s="2">
        <v>0</v>
      </c>
      <c r="F1133" s="2">
        <v>0</v>
      </c>
      <c r="G1133" s="2">
        <v>4.6488436190104201</v>
      </c>
      <c r="H1133" s="2">
        <v>1.7832258394832501</v>
      </c>
      <c r="I1133" s="2">
        <v>0</v>
      </c>
      <c r="J1133" s="2">
        <v>10.391656952676801</v>
      </c>
      <c r="K1133" s="2">
        <v>0</v>
      </c>
    </row>
    <row r="1134" spans="1:11">
      <c r="A1134" t="s">
        <v>1133</v>
      </c>
      <c r="B1134" s="2">
        <v>17.886900422168502</v>
      </c>
      <c r="C1134" s="2">
        <v>17.338856653848001</v>
      </c>
      <c r="D1134" s="2">
        <v>47.4518817945563</v>
      </c>
      <c r="E1134" s="2">
        <v>57.606434228817598</v>
      </c>
      <c r="F1134" s="2">
        <v>98.493222192248496</v>
      </c>
      <c r="G1134" s="2">
        <v>15.2793489115721</v>
      </c>
      <c r="H1134" s="2">
        <v>22.1551873437853</v>
      </c>
      <c r="I1134" s="2">
        <v>113.507834838227</v>
      </c>
      <c r="J1134" s="2">
        <v>92.6140269707047</v>
      </c>
      <c r="K1134" s="2">
        <v>478.31372224212703</v>
      </c>
    </row>
    <row r="1135" spans="1:11">
      <c r="A1135" t="s">
        <v>1134</v>
      </c>
      <c r="B1135" s="2">
        <v>9.6419760101864895</v>
      </c>
      <c r="C1135" s="2">
        <v>1.9450207368499699</v>
      </c>
      <c r="D1135" s="2">
        <v>1.7373779386944499</v>
      </c>
      <c r="E1135" s="2">
        <v>0</v>
      </c>
      <c r="F1135" s="2">
        <v>0</v>
      </c>
      <c r="G1135" s="2">
        <v>3.8209673580907602</v>
      </c>
      <c r="H1135" s="2">
        <v>0</v>
      </c>
      <c r="I1135" s="2">
        <v>2.3611681683704</v>
      </c>
      <c r="J1135" s="2">
        <v>1.71462339719167</v>
      </c>
      <c r="K1135" s="2">
        <v>0</v>
      </c>
    </row>
    <row r="1136" spans="1:11">
      <c r="A1136" t="s">
        <v>1135</v>
      </c>
      <c r="B1136" s="2">
        <v>5.4215865622412798</v>
      </c>
      <c r="C1136" s="2">
        <v>1.5600687160150799</v>
      </c>
      <c r="D1136" s="2">
        <v>0</v>
      </c>
      <c r="E1136" s="2">
        <v>0</v>
      </c>
      <c r="F1136" s="2">
        <v>0</v>
      </c>
      <c r="G1136" s="2">
        <v>0</v>
      </c>
      <c r="H1136" s="2">
        <v>0</v>
      </c>
      <c r="I1136" s="2">
        <v>0</v>
      </c>
      <c r="J1136" s="2">
        <v>0</v>
      </c>
      <c r="K1136" s="2">
        <v>0</v>
      </c>
    </row>
    <row r="1137" spans="1:11">
      <c r="A1137" t="s">
        <v>1136</v>
      </c>
      <c r="B1137" s="2">
        <v>111.152239442032</v>
      </c>
      <c r="C1137" s="2">
        <v>113.539464292105</v>
      </c>
      <c r="D1137" s="2">
        <v>152.40276308007799</v>
      </c>
      <c r="E1137" s="2">
        <v>246.70774936122899</v>
      </c>
      <c r="F1137" s="2">
        <v>308.25357387254599</v>
      </c>
      <c r="G1137" s="2">
        <v>127.274610873271</v>
      </c>
      <c r="H1137" s="2">
        <v>139.449883418631</v>
      </c>
      <c r="I1137" s="2">
        <v>238.44434509942201</v>
      </c>
      <c r="J1137" s="2">
        <v>272.51459966782699</v>
      </c>
      <c r="K1137" s="2">
        <v>485.83812168079902</v>
      </c>
    </row>
    <row r="1138" spans="1:11">
      <c r="A1138" t="s">
        <v>1137</v>
      </c>
      <c r="B1138" s="2">
        <v>3.5090774387429899</v>
      </c>
      <c r="C1138" s="2">
        <v>1.01364870888289</v>
      </c>
      <c r="D1138" s="2">
        <v>10.9092364862375</v>
      </c>
      <c r="E1138" s="2">
        <v>2.3682778821015198</v>
      </c>
      <c r="F1138" s="2">
        <v>1.4877830506213101</v>
      </c>
      <c r="G1138" s="2">
        <v>2.1292413522185099</v>
      </c>
      <c r="H1138" s="2">
        <v>3.4673835767729901</v>
      </c>
      <c r="I1138" s="2">
        <v>5.4069353914754101</v>
      </c>
      <c r="J1138" s="2">
        <v>11.4668891894698</v>
      </c>
      <c r="K1138" s="2">
        <v>0</v>
      </c>
    </row>
    <row r="1139" spans="1:11">
      <c r="A1139" t="s">
        <v>1138</v>
      </c>
      <c r="B1139" s="2">
        <v>2.35751972628728</v>
      </c>
      <c r="C1139" s="2">
        <v>6.2930538546124204</v>
      </c>
      <c r="D1139" s="2">
        <v>9.3304719240402996</v>
      </c>
      <c r="E1139" s="2">
        <v>0</v>
      </c>
      <c r="F1139" s="2">
        <v>3.80146092572198</v>
      </c>
      <c r="G1139" s="2">
        <v>0.99618077550223405</v>
      </c>
      <c r="H1139" s="2">
        <v>3.1746116735087999</v>
      </c>
      <c r="I1139" s="2">
        <v>19.0231290403662</v>
      </c>
      <c r="J1139" s="2">
        <v>12.364152132622699</v>
      </c>
      <c r="K1139" s="2">
        <v>4.5391144799488501</v>
      </c>
    </row>
    <row r="1140" spans="1:11">
      <c r="A1140" t="s">
        <v>1139</v>
      </c>
      <c r="B1140" s="2">
        <v>0</v>
      </c>
      <c r="C1140" s="2">
        <v>4.6985598976454304</v>
      </c>
      <c r="D1140" s="2">
        <v>8.8125679581526395</v>
      </c>
      <c r="E1140" s="2">
        <v>4.3830814534416298</v>
      </c>
      <c r="F1140" s="2">
        <v>0.76296566698528701</v>
      </c>
      <c r="G1140" s="2">
        <v>0</v>
      </c>
      <c r="H1140" s="2">
        <v>0</v>
      </c>
      <c r="I1140" s="2">
        <v>12.6340177793153</v>
      </c>
      <c r="J1140" s="2">
        <v>29.7020107100101</v>
      </c>
      <c r="K1140" s="2">
        <v>1.7127540781099599</v>
      </c>
    </row>
    <row r="1141" spans="1:11">
      <c r="A1141" t="s">
        <v>1140</v>
      </c>
      <c r="B1141" s="2">
        <v>378.01792120200901</v>
      </c>
      <c r="C1141" s="2">
        <v>399.66698598204499</v>
      </c>
      <c r="D1141" s="2">
        <v>444.09573882605901</v>
      </c>
      <c r="E1141" s="2">
        <v>519.59212925171903</v>
      </c>
      <c r="F1141" s="2">
        <v>457.66043621726601</v>
      </c>
      <c r="G1141" s="2">
        <v>426.02699466947701</v>
      </c>
      <c r="H1141" s="2">
        <v>398.81797755268201</v>
      </c>
      <c r="I1141" s="2">
        <v>337.17700090190402</v>
      </c>
      <c r="J1141" s="2">
        <v>338.10533795292599</v>
      </c>
      <c r="K1141" s="2">
        <v>323.24011061804902</v>
      </c>
    </row>
    <row r="1142" spans="1:11">
      <c r="A1142" t="s">
        <v>1141</v>
      </c>
      <c r="B1142" s="2">
        <v>0</v>
      </c>
      <c r="C1142" s="2">
        <v>0</v>
      </c>
      <c r="D1142" s="2">
        <v>1.34088089874343</v>
      </c>
      <c r="E1142" s="2">
        <v>0</v>
      </c>
      <c r="F1142" s="2">
        <v>2.2041230379574901</v>
      </c>
      <c r="G1142" s="2">
        <v>0</v>
      </c>
      <c r="H1142" s="2">
        <v>2.3571376039146399</v>
      </c>
      <c r="I1142" s="2">
        <v>6.3456394524954503</v>
      </c>
      <c r="J1142" s="2">
        <v>0.99111179028420404</v>
      </c>
      <c r="K1142" s="2">
        <v>0</v>
      </c>
    </row>
    <row r="1143" spans="1:11">
      <c r="A1143" t="s">
        <v>1142</v>
      </c>
      <c r="B1143" s="2">
        <v>1.3367914052354199</v>
      </c>
      <c r="C1143" s="2">
        <v>4.3618525029484099</v>
      </c>
      <c r="D1143" s="2">
        <v>4.3463801901030301</v>
      </c>
      <c r="E1143" s="2">
        <v>5.17450841620734</v>
      </c>
      <c r="F1143" s="2">
        <v>0</v>
      </c>
      <c r="G1143" s="2">
        <v>0.87165817856445504</v>
      </c>
      <c r="H1143" s="2">
        <v>11.102256326887799</v>
      </c>
      <c r="I1143" s="2">
        <v>10.625256757666801</v>
      </c>
      <c r="J1143" s="2">
        <v>9.94810169377579</v>
      </c>
      <c r="K1143" s="2">
        <v>1.57261965353732</v>
      </c>
    </row>
    <row r="1144" spans="1:11">
      <c r="A1144" t="s">
        <v>1143</v>
      </c>
      <c r="B1144" s="2">
        <v>90.392905810587294</v>
      </c>
      <c r="C1144" s="2">
        <v>75.488766360403702</v>
      </c>
      <c r="D1144" s="2">
        <v>60.5676564046286</v>
      </c>
      <c r="E1144" s="2">
        <v>87.384242256590994</v>
      </c>
      <c r="F1144" s="2">
        <v>110.65449253300601</v>
      </c>
      <c r="G1144" s="2">
        <v>115.782580757133</v>
      </c>
      <c r="H1144" s="2">
        <v>83.512680734133497</v>
      </c>
      <c r="I1144" s="2">
        <v>72.499167634558006</v>
      </c>
      <c r="J1144" s="2">
        <v>125.252997820716</v>
      </c>
      <c r="K1144" s="2">
        <v>136.73278701336599</v>
      </c>
    </row>
    <row r="1145" spans="1:11">
      <c r="A1145" t="s">
        <v>1144</v>
      </c>
      <c r="B1145" s="2">
        <v>988.20543193045296</v>
      </c>
      <c r="C1145" s="2">
        <v>1010.87589888158</v>
      </c>
      <c r="D1145" s="2">
        <v>861.69749003428001</v>
      </c>
      <c r="E1145" s="2">
        <v>502.84312600271898</v>
      </c>
      <c r="F1145" s="2">
        <v>552.06066805973205</v>
      </c>
      <c r="G1145" s="2">
        <v>1137.5373616801201</v>
      </c>
      <c r="H1145" s="2">
        <v>965.91537740182798</v>
      </c>
      <c r="I1145" s="2">
        <v>633.89645852615001</v>
      </c>
      <c r="J1145" s="2">
        <v>518.31311895349802</v>
      </c>
      <c r="K1145" s="2">
        <v>432.407464586461</v>
      </c>
    </row>
    <row r="1146" spans="1:11">
      <c r="A1146" t="s">
        <v>1145</v>
      </c>
      <c r="B1146" s="2">
        <v>86.721993119783605</v>
      </c>
      <c r="C1146" s="2">
        <v>97.2407032370308</v>
      </c>
      <c r="D1146" s="2">
        <v>67.768834237498098</v>
      </c>
      <c r="E1146" s="2">
        <v>112.81337677086</v>
      </c>
      <c r="F1146" s="2">
        <v>170.455620939488</v>
      </c>
      <c r="G1146" s="2">
        <v>92.232014311062898</v>
      </c>
      <c r="H1146" s="2">
        <v>114.053793043928</v>
      </c>
      <c r="I1146" s="2">
        <v>103.662617041651</v>
      </c>
      <c r="J1146" s="2">
        <v>91.338979922656193</v>
      </c>
      <c r="K1146" s="2">
        <v>172.29084798553399</v>
      </c>
    </row>
    <row r="1147" spans="1:11">
      <c r="A1147" t="s">
        <v>1146</v>
      </c>
      <c r="B1147" s="2">
        <v>0</v>
      </c>
      <c r="C1147" s="2">
        <v>0</v>
      </c>
      <c r="D1147" s="2">
        <v>38.7109521965357</v>
      </c>
      <c r="E1147" s="2">
        <v>0</v>
      </c>
      <c r="F1147" s="2">
        <v>0</v>
      </c>
      <c r="G1147" s="2">
        <v>0</v>
      </c>
      <c r="H1147" s="2">
        <v>0</v>
      </c>
      <c r="I1147" s="2">
        <v>0</v>
      </c>
      <c r="J1147" s="2">
        <v>0</v>
      </c>
      <c r="K1147" s="2">
        <v>0</v>
      </c>
    </row>
    <row r="1148" spans="1:11">
      <c r="A1148" t="s">
        <v>1147</v>
      </c>
      <c r="B1148" s="2">
        <v>7.0114962865206296</v>
      </c>
      <c r="C1148" s="2">
        <v>0</v>
      </c>
      <c r="D1148" s="2">
        <v>3.3733470904555101</v>
      </c>
      <c r="E1148" s="2">
        <v>0</v>
      </c>
      <c r="F1148" s="2">
        <v>0</v>
      </c>
      <c r="G1148" s="2">
        <v>0</v>
      </c>
      <c r="H1148" s="2">
        <v>0</v>
      </c>
      <c r="I1148" s="2">
        <v>16.9977578143248</v>
      </c>
      <c r="J1148" s="2">
        <v>15.798481158436401</v>
      </c>
      <c r="K1148" s="2">
        <v>1.88030610749028</v>
      </c>
    </row>
    <row r="1149" spans="1:11">
      <c r="A1149" t="s">
        <v>1148</v>
      </c>
      <c r="B1149" s="2">
        <v>21.227859123376</v>
      </c>
      <c r="C1149" s="2">
        <v>6.0354120589993103</v>
      </c>
      <c r="D1149" s="2">
        <v>6.8836458081404102</v>
      </c>
      <c r="E1149" s="2">
        <v>8.5867385199002708</v>
      </c>
      <c r="F1149" s="2">
        <v>8.3833414735776106</v>
      </c>
      <c r="G1149" s="2">
        <v>0</v>
      </c>
      <c r="H1149" s="2">
        <v>1.7527433465006299</v>
      </c>
      <c r="I1149" s="2">
        <v>2.5382557809981798</v>
      </c>
      <c r="J1149" s="2">
        <v>1.07163962324479</v>
      </c>
      <c r="K1149" s="2">
        <v>5.5802632867453603</v>
      </c>
    </row>
    <row r="1150" spans="1:11">
      <c r="A1150" t="s">
        <v>1149</v>
      </c>
      <c r="B1150" s="2">
        <v>10.9943558829537</v>
      </c>
      <c r="C1150" s="2">
        <v>18.735320124965501</v>
      </c>
      <c r="D1150" s="2">
        <v>17.304188791497399</v>
      </c>
      <c r="E1150" s="2">
        <v>5.6066488297521797</v>
      </c>
      <c r="F1150" s="2">
        <v>4.2175866735876903</v>
      </c>
      <c r="G1150" s="2">
        <v>12.615909462752301</v>
      </c>
      <c r="H1150" s="2">
        <v>18.325233478285998</v>
      </c>
      <c r="I1150" s="2">
        <v>6.4463638882493397</v>
      </c>
      <c r="J1150" s="2">
        <v>12.1123564724091</v>
      </c>
      <c r="K1150" s="2">
        <v>69.144849846899504</v>
      </c>
    </row>
    <row r="1151" spans="1:11">
      <c r="A1151" t="s">
        <v>1150</v>
      </c>
      <c r="B1151" s="2">
        <v>117.13408285072001</v>
      </c>
      <c r="C1151" s="2">
        <v>34.705304817938099</v>
      </c>
      <c r="D1151" s="2">
        <v>118.92637544245299</v>
      </c>
      <c r="E1151" s="2">
        <v>8.5047666870409593</v>
      </c>
      <c r="F1151" s="2">
        <v>11.449934372049301</v>
      </c>
      <c r="G1151" s="2">
        <v>47.791210739210797</v>
      </c>
      <c r="H1151" s="2">
        <v>30.151300443028699</v>
      </c>
      <c r="I1151" s="2">
        <v>31.361079667351799</v>
      </c>
      <c r="J1151" s="2">
        <v>105.660860954801</v>
      </c>
      <c r="K1151" s="2">
        <v>6.4265959663603498</v>
      </c>
    </row>
    <row r="1152" spans="1:11">
      <c r="A1152" t="s">
        <v>1151</v>
      </c>
      <c r="B1152" s="2">
        <v>3.5467708536860099</v>
      </c>
      <c r="C1152" s="2">
        <v>13.417720745445401</v>
      </c>
      <c r="D1152" s="2">
        <v>14.548223211789299</v>
      </c>
      <c r="E1152" s="2">
        <v>10.137038770100901</v>
      </c>
      <c r="F1152" s="2">
        <v>17.772381700237101</v>
      </c>
      <c r="G1152" s="2">
        <v>10.470862236709999</v>
      </c>
      <c r="H1152" s="2">
        <v>12.3784252462584</v>
      </c>
      <c r="I1152" s="2">
        <v>12.3968495997037</v>
      </c>
      <c r="J1152" s="2">
        <v>6.4700394854218297</v>
      </c>
      <c r="K1152" s="2">
        <v>5.0978530788363301</v>
      </c>
    </row>
    <row r="1153" spans="1:11">
      <c r="A1153" t="s">
        <v>1152</v>
      </c>
      <c r="B1153" s="2">
        <v>269.395502469017</v>
      </c>
      <c r="C1153" s="2">
        <v>334.14078188688399</v>
      </c>
      <c r="D1153" s="2">
        <v>406.71081688642403</v>
      </c>
      <c r="E1153" s="2">
        <v>965.43253315360005</v>
      </c>
      <c r="F1153" s="2">
        <v>745.31344872421096</v>
      </c>
      <c r="G1153" s="2">
        <v>360.78583086578402</v>
      </c>
      <c r="H1153" s="2">
        <v>365.014557105645</v>
      </c>
      <c r="I1153" s="2">
        <v>480.97224612824999</v>
      </c>
      <c r="J1153" s="2">
        <v>572.20198368511001</v>
      </c>
      <c r="K1153" s="2">
        <v>605.78920543807999</v>
      </c>
    </row>
    <row r="1154" spans="1:11">
      <c r="A1154" t="s">
        <v>1153</v>
      </c>
      <c r="B1154" s="2">
        <v>41.783692371261097</v>
      </c>
      <c r="C1154" s="2">
        <v>85.661717513504797</v>
      </c>
      <c r="D1154" s="2">
        <v>110.586793853896</v>
      </c>
      <c r="E1154" s="2">
        <v>447.41413040166401</v>
      </c>
      <c r="F1154" s="2">
        <v>458.26942238933299</v>
      </c>
      <c r="G1154" s="2">
        <v>43.377323901022599</v>
      </c>
      <c r="H1154" s="2">
        <v>87.260891571114598</v>
      </c>
      <c r="I1154" s="2">
        <v>199.56851279883699</v>
      </c>
      <c r="J1154" s="2">
        <v>318.360834505583</v>
      </c>
      <c r="K1154" s="2">
        <v>592.18454155506697</v>
      </c>
    </row>
    <row r="1155" spans="1:11">
      <c r="A1155" t="s">
        <v>1154</v>
      </c>
      <c r="B1155" s="2">
        <v>24.865302302475701</v>
      </c>
      <c r="C1155" s="2">
        <v>63.797204621652902</v>
      </c>
      <c r="D1155" s="2">
        <v>58.788036463444499</v>
      </c>
      <c r="E1155" s="2">
        <v>121.496195431139</v>
      </c>
      <c r="F1155" s="2">
        <v>197.66312782275</v>
      </c>
      <c r="G1155" s="2">
        <v>64.551950504728495</v>
      </c>
      <c r="H1155" s="2">
        <v>69.336211725307393</v>
      </c>
      <c r="I1155" s="2">
        <v>73.356084173253294</v>
      </c>
      <c r="J1155" s="2">
        <v>19.383669192056601</v>
      </c>
      <c r="K1155" s="2">
        <v>27.5433603863431</v>
      </c>
    </row>
    <row r="1156" spans="1:11">
      <c r="A1156" t="s">
        <v>1155</v>
      </c>
      <c r="B1156" s="2">
        <v>0</v>
      </c>
      <c r="C1156" s="2">
        <v>10.515286158491101</v>
      </c>
      <c r="D1156" s="2">
        <v>23.1196081489371</v>
      </c>
      <c r="E1156" s="2">
        <v>0</v>
      </c>
      <c r="F1156" s="2">
        <v>0</v>
      </c>
      <c r="G1156" s="2">
        <v>2.14562013185096</v>
      </c>
      <c r="H1156" s="2">
        <v>52.925286217408697</v>
      </c>
      <c r="I1156" s="2">
        <v>22.456988532632899</v>
      </c>
      <c r="J1156" s="2">
        <v>2.4376532949055099</v>
      </c>
      <c r="K1156" s="2">
        <v>0</v>
      </c>
    </row>
    <row r="1157" spans="1:11">
      <c r="A1157" t="s">
        <v>1156</v>
      </c>
      <c r="B1157" s="2">
        <v>439.85305038003298</v>
      </c>
      <c r="C1157" s="2">
        <v>557.01443414414302</v>
      </c>
      <c r="D1157" s="2">
        <v>516.60246806341002</v>
      </c>
      <c r="E1157" s="2">
        <v>205.821863930039</v>
      </c>
      <c r="F1157" s="2">
        <v>310.28477235407098</v>
      </c>
      <c r="G1157" s="2">
        <v>569.41620773142699</v>
      </c>
      <c r="H1157" s="2">
        <v>687.09146832272199</v>
      </c>
      <c r="I1157" s="2">
        <v>421.169172168866</v>
      </c>
      <c r="J1157" s="2">
        <v>234.16011384334101</v>
      </c>
      <c r="K1157" s="2">
        <v>165.97286409329601</v>
      </c>
    </row>
    <row r="1158" spans="1:11">
      <c r="A1158" t="s">
        <v>1157</v>
      </c>
      <c r="B1158" s="2">
        <v>17.406517880782399</v>
      </c>
      <c r="C1158" s="2">
        <v>5.6657843539537298</v>
      </c>
      <c r="D1158" s="2">
        <v>18.3168638596511</v>
      </c>
      <c r="E1158" s="2">
        <v>2.2417286822945699</v>
      </c>
      <c r="F1158" s="2">
        <v>9.9581964969927501</v>
      </c>
      <c r="G1158" s="2">
        <v>7.1280938354579098</v>
      </c>
      <c r="H1158" s="2">
        <v>17.868903087998198</v>
      </c>
      <c r="I1158" s="2">
        <v>33.340734893264198</v>
      </c>
      <c r="J1158" s="2">
        <v>13.007688948440601</v>
      </c>
      <c r="K1158" s="2">
        <v>7.9688329135442304</v>
      </c>
    </row>
    <row r="1159" spans="1:11">
      <c r="A1159" t="s">
        <v>1158</v>
      </c>
      <c r="B1159" s="2">
        <v>0</v>
      </c>
      <c r="C1159" s="2">
        <v>0</v>
      </c>
      <c r="D1159" s="2">
        <v>0</v>
      </c>
      <c r="E1159" s="2">
        <v>0</v>
      </c>
      <c r="F1159" s="2">
        <v>0</v>
      </c>
      <c r="G1159" s="2">
        <v>0</v>
      </c>
      <c r="H1159" s="2">
        <v>0</v>
      </c>
      <c r="I1159" s="2">
        <v>6.5503374993501398</v>
      </c>
      <c r="J1159" s="2">
        <v>0</v>
      </c>
      <c r="K1159" s="2">
        <v>0</v>
      </c>
    </row>
    <row r="1160" spans="1:11">
      <c r="A1160" t="s">
        <v>1159</v>
      </c>
      <c r="B1160" s="2">
        <v>0</v>
      </c>
      <c r="C1160" s="2">
        <v>0</v>
      </c>
      <c r="D1160" s="2">
        <v>0</v>
      </c>
      <c r="E1160" s="2">
        <v>0</v>
      </c>
      <c r="F1160" s="2">
        <v>0</v>
      </c>
      <c r="G1160" s="2">
        <v>0</v>
      </c>
      <c r="H1160" s="2">
        <v>0</v>
      </c>
      <c r="I1160" s="2">
        <v>0</v>
      </c>
      <c r="J1160" s="2">
        <v>1.40542901409153</v>
      </c>
      <c r="K1160" s="2">
        <v>0</v>
      </c>
    </row>
    <row r="1161" spans="1:11">
      <c r="A1161" t="s">
        <v>1160</v>
      </c>
      <c r="B1161" s="2">
        <v>0</v>
      </c>
      <c r="C1161" s="2">
        <v>0</v>
      </c>
      <c r="D1161" s="2">
        <v>0</v>
      </c>
      <c r="E1161" s="2">
        <v>0</v>
      </c>
      <c r="F1161" s="2">
        <v>0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</row>
    <row r="1162" spans="1:11">
      <c r="A1162" t="s">
        <v>1161</v>
      </c>
      <c r="B1162" s="2">
        <v>9.9943417160570593</v>
      </c>
      <c r="C1162" s="2">
        <v>15.793192265889999</v>
      </c>
      <c r="D1162" s="2">
        <v>7.1158499792732304</v>
      </c>
      <c r="E1162" s="2">
        <v>0</v>
      </c>
      <c r="F1162" s="2">
        <v>0</v>
      </c>
      <c r="G1162" s="2">
        <v>5.4078384955835501</v>
      </c>
      <c r="H1162" s="2">
        <v>6.2029538477020303</v>
      </c>
      <c r="I1162" s="2">
        <v>10.966398033487501</v>
      </c>
      <c r="J1162" s="2">
        <v>3.3459971056308002</v>
      </c>
      <c r="K1162" s="2">
        <v>0</v>
      </c>
    </row>
    <row r="1163" spans="1:11">
      <c r="A1163" t="s">
        <v>1162</v>
      </c>
      <c r="B1163" s="2">
        <v>0</v>
      </c>
      <c r="C1163" s="2">
        <v>18.2741688042404</v>
      </c>
      <c r="D1163" s="2">
        <v>1.04580031261219</v>
      </c>
      <c r="E1163" s="2">
        <v>0</v>
      </c>
      <c r="F1163" s="2">
        <v>0</v>
      </c>
      <c r="G1163" s="2">
        <v>3.5159321488314101</v>
      </c>
      <c r="H1163" s="2">
        <v>4.4446770173306298</v>
      </c>
      <c r="I1163" s="2">
        <v>0</v>
      </c>
      <c r="J1163" s="2">
        <v>2.7073001008289501</v>
      </c>
      <c r="K1163" s="2">
        <v>1.8337967691424599</v>
      </c>
    </row>
    <row r="1164" spans="1:11">
      <c r="A1164" t="s">
        <v>1163</v>
      </c>
      <c r="B1164" s="2">
        <v>14.036309754971899</v>
      </c>
      <c r="C1164" s="2">
        <v>5.58139397263405</v>
      </c>
      <c r="D1164" s="2">
        <v>10.068137501076</v>
      </c>
      <c r="E1164" s="2">
        <v>1.3595669323175399</v>
      </c>
      <c r="F1164" s="2">
        <v>0</v>
      </c>
      <c r="G1164" s="2">
        <v>9.0525197106503406</v>
      </c>
      <c r="H1164" s="2">
        <v>9.8453325495378792</v>
      </c>
      <c r="I1164" s="2">
        <v>16.909095888318699</v>
      </c>
      <c r="J1164" s="2">
        <v>10.9516844688346</v>
      </c>
      <c r="K1164" s="2">
        <v>1.62277825411919</v>
      </c>
    </row>
    <row r="1165" spans="1:11">
      <c r="A1165" t="s">
        <v>1164</v>
      </c>
      <c r="B1165" s="2">
        <v>0</v>
      </c>
      <c r="C1165" s="2">
        <v>0</v>
      </c>
      <c r="D1165" s="2">
        <v>0.75326875663675497</v>
      </c>
      <c r="E1165" s="2">
        <v>0</v>
      </c>
      <c r="F1165" s="2">
        <v>0</v>
      </c>
      <c r="G1165" s="2">
        <v>0</v>
      </c>
      <c r="H1165" s="2">
        <v>0</v>
      </c>
      <c r="I1165" s="2">
        <v>0</v>
      </c>
      <c r="J1165" s="2">
        <v>0</v>
      </c>
      <c r="K1165" s="2">
        <v>0</v>
      </c>
    </row>
    <row r="1166" spans="1:11">
      <c r="A1166" t="s">
        <v>1165</v>
      </c>
      <c r="B1166" s="2">
        <v>95.348994886514305</v>
      </c>
      <c r="C1166" s="2">
        <v>95.3359131735413</v>
      </c>
      <c r="D1166" s="2">
        <v>97.784768283719202</v>
      </c>
      <c r="E1166" s="2">
        <v>360.52848054313898</v>
      </c>
      <c r="F1166" s="2">
        <v>522.54417907883601</v>
      </c>
      <c r="G1166" s="2">
        <v>95.375289186430095</v>
      </c>
      <c r="H1166" s="2">
        <v>122.625730429317</v>
      </c>
      <c r="I1166" s="2">
        <v>160.16854755063</v>
      </c>
      <c r="J1166" s="2">
        <v>121.230857597705</v>
      </c>
      <c r="K1166" s="2">
        <v>270.48003733885201</v>
      </c>
    </row>
    <row r="1167" spans="1:11">
      <c r="A1167" t="s">
        <v>1166</v>
      </c>
      <c r="B1167" s="2">
        <v>244.23053936510701</v>
      </c>
      <c r="C1167" s="2">
        <v>246.56298245631601</v>
      </c>
      <c r="D1167" s="2">
        <v>192.61103148005299</v>
      </c>
      <c r="E1167" s="2">
        <v>59.528835019394201</v>
      </c>
      <c r="F1167" s="2">
        <v>74.684170932516295</v>
      </c>
      <c r="G1167" s="2">
        <v>227.404745013613</v>
      </c>
      <c r="H1167" s="2">
        <v>204.933136801546</v>
      </c>
      <c r="I1167" s="2">
        <v>40.5209042257543</v>
      </c>
      <c r="J1167" s="2">
        <v>25.038542663676498</v>
      </c>
      <c r="K1167" s="2">
        <v>77.403577192482004</v>
      </c>
    </row>
    <row r="1168" spans="1:11">
      <c r="A1168" t="s">
        <v>1167</v>
      </c>
      <c r="B1168" s="2">
        <v>115.527367573718</v>
      </c>
      <c r="C1168" s="2">
        <v>112.247612510915</v>
      </c>
      <c r="D1168" s="2">
        <v>80.305158193436597</v>
      </c>
      <c r="E1168" s="2">
        <v>39.044834177334799</v>
      </c>
      <c r="F1168" s="2">
        <v>59.490120328838799</v>
      </c>
      <c r="G1168" s="2">
        <v>107.602021982528</v>
      </c>
      <c r="H1168" s="2">
        <v>104.84905311262099</v>
      </c>
      <c r="I1168" s="2">
        <v>58.832091844347602</v>
      </c>
      <c r="J1168" s="2">
        <v>40.280235283955101</v>
      </c>
      <c r="K1168" s="2">
        <v>14.5126608105278</v>
      </c>
    </row>
    <row r="1169" spans="1:11">
      <c r="A1169" t="s">
        <v>1168</v>
      </c>
      <c r="B1169" s="2">
        <v>60.314702202458299</v>
      </c>
      <c r="C1169" s="2">
        <v>62.390554663424403</v>
      </c>
      <c r="D1169" s="2">
        <v>89.3040181386136</v>
      </c>
      <c r="E1169" s="2">
        <v>275.715245379137</v>
      </c>
      <c r="F1169" s="2">
        <v>208.54887097033401</v>
      </c>
      <c r="G1169" s="2">
        <v>74.522211733829593</v>
      </c>
      <c r="H1169" s="2">
        <v>76.335825369361899</v>
      </c>
      <c r="I1169" s="2">
        <v>154.18615768877299</v>
      </c>
      <c r="J1169" s="2">
        <v>159.199825820775</v>
      </c>
      <c r="K1169" s="2">
        <v>264.55277145074001</v>
      </c>
    </row>
    <row r="1170" spans="1:11">
      <c r="A1170" t="s">
        <v>1169</v>
      </c>
      <c r="B1170" s="2">
        <v>539.16118224327204</v>
      </c>
      <c r="C1170" s="2">
        <v>579.86933218699903</v>
      </c>
      <c r="D1170" s="2">
        <v>550.30717527034506</v>
      </c>
      <c r="E1170" s="2">
        <v>455.71258833968301</v>
      </c>
      <c r="F1170" s="2">
        <v>242.661386240301</v>
      </c>
      <c r="G1170" s="2">
        <v>607.81537294574503</v>
      </c>
      <c r="H1170" s="2">
        <v>585.20424456578303</v>
      </c>
      <c r="I1170" s="2">
        <v>550.24841766204702</v>
      </c>
      <c r="J1170" s="2">
        <v>399.86779807753499</v>
      </c>
      <c r="K1170" s="2">
        <v>174.31990403118499</v>
      </c>
    </row>
    <row r="1171" spans="1:11">
      <c r="A1171" t="s">
        <v>1170</v>
      </c>
      <c r="B1171" s="2">
        <v>0</v>
      </c>
      <c r="C1171" s="2">
        <v>0.70811629663095998</v>
      </c>
      <c r="D1171" s="2">
        <v>2.1372506388701602</v>
      </c>
      <c r="E1171" s="2">
        <v>19.763284643853002</v>
      </c>
      <c r="F1171" s="2">
        <v>33.3912328139374</v>
      </c>
      <c r="G1171" s="2">
        <v>0</v>
      </c>
      <c r="H1171" s="2">
        <v>4.6784252062488303</v>
      </c>
      <c r="I1171" s="2">
        <v>5.5046510913213504</v>
      </c>
      <c r="J1171" s="2">
        <v>6.1439487927539203</v>
      </c>
      <c r="K1171" s="2">
        <v>99.007719877063096</v>
      </c>
    </row>
    <row r="1172" spans="1:11">
      <c r="A1172" t="s">
        <v>1171</v>
      </c>
      <c r="B1172" s="2">
        <v>0</v>
      </c>
      <c r="C1172" s="2">
        <v>3.8401691471140502</v>
      </c>
      <c r="D1172" s="2">
        <v>0</v>
      </c>
      <c r="E1172" s="2">
        <v>0</v>
      </c>
      <c r="F1172" s="2">
        <v>0</v>
      </c>
      <c r="G1172" s="2">
        <v>2.7708339451055499</v>
      </c>
      <c r="H1172" s="2">
        <v>4.2723119070952897</v>
      </c>
      <c r="I1172" s="2">
        <v>0</v>
      </c>
      <c r="J1172" s="2">
        <v>0</v>
      </c>
      <c r="K1172" s="2">
        <v>0</v>
      </c>
    </row>
    <row r="1173" spans="1:11">
      <c r="A1173" t="s">
        <v>1172</v>
      </c>
      <c r="B1173" s="2">
        <v>327.09030044125001</v>
      </c>
      <c r="C1173" s="2">
        <v>412.79141335514402</v>
      </c>
      <c r="D1173" s="2">
        <v>460.39405170512498</v>
      </c>
      <c r="E1173" s="2">
        <v>474.858403759986</v>
      </c>
      <c r="F1173" s="2">
        <v>591.03563200475105</v>
      </c>
      <c r="G1173" s="2">
        <v>424.83045176771299</v>
      </c>
      <c r="H1173" s="2">
        <v>439.52732642450201</v>
      </c>
      <c r="I1173" s="2">
        <v>344.22568898747602</v>
      </c>
      <c r="J1173" s="2">
        <v>369.70691364345998</v>
      </c>
      <c r="K1173" s="2">
        <v>658.41249523620604</v>
      </c>
    </row>
    <row r="1174" spans="1:11">
      <c r="A1174" t="s">
        <v>1173</v>
      </c>
      <c r="B1174" s="2">
        <v>96.262734120515304</v>
      </c>
      <c r="C1174" s="2">
        <v>94.224331532415306</v>
      </c>
      <c r="D1174" s="2">
        <v>96.819132807263998</v>
      </c>
      <c r="E1174" s="2">
        <v>0</v>
      </c>
      <c r="F1174" s="2">
        <v>3.4084645520966301</v>
      </c>
      <c r="G1174" s="2">
        <v>116.72171442334999</v>
      </c>
      <c r="H1174" s="2">
        <v>116.907276173882</v>
      </c>
      <c r="I1174" s="2">
        <v>47.203799538453701</v>
      </c>
      <c r="J1174" s="2">
        <v>53.059192626050098</v>
      </c>
      <c r="K1174" s="2">
        <v>109.333594799932</v>
      </c>
    </row>
    <row r="1175" spans="1:11">
      <c r="A1175" t="s">
        <v>1174</v>
      </c>
      <c r="B1175" s="2">
        <v>0</v>
      </c>
      <c r="C1175" s="2">
        <v>0</v>
      </c>
      <c r="D1175" s="2">
        <v>1.7234789151848899</v>
      </c>
      <c r="E1175" s="2">
        <v>0</v>
      </c>
      <c r="F1175" s="2">
        <v>0</v>
      </c>
      <c r="G1175" s="2">
        <v>0</v>
      </c>
      <c r="H1175" s="2">
        <v>0</v>
      </c>
      <c r="I1175" s="2">
        <v>0</v>
      </c>
      <c r="J1175" s="2">
        <v>0</v>
      </c>
      <c r="K1175" s="2">
        <v>0</v>
      </c>
    </row>
    <row r="1176" spans="1:11">
      <c r="A1176" t="s">
        <v>1175</v>
      </c>
      <c r="B1176" s="2">
        <v>218.55191872936601</v>
      </c>
      <c r="C1176" s="2">
        <v>258.59212930170901</v>
      </c>
      <c r="D1176" s="2">
        <v>244.55322838034601</v>
      </c>
      <c r="E1176" s="2">
        <v>322.83534596045502</v>
      </c>
      <c r="F1176" s="2">
        <v>246.416019635308</v>
      </c>
      <c r="G1176" s="2">
        <v>314.52399264981398</v>
      </c>
      <c r="H1176" s="2">
        <v>280.72910534421999</v>
      </c>
      <c r="I1176" s="2">
        <v>320.37292139181102</v>
      </c>
      <c r="J1176" s="2">
        <v>330.03565814668599</v>
      </c>
      <c r="K1176" s="2">
        <v>320.02253647232698</v>
      </c>
    </row>
    <row r="1177" spans="1:11">
      <c r="A1177" t="s">
        <v>1176</v>
      </c>
      <c r="B1177" s="2">
        <v>106.294104009698</v>
      </c>
      <c r="C1177" s="2">
        <v>156.08807700860399</v>
      </c>
      <c r="D1177" s="2">
        <v>282.52539083321699</v>
      </c>
      <c r="E1177" s="2">
        <v>146.600509921585</v>
      </c>
      <c r="F1177" s="2">
        <v>208.29438171569399</v>
      </c>
      <c r="G1177" s="2">
        <v>120.72804595125901</v>
      </c>
      <c r="H1177" s="2">
        <v>176.018038089014</v>
      </c>
      <c r="I1177" s="2">
        <v>630.26201678889902</v>
      </c>
      <c r="J1177" s="2">
        <v>584.44425430350304</v>
      </c>
      <c r="K1177" s="2">
        <v>105.95437822077599</v>
      </c>
    </row>
    <row r="1178" spans="1:11">
      <c r="A1178" t="s">
        <v>1177</v>
      </c>
      <c r="B1178" s="2">
        <v>17.189863884066199</v>
      </c>
      <c r="C1178" s="2">
        <v>21.678436515197301</v>
      </c>
      <c r="D1178" s="2">
        <v>22.921953409129902</v>
      </c>
      <c r="E1178" s="2">
        <v>0</v>
      </c>
      <c r="F1178" s="2">
        <v>0</v>
      </c>
      <c r="G1178" s="2">
        <v>18.963411881504999</v>
      </c>
      <c r="H1178" s="2">
        <v>14.6142531442707</v>
      </c>
      <c r="I1178" s="2">
        <v>11.5937599467499</v>
      </c>
      <c r="J1178" s="2">
        <v>0</v>
      </c>
      <c r="K1178" s="2">
        <v>52.780312102403798</v>
      </c>
    </row>
    <row r="1179" spans="1:11">
      <c r="A1179" t="s">
        <v>1178</v>
      </c>
      <c r="B1179" s="2">
        <v>6.5192353857829204</v>
      </c>
      <c r="C1179" s="2">
        <v>3.9438926853577199</v>
      </c>
      <c r="D1179" s="2">
        <v>14.0252355178161</v>
      </c>
      <c r="E1179" s="2">
        <v>1.7073631243057501</v>
      </c>
      <c r="F1179" s="2">
        <v>1.6882644546057399</v>
      </c>
      <c r="G1179" s="2">
        <v>7.9044778925720696</v>
      </c>
      <c r="H1179" s="2">
        <v>20.2893790636586</v>
      </c>
      <c r="I1179" s="2">
        <v>4.7101653668007399</v>
      </c>
      <c r="J1179" s="2">
        <v>9.0713598237786695</v>
      </c>
      <c r="K1179" s="2">
        <v>2.2861871615300302</v>
      </c>
    </row>
    <row r="1180" spans="1:11">
      <c r="A1180" t="s">
        <v>1179</v>
      </c>
      <c r="B1180" s="2">
        <v>1.8478179930595999</v>
      </c>
      <c r="C1180" s="2">
        <v>1.42634854035664</v>
      </c>
      <c r="D1180" s="2">
        <v>1.9089165199832701</v>
      </c>
      <c r="E1180" s="2">
        <v>0</v>
      </c>
      <c r="F1180" s="2">
        <v>0.72134935787699905</v>
      </c>
      <c r="G1180" s="2">
        <v>6.58749640809142</v>
      </c>
      <c r="H1180" s="2">
        <v>8.9988949536791996</v>
      </c>
      <c r="I1180" s="2">
        <v>0</v>
      </c>
      <c r="J1180" s="2">
        <v>3.5753647761953</v>
      </c>
      <c r="K1180" s="2">
        <v>2.2836721041466101</v>
      </c>
    </row>
    <row r="1181" spans="1:11">
      <c r="A1181" t="s">
        <v>1180</v>
      </c>
      <c r="B1181" s="2">
        <v>18.361652854811702</v>
      </c>
      <c r="C1181" s="2">
        <v>20.234225038588299</v>
      </c>
      <c r="D1181" s="2">
        <v>15.3141539953461</v>
      </c>
      <c r="E1181" s="2">
        <v>45.964119041591601</v>
      </c>
      <c r="F1181" s="2">
        <v>97.105822728061696</v>
      </c>
      <c r="G1181" s="2">
        <v>25.9459014220886</v>
      </c>
      <c r="H1181" s="2">
        <v>12.7739617713451</v>
      </c>
      <c r="I1181" s="2">
        <v>5.4005442148897398</v>
      </c>
      <c r="J1181" s="2">
        <v>47.655378229808498</v>
      </c>
      <c r="K1181" s="2">
        <v>151.913117785357</v>
      </c>
    </row>
    <row r="1182" spans="1:11">
      <c r="A1182" t="s">
        <v>1181</v>
      </c>
      <c r="B1182" s="2">
        <v>0</v>
      </c>
      <c r="C1182" s="2">
        <v>0</v>
      </c>
      <c r="D1182" s="2">
        <v>0</v>
      </c>
      <c r="E1182" s="2">
        <v>3.5381500889227602</v>
      </c>
      <c r="F1182" s="2">
        <v>0</v>
      </c>
      <c r="G1182" s="2">
        <v>0</v>
      </c>
      <c r="H1182" s="2">
        <v>0</v>
      </c>
      <c r="I1182" s="2">
        <v>0</v>
      </c>
      <c r="J1182" s="2">
        <v>4.9843703406734603</v>
      </c>
      <c r="K1182" s="2">
        <v>48.108216987521203</v>
      </c>
    </row>
    <row r="1183" spans="1:11">
      <c r="A1183" t="s">
        <v>1182</v>
      </c>
      <c r="B1183" s="2">
        <v>63.095560909124302</v>
      </c>
      <c r="C1183" s="2">
        <v>69.924616931196496</v>
      </c>
      <c r="D1183" s="2">
        <v>36.972092914357198</v>
      </c>
      <c r="E1183" s="2">
        <v>22.997975577997899</v>
      </c>
      <c r="F1183" s="2">
        <v>3.8777541698681799</v>
      </c>
      <c r="G1183" s="2">
        <v>67.512124406706306</v>
      </c>
      <c r="H1183" s="2">
        <v>68.032633643219896</v>
      </c>
      <c r="I1183" s="2">
        <v>15.5397666814077</v>
      </c>
      <c r="J1183" s="2">
        <v>40.957855033914498</v>
      </c>
      <c r="K1183" s="2">
        <v>3.4620186245081799</v>
      </c>
    </row>
    <row r="1184" spans="1:11">
      <c r="A1184" t="s">
        <v>1183</v>
      </c>
      <c r="B1184" s="2">
        <v>189.960153103594</v>
      </c>
      <c r="C1184" s="2">
        <v>212.04249288273999</v>
      </c>
      <c r="D1184" s="2">
        <v>209.910414736832</v>
      </c>
      <c r="E1184" s="2">
        <v>154.657024689623</v>
      </c>
      <c r="F1184" s="2">
        <v>110.157740253539</v>
      </c>
      <c r="G1184" s="2">
        <v>152.655603687552</v>
      </c>
      <c r="H1184" s="2">
        <v>165.87176500425099</v>
      </c>
      <c r="I1184" s="2">
        <v>234.94130028998401</v>
      </c>
      <c r="J1184" s="2">
        <v>223.593614905344</v>
      </c>
      <c r="K1184" s="2">
        <v>43.680321876166403</v>
      </c>
    </row>
    <row r="1185" spans="1:11">
      <c r="A1185" t="s">
        <v>1184</v>
      </c>
      <c r="B1185" s="2">
        <v>50.480235635076198</v>
      </c>
      <c r="C1185" s="2">
        <v>52.048795768183503</v>
      </c>
      <c r="D1185" s="2">
        <v>25.639101948648101</v>
      </c>
      <c r="E1185" s="2">
        <v>2.5536213685268598</v>
      </c>
      <c r="F1185" s="2">
        <v>16.374412237327299</v>
      </c>
      <c r="G1185" s="2">
        <v>45.150533429447798</v>
      </c>
      <c r="H1185" s="2">
        <v>59.708001810068701</v>
      </c>
      <c r="I1185" s="2">
        <v>22.999396414238401</v>
      </c>
      <c r="J1185" s="2">
        <v>14.114223990941801</v>
      </c>
      <c r="K1185" s="2">
        <v>6.2989189655646802</v>
      </c>
    </row>
    <row r="1186" spans="1:11">
      <c r="A1186" t="s">
        <v>1185</v>
      </c>
      <c r="B1186" s="2">
        <v>77.766609869155502</v>
      </c>
      <c r="C1186" s="2">
        <v>61.883277569930002</v>
      </c>
      <c r="D1186" s="2">
        <v>44.408409771705998</v>
      </c>
      <c r="E1186" s="2">
        <v>14.8110039374558</v>
      </c>
      <c r="F1186" s="2">
        <v>7.8658443024152804</v>
      </c>
      <c r="G1186" s="2">
        <v>93.422714594722507</v>
      </c>
      <c r="H1186" s="2">
        <v>58.567835475921697</v>
      </c>
      <c r="I1186" s="2">
        <v>38.661473027084199</v>
      </c>
      <c r="J1186" s="2">
        <v>31.646259235859699</v>
      </c>
      <c r="K1186" s="2">
        <v>5.1008560253827397</v>
      </c>
    </row>
    <row r="1187" spans="1:11">
      <c r="A1187" t="s">
        <v>1186</v>
      </c>
      <c r="B1187" s="2">
        <v>99.141590283621795</v>
      </c>
      <c r="C1187" s="2">
        <v>76.725788022135902</v>
      </c>
      <c r="D1187" s="2">
        <v>87.566419763078102</v>
      </c>
      <c r="E1187" s="2">
        <v>47.248528924473</v>
      </c>
      <c r="F1187" s="2">
        <v>23.2766962773504</v>
      </c>
      <c r="G1187" s="2">
        <v>81.119394652698105</v>
      </c>
      <c r="H1187" s="2">
        <v>84.654013526370306</v>
      </c>
      <c r="I1187" s="2">
        <v>63.319822734329101</v>
      </c>
      <c r="J1187" s="2">
        <v>86.176597211814197</v>
      </c>
      <c r="K1187" s="2">
        <v>105.688985778942</v>
      </c>
    </row>
    <row r="1188" spans="1:11">
      <c r="A1188" t="s">
        <v>1187</v>
      </c>
      <c r="B1188" s="2">
        <v>52.144354866772296</v>
      </c>
      <c r="C1188" s="2">
        <v>73.804909389553899</v>
      </c>
      <c r="D1188" s="2">
        <v>143.80173913852499</v>
      </c>
      <c r="E1188" s="2">
        <v>261.75474000683403</v>
      </c>
      <c r="F1188" s="2">
        <v>307.46173173510499</v>
      </c>
      <c r="G1188" s="2">
        <v>87.297619249393506</v>
      </c>
      <c r="H1188" s="2">
        <v>84.503110266547395</v>
      </c>
      <c r="I1188" s="2">
        <v>182.582154971232</v>
      </c>
      <c r="J1188" s="2">
        <v>182.53646822194199</v>
      </c>
      <c r="K1188" s="2">
        <v>310.60738173388899</v>
      </c>
    </row>
    <row r="1189" spans="1:11">
      <c r="A1189" t="s">
        <v>1188</v>
      </c>
      <c r="B1189" s="2">
        <v>49.768720641781499</v>
      </c>
      <c r="C1189" s="2">
        <v>31.1241262749752</v>
      </c>
      <c r="D1189" s="2">
        <v>74.536037370600994</v>
      </c>
      <c r="E1189" s="2">
        <v>30.633035995754501</v>
      </c>
      <c r="F1189" s="2">
        <v>74.422650392524801</v>
      </c>
      <c r="G1189" s="2">
        <v>63.932855732917602</v>
      </c>
      <c r="H1189" s="2">
        <v>67.008948349920999</v>
      </c>
      <c r="I1189" s="2">
        <v>155.980676570718</v>
      </c>
      <c r="J1189" s="2">
        <v>130.19264457780201</v>
      </c>
      <c r="K1189" s="2">
        <v>96.180707525232805</v>
      </c>
    </row>
    <row r="1190" spans="1:11">
      <c r="A1190" t="s">
        <v>1189</v>
      </c>
      <c r="B1190" s="2">
        <v>102.250692111535</v>
      </c>
      <c r="C1190" s="2">
        <v>116.988933300799</v>
      </c>
      <c r="D1190" s="2">
        <v>156.217350779518</v>
      </c>
      <c r="E1190" s="2">
        <v>66.273896052264604</v>
      </c>
      <c r="F1190" s="2">
        <v>46.821577408097902</v>
      </c>
      <c r="G1190" s="2">
        <v>87.783536335787701</v>
      </c>
      <c r="H1190" s="2">
        <v>117.97988290243499</v>
      </c>
      <c r="I1190" s="2">
        <v>139.97998913320899</v>
      </c>
      <c r="J1190" s="2">
        <v>164.48377741351399</v>
      </c>
      <c r="K1190" s="2">
        <v>40.488329522208097</v>
      </c>
    </row>
    <row r="1191" spans="1:11">
      <c r="A1191" t="s">
        <v>1190</v>
      </c>
      <c r="B1191" s="2">
        <v>0</v>
      </c>
      <c r="C1191" s="2">
        <v>0</v>
      </c>
      <c r="D1191" s="2">
        <v>0</v>
      </c>
      <c r="E1191" s="2">
        <v>0</v>
      </c>
      <c r="F1191" s="2">
        <v>0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</row>
    <row r="1192" spans="1:11">
      <c r="A1192" t="s">
        <v>1191</v>
      </c>
      <c r="B1192" s="2">
        <v>106.12074974375901</v>
      </c>
      <c r="C1192" s="2">
        <v>136.50129330559699</v>
      </c>
      <c r="D1192" s="2">
        <v>111.326336732699</v>
      </c>
      <c r="E1192" s="2">
        <v>95.526762506603006</v>
      </c>
      <c r="F1192" s="2">
        <v>77.112515534965596</v>
      </c>
      <c r="G1192" s="2">
        <v>111.325499326795</v>
      </c>
      <c r="H1192" s="2">
        <v>154.64472262527499</v>
      </c>
      <c r="I1192" s="2">
        <v>89.965072158746196</v>
      </c>
      <c r="J1192" s="2">
        <v>217.60941197963999</v>
      </c>
      <c r="K1192" s="2">
        <v>181.47209855650101</v>
      </c>
    </row>
    <row r="1193" spans="1:11">
      <c r="A1193" t="s">
        <v>1192</v>
      </c>
      <c r="B1193" s="2">
        <v>390.47543845882399</v>
      </c>
      <c r="C1193" s="2">
        <v>391.823966250323</v>
      </c>
      <c r="D1193" s="2">
        <v>394.63777078096098</v>
      </c>
      <c r="E1193" s="2">
        <v>323.51612613667902</v>
      </c>
      <c r="F1193" s="2">
        <v>356.831719286007</v>
      </c>
      <c r="G1193" s="2">
        <v>383.91024949866699</v>
      </c>
      <c r="H1193" s="2">
        <v>400.05303067351298</v>
      </c>
      <c r="I1193" s="2">
        <v>344.10853460417098</v>
      </c>
      <c r="J1193" s="2">
        <v>309.46814905897298</v>
      </c>
      <c r="K1193" s="2">
        <v>314.16437800275901</v>
      </c>
    </row>
    <row r="1194" spans="1:11">
      <c r="A1194" t="s">
        <v>1193</v>
      </c>
      <c r="B1194" s="2">
        <v>649.37387490127401</v>
      </c>
      <c r="C1194" s="2">
        <v>724.60989932099596</v>
      </c>
      <c r="D1194" s="2">
        <v>826.68936633445003</v>
      </c>
      <c r="E1194" s="2">
        <v>507.42737820398202</v>
      </c>
      <c r="F1194" s="2">
        <v>533.87829513850295</v>
      </c>
      <c r="G1194" s="2">
        <v>737.83246876022304</v>
      </c>
      <c r="H1194" s="2">
        <v>757.59725858088302</v>
      </c>
      <c r="I1194" s="2">
        <v>846.32688522559295</v>
      </c>
      <c r="J1194" s="2">
        <v>614.65538857889601</v>
      </c>
      <c r="K1194" s="2">
        <v>518.80250364512597</v>
      </c>
    </row>
    <row r="1195" spans="1:11">
      <c r="A1195" t="s">
        <v>1194</v>
      </c>
      <c r="B1195" s="2">
        <v>0</v>
      </c>
      <c r="C1195" s="2">
        <v>3.7677131254703902</v>
      </c>
      <c r="D1195" s="2">
        <v>0</v>
      </c>
      <c r="E1195" s="2">
        <v>0</v>
      </c>
      <c r="F1195" s="2">
        <v>0</v>
      </c>
      <c r="G1195" s="2">
        <v>129.50350081529001</v>
      </c>
      <c r="H1195" s="2">
        <v>0</v>
      </c>
      <c r="I1195" s="2">
        <v>0</v>
      </c>
      <c r="J1195" s="2">
        <v>0</v>
      </c>
      <c r="K1195" s="2">
        <v>0</v>
      </c>
    </row>
    <row r="1196" spans="1:11">
      <c r="A1196" t="s">
        <v>1195</v>
      </c>
      <c r="B1196" s="2">
        <v>428.07347360339702</v>
      </c>
      <c r="C1196" s="2">
        <v>524.35266179135897</v>
      </c>
      <c r="D1196" s="2">
        <v>527.72379090707796</v>
      </c>
      <c r="E1196" s="2">
        <v>458.59439189774901</v>
      </c>
      <c r="F1196" s="2">
        <v>433.68435922809601</v>
      </c>
      <c r="G1196" s="2">
        <v>501.275561611218</v>
      </c>
      <c r="H1196" s="2">
        <v>576.75058057688295</v>
      </c>
      <c r="I1196" s="2">
        <v>503.84884877130401</v>
      </c>
      <c r="J1196" s="2">
        <v>457.88353866052898</v>
      </c>
      <c r="K1196" s="2">
        <v>455.68601983231201</v>
      </c>
    </row>
    <row r="1197" spans="1:11">
      <c r="A1197" t="s">
        <v>1196</v>
      </c>
      <c r="B1197" s="2">
        <v>708.05074430825698</v>
      </c>
      <c r="C1197" s="2">
        <v>675.65978515621998</v>
      </c>
      <c r="D1197" s="2">
        <v>779.96503976298197</v>
      </c>
      <c r="E1197" s="2">
        <v>527.06915469765602</v>
      </c>
      <c r="F1197" s="2">
        <v>476.00354596732097</v>
      </c>
      <c r="G1197" s="2">
        <v>847.16358337309305</v>
      </c>
      <c r="H1197" s="2">
        <v>820.20733016464203</v>
      </c>
      <c r="I1197" s="2">
        <v>693.938202900551</v>
      </c>
      <c r="J1197" s="2">
        <v>503.336732101189</v>
      </c>
      <c r="K1197" s="2">
        <v>601.50709478214105</v>
      </c>
    </row>
    <row r="1198" spans="1:11">
      <c r="A1198" t="s">
        <v>1197</v>
      </c>
      <c r="B1198" s="2">
        <v>32.827835243133698</v>
      </c>
      <c r="C1198" s="2">
        <v>34.249292737614297</v>
      </c>
      <c r="D1198" s="2">
        <v>12.075341112367999</v>
      </c>
      <c r="E1198" s="2">
        <v>1.5375207192700999</v>
      </c>
      <c r="F1198" s="2">
        <v>2.0105176359747401</v>
      </c>
      <c r="G1198" s="2">
        <v>37.050934106398799</v>
      </c>
      <c r="H1198" s="2">
        <v>33.584824123270103</v>
      </c>
      <c r="I1198" s="2">
        <v>0</v>
      </c>
      <c r="J1198" s="2">
        <v>5.9769347300226201</v>
      </c>
      <c r="K1198" s="2">
        <v>1.3358159219235901</v>
      </c>
    </row>
    <row r="1199" spans="1:11">
      <c r="A1199" t="s">
        <v>1198</v>
      </c>
      <c r="B1199" s="2">
        <v>493.38804340440601</v>
      </c>
      <c r="C1199" s="2">
        <v>539.94167665611894</v>
      </c>
      <c r="D1199" s="2">
        <v>610.48920593468404</v>
      </c>
      <c r="E1199" s="2">
        <v>536.22718771204097</v>
      </c>
      <c r="F1199" s="2">
        <v>551.45864393521799</v>
      </c>
      <c r="G1199" s="2">
        <v>594.67271018185295</v>
      </c>
      <c r="H1199" s="2">
        <v>596.99477738276801</v>
      </c>
      <c r="I1199" s="2">
        <v>504.89375647812398</v>
      </c>
      <c r="J1199" s="2">
        <v>472.55518402734299</v>
      </c>
      <c r="K1199" s="2">
        <v>454.75236201329102</v>
      </c>
    </row>
    <row r="1200" spans="1:11">
      <c r="A1200" t="s">
        <v>1199</v>
      </c>
      <c r="B1200" s="2">
        <v>170.53003361045501</v>
      </c>
      <c r="C1200" s="2">
        <v>182.61668766341899</v>
      </c>
      <c r="D1200" s="2">
        <v>145.06695911718001</v>
      </c>
      <c r="E1200" s="2">
        <v>339.58445080630003</v>
      </c>
      <c r="F1200" s="2">
        <v>354.03358953613798</v>
      </c>
      <c r="G1200" s="2">
        <v>176.872337043443</v>
      </c>
      <c r="H1200" s="2">
        <v>168.70855987289599</v>
      </c>
      <c r="I1200" s="2">
        <v>141.82522373787199</v>
      </c>
      <c r="J1200" s="2">
        <v>267.991457078086</v>
      </c>
      <c r="K1200" s="2">
        <v>356.52064626424902</v>
      </c>
    </row>
    <row r="1201" spans="1:11">
      <c r="A1201" t="s">
        <v>1200</v>
      </c>
      <c r="B1201" s="2">
        <v>2.15306226329953</v>
      </c>
      <c r="C1201" s="2">
        <v>0</v>
      </c>
      <c r="D1201" s="2">
        <v>4.2173280080679003</v>
      </c>
      <c r="E1201" s="2">
        <v>8.1017569952886106</v>
      </c>
      <c r="F1201" s="2">
        <v>17.848285782823702</v>
      </c>
      <c r="G1201" s="2">
        <v>0</v>
      </c>
      <c r="H1201" s="2">
        <v>1.73788958932689</v>
      </c>
      <c r="I1201" s="2">
        <v>24.495704340028102</v>
      </c>
      <c r="J1201" s="2">
        <v>26.408402345322301</v>
      </c>
      <c r="K1201" s="2">
        <v>9.64015908261484</v>
      </c>
    </row>
    <row r="1202" spans="1:11">
      <c r="A1202" t="s">
        <v>1201</v>
      </c>
      <c r="B1202" s="2">
        <v>595.92817828699401</v>
      </c>
      <c r="C1202" s="2">
        <v>568.52305756329895</v>
      </c>
      <c r="D1202" s="2">
        <v>476.08850613023702</v>
      </c>
      <c r="E1202" s="2">
        <v>570.12184438678696</v>
      </c>
      <c r="F1202" s="2">
        <v>486.83095200196698</v>
      </c>
      <c r="G1202" s="2">
        <v>620.91867592081496</v>
      </c>
      <c r="H1202" s="2">
        <v>557.83533580703795</v>
      </c>
      <c r="I1202" s="2">
        <v>494.50742737551201</v>
      </c>
      <c r="J1202" s="2">
        <v>330.25173228105803</v>
      </c>
      <c r="K1202" s="2">
        <v>349.17326555286797</v>
      </c>
    </row>
    <row r="1203" spans="1:11">
      <c r="A1203" t="s">
        <v>1202</v>
      </c>
      <c r="B1203" s="2">
        <v>497.850673853704</v>
      </c>
      <c r="C1203" s="2">
        <v>491.71244000792399</v>
      </c>
      <c r="D1203" s="2">
        <v>614.23414197928605</v>
      </c>
      <c r="E1203" s="2">
        <v>445.10605646372397</v>
      </c>
      <c r="F1203" s="2">
        <v>247.87148732826199</v>
      </c>
      <c r="G1203" s="2">
        <v>488.661775871163</v>
      </c>
      <c r="H1203" s="2">
        <v>466.752076907777</v>
      </c>
      <c r="I1203" s="2">
        <v>709.97633292970602</v>
      </c>
      <c r="J1203" s="2">
        <v>354.52201373565498</v>
      </c>
      <c r="K1203" s="2">
        <v>50.147132164607498</v>
      </c>
    </row>
    <row r="1204" spans="1:11">
      <c r="A1204" t="s">
        <v>1203</v>
      </c>
      <c r="B1204" s="2">
        <v>63.0640697104552</v>
      </c>
      <c r="C1204" s="2">
        <v>77.583659686050694</v>
      </c>
      <c r="D1204" s="2">
        <v>102.516735114304</v>
      </c>
      <c r="E1204" s="2">
        <v>333.973052986227</v>
      </c>
      <c r="F1204" s="2">
        <v>334.34354479509199</v>
      </c>
      <c r="G1204" s="2">
        <v>77.674600963726206</v>
      </c>
      <c r="H1204" s="2">
        <v>102.123646837168</v>
      </c>
      <c r="I1204" s="2">
        <v>84.646076949410002</v>
      </c>
      <c r="J1204" s="2">
        <v>112.507037910291</v>
      </c>
      <c r="K1204" s="2">
        <v>158.066806995207</v>
      </c>
    </row>
    <row r="1205" spans="1:11">
      <c r="A1205" t="s">
        <v>1204</v>
      </c>
      <c r="B1205" s="2">
        <v>33.192675317261099</v>
      </c>
      <c r="C1205" s="2">
        <v>18.1959416596899</v>
      </c>
      <c r="D1205" s="2">
        <v>19.929137319379201</v>
      </c>
      <c r="E1205" s="2">
        <v>6.0255690261957104</v>
      </c>
      <c r="F1205" s="2">
        <v>5.4959150004294699</v>
      </c>
      <c r="G1205" s="2">
        <v>26.068281975759401</v>
      </c>
      <c r="H1205" s="2">
        <v>34.4222741122569</v>
      </c>
      <c r="I1205" s="2">
        <v>10.085784560257601</v>
      </c>
      <c r="J1205" s="2">
        <v>14.924448884001601</v>
      </c>
      <c r="K1205" s="2">
        <v>3.28854383841785</v>
      </c>
    </row>
    <row r="1206" spans="1:11">
      <c r="A1206" t="s">
        <v>1205</v>
      </c>
      <c r="B1206" s="2">
        <v>487.60718211047401</v>
      </c>
      <c r="C1206" s="2">
        <v>497.53708130582203</v>
      </c>
      <c r="D1206" s="2">
        <v>501.55326771672901</v>
      </c>
      <c r="E1206" s="2">
        <v>624.23030969209799</v>
      </c>
      <c r="F1206" s="2">
        <v>660.54213409982003</v>
      </c>
      <c r="G1206" s="2">
        <v>546.99320099948602</v>
      </c>
      <c r="H1206" s="2">
        <v>539.13724125052204</v>
      </c>
      <c r="I1206" s="2">
        <v>561.48329902594901</v>
      </c>
      <c r="J1206" s="2">
        <v>514.80855979845296</v>
      </c>
      <c r="K1206" s="2">
        <v>489.54649310550701</v>
      </c>
    </row>
    <row r="1207" spans="1:11">
      <c r="A1207" t="s">
        <v>1206</v>
      </c>
      <c r="B1207" s="2">
        <v>281.846823891675</v>
      </c>
      <c r="C1207" s="2">
        <v>162.57792394209699</v>
      </c>
      <c r="D1207" s="2">
        <v>134.295786370369</v>
      </c>
      <c r="E1207" s="2">
        <v>62.786262943722498</v>
      </c>
      <c r="F1207" s="2">
        <v>67.924052847132401</v>
      </c>
      <c r="G1207" s="2">
        <v>144.661136448185</v>
      </c>
      <c r="H1207" s="2">
        <v>143.83267843278301</v>
      </c>
      <c r="I1207" s="2">
        <v>89.680198446486102</v>
      </c>
      <c r="J1207" s="2">
        <v>163.963237738038</v>
      </c>
      <c r="K1207" s="2">
        <v>45.223312154599</v>
      </c>
    </row>
    <row r="1208" spans="1:11">
      <c r="A1208" t="s">
        <v>1207</v>
      </c>
      <c r="B1208" s="2">
        <v>147.33163402839801</v>
      </c>
      <c r="C1208" s="2">
        <v>51.335105270033502</v>
      </c>
      <c r="D1208" s="2">
        <v>74.133331734718894</v>
      </c>
      <c r="E1208" s="2">
        <v>19.8830508870358</v>
      </c>
      <c r="F1208" s="2">
        <v>11.2578856499855</v>
      </c>
      <c r="G1208" s="2">
        <v>39.968997583694502</v>
      </c>
      <c r="H1208" s="2">
        <v>48.884994530602803</v>
      </c>
      <c r="I1208" s="2">
        <v>52.690661614362703</v>
      </c>
      <c r="J1208" s="2">
        <v>98.037527000315805</v>
      </c>
      <c r="K1208" s="2">
        <v>16.624224811707698</v>
      </c>
    </row>
    <row r="1209" spans="1:11">
      <c r="A1209" t="s">
        <v>1208</v>
      </c>
      <c r="B1209" s="2">
        <v>263.01531906333003</v>
      </c>
      <c r="C1209" s="2">
        <v>327.75803704306298</v>
      </c>
      <c r="D1209" s="2">
        <v>234.70005685656201</v>
      </c>
      <c r="E1209" s="2">
        <v>78.158163686488393</v>
      </c>
      <c r="F1209" s="2">
        <v>62.887229148443097</v>
      </c>
      <c r="G1209" s="2">
        <v>263.34879157470499</v>
      </c>
      <c r="H1209" s="2">
        <v>253.807478455135</v>
      </c>
      <c r="I1209" s="2">
        <v>99.688530216019501</v>
      </c>
      <c r="J1209" s="2">
        <v>44.635239781183401</v>
      </c>
      <c r="K1209" s="2">
        <v>162.21087065606</v>
      </c>
    </row>
    <row r="1210" spans="1:11">
      <c r="A1210" t="s">
        <v>1209</v>
      </c>
      <c r="B1210" s="2">
        <v>164.214651159666</v>
      </c>
      <c r="C1210" s="2">
        <v>142.950219205689</v>
      </c>
      <c r="D1210" s="2">
        <v>93.6748261535365</v>
      </c>
      <c r="E1210" s="2">
        <v>48.219051099831603</v>
      </c>
      <c r="F1210" s="2">
        <v>19.8086991551795</v>
      </c>
      <c r="G1210" s="2">
        <v>156.78524075498399</v>
      </c>
      <c r="H1210" s="2">
        <v>224.08484378735801</v>
      </c>
      <c r="I1210" s="2">
        <v>69.084478769012094</v>
      </c>
      <c r="J1210" s="2">
        <v>242.44114538360401</v>
      </c>
      <c r="K1210" s="2">
        <v>138.988150000231</v>
      </c>
    </row>
    <row r="1211" spans="1:11">
      <c r="A1211" t="s">
        <v>1210</v>
      </c>
      <c r="B1211" s="2">
        <v>62.222808554669299</v>
      </c>
      <c r="C1211" s="2">
        <v>71.260334913652898</v>
      </c>
      <c r="D1211" s="2">
        <v>44.953753086781497</v>
      </c>
      <c r="E1211" s="2">
        <v>5.4214093240574304</v>
      </c>
      <c r="F1211" s="2">
        <v>25.539674758119599</v>
      </c>
      <c r="G1211" s="2">
        <v>78.242880473369596</v>
      </c>
      <c r="H1211" s="2">
        <v>83.133020751343807</v>
      </c>
      <c r="I1211" s="2">
        <v>39.496820768208998</v>
      </c>
      <c r="J1211" s="2">
        <v>8.0423654167793508</v>
      </c>
      <c r="K1211" s="2">
        <v>32.5358207658631</v>
      </c>
    </row>
    <row r="1212" spans="1:11">
      <c r="A1212" t="s">
        <v>1211</v>
      </c>
      <c r="B1212" s="2">
        <v>514.43700973699595</v>
      </c>
      <c r="C1212" s="2">
        <v>527.08939673791997</v>
      </c>
      <c r="D1212" s="2">
        <v>501.57379858521</v>
      </c>
      <c r="E1212" s="2">
        <v>418.70584777754999</v>
      </c>
      <c r="F1212" s="2">
        <v>453.77222336340299</v>
      </c>
      <c r="G1212" s="2">
        <v>499.05897724648401</v>
      </c>
      <c r="H1212" s="2">
        <v>506.01387103617498</v>
      </c>
      <c r="I1212" s="2">
        <v>473.00223207065397</v>
      </c>
      <c r="J1212" s="2">
        <v>416.72350142107001</v>
      </c>
      <c r="K1212" s="2">
        <v>471.952057241727</v>
      </c>
    </row>
    <row r="1213" spans="1:11">
      <c r="A1213" t="s">
        <v>1212</v>
      </c>
      <c r="B1213" s="2">
        <v>194.73395536398201</v>
      </c>
      <c r="C1213" s="2">
        <v>243.465823362739</v>
      </c>
      <c r="D1213" s="2">
        <v>245.26915128291901</v>
      </c>
      <c r="E1213" s="2">
        <v>578.67575332243803</v>
      </c>
      <c r="F1213" s="2">
        <v>525.29503619312004</v>
      </c>
      <c r="G1213" s="2">
        <v>242.793116548922</v>
      </c>
      <c r="H1213" s="2">
        <v>282.07366778380799</v>
      </c>
      <c r="I1213" s="2">
        <v>391.283053138843</v>
      </c>
      <c r="J1213" s="2">
        <v>477.45113267590398</v>
      </c>
      <c r="K1213" s="2">
        <v>700.33994360947702</v>
      </c>
    </row>
    <row r="1214" spans="1:11">
      <c r="A1214" t="s">
        <v>1213</v>
      </c>
      <c r="B1214" s="2">
        <v>18.0110821185067</v>
      </c>
      <c r="C1214" s="2">
        <v>28.652229576458101</v>
      </c>
      <c r="D1214" s="2">
        <v>146.47359321581101</v>
      </c>
      <c r="E1214" s="2">
        <v>141.04898712871201</v>
      </c>
      <c r="F1214" s="2">
        <v>167.79110687837499</v>
      </c>
      <c r="G1214" s="2">
        <v>17.427041158443402</v>
      </c>
      <c r="H1214" s="2">
        <v>36.113243223258003</v>
      </c>
      <c r="I1214" s="2">
        <v>77.905686163257499</v>
      </c>
      <c r="J1214" s="2">
        <v>44.241594136982101</v>
      </c>
      <c r="K1214" s="2">
        <v>233.66050664563801</v>
      </c>
    </row>
    <row r="1215" spans="1:11">
      <c r="A1215" t="s">
        <v>1214</v>
      </c>
      <c r="B1215" s="2">
        <v>217.98463976975401</v>
      </c>
      <c r="C1215" s="2">
        <v>243.08065825841101</v>
      </c>
      <c r="D1215" s="2">
        <v>274.19304617446397</v>
      </c>
      <c r="E1215" s="2">
        <v>396.11330838771698</v>
      </c>
      <c r="F1215" s="2">
        <v>397.83120955577499</v>
      </c>
      <c r="G1215" s="2">
        <v>248.57975962217699</v>
      </c>
      <c r="H1215" s="2">
        <v>259.66537585511901</v>
      </c>
      <c r="I1215" s="2">
        <v>381.27196539046599</v>
      </c>
      <c r="J1215" s="2">
        <v>337.700389143042</v>
      </c>
      <c r="K1215" s="2">
        <v>374.20455215267498</v>
      </c>
    </row>
    <row r="1216" spans="1:11">
      <c r="A1216" t="s">
        <v>1215</v>
      </c>
      <c r="B1216" s="2">
        <v>0</v>
      </c>
      <c r="C1216" s="2">
        <v>0</v>
      </c>
      <c r="D1216" s="2">
        <v>0</v>
      </c>
      <c r="E1216" s="2">
        <v>2.9844152172824101</v>
      </c>
      <c r="F1216" s="2">
        <v>13.9156604927282</v>
      </c>
      <c r="G1216" s="2">
        <v>0</v>
      </c>
      <c r="H1216" s="2">
        <v>0</v>
      </c>
      <c r="I1216" s="2">
        <v>0</v>
      </c>
      <c r="J1216" s="2">
        <v>0</v>
      </c>
      <c r="K1216" s="2">
        <v>0</v>
      </c>
    </row>
    <row r="1217" spans="1:11">
      <c r="A1217" t="s">
        <v>1216</v>
      </c>
      <c r="B1217" s="2">
        <v>0</v>
      </c>
      <c r="C1217" s="2">
        <v>0</v>
      </c>
      <c r="D1217" s="2">
        <v>0</v>
      </c>
      <c r="E1217" s="2">
        <v>0</v>
      </c>
      <c r="F1217" s="2">
        <v>0</v>
      </c>
      <c r="G1217" s="2">
        <v>0</v>
      </c>
      <c r="H1217" s="2">
        <v>0</v>
      </c>
      <c r="I1217" s="2">
        <v>0</v>
      </c>
      <c r="J1217" s="2">
        <v>1.94108309116038</v>
      </c>
      <c r="K1217" s="2">
        <v>0</v>
      </c>
    </row>
    <row r="1218" spans="1:11">
      <c r="A1218" t="s">
        <v>1217</v>
      </c>
      <c r="B1218" s="2">
        <v>21.337755558773399</v>
      </c>
      <c r="C1218" s="2">
        <v>13.493183478671</v>
      </c>
      <c r="D1218" s="2">
        <v>8.3627138253763302</v>
      </c>
      <c r="E1218" s="2">
        <v>174.39238722458401</v>
      </c>
      <c r="F1218" s="2">
        <v>124.683138460804</v>
      </c>
      <c r="G1218" s="2">
        <v>17.063619251914101</v>
      </c>
      <c r="H1218" s="2">
        <v>9.3972023798195892</v>
      </c>
      <c r="I1218" s="2">
        <v>13.838490572938101</v>
      </c>
      <c r="J1218" s="2">
        <v>6.7605668562542203</v>
      </c>
      <c r="K1218" s="2">
        <v>15.516837629512301</v>
      </c>
    </row>
    <row r="1219" spans="1:11">
      <c r="A1219" t="s">
        <v>1218</v>
      </c>
      <c r="B1219" s="2">
        <v>458.80154574747598</v>
      </c>
      <c r="C1219" s="2">
        <v>394.88449438613202</v>
      </c>
      <c r="D1219" s="2">
        <v>433.80422875487898</v>
      </c>
      <c r="E1219" s="2">
        <v>446.17392465555702</v>
      </c>
      <c r="F1219" s="2">
        <v>407.58244657255199</v>
      </c>
      <c r="G1219" s="2">
        <v>502.264018833168</v>
      </c>
      <c r="H1219" s="2">
        <v>409.99831884812602</v>
      </c>
      <c r="I1219" s="2">
        <v>526.821020878946</v>
      </c>
      <c r="J1219" s="2">
        <v>434.69247613524902</v>
      </c>
      <c r="K1219" s="2">
        <v>304.80458231030599</v>
      </c>
    </row>
    <row r="1220" spans="1:11">
      <c r="A1220" t="s">
        <v>1219</v>
      </c>
      <c r="B1220" s="2">
        <v>514.36920872375003</v>
      </c>
      <c r="C1220" s="2">
        <v>536.12020499944902</v>
      </c>
      <c r="D1220" s="2">
        <v>604.89624749221298</v>
      </c>
      <c r="E1220" s="2">
        <v>542.82642911284995</v>
      </c>
      <c r="F1220" s="2">
        <v>384.38140323200298</v>
      </c>
      <c r="G1220" s="2">
        <v>576.47655807661795</v>
      </c>
      <c r="H1220" s="2">
        <v>520.25702042264095</v>
      </c>
      <c r="I1220" s="2">
        <v>680.08678241118605</v>
      </c>
      <c r="J1220" s="2">
        <v>481.74991999959099</v>
      </c>
      <c r="K1220" s="2">
        <v>580.02101686987896</v>
      </c>
    </row>
    <row r="1221" spans="1:11">
      <c r="A1221" t="s">
        <v>1220</v>
      </c>
      <c r="B1221" s="2">
        <v>149.05645199059001</v>
      </c>
      <c r="C1221" s="2">
        <v>171.961704502668</v>
      </c>
      <c r="D1221" s="2">
        <v>143.446176201415</v>
      </c>
      <c r="E1221" s="2">
        <v>453.38100296964097</v>
      </c>
      <c r="F1221" s="2">
        <v>525.57098729494999</v>
      </c>
      <c r="G1221" s="2">
        <v>193.91844046452701</v>
      </c>
      <c r="H1221" s="2">
        <v>199.04983469820399</v>
      </c>
      <c r="I1221" s="2">
        <v>170.50560756956901</v>
      </c>
      <c r="J1221" s="2">
        <v>167.44231726421901</v>
      </c>
      <c r="K1221" s="2">
        <v>133.166353429293</v>
      </c>
    </row>
    <row r="1222" spans="1:11">
      <c r="A1222" t="s">
        <v>1221</v>
      </c>
      <c r="B1222" s="2">
        <v>132.16445380427999</v>
      </c>
      <c r="C1222" s="2">
        <v>174.799810474162</v>
      </c>
      <c r="D1222" s="2">
        <v>198.60007709566901</v>
      </c>
      <c r="E1222" s="2">
        <v>160.845115839416</v>
      </c>
      <c r="F1222" s="2">
        <v>211.54608768919499</v>
      </c>
      <c r="G1222" s="2">
        <v>211.11294662380399</v>
      </c>
      <c r="H1222" s="2">
        <v>195.27496765695699</v>
      </c>
      <c r="I1222" s="2">
        <v>317.51803588671498</v>
      </c>
      <c r="J1222" s="2">
        <v>200.63355702421799</v>
      </c>
      <c r="K1222" s="2">
        <v>219.539314025641</v>
      </c>
    </row>
    <row r="1223" spans="1:11">
      <c r="A1223" t="s">
        <v>1222</v>
      </c>
      <c r="B1223" s="2">
        <v>593.32906312203397</v>
      </c>
      <c r="C1223" s="2">
        <v>573.46058492244003</v>
      </c>
      <c r="D1223" s="2">
        <v>555.10584846267295</v>
      </c>
      <c r="E1223" s="2">
        <v>594.55278536311096</v>
      </c>
      <c r="F1223" s="2">
        <v>478.48091195964997</v>
      </c>
      <c r="G1223" s="2">
        <v>533.65028527779202</v>
      </c>
      <c r="H1223" s="2">
        <v>518.11050892518006</v>
      </c>
      <c r="I1223" s="2">
        <v>665.31347949946496</v>
      </c>
      <c r="J1223" s="2">
        <v>484.30953243132097</v>
      </c>
      <c r="K1223" s="2">
        <v>424.0331741622</v>
      </c>
    </row>
    <row r="1224" spans="1:11">
      <c r="A1224" t="s">
        <v>1223</v>
      </c>
      <c r="B1224" s="2">
        <v>293.25271573364302</v>
      </c>
      <c r="C1224" s="2">
        <v>280.84829787740603</v>
      </c>
      <c r="D1224" s="2">
        <v>214.91405800605801</v>
      </c>
      <c r="E1224" s="2">
        <v>233.96193063931599</v>
      </c>
      <c r="F1224" s="2">
        <v>265.24846883097001</v>
      </c>
      <c r="G1224" s="2">
        <v>327.44810407133201</v>
      </c>
      <c r="H1224" s="2">
        <v>310.08740445934001</v>
      </c>
      <c r="I1224" s="2">
        <v>222.641954496164</v>
      </c>
      <c r="J1224" s="2">
        <v>250.855792608088</v>
      </c>
      <c r="K1224" s="2">
        <v>263.51722295467499</v>
      </c>
    </row>
    <row r="1225" spans="1:11">
      <c r="A1225" t="s">
        <v>1224</v>
      </c>
      <c r="B1225" s="2">
        <v>666.49453594176805</v>
      </c>
      <c r="C1225" s="2">
        <v>599.11099283307306</v>
      </c>
      <c r="D1225" s="2">
        <v>605.02462215999503</v>
      </c>
      <c r="E1225" s="2">
        <v>520.97554194300403</v>
      </c>
      <c r="F1225" s="2">
        <v>479.26071729761799</v>
      </c>
      <c r="G1225" s="2">
        <v>628.34525834635394</v>
      </c>
      <c r="H1225" s="2">
        <v>607.83028368659598</v>
      </c>
      <c r="I1225" s="2">
        <v>747.13486300275395</v>
      </c>
      <c r="J1225" s="2">
        <v>523.93125683521498</v>
      </c>
      <c r="K1225" s="2">
        <v>515.90307853019704</v>
      </c>
    </row>
    <row r="1226" spans="1:11">
      <c r="A1226" t="s">
        <v>1225</v>
      </c>
      <c r="B1226" s="2">
        <v>221.563038968255</v>
      </c>
      <c r="C1226" s="2">
        <v>276.30909768202798</v>
      </c>
      <c r="D1226" s="2">
        <v>288.23538572709799</v>
      </c>
      <c r="E1226" s="2">
        <v>336.93419391275597</v>
      </c>
      <c r="F1226" s="2">
        <v>334.26035401244297</v>
      </c>
      <c r="G1226" s="2">
        <v>283.176935487104</v>
      </c>
      <c r="H1226" s="2">
        <v>296.38696376147101</v>
      </c>
      <c r="I1226" s="2">
        <v>305.19631522357002</v>
      </c>
      <c r="J1226" s="2">
        <v>380.38549987499101</v>
      </c>
      <c r="K1226" s="2">
        <v>201.87427329193099</v>
      </c>
    </row>
    <row r="1227" spans="1:11">
      <c r="A1227" t="s">
        <v>1226</v>
      </c>
      <c r="B1227" s="2">
        <v>46.420708693340302</v>
      </c>
      <c r="C1227" s="2">
        <v>56.227690237070298</v>
      </c>
      <c r="D1227" s="2">
        <v>66.377206662858399</v>
      </c>
      <c r="E1227" s="2">
        <v>43.685851641414899</v>
      </c>
      <c r="F1227" s="2">
        <v>44.721193335272403</v>
      </c>
      <c r="G1227" s="2">
        <v>76.835246716095497</v>
      </c>
      <c r="H1227" s="2">
        <v>74.658290791026502</v>
      </c>
      <c r="I1227" s="2">
        <v>68.706049940220893</v>
      </c>
      <c r="J1227" s="2">
        <v>106.86163006848599</v>
      </c>
      <c r="K1227" s="2">
        <v>37.797426980627598</v>
      </c>
    </row>
    <row r="1228" spans="1:11">
      <c r="A1228" t="s">
        <v>1227</v>
      </c>
      <c r="B1228" s="2">
        <v>0</v>
      </c>
      <c r="C1228" s="2">
        <v>0</v>
      </c>
      <c r="D1228" s="2">
        <v>0</v>
      </c>
      <c r="E1228" s="2">
        <v>2.1127083264790598</v>
      </c>
      <c r="F1228" s="2">
        <v>2.0973153136511802</v>
      </c>
      <c r="G1228" s="2">
        <v>0</v>
      </c>
      <c r="H1228" s="2">
        <v>0</v>
      </c>
      <c r="I1228" s="2">
        <v>0</v>
      </c>
      <c r="J1228" s="2">
        <v>0</v>
      </c>
      <c r="K1228" s="2">
        <v>0</v>
      </c>
    </row>
    <row r="1229" spans="1:11">
      <c r="A1229" t="s">
        <v>1228</v>
      </c>
      <c r="B1229" s="2">
        <v>22.126221349468398</v>
      </c>
      <c r="C1229" s="2">
        <v>28.377724327085101</v>
      </c>
      <c r="D1229" s="2">
        <v>37.829712828253101</v>
      </c>
      <c r="E1229" s="2">
        <v>15.303289655886401</v>
      </c>
      <c r="F1229" s="2">
        <v>6.7433513989574099</v>
      </c>
      <c r="G1229" s="2">
        <v>18.492751446355499</v>
      </c>
      <c r="H1229" s="2">
        <v>20.148170357219101</v>
      </c>
      <c r="I1229" s="2">
        <v>62.268496249839401</v>
      </c>
      <c r="J1229" s="2">
        <v>5.7871288222735</v>
      </c>
      <c r="K1229" s="2">
        <v>1.27666540139561</v>
      </c>
    </row>
    <row r="1230" spans="1:11">
      <c r="A1230" t="s">
        <v>1229</v>
      </c>
      <c r="B1230" s="2">
        <v>49.465211876592001</v>
      </c>
      <c r="C1230" s="2">
        <v>69.332680472683194</v>
      </c>
      <c r="D1230" s="2">
        <v>26.894529196703601</v>
      </c>
      <c r="E1230" s="2">
        <v>5.5123438013299904</v>
      </c>
      <c r="F1230" s="2">
        <v>4.0520696072580398</v>
      </c>
      <c r="G1230" s="2">
        <v>61.418348465912203</v>
      </c>
      <c r="H1230" s="2">
        <v>69.111929977489595</v>
      </c>
      <c r="I1230" s="2">
        <v>12.130460109871001</v>
      </c>
      <c r="J1230" s="2">
        <v>39.121963131737701</v>
      </c>
      <c r="K1230" s="2">
        <v>71.322442483239499</v>
      </c>
    </row>
    <row r="1231" spans="1:11">
      <c r="A1231" t="s">
        <v>1230</v>
      </c>
      <c r="B1231" s="2">
        <v>181.80056834955201</v>
      </c>
      <c r="C1231" s="2">
        <v>219.677680895149</v>
      </c>
      <c r="D1231" s="2">
        <v>220.002407182356</v>
      </c>
      <c r="E1231" s="2">
        <v>349.11305313864699</v>
      </c>
      <c r="F1231" s="2">
        <v>283.14578837640698</v>
      </c>
      <c r="G1231" s="2">
        <v>259.21964253094501</v>
      </c>
      <c r="H1231" s="2">
        <v>180.80941142762799</v>
      </c>
      <c r="I1231" s="2">
        <v>191.823768813496</v>
      </c>
      <c r="J1231" s="2">
        <v>308.089434857529</v>
      </c>
      <c r="K1231" s="2">
        <v>259.963273507184</v>
      </c>
    </row>
    <row r="1232" spans="1:11">
      <c r="A1232" t="s">
        <v>1231</v>
      </c>
      <c r="B1232" s="2">
        <v>105.48834448884401</v>
      </c>
      <c r="C1232" s="2">
        <v>120.42628771926201</v>
      </c>
      <c r="D1232" s="2">
        <v>107.03059016806399</v>
      </c>
      <c r="E1232" s="2">
        <v>184.616693707309</v>
      </c>
      <c r="F1232" s="2">
        <v>133.13520379366599</v>
      </c>
      <c r="G1232" s="2">
        <v>146.76497391945</v>
      </c>
      <c r="H1232" s="2">
        <v>140.68403019252801</v>
      </c>
      <c r="I1232" s="2">
        <v>93.546870184277097</v>
      </c>
      <c r="J1232" s="2">
        <v>65.643941699508702</v>
      </c>
      <c r="K1232" s="2">
        <v>81.502150241155405</v>
      </c>
    </row>
    <row r="1233" spans="1:11">
      <c r="A1233" t="s">
        <v>1232</v>
      </c>
      <c r="B1233" s="2">
        <v>24.9023220062573</v>
      </c>
      <c r="C1233" s="2">
        <v>31.162618618739501</v>
      </c>
      <c r="D1233" s="2">
        <v>7.3360773968887996</v>
      </c>
      <c r="E1233" s="2">
        <v>63.655656962599501</v>
      </c>
      <c r="F1233" s="2">
        <v>47.324253574577</v>
      </c>
      <c r="G1233" s="2">
        <v>40.228228257022899</v>
      </c>
      <c r="H1233" s="2">
        <v>33.6872054539798</v>
      </c>
      <c r="I1233" s="2">
        <v>0</v>
      </c>
      <c r="J1233" s="2">
        <v>11.8781220101471</v>
      </c>
      <c r="K1233" s="2">
        <v>10.6401671356414</v>
      </c>
    </row>
    <row r="1234" spans="1:11">
      <c r="A1234" t="s">
        <v>1233</v>
      </c>
      <c r="B1234" s="2">
        <v>223.28848747367201</v>
      </c>
      <c r="C1234" s="2">
        <v>260.243360457851</v>
      </c>
      <c r="D1234" s="2">
        <v>227.50844664504899</v>
      </c>
      <c r="E1234" s="2">
        <v>266.81114516919001</v>
      </c>
      <c r="F1234" s="2">
        <v>310.001009751222</v>
      </c>
      <c r="G1234" s="2">
        <v>233.14063186722399</v>
      </c>
      <c r="H1234" s="2">
        <v>280.181858053403</v>
      </c>
      <c r="I1234" s="2">
        <v>214.01563696406899</v>
      </c>
      <c r="J1234" s="2">
        <v>253.679044677896</v>
      </c>
      <c r="K1234" s="2">
        <v>341.02043820287003</v>
      </c>
    </row>
    <row r="1235" spans="1:11">
      <c r="A1235" t="s">
        <v>1234</v>
      </c>
      <c r="B1235" s="2">
        <v>280.73084601546702</v>
      </c>
      <c r="C1235" s="2">
        <v>320.14046355974102</v>
      </c>
      <c r="D1235" s="2">
        <v>328.99247220108401</v>
      </c>
      <c r="E1235" s="2">
        <v>327.79602145954499</v>
      </c>
      <c r="F1235" s="2">
        <v>274.50977636204402</v>
      </c>
      <c r="G1235" s="2">
        <v>294.07471556911401</v>
      </c>
      <c r="H1235" s="2">
        <v>341.00202656763503</v>
      </c>
      <c r="I1235" s="2">
        <v>261.98888741206298</v>
      </c>
      <c r="J1235" s="2">
        <v>339.73361814754003</v>
      </c>
      <c r="K1235" s="2">
        <v>424.36139184041599</v>
      </c>
    </row>
    <row r="1236" spans="1:11">
      <c r="A1236" t="s">
        <v>1235</v>
      </c>
      <c r="B1236" s="2">
        <v>66.226900835551604</v>
      </c>
      <c r="C1236" s="2">
        <v>68.160294073548499</v>
      </c>
      <c r="D1236" s="2">
        <v>33.352195532205002</v>
      </c>
      <c r="E1236" s="2">
        <v>29.999334663382498</v>
      </c>
      <c r="F1236" s="2">
        <v>52.229566009746797</v>
      </c>
      <c r="G1236" s="2">
        <v>100.206150629525</v>
      </c>
      <c r="H1236" s="2">
        <v>93.774731705520495</v>
      </c>
      <c r="I1236" s="2">
        <v>33.927292340952498</v>
      </c>
      <c r="J1236" s="2">
        <v>70.919522122393104</v>
      </c>
      <c r="K1236" s="2">
        <v>20.182577460201902</v>
      </c>
    </row>
    <row r="1237" spans="1:11">
      <c r="A1237" t="s">
        <v>1236</v>
      </c>
      <c r="B1237" s="2">
        <v>344.19706557779199</v>
      </c>
      <c r="C1237" s="2">
        <v>351.14864942470399</v>
      </c>
      <c r="D1237" s="2">
        <v>365.01110035591699</v>
      </c>
      <c r="E1237" s="2">
        <v>305.41779239849899</v>
      </c>
      <c r="F1237" s="2">
        <v>316.10339711588603</v>
      </c>
      <c r="G1237" s="2">
        <v>366.792467671503</v>
      </c>
      <c r="H1237" s="2">
        <v>376.02389232425401</v>
      </c>
      <c r="I1237" s="2">
        <v>336.81791442239398</v>
      </c>
      <c r="J1237" s="2">
        <v>309.31835037129201</v>
      </c>
      <c r="K1237" s="2">
        <v>435.81915652122501</v>
      </c>
    </row>
    <row r="1238" spans="1:11">
      <c r="A1238" t="s">
        <v>1237</v>
      </c>
      <c r="B1238" s="2">
        <v>46.755774350592702</v>
      </c>
      <c r="C1238" s="2">
        <v>49.163954579114602</v>
      </c>
      <c r="D1238" s="2">
        <v>45.092697528528902</v>
      </c>
      <c r="E1238" s="2">
        <v>26.592085785730401</v>
      </c>
      <c r="F1238" s="2">
        <v>72.155446074969305</v>
      </c>
      <c r="G1238" s="2">
        <v>80.341807548592499</v>
      </c>
      <c r="H1238" s="2">
        <v>54.534071321373403</v>
      </c>
      <c r="I1238" s="2">
        <v>42.9573072075626</v>
      </c>
      <c r="J1238" s="2">
        <v>33.525026428401198</v>
      </c>
      <c r="K1238" s="2">
        <v>108.561185989362</v>
      </c>
    </row>
    <row r="1239" spans="1:11">
      <c r="A1239" t="s">
        <v>1238</v>
      </c>
      <c r="B1239" s="2">
        <v>0</v>
      </c>
      <c r="C1239" s="2">
        <v>0</v>
      </c>
      <c r="D1239" s="2">
        <v>0</v>
      </c>
      <c r="E1239" s="2">
        <v>2.276484165741</v>
      </c>
      <c r="F1239" s="2">
        <v>7.0224485099986804</v>
      </c>
      <c r="G1239" s="2">
        <v>0</v>
      </c>
      <c r="H1239" s="2">
        <v>0</v>
      </c>
      <c r="I1239" s="2">
        <v>0</v>
      </c>
      <c r="J1239" s="2">
        <v>0</v>
      </c>
      <c r="K1239" s="2">
        <v>0</v>
      </c>
    </row>
    <row r="1240" spans="1:11">
      <c r="A1240" t="s">
        <v>1239</v>
      </c>
      <c r="B1240" s="2">
        <v>422.40581703021201</v>
      </c>
      <c r="C1240" s="2">
        <v>416.770328668079</v>
      </c>
      <c r="D1240" s="2">
        <v>343.16137250917097</v>
      </c>
      <c r="E1240" s="2">
        <v>153.178887975164</v>
      </c>
      <c r="F1240" s="2">
        <v>77.1175235959453</v>
      </c>
      <c r="G1240" s="2">
        <v>444.78702351747501</v>
      </c>
      <c r="H1240" s="2">
        <v>458.13896757544899</v>
      </c>
      <c r="I1240" s="2">
        <v>336.40612971769099</v>
      </c>
      <c r="J1240" s="2">
        <v>210.992113952967</v>
      </c>
      <c r="K1240" s="2">
        <v>206.839933947769</v>
      </c>
    </row>
    <row r="1241" spans="1:11">
      <c r="A1241" t="s">
        <v>1240</v>
      </c>
      <c r="B1241" s="2">
        <v>693.59862276004401</v>
      </c>
      <c r="C1241" s="2">
        <v>848.51351457090595</v>
      </c>
      <c r="D1241" s="2">
        <v>850.07297820242297</v>
      </c>
      <c r="E1241" s="2">
        <v>887.92290343632203</v>
      </c>
      <c r="F1241" s="2">
        <v>755.09164555070697</v>
      </c>
      <c r="G1241" s="2">
        <v>754.092844314437</v>
      </c>
      <c r="H1241" s="2">
        <v>806.25234856033705</v>
      </c>
      <c r="I1241" s="2">
        <v>883.63711575926902</v>
      </c>
      <c r="J1241" s="2">
        <v>874.16407592980102</v>
      </c>
      <c r="K1241" s="2">
        <v>660.17168911732699</v>
      </c>
    </row>
    <row r="1242" spans="1:11">
      <c r="A1242" t="s">
        <v>1241</v>
      </c>
      <c r="B1242" s="2">
        <v>4.7691848717088803</v>
      </c>
      <c r="C1242" s="2">
        <v>12.5717626612788</v>
      </c>
      <c r="D1242" s="2">
        <v>23.8265153603705</v>
      </c>
      <c r="E1242" s="2">
        <v>21.168668788212301</v>
      </c>
      <c r="F1242" s="2">
        <v>8.0533603257905799</v>
      </c>
      <c r="G1242" s="2">
        <v>41.1678291489415</v>
      </c>
      <c r="H1242" s="2">
        <v>9.1756774294752201</v>
      </c>
      <c r="I1242" s="2">
        <v>15.4899063308669</v>
      </c>
      <c r="J1242" s="2">
        <v>35.411878452592802</v>
      </c>
      <c r="K1242" s="2">
        <v>30.9965870139545</v>
      </c>
    </row>
    <row r="1243" spans="1:11">
      <c r="A1243" t="s">
        <v>1242</v>
      </c>
      <c r="B1243" s="2">
        <v>1132.7896818291199</v>
      </c>
      <c r="C1243" s="2">
        <v>1274.81717149937</v>
      </c>
      <c r="D1243" s="2">
        <v>1263.6895498461399</v>
      </c>
      <c r="E1243" s="2">
        <v>837.11575128041898</v>
      </c>
      <c r="F1243" s="2">
        <v>892.35463731321204</v>
      </c>
      <c r="G1243" s="2">
        <v>1259.9453617898801</v>
      </c>
      <c r="H1243" s="2">
        <v>1291.7454238100499</v>
      </c>
      <c r="I1243" s="2">
        <v>1078.1537821351501</v>
      </c>
      <c r="J1243" s="2">
        <v>862.06232868995903</v>
      </c>
      <c r="K1243" s="2">
        <v>531.35584025899698</v>
      </c>
    </row>
    <row r="1244" spans="1:11">
      <c r="A1244" t="s">
        <v>1243</v>
      </c>
      <c r="B1244" s="2">
        <v>1638.39668003819</v>
      </c>
      <c r="C1244" s="2">
        <v>1514.9902386978599</v>
      </c>
      <c r="D1244" s="2">
        <v>1502.59184728117</v>
      </c>
      <c r="E1244" s="2">
        <v>1301.1013646311201</v>
      </c>
      <c r="F1244" s="2">
        <v>1393.1554112309</v>
      </c>
      <c r="G1244" s="2">
        <v>1522.5064525991099</v>
      </c>
      <c r="H1244" s="2">
        <v>1468.16371497247</v>
      </c>
      <c r="I1244" s="2">
        <v>1592.1902745343</v>
      </c>
      <c r="J1244" s="2">
        <v>1414.9461540116699</v>
      </c>
      <c r="K1244" s="2">
        <v>1269.9496384122299</v>
      </c>
    </row>
    <row r="1245" spans="1:11">
      <c r="A1245" t="s">
        <v>1244</v>
      </c>
      <c r="B1245" s="2">
        <v>588.96945500861295</v>
      </c>
      <c r="C1245" s="2">
        <v>456.22892129981199</v>
      </c>
      <c r="D1245" s="2">
        <v>443.01397163018601</v>
      </c>
      <c r="E1245" s="2">
        <v>322.50545935479403</v>
      </c>
      <c r="F1245" s="2">
        <v>379.91423123930502</v>
      </c>
      <c r="G1245" s="2">
        <v>448.85101119145099</v>
      </c>
      <c r="H1245" s="2">
        <v>440.62124687585401</v>
      </c>
      <c r="I1245" s="2">
        <v>453.14328563596803</v>
      </c>
      <c r="J1245" s="2">
        <v>392.96074037882101</v>
      </c>
      <c r="K1245" s="2">
        <v>253.873127511908</v>
      </c>
    </row>
    <row r="1246" spans="1:11">
      <c r="A1246" t="s">
        <v>1245</v>
      </c>
      <c r="B1246" s="2">
        <v>67.595304843833802</v>
      </c>
      <c r="C1246" s="2">
        <v>61.0065479663593</v>
      </c>
      <c r="D1246" s="2">
        <v>54.607607966030798</v>
      </c>
      <c r="E1246" s="2">
        <v>2.7032561535945199</v>
      </c>
      <c r="F1246" s="2">
        <v>1.40577926042958</v>
      </c>
      <c r="G1246" s="2">
        <v>85.545437819464595</v>
      </c>
      <c r="H1246" s="2">
        <v>63.765201149014302</v>
      </c>
      <c r="I1246" s="2">
        <v>41.897304771826398</v>
      </c>
      <c r="J1246" s="2">
        <v>6.7242608192367603</v>
      </c>
      <c r="K1246" s="2">
        <v>1.15325441259404</v>
      </c>
    </row>
    <row r="1247" spans="1:11">
      <c r="A1247" t="s">
        <v>1246</v>
      </c>
      <c r="B1247" s="2">
        <v>7.0687909155630901</v>
      </c>
      <c r="C1247" s="2">
        <v>2.3041014882684299</v>
      </c>
      <c r="D1247" s="2">
        <v>2.2095883528011502</v>
      </c>
      <c r="E1247" s="2">
        <v>0</v>
      </c>
      <c r="F1247" s="2">
        <v>0</v>
      </c>
      <c r="G1247" s="2">
        <v>0</v>
      </c>
      <c r="H1247" s="2">
        <v>4.2501755759704398</v>
      </c>
      <c r="I1247" s="2">
        <v>5.4069353914754101</v>
      </c>
      <c r="J1247" s="2">
        <v>5.0696925842890996</v>
      </c>
      <c r="K1247" s="2">
        <v>0</v>
      </c>
    </row>
    <row r="1248" spans="1:11">
      <c r="A1248" t="s">
        <v>1247</v>
      </c>
      <c r="B1248" s="2">
        <v>609.88042257040502</v>
      </c>
      <c r="C1248" s="2">
        <v>639.57322037908602</v>
      </c>
      <c r="D1248" s="2">
        <v>668.50868588979699</v>
      </c>
      <c r="E1248" s="2">
        <v>659.08549891623602</v>
      </c>
      <c r="F1248" s="2">
        <v>728.26127562211798</v>
      </c>
      <c r="G1248" s="2">
        <v>716.89571941618703</v>
      </c>
      <c r="H1248" s="2">
        <v>687.444085162698</v>
      </c>
      <c r="I1248" s="2">
        <v>673.188673078379</v>
      </c>
      <c r="J1248" s="2">
        <v>534.80361038837395</v>
      </c>
      <c r="K1248" s="2">
        <v>610.92577752207296</v>
      </c>
    </row>
    <row r="1249" spans="1:11">
      <c r="A1249" t="s">
        <v>1248</v>
      </c>
      <c r="B1249" s="2">
        <v>247.24252067575</v>
      </c>
      <c r="C1249" s="2">
        <v>290.40239407346002</v>
      </c>
      <c r="D1249" s="2">
        <v>265.97979306202097</v>
      </c>
      <c r="E1249" s="2">
        <v>423.78308422886602</v>
      </c>
      <c r="F1249" s="2">
        <v>389.78630872800801</v>
      </c>
      <c r="G1249" s="2">
        <v>314.08101810492201</v>
      </c>
      <c r="H1249" s="2">
        <v>314.51813993480602</v>
      </c>
      <c r="I1249" s="2">
        <v>332.20301222948802</v>
      </c>
      <c r="J1249" s="2">
        <v>333.54393346838299</v>
      </c>
      <c r="K1249" s="2">
        <v>339.67768280059499</v>
      </c>
    </row>
    <row r="1250" spans="1:11">
      <c r="A1250" t="s">
        <v>1249</v>
      </c>
      <c r="B1250" s="2">
        <v>247.34602131676999</v>
      </c>
      <c r="C1250" s="2">
        <v>194.66673731799099</v>
      </c>
      <c r="D1250" s="2">
        <v>152.771890090591</v>
      </c>
      <c r="E1250" s="2">
        <v>94.176923274931099</v>
      </c>
      <c r="F1250" s="2">
        <v>198.77662874280401</v>
      </c>
      <c r="G1250" s="2">
        <v>233.40255430492601</v>
      </c>
      <c r="H1250" s="2">
        <v>222.08414416979599</v>
      </c>
      <c r="I1250" s="2">
        <v>106.089060277719</v>
      </c>
      <c r="J1250" s="2">
        <v>62.178356915665901</v>
      </c>
      <c r="K1250" s="2">
        <v>204.87719761820699</v>
      </c>
    </row>
    <row r="1251" spans="1:11">
      <c r="A1251" t="s">
        <v>1250</v>
      </c>
      <c r="B1251" s="2">
        <v>458.38729374508398</v>
      </c>
      <c r="C1251" s="2">
        <v>468.72804240945197</v>
      </c>
      <c r="D1251" s="2">
        <v>466.129717442274</v>
      </c>
      <c r="E1251" s="2">
        <v>451.32110463379598</v>
      </c>
      <c r="F1251" s="2">
        <v>301.754580735849</v>
      </c>
      <c r="G1251" s="2">
        <v>439.01096835894901</v>
      </c>
      <c r="H1251" s="2">
        <v>418.52271871563499</v>
      </c>
      <c r="I1251" s="2">
        <v>450.18797368139201</v>
      </c>
      <c r="J1251" s="2">
        <v>276.148325398613</v>
      </c>
      <c r="K1251" s="2">
        <v>320.07925062876501</v>
      </c>
    </row>
    <row r="1252" spans="1:11">
      <c r="A1252" t="s">
        <v>1251</v>
      </c>
      <c r="B1252" s="2">
        <v>915.936998353116</v>
      </c>
      <c r="C1252" s="2">
        <v>922.50873780911002</v>
      </c>
      <c r="D1252" s="2">
        <v>929.90557468825205</v>
      </c>
      <c r="E1252" s="2">
        <v>680.86988558366897</v>
      </c>
      <c r="F1252" s="2">
        <v>647.04649901069502</v>
      </c>
      <c r="G1252" s="2">
        <v>1005.20445232076</v>
      </c>
      <c r="H1252" s="2">
        <v>957.09748382037401</v>
      </c>
      <c r="I1252" s="2">
        <v>898.72739973938201</v>
      </c>
      <c r="J1252" s="2">
        <v>616.469572321692</v>
      </c>
      <c r="K1252" s="2">
        <v>465.44486793791702</v>
      </c>
    </row>
    <row r="1253" spans="1:11">
      <c r="A1253" t="s">
        <v>1252</v>
      </c>
      <c r="B1253" s="2">
        <v>4.4177438070911803</v>
      </c>
      <c r="C1253" s="2">
        <v>5.7813748274265704</v>
      </c>
      <c r="D1253" s="2">
        <v>10.829546566451601</v>
      </c>
      <c r="E1253" s="2">
        <v>0</v>
      </c>
      <c r="F1253" s="2">
        <v>1.2270375675227301</v>
      </c>
      <c r="G1253" s="2">
        <v>2.6820251648136999</v>
      </c>
      <c r="H1253" s="2">
        <v>7.2976690073617299</v>
      </c>
      <c r="I1253" s="2">
        <v>44.085495143652601</v>
      </c>
      <c r="J1253" s="2">
        <v>11.233212437018301</v>
      </c>
      <c r="K1253" s="2">
        <v>0</v>
      </c>
    </row>
    <row r="1254" spans="1:11">
      <c r="A1254" t="s">
        <v>1253</v>
      </c>
      <c r="B1254" s="2">
        <v>235.564166991695</v>
      </c>
      <c r="C1254" s="2">
        <v>238.10322727760499</v>
      </c>
      <c r="D1254" s="2">
        <v>241.450495707644</v>
      </c>
      <c r="E1254" s="2">
        <v>131.92755640686801</v>
      </c>
      <c r="F1254" s="2">
        <v>108.59911709043099</v>
      </c>
      <c r="G1254" s="2">
        <v>210.62985677125999</v>
      </c>
      <c r="H1254" s="2">
        <v>157.750892087419</v>
      </c>
      <c r="I1254" s="2">
        <v>189.43282664665699</v>
      </c>
      <c r="J1254" s="2">
        <v>115.350928335304</v>
      </c>
      <c r="K1254" s="2">
        <v>24.386267365832602</v>
      </c>
    </row>
    <row r="1255" spans="1:11">
      <c r="A1255" t="s">
        <v>1254</v>
      </c>
      <c r="B1255" s="2">
        <v>442.81372464595898</v>
      </c>
      <c r="C1255" s="2">
        <v>447.72211152060902</v>
      </c>
      <c r="D1255" s="2">
        <v>398.64771021727</v>
      </c>
      <c r="E1255" s="2">
        <v>409.27791608397001</v>
      </c>
      <c r="F1255" s="2">
        <v>368.37480926662198</v>
      </c>
      <c r="G1255" s="2">
        <v>450.75757611612403</v>
      </c>
      <c r="H1255" s="2">
        <v>395.618628503678</v>
      </c>
      <c r="I1255" s="2">
        <v>389.45711313981502</v>
      </c>
      <c r="J1255" s="2">
        <v>336.59260364864002</v>
      </c>
      <c r="K1255" s="2">
        <v>374.64515068510099</v>
      </c>
    </row>
    <row r="1256" spans="1:11">
      <c r="A1256" t="s">
        <v>1255</v>
      </c>
      <c r="B1256" s="2">
        <v>36.031216329610601</v>
      </c>
      <c r="C1256" s="2">
        <v>37.945649010851199</v>
      </c>
      <c r="D1256" s="2">
        <v>32.794705002006999</v>
      </c>
      <c r="E1256" s="2">
        <v>43.361470630450597</v>
      </c>
      <c r="F1256" s="2">
        <v>39.160349994104102</v>
      </c>
      <c r="G1256" s="2">
        <v>27.408922377001399</v>
      </c>
      <c r="H1256" s="2">
        <v>30.083113125234998</v>
      </c>
      <c r="I1256" s="2">
        <v>53.200004159900701</v>
      </c>
      <c r="J1256" s="2">
        <v>41.343215821682001</v>
      </c>
      <c r="K1256" s="2">
        <v>79.173817474134495</v>
      </c>
    </row>
    <row r="1257" spans="1:11">
      <c r="A1257" t="s">
        <v>1256</v>
      </c>
      <c r="B1257" s="2">
        <v>3.604385714857</v>
      </c>
      <c r="C1257" s="2">
        <v>0</v>
      </c>
      <c r="D1257" s="2">
        <v>0.79790690517819296</v>
      </c>
      <c r="E1257" s="2">
        <v>8.2812666940296307</v>
      </c>
      <c r="F1257" s="2">
        <v>4.1332656536108301</v>
      </c>
      <c r="G1257" s="2">
        <v>0</v>
      </c>
      <c r="H1257" s="2">
        <v>0</v>
      </c>
      <c r="I1257" s="2">
        <v>0</v>
      </c>
      <c r="J1257" s="2">
        <v>0</v>
      </c>
      <c r="K1257" s="2">
        <v>3.2034844794278898</v>
      </c>
    </row>
    <row r="1258" spans="1:11">
      <c r="A1258" t="s">
        <v>1257</v>
      </c>
      <c r="B1258" s="2">
        <v>0</v>
      </c>
      <c r="C1258" s="2">
        <v>0</v>
      </c>
      <c r="D1258" s="2">
        <v>0</v>
      </c>
      <c r="E1258" s="2">
        <v>97.139326376193907</v>
      </c>
      <c r="F1258" s="2">
        <v>54.086353736473903</v>
      </c>
      <c r="G1258" s="2">
        <v>0</v>
      </c>
      <c r="H1258" s="2">
        <v>0</v>
      </c>
      <c r="I1258" s="2">
        <v>0</v>
      </c>
      <c r="J1258" s="2">
        <v>10.3139815283555</v>
      </c>
      <c r="K1258" s="2">
        <v>76.239602023393303</v>
      </c>
    </row>
    <row r="1259" spans="1:11">
      <c r="A1259" t="s">
        <v>1258</v>
      </c>
      <c r="B1259" s="2">
        <v>1671.03232680425</v>
      </c>
      <c r="C1259" s="2">
        <v>1688.3883998456899</v>
      </c>
      <c r="D1259" s="2">
        <v>1723.18458752629</v>
      </c>
      <c r="E1259" s="2">
        <v>688.05533367122098</v>
      </c>
      <c r="F1259" s="2">
        <v>616.79426216229695</v>
      </c>
      <c r="G1259" s="2">
        <v>1698.1050718024701</v>
      </c>
      <c r="H1259" s="2">
        <v>1656.2121492818601</v>
      </c>
      <c r="I1259" s="2">
        <v>1371.0746385115001</v>
      </c>
      <c r="J1259" s="2">
        <v>899.58704556348198</v>
      </c>
      <c r="K1259" s="2">
        <v>815.140146118085</v>
      </c>
    </row>
    <row r="1260" spans="1:11">
      <c r="A1260" t="s">
        <v>1259</v>
      </c>
      <c r="B1260" s="2">
        <v>58.209742629488503</v>
      </c>
      <c r="C1260" s="2">
        <v>49.4745354095569</v>
      </c>
      <c r="D1260" s="2">
        <v>49.414967859571199</v>
      </c>
      <c r="E1260" s="2">
        <v>10.0402124181694</v>
      </c>
      <c r="F1260" s="2">
        <v>23.784927079246199</v>
      </c>
      <c r="G1260" s="2">
        <v>57.269613414154399</v>
      </c>
      <c r="H1260" s="2">
        <v>49.455120102682798</v>
      </c>
      <c r="I1260" s="2">
        <v>23.3746019023868</v>
      </c>
      <c r="J1260" s="2">
        <v>2.1081435211373001</v>
      </c>
      <c r="K1260" s="2">
        <v>0.56164987626333096</v>
      </c>
    </row>
    <row r="1261" spans="1:11">
      <c r="A1261" t="s">
        <v>1260</v>
      </c>
      <c r="B1261" s="2">
        <v>11.067360568508199</v>
      </c>
      <c r="C1261" s="2">
        <v>5.1692572401349697</v>
      </c>
      <c r="D1261" s="2">
        <v>17.549650630126699</v>
      </c>
      <c r="E1261" s="2">
        <v>0</v>
      </c>
      <c r="F1261" s="2">
        <v>0</v>
      </c>
      <c r="G1261" s="2">
        <v>2.8462307871492398</v>
      </c>
      <c r="H1261" s="2">
        <v>16.594106506923399</v>
      </c>
      <c r="I1261" s="2">
        <v>6.4124356572585599</v>
      </c>
      <c r="J1261" s="2">
        <v>0</v>
      </c>
      <c r="K1261" s="2">
        <v>0</v>
      </c>
    </row>
    <row r="1262" spans="1:11">
      <c r="A1262" t="s">
        <v>1261</v>
      </c>
      <c r="B1262" s="2">
        <v>826.53217850977899</v>
      </c>
      <c r="C1262" s="2">
        <v>879.34845081161598</v>
      </c>
      <c r="D1262" s="2">
        <v>1013.7604003635701</v>
      </c>
      <c r="E1262" s="2">
        <v>717.20115177785203</v>
      </c>
      <c r="F1262" s="2">
        <v>493.10391375531702</v>
      </c>
      <c r="G1262" s="2">
        <v>755.81831812262499</v>
      </c>
      <c r="H1262" s="2">
        <v>880.68328025111498</v>
      </c>
      <c r="I1262" s="2">
        <v>1054.50212641444</v>
      </c>
      <c r="J1262" s="2">
        <v>938.58988465398102</v>
      </c>
      <c r="K1262" s="2">
        <v>673.02823561251296</v>
      </c>
    </row>
    <row r="1263" spans="1:11">
      <c r="A1263" t="s">
        <v>1262</v>
      </c>
      <c r="B1263" s="2">
        <v>152.46282776167999</v>
      </c>
      <c r="C1263" s="2">
        <v>88.038013271486307</v>
      </c>
      <c r="D1263" s="2">
        <v>52.871789530994299</v>
      </c>
      <c r="E1263" s="2">
        <v>7.64967250379659</v>
      </c>
      <c r="F1263" s="2">
        <v>6.5988537963173099</v>
      </c>
      <c r="G1263" s="2">
        <v>104.535737106244</v>
      </c>
      <c r="H1263" s="2">
        <v>114.250600096266</v>
      </c>
      <c r="I1263" s="2">
        <v>41.060307453722203</v>
      </c>
      <c r="J1263" s="2">
        <v>61.636001758093798</v>
      </c>
      <c r="K1263" s="2">
        <v>8.7567886582690093</v>
      </c>
    </row>
    <row r="1264" spans="1:11">
      <c r="A1264" t="s">
        <v>1263</v>
      </c>
      <c r="B1264" s="2">
        <v>587.88242496835699</v>
      </c>
      <c r="C1264" s="2">
        <v>530.50358251402895</v>
      </c>
      <c r="D1264" s="2">
        <v>448.53767933323098</v>
      </c>
      <c r="E1264" s="2">
        <v>141.441160088251</v>
      </c>
      <c r="F1264" s="2">
        <v>116.29837498051999</v>
      </c>
      <c r="G1264" s="2">
        <v>636.81788680293596</v>
      </c>
      <c r="H1264" s="2">
        <v>510.612910925731</v>
      </c>
      <c r="I1264" s="2">
        <v>360.88428804924399</v>
      </c>
      <c r="J1264" s="2">
        <v>235.66597189517401</v>
      </c>
      <c r="K1264" s="2">
        <v>258.73752323333298</v>
      </c>
    </row>
    <row r="1265" spans="1:11">
      <c r="A1265" t="s">
        <v>1264</v>
      </c>
      <c r="B1265" s="2">
        <v>23.583018995188699</v>
      </c>
      <c r="C1265" s="2">
        <v>18.043917622810799</v>
      </c>
      <c r="D1265" s="2">
        <v>12.0321341327226</v>
      </c>
      <c r="E1265" s="2">
        <v>0</v>
      </c>
      <c r="F1265" s="2">
        <v>6.5277342614140004</v>
      </c>
      <c r="G1265" s="2">
        <v>24.9271659980345</v>
      </c>
      <c r="H1265" s="2">
        <v>26.9662397278382</v>
      </c>
      <c r="I1265" s="2">
        <v>0</v>
      </c>
      <c r="J1265" s="2">
        <v>0</v>
      </c>
      <c r="K1265" s="2">
        <v>3.47133435228975</v>
      </c>
    </row>
    <row r="1266" spans="1:11">
      <c r="A1266" t="s">
        <v>1265</v>
      </c>
      <c r="B1266" s="2">
        <v>0</v>
      </c>
      <c r="C1266" s="2">
        <v>0</v>
      </c>
      <c r="D1266" s="2">
        <v>0</v>
      </c>
      <c r="E1266" s="2">
        <v>0</v>
      </c>
      <c r="F1266" s="2">
        <v>1.29372439184461</v>
      </c>
      <c r="G1266" s="2">
        <v>2.0455697422426899</v>
      </c>
      <c r="H1266" s="2">
        <v>2.7342796205409798</v>
      </c>
      <c r="I1266" s="2">
        <v>0</v>
      </c>
      <c r="J1266" s="2">
        <v>0</v>
      </c>
      <c r="K1266" s="2">
        <v>0</v>
      </c>
    </row>
    <row r="1267" spans="1:11">
      <c r="A1267" t="s">
        <v>1266</v>
      </c>
      <c r="B1267" s="2">
        <v>561.60993875041697</v>
      </c>
      <c r="C1267" s="2">
        <v>633.21752865929602</v>
      </c>
      <c r="D1267" s="2">
        <v>753.91196285364003</v>
      </c>
      <c r="E1267" s="2">
        <v>679.32252676563803</v>
      </c>
      <c r="F1267" s="2">
        <v>601.70916651200696</v>
      </c>
      <c r="G1267" s="2">
        <v>792.73586438074199</v>
      </c>
      <c r="H1267" s="2">
        <v>627.81242665322395</v>
      </c>
      <c r="I1267" s="2">
        <v>707.71594005821999</v>
      </c>
      <c r="J1267" s="2">
        <v>629.02643498867099</v>
      </c>
      <c r="K1267" s="2">
        <v>701.48545142973103</v>
      </c>
    </row>
    <row r="1268" spans="1:11">
      <c r="A1268" t="s">
        <v>1267</v>
      </c>
      <c r="B1268" s="2">
        <v>1257.3269766718599</v>
      </c>
      <c r="C1268" s="2">
        <v>1516.31259269355</v>
      </c>
      <c r="D1268" s="2">
        <v>1498.9083945652201</v>
      </c>
      <c r="E1268" s="2">
        <v>2531.9845093614599</v>
      </c>
      <c r="F1268" s="2">
        <v>2213.6851770295698</v>
      </c>
      <c r="G1268" s="2">
        <v>1380.94558966822</v>
      </c>
      <c r="H1268" s="2">
        <v>1293.2515206984201</v>
      </c>
      <c r="I1268" s="2">
        <v>1587.3620478857299</v>
      </c>
      <c r="J1268" s="2">
        <v>1883.7017644582199</v>
      </c>
      <c r="K1268" s="2">
        <v>1849.90038480512</v>
      </c>
    </row>
    <row r="1269" spans="1:11">
      <c r="A1269" t="s">
        <v>1268</v>
      </c>
      <c r="B1269" s="2">
        <v>319.55433357654402</v>
      </c>
      <c r="C1269" s="2">
        <v>212.74179131154901</v>
      </c>
      <c r="D1269" s="2">
        <v>151.295568938114</v>
      </c>
      <c r="E1269" s="2">
        <v>79.185189326732598</v>
      </c>
      <c r="F1269" s="2">
        <v>81.193125687152602</v>
      </c>
      <c r="G1269" s="2">
        <v>217.277231777792</v>
      </c>
      <c r="H1269" s="2">
        <v>208.44940718045501</v>
      </c>
      <c r="I1269" s="2">
        <v>129.99602957665601</v>
      </c>
      <c r="J1269" s="2">
        <v>130.99064014309701</v>
      </c>
      <c r="K1269" s="2">
        <v>215.14003214813101</v>
      </c>
    </row>
    <row r="1270" spans="1:11">
      <c r="A1270" t="s">
        <v>1269</v>
      </c>
      <c r="B1270" s="2">
        <v>487.788352320576</v>
      </c>
      <c r="C1270" s="2">
        <v>511.33767889405402</v>
      </c>
      <c r="D1270" s="2">
        <v>413.61192966539897</v>
      </c>
      <c r="E1270" s="2">
        <v>160.58952114542299</v>
      </c>
      <c r="F1270" s="2">
        <v>194.721926834172</v>
      </c>
      <c r="G1270" s="2">
        <v>617.71626531566994</v>
      </c>
      <c r="H1270" s="2">
        <v>543.78449287186197</v>
      </c>
      <c r="I1270" s="2">
        <v>453.10474126322703</v>
      </c>
      <c r="J1270" s="2">
        <v>350.00966854422302</v>
      </c>
      <c r="K1270" s="2">
        <v>157.38973638268899</v>
      </c>
    </row>
    <row r="1271" spans="1:11">
      <c r="A1271" t="s">
        <v>1270</v>
      </c>
      <c r="B1271" s="2">
        <v>185.20143750922901</v>
      </c>
      <c r="C1271" s="2">
        <v>267.62249344527299</v>
      </c>
      <c r="D1271" s="2">
        <v>183.494781599726</v>
      </c>
      <c r="E1271" s="2">
        <v>51.154074704450501</v>
      </c>
      <c r="F1271" s="2">
        <v>48.999476792998301</v>
      </c>
      <c r="G1271" s="2">
        <v>265.17613807938</v>
      </c>
      <c r="H1271" s="2">
        <v>238.70485529421799</v>
      </c>
      <c r="I1271" s="2">
        <v>138.52652942427699</v>
      </c>
      <c r="J1271" s="2">
        <v>156.45896624288599</v>
      </c>
      <c r="K1271" s="2">
        <v>118.715214997872</v>
      </c>
    </row>
    <row r="1272" spans="1:11">
      <c r="A1272" t="s">
        <v>1271</v>
      </c>
      <c r="B1272" s="2">
        <v>169.870704592441</v>
      </c>
      <c r="C1272" s="2">
        <v>144.56821723710399</v>
      </c>
      <c r="D1272" s="2">
        <v>204.76823813813999</v>
      </c>
      <c r="E1272" s="2">
        <v>63.023913857978201</v>
      </c>
      <c r="F1272" s="2">
        <v>65.8608524584469</v>
      </c>
      <c r="G1272" s="2">
        <v>183.873494874481</v>
      </c>
      <c r="H1272" s="2">
        <v>169.42784293412399</v>
      </c>
      <c r="I1272" s="2">
        <v>88.414225532918607</v>
      </c>
      <c r="J1272" s="2">
        <v>177.78152317251801</v>
      </c>
      <c r="K1272" s="2">
        <v>53.7246245466076</v>
      </c>
    </row>
    <row r="1273" spans="1:11">
      <c r="A1273" t="s">
        <v>1272</v>
      </c>
      <c r="B1273" s="2">
        <v>1071.9012818401</v>
      </c>
      <c r="C1273" s="2">
        <v>1119.76344009698</v>
      </c>
      <c r="D1273" s="2">
        <v>1115.40846255567</v>
      </c>
      <c r="E1273" s="2">
        <v>728.82514623871305</v>
      </c>
      <c r="F1273" s="2">
        <v>679.58067597449406</v>
      </c>
      <c r="G1273" s="2">
        <v>1034.6620836081499</v>
      </c>
      <c r="H1273" s="2">
        <v>958.13744610393098</v>
      </c>
      <c r="I1273" s="2">
        <v>1159.57550627468</v>
      </c>
      <c r="J1273" s="2">
        <v>984.35945916336095</v>
      </c>
      <c r="K1273" s="2">
        <v>826.72103097735805</v>
      </c>
    </row>
    <row r="1274" spans="1:11">
      <c r="A1274" t="s">
        <v>1273</v>
      </c>
      <c r="B1274" s="2">
        <v>925.67763472973104</v>
      </c>
      <c r="C1274" s="2">
        <v>962.99591794421895</v>
      </c>
      <c r="D1274" s="2">
        <v>926.79802126370998</v>
      </c>
      <c r="E1274" s="2">
        <v>948.30637464545202</v>
      </c>
      <c r="F1274" s="2">
        <v>817.13508471271302</v>
      </c>
      <c r="G1274" s="2">
        <v>973.05357326287105</v>
      </c>
      <c r="H1274" s="2">
        <v>922.24364120562404</v>
      </c>
      <c r="I1274" s="2">
        <v>891.67953414888302</v>
      </c>
      <c r="J1274" s="2">
        <v>693.35700641174299</v>
      </c>
      <c r="K1274" s="2">
        <v>719.60500092633902</v>
      </c>
    </row>
    <row r="1275" spans="1:11">
      <c r="A1275" t="s">
        <v>1274</v>
      </c>
      <c r="B1275" s="2">
        <v>108.995356351472</v>
      </c>
      <c r="C1275" s="2">
        <v>111.876226268604</v>
      </c>
      <c r="D1275" s="2">
        <v>114.458422308227</v>
      </c>
      <c r="E1275" s="2">
        <v>75.991055502391006</v>
      </c>
      <c r="F1275" s="2">
        <v>82.452478810541606</v>
      </c>
      <c r="G1275" s="2">
        <v>108.16630093411401</v>
      </c>
      <c r="H1275" s="2">
        <v>134.05372135057701</v>
      </c>
      <c r="I1275" s="2">
        <v>183.293619323325</v>
      </c>
      <c r="J1275" s="2">
        <v>128.89040246649199</v>
      </c>
      <c r="K1275" s="2">
        <v>351.95775783309603</v>
      </c>
    </row>
    <row r="1276" spans="1:11">
      <c r="A1276" t="s">
        <v>1275</v>
      </c>
      <c r="B1276" s="2">
        <v>0</v>
      </c>
      <c r="C1276" s="2">
        <v>0</v>
      </c>
      <c r="D1276" s="2">
        <v>69.578245678816103</v>
      </c>
      <c r="E1276" s="2">
        <v>0</v>
      </c>
      <c r="F1276" s="2">
        <v>0</v>
      </c>
      <c r="G1276" s="2">
        <v>0</v>
      </c>
      <c r="H1276" s="2">
        <v>0</v>
      </c>
      <c r="I1276" s="2">
        <v>11.116448675904399</v>
      </c>
      <c r="J1276" s="2">
        <v>2.5030998499148498</v>
      </c>
      <c r="K1276" s="2">
        <v>0</v>
      </c>
    </row>
    <row r="1277" spans="1:11">
      <c r="A1277" t="s">
        <v>1276</v>
      </c>
      <c r="B1277" s="2">
        <v>851.40609712706703</v>
      </c>
      <c r="C1277" s="2">
        <v>1001.54814558397</v>
      </c>
      <c r="D1277" s="2">
        <v>1023.0341710014</v>
      </c>
      <c r="E1277" s="2">
        <v>783.03198970287701</v>
      </c>
      <c r="F1277" s="2">
        <v>611.17229105386195</v>
      </c>
      <c r="G1277" s="2">
        <v>985.16346392074001</v>
      </c>
      <c r="H1277" s="2">
        <v>973.24597457485095</v>
      </c>
      <c r="I1277" s="2">
        <v>1161.90927166202</v>
      </c>
      <c r="J1277" s="2">
        <v>1176.7125844085399</v>
      </c>
      <c r="K1277" s="2">
        <v>331.27398708930298</v>
      </c>
    </row>
    <row r="1278" spans="1:11">
      <c r="A1278" t="s">
        <v>1277</v>
      </c>
      <c r="B1278" s="2">
        <v>396.66915011988402</v>
      </c>
      <c r="C1278" s="2">
        <v>405.348888444034</v>
      </c>
      <c r="D1278" s="2">
        <v>387.65552952185402</v>
      </c>
      <c r="E1278" s="2">
        <v>237.380730751817</v>
      </c>
      <c r="F1278" s="2">
        <v>197.133022685832</v>
      </c>
      <c r="G1278" s="2">
        <v>398.134543547764</v>
      </c>
      <c r="H1278" s="2">
        <v>374.92650881360902</v>
      </c>
      <c r="I1278" s="2">
        <v>362.10496481151102</v>
      </c>
      <c r="J1278" s="2">
        <v>320.411352375207</v>
      </c>
      <c r="K1278" s="2">
        <v>285.77101342701201</v>
      </c>
    </row>
    <row r="1279" spans="1:11">
      <c r="A1279" t="s">
        <v>1278</v>
      </c>
      <c r="B1279" s="2">
        <v>2.8126709335589299</v>
      </c>
      <c r="C1279" s="2">
        <v>0</v>
      </c>
      <c r="D1279" s="2">
        <v>4.4596908426342399</v>
      </c>
      <c r="E1279" s="2">
        <v>0</v>
      </c>
      <c r="F1279" s="2">
        <v>2.0433071939863501</v>
      </c>
      <c r="G1279" s="2">
        <v>0</v>
      </c>
      <c r="H1279" s="2">
        <v>4.8012648098785196</v>
      </c>
      <c r="I1279" s="2">
        <v>0</v>
      </c>
      <c r="J1279" s="2">
        <v>5.6033320674536</v>
      </c>
      <c r="K1279" s="2">
        <v>0</v>
      </c>
    </row>
    <row r="1280" spans="1:11">
      <c r="A1280" t="s">
        <v>1279</v>
      </c>
      <c r="B1280" s="2">
        <v>513.31053882105698</v>
      </c>
      <c r="C1280" s="2">
        <v>539.88468362062395</v>
      </c>
      <c r="D1280" s="2">
        <v>516.99096020675495</v>
      </c>
      <c r="E1280" s="2">
        <v>438.36697006632801</v>
      </c>
      <c r="F1280" s="2">
        <v>431.37361835156901</v>
      </c>
      <c r="G1280" s="2">
        <v>533.93456547935602</v>
      </c>
      <c r="H1280" s="2">
        <v>463.92522199401702</v>
      </c>
      <c r="I1280" s="2">
        <v>505.47599174572701</v>
      </c>
      <c r="J1280" s="2">
        <v>440.53425041038901</v>
      </c>
      <c r="K1280" s="2">
        <v>402.93462347494898</v>
      </c>
    </row>
    <row r="1281" spans="1:11">
      <c r="A1281" t="s">
        <v>1280</v>
      </c>
      <c r="B1281" s="2">
        <v>546.08024719448804</v>
      </c>
      <c r="C1281" s="2">
        <v>582.961215882803</v>
      </c>
      <c r="D1281" s="2">
        <v>624.55898627702595</v>
      </c>
      <c r="E1281" s="2">
        <v>488.66117047894801</v>
      </c>
      <c r="F1281" s="2">
        <v>468.21163264971801</v>
      </c>
      <c r="G1281" s="2">
        <v>554.67239247275302</v>
      </c>
      <c r="H1281" s="2">
        <v>554.86326741126095</v>
      </c>
      <c r="I1281" s="2">
        <v>604.38852828783695</v>
      </c>
      <c r="J1281" s="2">
        <v>490.17480711831701</v>
      </c>
      <c r="K1281" s="2">
        <v>490.56785236458899</v>
      </c>
    </row>
    <row r="1282" spans="1:11">
      <c r="A1282" t="s">
        <v>1281</v>
      </c>
      <c r="B1282" s="2">
        <v>311.83292805436201</v>
      </c>
      <c r="C1282" s="2">
        <v>304.45333158711099</v>
      </c>
      <c r="D1282" s="2">
        <v>304.98547918815001</v>
      </c>
      <c r="E1282" s="2">
        <v>559.19186450760105</v>
      </c>
      <c r="F1282" s="2">
        <v>487.92654887001299</v>
      </c>
      <c r="G1282" s="2">
        <v>322.68055635958802</v>
      </c>
      <c r="H1282" s="2">
        <v>305.47119754410198</v>
      </c>
      <c r="I1282" s="2">
        <v>317.07954371445697</v>
      </c>
      <c r="J1282" s="2">
        <v>387.73645700864603</v>
      </c>
      <c r="K1282" s="2">
        <v>196.76329109948301</v>
      </c>
    </row>
    <row r="1283" spans="1:11">
      <c r="A1283" t="s">
        <v>1282</v>
      </c>
      <c r="B1283" s="2">
        <v>541.79214519173001</v>
      </c>
      <c r="C1283" s="2">
        <v>572.61045497453802</v>
      </c>
      <c r="D1283" s="2">
        <v>557.00174725209001</v>
      </c>
      <c r="E1283" s="2">
        <v>556.78664106954102</v>
      </c>
      <c r="F1283" s="2">
        <v>595.73661883171496</v>
      </c>
      <c r="G1283" s="2">
        <v>552.56091248744406</v>
      </c>
      <c r="H1283" s="2">
        <v>589.94793705577001</v>
      </c>
      <c r="I1283" s="2">
        <v>535.23561373937105</v>
      </c>
      <c r="J1283" s="2">
        <v>554.57211012124901</v>
      </c>
      <c r="K1283" s="2">
        <v>502.33016282531099</v>
      </c>
    </row>
    <row r="1284" spans="1:11">
      <c r="A1284" t="s">
        <v>1283</v>
      </c>
      <c r="B1284" s="2">
        <v>7.8438107026467696</v>
      </c>
      <c r="C1284" s="2">
        <v>4.8444044582267001</v>
      </c>
      <c r="D1284" s="2">
        <v>4.9063242048608</v>
      </c>
      <c r="E1284" s="2">
        <v>3.5381500889227602</v>
      </c>
      <c r="F1284" s="2">
        <v>0</v>
      </c>
      <c r="G1284" s="2">
        <v>5.25966469111051</v>
      </c>
      <c r="H1284" s="2">
        <v>6.0491351254228496</v>
      </c>
      <c r="I1284" s="2">
        <v>5.6059636880941399</v>
      </c>
      <c r="J1284" s="2">
        <v>14.841758239551</v>
      </c>
      <c r="K1284" s="2">
        <v>0</v>
      </c>
    </row>
    <row r="1285" spans="1:11">
      <c r="A1285" t="s">
        <v>1284</v>
      </c>
      <c r="B1285" s="2">
        <v>2.76472767900963</v>
      </c>
      <c r="C1285" s="2">
        <v>0</v>
      </c>
      <c r="D1285" s="2">
        <v>1.8897795122641401</v>
      </c>
      <c r="E1285" s="2">
        <v>2.3556132944966999</v>
      </c>
      <c r="F1285" s="2">
        <v>0</v>
      </c>
      <c r="G1285" s="2">
        <v>0</v>
      </c>
      <c r="H1285" s="2">
        <v>0</v>
      </c>
      <c r="I1285" s="2">
        <v>0</v>
      </c>
      <c r="J1285" s="2">
        <v>7.7965943016505799</v>
      </c>
      <c r="K1285" s="2">
        <v>0</v>
      </c>
    </row>
    <row r="1286" spans="1:11">
      <c r="A1286" t="s">
        <v>1285</v>
      </c>
      <c r="B1286" s="2">
        <v>871.00816422000298</v>
      </c>
      <c r="C1286" s="2">
        <v>861.69280128231605</v>
      </c>
      <c r="D1286" s="2">
        <v>750.73451323794905</v>
      </c>
      <c r="E1286" s="2">
        <v>530.05465420723704</v>
      </c>
      <c r="F1286" s="2">
        <v>532.93932883711102</v>
      </c>
      <c r="G1286" s="2">
        <v>823.72137927432902</v>
      </c>
      <c r="H1286" s="2">
        <v>856.89167183418294</v>
      </c>
      <c r="I1286" s="2">
        <v>749.73092445610598</v>
      </c>
      <c r="J1286" s="2">
        <v>597.02419885705103</v>
      </c>
      <c r="K1286" s="2">
        <v>464.948832206541</v>
      </c>
    </row>
    <row r="1287" spans="1:11">
      <c r="A1287" t="s">
        <v>1286</v>
      </c>
      <c r="B1287" s="2">
        <v>539.41465599311596</v>
      </c>
      <c r="C1287" s="2">
        <v>583.11411494095</v>
      </c>
      <c r="D1287" s="2">
        <v>518.42955986873801</v>
      </c>
      <c r="E1287" s="2">
        <v>357.24221735164201</v>
      </c>
      <c r="F1287" s="2">
        <v>367.24975965163998</v>
      </c>
      <c r="G1287" s="2">
        <v>575.60856018929803</v>
      </c>
      <c r="H1287" s="2">
        <v>569.02632869102797</v>
      </c>
      <c r="I1287" s="2">
        <v>504.19910375484301</v>
      </c>
      <c r="J1287" s="2">
        <v>426.52874745858702</v>
      </c>
      <c r="K1287" s="2">
        <v>337.92345926505499</v>
      </c>
    </row>
    <row r="1288" spans="1:11">
      <c r="A1288" t="s">
        <v>1287</v>
      </c>
      <c r="B1288" s="2">
        <v>0</v>
      </c>
      <c r="C1288" s="2">
        <v>1.67336979594914</v>
      </c>
      <c r="D1288" s="2">
        <v>5.9105740997986498</v>
      </c>
      <c r="E1288" s="2">
        <v>0</v>
      </c>
      <c r="F1288" s="2">
        <v>0</v>
      </c>
      <c r="G1288" s="2">
        <v>0</v>
      </c>
      <c r="H1288" s="2">
        <v>2.8004726094926302</v>
      </c>
      <c r="I1288" s="2">
        <v>6.4501558670071404</v>
      </c>
      <c r="J1288" s="2">
        <v>7.2106192091955599</v>
      </c>
      <c r="K1288" s="2">
        <v>0</v>
      </c>
    </row>
    <row r="1289" spans="1:11">
      <c r="A1289" t="s">
        <v>1288</v>
      </c>
      <c r="B1289" s="2">
        <v>63.576732490836299</v>
      </c>
      <c r="C1289" s="2">
        <v>52.814219684882403</v>
      </c>
      <c r="D1289" s="2">
        <v>44.862398877344397</v>
      </c>
      <c r="E1289" s="2">
        <v>3.68983897866259</v>
      </c>
      <c r="F1289" s="2">
        <v>7.9246036088441603</v>
      </c>
      <c r="G1289" s="2">
        <v>54.119713657895197</v>
      </c>
      <c r="H1289" s="2">
        <v>72.374449543813697</v>
      </c>
      <c r="I1289" s="2">
        <v>40.514094812037499</v>
      </c>
      <c r="J1289" s="2">
        <v>30.300458330422</v>
      </c>
      <c r="K1289" s="2">
        <v>179.249072638813</v>
      </c>
    </row>
    <row r="1290" spans="1:11">
      <c r="A1290" t="s">
        <v>1289</v>
      </c>
      <c r="B1290" s="2">
        <v>4.8018954424904097</v>
      </c>
      <c r="C1290" s="2">
        <v>8.0555910813456499</v>
      </c>
      <c r="D1290" s="2">
        <v>4.2311071165351297</v>
      </c>
      <c r="E1290" s="2">
        <v>15.059818327209699</v>
      </c>
      <c r="F1290" s="2">
        <v>3.81482833492643</v>
      </c>
      <c r="G1290" s="2">
        <v>11.142048580539599</v>
      </c>
      <c r="H1290" s="2">
        <v>11.992829667893499</v>
      </c>
      <c r="I1290" s="2">
        <v>0</v>
      </c>
      <c r="J1290" s="2">
        <v>16.455948779029502</v>
      </c>
      <c r="K1290" s="2">
        <v>10.3650640180447</v>
      </c>
    </row>
    <row r="1291" spans="1:11">
      <c r="A1291" t="s">
        <v>1290</v>
      </c>
      <c r="B1291" s="2">
        <v>22.543901245578301</v>
      </c>
      <c r="C1291" s="2">
        <v>31.949889384335599</v>
      </c>
      <c r="D1291" s="2">
        <v>30.8579333453626</v>
      </c>
      <c r="E1291" s="2">
        <v>1.6591325275739499</v>
      </c>
      <c r="F1291" s="2">
        <v>0</v>
      </c>
      <c r="G1291" s="2">
        <v>44.097812654190299</v>
      </c>
      <c r="H1291" s="2">
        <v>34.1946134574303</v>
      </c>
      <c r="I1291" s="2">
        <v>18.3506057041511</v>
      </c>
      <c r="J1291" s="2">
        <v>12.8133846017104</v>
      </c>
      <c r="K1291" s="2">
        <v>5.0689789592533998</v>
      </c>
    </row>
    <row r="1292" spans="1:11">
      <c r="A1292" t="s">
        <v>1291</v>
      </c>
      <c r="B1292" s="2">
        <v>475.64663962301699</v>
      </c>
      <c r="C1292" s="2">
        <v>555.28180919322199</v>
      </c>
      <c r="D1292" s="2">
        <v>474.17909816741201</v>
      </c>
      <c r="E1292" s="2">
        <v>28.190878516849999</v>
      </c>
      <c r="F1292" s="2">
        <v>25.7789758709716</v>
      </c>
      <c r="G1292" s="2">
        <v>533.80015601653497</v>
      </c>
      <c r="H1292" s="2">
        <v>388.24062707414402</v>
      </c>
      <c r="I1292" s="2">
        <v>160.047686711312</v>
      </c>
      <c r="J1292" s="2">
        <v>77.9403753007646</v>
      </c>
      <c r="K1292" s="2">
        <v>62.692451311762099</v>
      </c>
    </row>
    <row r="1293" spans="1:11">
      <c r="A1293" t="s">
        <v>1292</v>
      </c>
      <c r="B1293" s="2">
        <v>851.50284190309503</v>
      </c>
      <c r="C1293" s="2">
        <v>945.44730205309202</v>
      </c>
      <c r="D1293" s="2">
        <v>950.44937664529198</v>
      </c>
      <c r="E1293" s="2">
        <v>932.03697524396296</v>
      </c>
      <c r="F1293" s="2">
        <v>1014.26565787814</v>
      </c>
      <c r="G1293" s="2">
        <v>961.57157516887298</v>
      </c>
      <c r="H1293" s="2">
        <v>1010.76280908178</v>
      </c>
      <c r="I1293" s="2">
        <v>769.18570589158196</v>
      </c>
      <c r="J1293" s="2">
        <v>731.81180599944696</v>
      </c>
      <c r="K1293" s="2">
        <v>777.52748223858202</v>
      </c>
    </row>
    <row r="1294" spans="1:11">
      <c r="A1294" t="s">
        <v>1293</v>
      </c>
      <c r="B1294" s="2">
        <v>1076.93343636284</v>
      </c>
      <c r="C1294" s="2">
        <v>1302.32221145218</v>
      </c>
      <c r="D1294" s="2">
        <v>1243.4046233967599</v>
      </c>
      <c r="E1294" s="2">
        <v>983.49342642212298</v>
      </c>
      <c r="F1294" s="2">
        <v>971.19384249488098</v>
      </c>
      <c r="G1294" s="2">
        <v>1071.22580042048</v>
      </c>
      <c r="H1294" s="2">
        <v>1138.70813567548</v>
      </c>
      <c r="I1294" s="2">
        <v>854.82176723458497</v>
      </c>
      <c r="J1294" s="2">
        <v>648.34324145703397</v>
      </c>
      <c r="K1294" s="2">
        <v>549.73338837430401</v>
      </c>
    </row>
    <row r="1295" spans="1:11">
      <c r="A1295" t="s">
        <v>1294</v>
      </c>
      <c r="B1295" s="2">
        <v>456.501959086206</v>
      </c>
      <c r="C1295" s="2">
        <v>670.04150357110598</v>
      </c>
      <c r="D1295" s="2">
        <v>694.62694696947403</v>
      </c>
      <c r="E1295" s="2">
        <v>562.56905766928605</v>
      </c>
      <c r="F1295" s="2">
        <v>390.09086500434898</v>
      </c>
      <c r="G1295" s="2">
        <v>642.96941651960606</v>
      </c>
      <c r="H1295" s="2">
        <v>689.33459976779602</v>
      </c>
      <c r="I1295" s="2">
        <v>618.60641310674305</v>
      </c>
      <c r="J1295" s="2">
        <v>469.692521398439</v>
      </c>
      <c r="K1295" s="2">
        <v>499.16849186416698</v>
      </c>
    </row>
    <row r="1296" spans="1:11">
      <c r="A1296" t="s">
        <v>1295</v>
      </c>
      <c r="B1296" s="2">
        <v>16.7072790925098</v>
      </c>
      <c r="C1296" s="2">
        <v>19.4845139199413</v>
      </c>
      <c r="D1296" s="2">
        <v>44.0914452588583</v>
      </c>
      <c r="E1296" s="2">
        <v>45.574372860563898</v>
      </c>
      <c r="F1296" s="2">
        <v>22.171117283278999</v>
      </c>
      <c r="G1296" s="2">
        <v>27.083486773083202</v>
      </c>
      <c r="H1296" s="2">
        <v>26.2773152609149</v>
      </c>
      <c r="I1296" s="2">
        <v>34.1515425655599</v>
      </c>
      <c r="J1296" s="2">
        <v>72.963971216411693</v>
      </c>
      <c r="K1296" s="2">
        <v>9.0879945031133698</v>
      </c>
    </row>
    <row r="1297" spans="1:11">
      <c r="A1297" t="s">
        <v>1296</v>
      </c>
      <c r="B1297" s="2">
        <v>797.22583136536605</v>
      </c>
      <c r="C1297" s="2">
        <v>830.96522296321098</v>
      </c>
      <c r="D1297" s="2">
        <v>746.14678799306</v>
      </c>
      <c r="E1297" s="2">
        <v>646.87501133659396</v>
      </c>
      <c r="F1297" s="2">
        <v>594.77612773620206</v>
      </c>
      <c r="G1297" s="2">
        <v>839.84276152211601</v>
      </c>
      <c r="H1297" s="2">
        <v>872.66001146327199</v>
      </c>
      <c r="I1297" s="2">
        <v>833.21454257344703</v>
      </c>
      <c r="J1297" s="2">
        <v>704.77806096723805</v>
      </c>
      <c r="K1297" s="2">
        <v>574.43198367157595</v>
      </c>
    </row>
    <row r="1298" spans="1:11">
      <c r="A1298" t="s">
        <v>1297</v>
      </c>
      <c r="B1298" s="2">
        <v>166.53098177935601</v>
      </c>
      <c r="C1298" s="2">
        <v>213.368197973055</v>
      </c>
      <c r="D1298" s="2">
        <v>230.57604139219501</v>
      </c>
      <c r="E1298" s="2">
        <v>479.20490702631798</v>
      </c>
      <c r="F1298" s="2">
        <v>488.28394750451798</v>
      </c>
      <c r="G1298" s="2">
        <v>258.41604362975301</v>
      </c>
      <c r="H1298" s="2">
        <v>244.68578793390299</v>
      </c>
      <c r="I1298" s="2">
        <v>255.97428223429799</v>
      </c>
      <c r="J1298" s="2">
        <v>403.45370457683498</v>
      </c>
      <c r="K1298" s="2">
        <v>576.93660540262704</v>
      </c>
    </row>
    <row r="1299" spans="1:11">
      <c r="A1299" t="s">
        <v>1298</v>
      </c>
      <c r="B1299" s="2">
        <v>18.581686227580899</v>
      </c>
      <c r="C1299" s="2">
        <v>20.7291558252108</v>
      </c>
      <c r="D1299" s="2">
        <v>48.843928535057998</v>
      </c>
      <c r="E1299" s="2">
        <v>123.83945944899899</v>
      </c>
      <c r="F1299" s="2">
        <v>147.14562050155999</v>
      </c>
      <c r="G1299" s="2">
        <v>21.7605962930168</v>
      </c>
      <c r="H1299" s="2">
        <v>38.156502185125497</v>
      </c>
      <c r="I1299" s="2">
        <v>108.039136376179</v>
      </c>
      <c r="J1299" s="2">
        <v>163.05164883446699</v>
      </c>
      <c r="K1299" s="2">
        <v>174.85416114014501</v>
      </c>
    </row>
    <row r="1300" spans="1:11">
      <c r="A1300" t="s">
        <v>1299</v>
      </c>
      <c r="B1300" s="2">
        <v>209.65646775175</v>
      </c>
      <c r="C1300" s="2">
        <v>237.54528627774201</v>
      </c>
      <c r="D1300" s="2">
        <v>262.08027796056302</v>
      </c>
      <c r="E1300" s="2">
        <v>449.057190021248</v>
      </c>
      <c r="F1300" s="2">
        <v>493.28853732404599</v>
      </c>
      <c r="G1300" s="2">
        <v>218.624916482103</v>
      </c>
      <c r="H1300" s="2">
        <v>218.25462364181499</v>
      </c>
      <c r="I1300" s="2">
        <v>342.37725993102902</v>
      </c>
      <c r="J1300" s="2">
        <v>345.55972608043999</v>
      </c>
      <c r="K1300" s="2">
        <v>330.73166590962501</v>
      </c>
    </row>
    <row r="1301" spans="1:11">
      <c r="A1301" t="s">
        <v>1300</v>
      </c>
      <c r="B1301" s="2">
        <v>228.69888315953901</v>
      </c>
      <c r="C1301" s="2">
        <v>257.68393537557398</v>
      </c>
      <c r="D1301" s="2">
        <v>245.40971365423101</v>
      </c>
      <c r="E1301" s="2">
        <v>370.87781859671799</v>
      </c>
      <c r="F1301" s="2">
        <v>415.61833323296599</v>
      </c>
      <c r="G1301" s="2">
        <v>256.01850036400401</v>
      </c>
      <c r="H1301" s="2">
        <v>275.147744869804</v>
      </c>
      <c r="I1301" s="2">
        <v>204.713926433891</v>
      </c>
      <c r="J1301" s="2">
        <v>180.99767065509999</v>
      </c>
      <c r="K1301" s="2">
        <v>616.05415390206997</v>
      </c>
    </row>
    <row r="1302" spans="1:11">
      <c r="A1302" t="s">
        <v>1301</v>
      </c>
      <c r="B1302" s="2">
        <v>32.986573017798499</v>
      </c>
      <c r="C1302" s="2">
        <v>44.041741063735103</v>
      </c>
      <c r="D1302" s="2">
        <v>36.978824707139701</v>
      </c>
      <c r="E1302" s="2">
        <v>44.944028443132503</v>
      </c>
      <c r="F1302" s="2">
        <v>31.692091721775</v>
      </c>
      <c r="G1302" s="2">
        <v>34.140334729879697</v>
      </c>
      <c r="H1302" s="2">
        <v>44.1438717683588</v>
      </c>
      <c r="I1302" s="2">
        <v>20.372141877725699</v>
      </c>
      <c r="J1302" s="2">
        <v>82.281417124937903</v>
      </c>
      <c r="K1302" s="2">
        <v>18.997968351866501</v>
      </c>
    </row>
    <row r="1303" spans="1:11">
      <c r="A1303" t="s">
        <v>1302</v>
      </c>
      <c r="B1303" s="2">
        <v>207.42675415993801</v>
      </c>
      <c r="C1303" s="2">
        <v>242.33809311368799</v>
      </c>
      <c r="D1303" s="2">
        <v>322.23216959866102</v>
      </c>
      <c r="E1303" s="2">
        <v>269.16156897774698</v>
      </c>
      <c r="F1303" s="2">
        <v>319.03566092905999</v>
      </c>
      <c r="G1303" s="2">
        <v>256.85043134829198</v>
      </c>
      <c r="H1303" s="2">
        <v>272.65537431322599</v>
      </c>
      <c r="I1303" s="2">
        <v>321.08539213217603</v>
      </c>
      <c r="J1303" s="2">
        <v>353.716890600429</v>
      </c>
      <c r="K1303" s="2">
        <v>498.66697838256601</v>
      </c>
    </row>
    <row r="1304" spans="1:11">
      <c r="A1304" t="s">
        <v>1303</v>
      </c>
      <c r="B1304" s="2">
        <v>63.467640896236801</v>
      </c>
      <c r="C1304" s="2">
        <v>37.348460050990802</v>
      </c>
      <c r="D1304" s="2">
        <v>58.577762378275096</v>
      </c>
      <c r="E1304" s="2">
        <v>3.0960184654077598</v>
      </c>
      <c r="F1304" s="2">
        <v>8.9597601492972299</v>
      </c>
      <c r="G1304" s="2">
        <v>47.099794278765799</v>
      </c>
      <c r="H1304" s="2">
        <v>46.383420879934498</v>
      </c>
      <c r="I1304" s="2">
        <v>13.8048891835347</v>
      </c>
      <c r="J1304" s="2">
        <v>10.0984558929096</v>
      </c>
      <c r="K1304" s="2">
        <v>54.579906517698497</v>
      </c>
    </row>
    <row r="1305" spans="1:11">
      <c r="A1305" t="s">
        <v>1304</v>
      </c>
      <c r="B1305" s="2">
        <v>25.2805099561192</v>
      </c>
      <c r="C1305" s="2">
        <v>17.041142092233901</v>
      </c>
      <c r="D1305" s="2">
        <v>17.241202420212701</v>
      </c>
      <c r="E1305" s="2">
        <v>4.6171183997551797</v>
      </c>
      <c r="F1305" s="2">
        <v>4.8560850285477297</v>
      </c>
      <c r="G1305" s="2">
        <v>15.0732527373662</v>
      </c>
      <c r="H1305" s="2">
        <v>11.473210678053899</v>
      </c>
      <c r="I1305" s="2">
        <v>9.5515852491912199</v>
      </c>
      <c r="J1305" s="2">
        <v>20.811457397065801</v>
      </c>
      <c r="K1305" s="2">
        <v>2.6352895403371801</v>
      </c>
    </row>
    <row r="1306" spans="1:11">
      <c r="A1306" t="s">
        <v>1305</v>
      </c>
      <c r="B1306" s="2">
        <v>0</v>
      </c>
      <c r="C1306" s="2">
        <v>1.27190315700592</v>
      </c>
      <c r="D1306" s="2">
        <v>5.5833931756582897</v>
      </c>
      <c r="E1306" s="2">
        <v>0</v>
      </c>
      <c r="F1306" s="2">
        <v>0.71271044341140599</v>
      </c>
      <c r="G1306" s="2">
        <v>0</v>
      </c>
      <c r="H1306" s="2">
        <v>2.0925609340874902</v>
      </c>
      <c r="I1306" s="2">
        <v>0</v>
      </c>
      <c r="J1306" s="2">
        <v>0</v>
      </c>
      <c r="K1306" s="2">
        <v>0</v>
      </c>
    </row>
    <row r="1307" spans="1:11">
      <c r="A1307" t="s">
        <v>1306</v>
      </c>
      <c r="B1307" s="2">
        <v>1.55958997277466</v>
      </c>
      <c r="C1307" s="2">
        <v>16.782742541071698</v>
      </c>
      <c r="D1307" s="2">
        <v>3.8470511499662798</v>
      </c>
      <c r="E1307" s="2">
        <v>0</v>
      </c>
      <c r="F1307" s="2">
        <v>1.8405563512840899</v>
      </c>
      <c r="G1307" s="2">
        <v>1.6407683361213199</v>
      </c>
      <c r="H1307" s="2">
        <v>0</v>
      </c>
      <c r="I1307" s="2">
        <v>0</v>
      </c>
      <c r="J1307" s="2">
        <v>8.8443066786702396</v>
      </c>
      <c r="K1307" s="2">
        <v>54.434473254877801</v>
      </c>
    </row>
    <row r="1308" spans="1:11">
      <c r="A1308" t="s">
        <v>1307</v>
      </c>
      <c r="B1308" s="2">
        <v>35.026123524774299</v>
      </c>
      <c r="C1308" s="2">
        <v>22.4836074844915</v>
      </c>
      <c r="D1308" s="2">
        <v>47.6564065995329</v>
      </c>
      <c r="E1308" s="2">
        <v>11.1659250114785</v>
      </c>
      <c r="F1308" s="2">
        <v>4.1713543475363801</v>
      </c>
      <c r="G1308" s="2">
        <v>45.821256186653898</v>
      </c>
      <c r="H1308" s="2">
        <v>35.8701415234246</v>
      </c>
      <c r="I1308" s="2">
        <v>54.728118485442202</v>
      </c>
      <c r="J1308" s="2">
        <v>30.337994094477899</v>
      </c>
      <c r="K1308" s="2">
        <v>3.4292807422950502</v>
      </c>
    </row>
    <row r="1309" spans="1:11">
      <c r="A1309" t="s">
        <v>1308</v>
      </c>
      <c r="B1309" s="2">
        <v>0</v>
      </c>
      <c r="C1309" s="2">
        <v>0</v>
      </c>
      <c r="D1309" s="2">
        <v>3.4734723464740598</v>
      </c>
      <c r="E1309" s="2">
        <v>0</v>
      </c>
      <c r="F1309" s="2">
        <v>3.7016611785793301</v>
      </c>
      <c r="G1309" s="2">
        <v>1.48367349542885</v>
      </c>
      <c r="H1309" s="2">
        <v>0</v>
      </c>
      <c r="I1309" s="2">
        <v>21.476873123558001</v>
      </c>
      <c r="J1309" s="2">
        <v>5.0339024192183404</v>
      </c>
      <c r="K1309" s="2">
        <v>0</v>
      </c>
    </row>
    <row r="1310" spans="1:11">
      <c r="A1310" t="s">
        <v>1309</v>
      </c>
      <c r="B1310" s="2">
        <v>923.93471280813105</v>
      </c>
      <c r="C1310" s="2">
        <v>978.04220488501005</v>
      </c>
      <c r="D1310" s="2">
        <v>946.81506832718401</v>
      </c>
      <c r="E1310" s="2">
        <v>708.63746372058699</v>
      </c>
      <c r="F1310" s="2">
        <v>754.75744772201404</v>
      </c>
      <c r="G1310" s="2">
        <v>1010.90512941952</v>
      </c>
      <c r="H1310" s="2">
        <v>936.05722427250203</v>
      </c>
      <c r="I1310" s="2">
        <v>946.96449106948501</v>
      </c>
      <c r="J1310" s="2">
        <v>696.83185669219802</v>
      </c>
      <c r="K1310" s="2">
        <v>658.85836567415197</v>
      </c>
    </row>
    <row r="1311" spans="1:11">
      <c r="A1311" t="s">
        <v>1310</v>
      </c>
      <c r="B1311" s="2">
        <v>117.479792408032</v>
      </c>
      <c r="C1311" s="2">
        <v>65.507147202801093</v>
      </c>
      <c r="D1311" s="2">
        <v>70.560915775004105</v>
      </c>
      <c r="E1311" s="2">
        <v>85.350736826108403</v>
      </c>
      <c r="F1311" s="2">
        <v>112.384685433825</v>
      </c>
      <c r="G1311" s="2">
        <v>88.336651612286602</v>
      </c>
      <c r="H1311" s="2">
        <v>63.129504756847503</v>
      </c>
      <c r="I1311" s="2">
        <v>98.258151963377202</v>
      </c>
      <c r="J1311" s="2">
        <v>8.8289433811044606</v>
      </c>
      <c r="K1311" s="2">
        <v>205.98047675442501</v>
      </c>
    </row>
    <row r="1312" spans="1:11">
      <c r="A1312" t="s">
        <v>1311</v>
      </c>
      <c r="B1312" s="2">
        <v>612.381498715357</v>
      </c>
      <c r="C1312" s="2">
        <v>621.26181517657801</v>
      </c>
      <c r="D1312" s="2">
        <v>609.729741772534</v>
      </c>
      <c r="E1312" s="2">
        <v>506.27110468040303</v>
      </c>
      <c r="F1312" s="2">
        <v>540.40263786118101</v>
      </c>
      <c r="G1312" s="2">
        <v>649.92454270318001</v>
      </c>
      <c r="H1312" s="2">
        <v>599.54877558581097</v>
      </c>
      <c r="I1312" s="2">
        <v>627.82214612916403</v>
      </c>
      <c r="J1312" s="2">
        <v>628.27956787867004</v>
      </c>
      <c r="K1312" s="2">
        <v>511.56223208371699</v>
      </c>
    </row>
    <row r="1313" spans="1:11">
      <c r="A1313" t="s">
        <v>1312</v>
      </c>
      <c r="B1313" s="2">
        <v>558.34506164969196</v>
      </c>
      <c r="C1313" s="2">
        <v>649.16309904963498</v>
      </c>
      <c r="D1313" s="2">
        <v>687.65702976725095</v>
      </c>
      <c r="E1313" s="2">
        <v>586.44748820677898</v>
      </c>
      <c r="F1313" s="2">
        <v>597.41432263595402</v>
      </c>
      <c r="G1313" s="2">
        <v>659.66948150675603</v>
      </c>
      <c r="H1313" s="2">
        <v>613.71337566957402</v>
      </c>
      <c r="I1313" s="2">
        <v>643.702862824421</v>
      </c>
      <c r="J1313" s="2">
        <v>527.44880969712199</v>
      </c>
      <c r="K1313" s="2">
        <v>481.96084659580401</v>
      </c>
    </row>
    <row r="1314" spans="1:11">
      <c r="A1314" t="s">
        <v>1313</v>
      </c>
      <c r="B1314" s="2">
        <v>299.11585006304</v>
      </c>
      <c r="C1314" s="2">
        <v>292.472940964435</v>
      </c>
      <c r="D1314" s="2">
        <v>326.66373149072098</v>
      </c>
      <c r="E1314" s="2">
        <v>516.81249970345095</v>
      </c>
      <c r="F1314" s="2">
        <v>549.44322018438095</v>
      </c>
      <c r="G1314" s="2">
        <v>333.55786277914501</v>
      </c>
      <c r="H1314" s="2">
        <v>379.13697812480598</v>
      </c>
      <c r="I1314" s="2">
        <v>507.12547100334399</v>
      </c>
      <c r="J1314" s="2">
        <v>466.74752011991899</v>
      </c>
      <c r="K1314" s="2">
        <v>254.475606076617</v>
      </c>
    </row>
    <row r="1315" spans="1:11">
      <c r="A1315" t="s">
        <v>1314</v>
      </c>
      <c r="B1315" s="2">
        <v>642.80922375224998</v>
      </c>
      <c r="C1315" s="2">
        <v>686.71764909056697</v>
      </c>
      <c r="D1315" s="2">
        <v>670.40544129316402</v>
      </c>
      <c r="E1315" s="2">
        <v>569.83727995905303</v>
      </c>
      <c r="F1315" s="2">
        <v>531.151693434967</v>
      </c>
      <c r="G1315" s="2">
        <v>644.30220853007302</v>
      </c>
      <c r="H1315" s="2">
        <v>745.63015090659997</v>
      </c>
      <c r="I1315" s="2">
        <v>609.34120744332404</v>
      </c>
      <c r="J1315" s="2">
        <v>690.53982272915903</v>
      </c>
      <c r="K1315" s="2">
        <v>308.377769037154</v>
      </c>
    </row>
    <row r="1316" spans="1:11">
      <c r="A1316" t="s">
        <v>1315</v>
      </c>
      <c r="B1316" s="2">
        <v>475.15823897863697</v>
      </c>
      <c r="C1316" s="2">
        <v>424.74110279842102</v>
      </c>
      <c r="D1316" s="2">
        <v>403.194056790324</v>
      </c>
      <c r="E1316" s="2">
        <v>354.69558018836602</v>
      </c>
      <c r="F1316" s="2">
        <v>400.77480146162401</v>
      </c>
      <c r="G1316" s="2">
        <v>445.63091369954498</v>
      </c>
      <c r="H1316" s="2">
        <v>420.85027699023902</v>
      </c>
      <c r="I1316" s="2">
        <v>409.49856000087999</v>
      </c>
      <c r="J1316" s="2">
        <v>354.56857439021798</v>
      </c>
      <c r="K1316" s="2">
        <v>535.65915761070198</v>
      </c>
    </row>
    <row r="1317" spans="1:11">
      <c r="A1317" t="s">
        <v>1316</v>
      </c>
      <c r="B1317" s="2">
        <v>694.31972154616301</v>
      </c>
      <c r="C1317" s="2">
        <v>816.97930878261297</v>
      </c>
      <c r="D1317" s="2">
        <v>777.68310849470902</v>
      </c>
      <c r="E1317" s="2">
        <v>638.58011128886506</v>
      </c>
      <c r="F1317" s="2">
        <v>533.97413771454501</v>
      </c>
      <c r="G1317" s="2">
        <v>725.65179615288105</v>
      </c>
      <c r="H1317" s="2">
        <v>722.99667193668597</v>
      </c>
      <c r="I1317" s="2">
        <v>731.88450657482394</v>
      </c>
      <c r="J1317" s="2">
        <v>644.242229391352</v>
      </c>
      <c r="K1317" s="2">
        <v>337.49193544518101</v>
      </c>
    </row>
    <row r="1318" spans="1:11">
      <c r="A1318" t="s">
        <v>1317</v>
      </c>
      <c r="B1318" s="2">
        <v>96.366420763233805</v>
      </c>
      <c r="C1318" s="2">
        <v>87.254106178151005</v>
      </c>
      <c r="D1318" s="2">
        <v>150.36527962477399</v>
      </c>
      <c r="E1318" s="2">
        <v>141.50228779375399</v>
      </c>
      <c r="F1318" s="2">
        <v>69.674552741163595</v>
      </c>
      <c r="G1318" s="2">
        <v>90.806081902005303</v>
      </c>
      <c r="H1318" s="2">
        <v>70.927098803993204</v>
      </c>
      <c r="I1318" s="2">
        <v>280.801510658474</v>
      </c>
      <c r="J1318" s="2">
        <v>140.32249200847801</v>
      </c>
      <c r="K1318" s="2">
        <v>39.649774405181901</v>
      </c>
    </row>
    <row r="1319" spans="1:11">
      <c r="A1319" t="s">
        <v>1318</v>
      </c>
      <c r="B1319" s="2">
        <v>728.37771785048506</v>
      </c>
      <c r="C1319" s="2">
        <v>542.01177882856598</v>
      </c>
      <c r="D1319" s="2">
        <v>546.29246061390097</v>
      </c>
      <c r="E1319" s="2">
        <v>622.51562973715897</v>
      </c>
      <c r="F1319" s="2">
        <v>423.47845580772702</v>
      </c>
      <c r="G1319" s="2">
        <v>581.61544722095505</v>
      </c>
      <c r="H1319" s="2">
        <v>579.01768831547804</v>
      </c>
      <c r="I1319" s="2">
        <v>532.08453356489599</v>
      </c>
      <c r="J1319" s="2">
        <v>479.62385121877202</v>
      </c>
      <c r="K1319" s="2">
        <v>310.85663214335</v>
      </c>
    </row>
    <row r="1320" spans="1:11">
      <c r="A1320" t="s">
        <v>1319</v>
      </c>
      <c r="B1320" s="2">
        <v>402.12878932583402</v>
      </c>
      <c r="C1320" s="2">
        <v>472.203587967521</v>
      </c>
      <c r="D1320" s="2">
        <v>501.71257845846401</v>
      </c>
      <c r="E1320" s="2">
        <v>551.41733661601597</v>
      </c>
      <c r="F1320" s="2">
        <v>483.69713437933501</v>
      </c>
      <c r="G1320" s="2">
        <v>467.31503553348102</v>
      </c>
      <c r="H1320" s="2">
        <v>468.638487033167</v>
      </c>
      <c r="I1320" s="2">
        <v>452.80393794588002</v>
      </c>
      <c r="J1320" s="2">
        <v>509.67521380124799</v>
      </c>
      <c r="K1320" s="2">
        <v>462.04961083847098</v>
      </c>
    </row>
    <row r="1321" spans="1:11">
      <c r="A1321" t="s">
        <v>1320</v>
      </c>
      <c r="B1321" s="2">
        <v>39.633253443866003</v>
      </c>
      <c r="C1321" s="2">
        <v>36.765854331460702</v>
      </c>
      <c r="D1321" s="2">
        <v>53.942865930521201</v>
      </c>
      <c r="E1321" s="2">
        <v>53.554638654505297</v>
      </c>
      <c r="F1321" s="2">
        <v>157.77028427192599</v>
      </c>
      <c r="G1321" s="2">
        <v>23.9969819338055</v>
      </c>
      <c r="H1321" s="2">
        <v>11.0897010502744</v>
      </c>
      <c r="I1321" s="2">
        <v>41.524440045824498</v>
      </c>
      <c r="J1321" s="2">
        <v>62.440708253202303</v>
      </c>
      <c r="K1321" s="2">
        <v>14.857806021497399</v>
      </c>
    </row>
    <row r="1322" spans="1:11">
      <c r="A1322" t="s">
        <v>1321</v>
      </c>
      <c r="B1322" s="2">
        <v>48.693810564570697</v>
      </c>
      <c r="C1322" s="2">
        <v>68.754597609084499</v>
      </c>
      <c r="D1322" s="2">
        <v>92.514416783856404</v>
      </c>
      <c r="E1322" s="2">
        <v>81.8801002993456</v>
      </c>
      <c r="F1322" s="2">
        <v>62.393035286362696</v>
      </c>
      <c r="G1322" s="2">
        <v>57.950661560619601</v>
      </c>
      <c r="H1322" s="2">
        <v>55.614487024565904</v>
      </c>
      <c r="I1322" s="2">
        <v>65.302212759928693</v>
      </c>
      <c r="J1322" s="2">
        <v>66.207239350851296</v>
      </c>
      <c r="K1322" s="2">
        <v>30.012628582786501</v>
      </c>
    </row>
    <row r="1323" spans="1:11">
      <c r="A1323" t="s">
        <v>1322</v>
      </c>
      <c r="B1323" s="2">
        <v>93.746670603608095</v>
      </c>
      <c r="C1323" s="2">
        <v>93.341855668394004</v>
      </c>
      <c r="D1323" s="2">
        <v>197.90811225093299</v>
      </c>
      <c r="E1323" s="2">
        <v>274.44232430225998</v>
      </c>
      <c r="F1323" s="2">
        <v>311.87159508549598</v>
      </c>
      <c r="G1323" s="2">
        <v>109.55311039807999</v>
      </c>
      <c r="H1323" s="2">
        <v>123.67670370901</v>
      </c>
      <c r="I1323" s="2">
        <v>282.01009926435199</v>
      </c>
      <c r="J1323" s="2">
        <v>506.685860953874</v>
      </c>
      <c r="K1323" s="2">
        <v>396.74907665299003</v>
      </c>
    </row>
    <row r="1324" spans="1:11">
      <c r="A1324" t="s">
        <v>1323</v>
      </c>
      <c r="B1324" s="2">
        <v>0</v>
      </c>
      <c r="C1324" s="2">
        <v>4.2507576412785202</v>
      </c>
      <c r="D1324" s="2">
        <v>5.2735193199431398</v>
      </c>
      <c r="E1324" s="2">
        <v>13.9002123160145</v>
      </c>
      <c r="F1324" s="2">
        <v>17.463630706388201</v>
      </c>
      <c r="G1324" s="2">
        <v>6.4033026375785997</v>
      </c>
      <c r="H1324" s="2">
        <v>14.9359379288349</v>
      </c>
      <c r="I1324" s="2">
        <v>0</v>
      </c>
      <c r="J1324" s="2">
        <v>10.578887059518999</v>
      </c>
      <c r="K1324" s="2">
        <v>155.48451359413701</v>
      </c>
    </row>
    <row r="1325" spans="1:11">
      <c r="A1325" t="s">
        <v>1324</v>
      </c>
      <c r="B1325" s="2">
        <v>733.90066802079696</v>
      </c>
      <c r="C1325" s="2">
        <v>722.51042613490802</v>
      </c>
      <c r="D1325" s="2">
        <v>636.55077779985595</v>
      </c>
      <c r="E1325" s="2">
        <v>592.642449634439</v>
      </c>
      <c r="F1325" s="2">
        <v>643.51960217583496</v>
      </c>
      <c r="G1325" s="2">
        <v>755.388474940935</v>
      </c>
      <c r="H1325" s="2">
        <v>863.09645826835697</v>
      </c>
      <c r="I1325" s="2">
        <v>757.48790125859796</v>
      </c>
      <c r="J1325" s="2">
        <v>798.09605488549801</v>
      </c>
      <c r="K1325" s="2">
        <v>906.06018528213599</v>
      </c>
    </row>
    <row r="1326" spans="1:11">
      <c r="A1326" t="s">
        <v>1325</v>
      </c>
      <c r="B1326" s="2">
        <v>737.83239064308896</v>
      </c>
      <c r="C1326" s="2">
        <v>967.05910396418801</v>
      </c>
      <c r="D1326" s="2">
        <v>892.76010705298995</v>
      </c>
      <c r="E1326" s="2">
        <v>558.37540528407203</v>
      </c>
      <c r="F1326" s="2">
        <v>547.434455764669</v>
      </c>
      <c r="G1326" s="2">
        <v>766.933296165201</v>
      </c>
      <c r="H1326" s="2">
        <v>737.72900982224905</v>
      </c>
      <c r="I1326" s="2">
        <v>783.79581364339197</v>
      </c>
      <c r="J1326" s="2">
        <v>532.82651390148601</v>
      </c>
      <c r="K1326" s="2">
        <v>517.92592428534397</v>
      </c>
    </row>
    <row r="1327" spans="1:11">
      <c r="A1327" t="s">
        <v>1326</v>
      </c>
      <c r="B1327" s="2">
        <v>757.18159679835105</v>
      </c>
      <c r="C1327" s="2">
        <v>794.49975431488303</v>
      </c>
      <c r="D1327" s="2">
        <v>789.36819392691598</v>
      </c>
      <c r="E1327" s="2">
        <v>671.77308343490904</v>
      </c>
      <c r="F1327" s="2">
        <v>587.86372147544398</v>
      </c>
      <c r="G1327" s="2">
        <v>924.88283686648697</v>
      </c>
      <c r="H1327" s="2">
        <v>774.714466345343</v>
      </c>
      <c r="I1327" s="2">
        <v>742.79155694211897</v>
      </c>
      <c r="J1327" s="2">
        <v>651.12943800124503</v>
      </c>
      <c r="K1327" s="2">
        <v>460.20687795535298</v>
      </c>
    </row>
    <row r="1328" spans="1:11">
      <c r="A1328" t="s">
        <v>1327</v>
      </c>
      <c r="B1328" s="2">
        <v>112.74637859048499</v>
      </c>
      <c r="C1328" s="2">
        <v>133.79060709592201</v>
      </c>
      <c r="D1328" s="2">
        <v>194.69204889516001</v>
      </c>
      <c r="E1328" s="2">
        <v>214.78378544344801</v>
      </c>
      <c r="F1328" s="2">
        <v>213.51614746241501</v>
      </c>
      <c r="G1328" s="2">
        <v>141.80571313854</v>
      </c>
      <c r="H1328" s="2">
        <v>168.82565558833301</v>
      </c>
      <c r="I1328" s="2">
        <v>178.84509782730601</v>
      </c>
      <c r="J1328" s="2">
        <v>175.28561831625899</v>
      </c>
      <c r="K1328" s="2">
        <v>215.46516827153201</v>
      </c>
    </row>
    <row r="1329" spans="1:11">
      <c r="A1329" t="s">
        <v>1328</v>
      </c>
      <c r="B1329" s="2">
        <v>254.850733363324</v>
      </c>
      <c r="C1329" s="2">
        <v>289.133213733574</v>
      </c>
      <c r="D1329" s="2">
        <v>272.83254238194797</v>
      </c>
      <c r="E1329" s="2">
        <v>249.11059252464901</v>
      </c>
      <c r="F1329" s="2">
        <v>291.22016660069102</v>
      </c>
      <c r="G1329" s="2">
        <v>273.35675756810502</v>
      </c>
      <c r="H1329" s="2">
        <v>335.62866902910002</v>
      </c>
      <c r="I1329" s="2">
        <v>310.488955483398</v>
      </c>
      <c r="J1329" s="2">
        <v>401.68181558442501</v>
      </c>
      <c r="K1329" s="2">
        <v>490.51985685056502</v>
      </c>
    </row>
    <row r="1330" spans="1:11">
      <c r="A1330" t="s">
        <v>1329</v>
      </c>
      <c r="B1330" s="2">
        <v>131.30765789893599</v>
      </c>
      <c r="C1330" s="2">
        <v>127.134228354603</v>
      </c>
      <c r="D1330" s="2">
        <v>114.68844210603299</v>
      </c>
      <c r="E1330" s="2">
        <v>90.117439710051499</v>
      </c>
      <c r="F1330" s="2">
        <v>128.75227475162399</v>
      </c>
      <c r="G1330" s="2">
        <v>122.664720298473</v>
      </c>
      <c r="H1330" s="2">
        <v>125.02243747506</v>
      </c>
      <c r="I1330" s="2">
        <v>117.08352423743101</v>
      </c>
      <c r="J1330" s="2">
        <v>149.30094021804101</v>
      </c>
      <c r="K1330" s="2">
        <v>120.07591644918401</v>
      </c>
    </row>
    <row r="1331" spans="1:11">
      <c r="A1331" t="s">
        <v>1330</v>
      </c>
      <c r="B1331" s="2">
        <v>152.39063046274299</v>
      </c>
      <c r="C1331" s="2">
        <v>164.48065806936401</v>
      </c>
      <c r="D1331" s="2">
        <v>184.546385739019</v>
      </c>
      <c r="E1331" s="2">
        <v>357.236563848819</v>
      </c>
      <c r="F1331" s="2">
        <v>314.27736978541401</v>
      </c>
      <c r="G1331" s="2">
        <v>237.105467156445</v>
      </c>
      <c r="H1331" s="2">
        <v>180.58962140688701</v>
      </c>
      <c r="I1331" s="2">
        <v>173.422844827581</v>
      </c>
      <c r="J1331" s="2">
        <v>165.24813728272301</v>
      </c>
      <c r="K1331" s="2">
        <v>133.94719423651</v>
      </c>
    </row>
    <row r="1332" spans="1:11">
      <c r="A1332" t="s">
        <v>1331</v>
      </c>
      <c r="B1332" s="2">
        <v>0</v>
      </c>
      <c r="C1332" s="2">
        <v>0</v>
      </c>
      <c r="D1332" s="2">
        <v>1.7280871475784301</v>
      </c>
      <c r="E1332" s="2">
        <v>0</v>
      </c>
      <c r="F1332" s="2">
        <v>0</v>
      </c>
      <c r="G1332" s="2">
        <v>0</v>
      </c>
      <c r="H1332" s="2">
        <v>0</v>
      </c>
      <c r="I1332" s="2">
        <v>0</v>
      </c>
      <c r="J1332" s="2">
        <v>1.0991175623023499</v>
      </c>
      <c r="K1332" s="2">
        <v>0</v>
      </c>
    </row>
    <row r="1333" spans="1:11">
      <c r="A1333" t="s">
        <v>1332</v>
      </c>
      <c r="B1333" s="2">
        <v>0.71981075666522898</v>
      </c>
      <c r="C1333" s="2">
        <v>0</v>
      </c>
      <c r="D1333" s="2">
        <v>0</v>
      </c>
      <c r="E1333" s="2">
        <v>0</v>
      </c>
      <c r="F1333" s="2">
        <v>0</v>
      </c>
      <c r="G1333" s="2">
        <v>0</v>
      </c>
      <c r="H1333" s="2">
        <v>0</v>
      </c>
      <c r="I1333" s="2">
        <v>0</v>
      </c>
      <c r="J1333" s="2">
        <v>0</v>
      </c>
      <c r="K1333" s="2">
        <v>0</v>
      </c>
    </row>
    <row r="1334" spans="1:11">
      <c r="A1334" t="s">
        <v>1333</v>
      </c>
      <c r="B1334" s="2">
        <v>6.5161142943136596</v>
      </c>
      <c r="C1334" s="2">
        <v>19.554102077148301</v>
      </c>
      <c r="D1334" s="2">
        <v>5.4784171778405604</v>
      </c>
      <c r="E1334" s="2">
        <v>0</v>
      </c>
      <c r="F1334" s="2">
        <v>1.4694153586383301</v>
      </c>
      <c r="G1334" s="2">
        <v>3.4866327142578202</v>
      </c>
      <c r="H1334" s="2">
        <v>5.5312379893254997</v>
      </c>
      <c r="I1334" s="2">
        <v>13.2430736399905</v>
      </c>
      <c r="J1334" s="2">
        <v>10.4502632800949</v>
      </c>
      <c r="K1334" s="2">
        <v>0</v>
      </c>
    </row>
    <row r="1335" spans="1:11">
      <c r="A1335" t="s">
        <v>1334</v>
      </c>
      <c r="B1335" s="2">
        <v>0</v>
      </c>
      <c r="C1335" s="2">
        <v>0</v>
      </c>
      <c r="D1335" s="2">
        <v>2.1121065137069799</v>
      </c>
      <c r="E1335" s="2">
        <v>0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</row>
    <row r="1336" spans="1:11">
      <c r="A1336" t="s">
        <v>1335</v>
      </c>
      <c r="B1336" s="2">
        <v>1315.68910028812</v>
      </c>
      <c r="C1336" s="2">
        <v>1194.5573792590501</v>
      </c>
      <c r="D1336" s="2">
        <v>973.30352534434905</v>
      </c>
      <c r="E1336" s="2">
        <v>769.50944590510505</v>
      </c>
      <c r="F1336" s="2">
        <v>957.789631749205</v>
      </c>
      <c r="G1336" s="2">
        <v>1284.83880391302</v>
      </c>
      <c r="H1336" s="2">
        <v>1307.9823620513801</v>
      </c>
      <c r="I1336" s="2">
        <v>1104.97730894552</v>
      </c>
      <c r="J1336" s="2">
        <v>1096.56867640413</v>
      </c>
      <c r="K1336" s="2">
        <v>446.56774262418998</v>
      </c>
    </row>
    <row r="1337" spans="1:11">
      <c r="A1337" t="s">
        <v>1336</v>
      </c>
      <c r="B1337" s="2">
        <v>0</v>
      </c>
      <c r="C1337" s="2">
        <v>0</v>
      </c>
      <c r="D1337" s="2">
        <v>0</v>
      </c>
      <c r="E1337" s="2">
        <v>0</v>
      </c>
      <c r="F1337" s="2">
        <v>0</v>
      </c>
      <c r="G1337" s="2">
        <v>0</v>
      </c>
      <c r="H1337" s="2">
        <v>0</v>
      </c>
      <c r="I1337" s="2">
        <v>0</v>
      </c>
      <c r="J1337" s="2">
        <v>4.1966306924271697</v>
      </c>
      <c r="K1337" s="2">
        <v>0</v>
      </c>
    </row>
    <row r="1338" spans="1:11">
      <c r="A1338" t="s">
        <v>1337</v>
      </c>
      <c r="B1338" s="2">
        <v>348.822985630983</v>
      </c>
      <c r="C1338" s="2">
        <v>345.38949465710402</v>
      </c>
      <c r="D1338" s="2">
        <v>253.22388079016201</v>
      </c>
      <c r="E1338" s="2">
        <v>128.79307404857801</v>
      </c>
      <c r="F1338" s="2">
        <v>207.57939752801701</v>
      </c>
      <c r="G1338" s="2">
        <v>373.53547664589701</v>
      </c>
      <c r="H1338" s="2">
        <v>297.49531519095899</v>
      </c>
      <c r="I1338" s="2">
        <v>183.00091803684799</v>
      </c>
      <c r="J1338" s="2">
        <v>146.49403378998801</v>
      </c>
      <c r="K1338" s="2">
        <v>193.44918936980699</v>
      </c>
    </row>
    <row r="1339" spans="1:11">
      <c r="A1339" t="s">
        <v>1338</v>
      </c>
      <c r="B1339" s="2">
        <v>470.07125221449002</v>
      </c>
      <c r="C1339" s="2">
        <v>486.70067905023802</v>
      </c>
      <c r="D1339" s="2">
        <v>399.89317468717098</v>
      </c>
      <c r="E1339" s="2">
        <v>680.815638354616</v>
      </c>
      <c r="F1339" s="2">
        <v>580.13126268375504</v>
      </c>
      <c r="G1339" s="2">
        <v>525.91753390618203</v>
      </c>
      <c r="H1339" s="2">
        <v>510.76553445460098</v>
      </c>
      <c r="I1339" s="2">
        <v>458.23713514750102</v>
      </c>
      <c r="J1339" s="2">
        <v>549.78053156636201</v>
      </c>
      <c r="K1339" s="2">
        <v>580.54119712963802</v>
      </c>
    </row>
    <row r="1340" spans="1:11">
      <c r="A1340" t="s">
        <v>1339</v>
      </c>
      <c r="B1340" s="2">
        <v>582.52291618422498</v>
      </c>
      <c r="C1340" s="2">
        <v>631.24446968105406</v>
      </c>
      <c r="D1340" s="2">
        <v>621.74698064011102</v>
      </c>
      <c r="E1340" s="2">
        <v>800.26417737822601</v>
      </c>
      <c r="F1340" s="2">
        <v>693.00835897468403</v>
      </c>
      <c r="G1340" s="2">
        <v>619.62601640104697</v>
      </c>
      <c r="H1340" s="2">
        <v>591.24166866182895</v>
      </c>
      <c r="I1340" s="2">
        <v>643.15003962463902</v>
      </c>
      <c r="J1340" s="2">
        <v>555.71654043550996</v>
      </c>
      <c r="K1340" s="2">
        <v>802.97236344697501</v>
      </c>
    </row>
    <row r="1341" spans="1:11">
      <c r="A1341" t="s">
        <v>1340</v>
      </c>
      <c r="B1341" s="2">
        <v>584.31874367768603</v>
      </c>
      <c r="C1341" s="2">
        <v>657.01075772961701</v>
      </c>
      <c r="D1341" s="2">
        <v>638.78967896685504</v>
      </c>
      <c r="E1341" s="2">
        <v>482.52484455949201</v>
      </c>
      <c r="F1341" s="2">
        <v>348.42708346706098</v>
      </c>
      <c r="G1341" s="2">
        <v>565.59936703756296</v>
      </c>
      <c r="H1341" s="2">
        <v>574.62279356248303</v>
      </c>
      <c r="I1341" s="2">
        <v>499.29726607549901</v>
      </c>
      <c r="J1341" s="2">
        <v>286.099432428836</v>
      </c>
      <c r="K1341" s="2">
        <v>386.19258073641498</v>
      </c>
    </row>
    <row r="1342" spans="1:11">
      <c r="A1342" t="s">
        <v>1341</v>
      </c>
      <c r="B1342" s="2">
        <v>84.910504698112504</v>
      </c>
      <c r="C1342" s="2">
        <v>85.867972233163599</v>
      </c>
      <c r="D1342" s="2">
        <v>128.46916071121501</v>
      </c>
      <c r="E1342" s="2">
        <v>479.52744578873001</v>
      </c>
      <c r="F1342" s="2">
        <v>281.17140490597899</v>
      </c>
      <c r="G1342" s="2">
        <v>80.045478191871794</v>
      </c>
      <c r="H1342" s="2">
        <v>75.082408678820002</v>
      </c>
      <c r="I1342" s="2">
        <v>190.621407272618</v>
      </c>
      <c r="J1342" s="2">
        <v>82.842165559637294</v>
      </c>
      <c r="K1342" s="2">
        <v>44.374837160306598</v>
      </c>
    </row>
    <row r="1343" spans="1:11">
      <c r="A1343" t="s">
        <v>1342</v>
      </c>
      <c r="B1343" s="2">
        <v>576.81934458340595</v>
      </c>
      <c r="C1343" s="2">
        <v>572.29319192502999</v>
      </c>
      <c r="D1343" s="2">
        <v>565.691380562625</v>
      </c>
      <c r="E1343" s="2">
        <v>604.18763018228401</v>
      </c>
      <c r="F1343" s="2">
        <v>513.88831936388601</v>
      </c>
      <c r="G1343" s="2">
        <v>553.64484886421803</v>
      </c>
      <c r="H1343" s="2">
        <v>587.53507319337496</v>
      </c>
      <c r="I1343" s="2">
        <v>507.52435000091998</v>
      </c>
      <c r="J1343" s="2">
        <v>492.885003237219</v>
      </c>
      <c r="K1343" s="2">
        <v>435.196282104933</v>
      </c>
    </row>
    <row r="1344" spans="1:11">
      <c r="A1344" t="s">
        <v>1343</v>
      </c>
      <c r="B1344" s="2">
        <v>99.004165862097594</v>
      </c>
      <c r="C1344" s="2">
        <v>102.252978084533</v>
      </c>
      <c r="D1344" s="2">
        <v>99.309156143298296</v>
      </c>
      <c r="E1344" s="2">
        <v>223.580313982419</v>
      </c>
      <c r="F1344" s="2">
        <v>226.824265558288</v>
      </c>
      <c r="G1344" s="2">
        <v>124.72472746512901</v>
      </c>
      <c r="H1344" s="2">
        <v>111.00701579047001</v>
      </c>
      <c r="I1344" s="2">
        <v>122.578413330416</v>
      </c>
      <c r="J1344" s="2">
        <v>102.05792253839201</v>
      </c>
      <c r="K1344" s="2">
        <v>393.38735217390803</v>
      </c>
    </row>
    <row r="1345" spans="1:11">
      <c r="A1345" t="s">
        <v>1344</v>
      </c>
      <c r="B1345" s="2">
        <v>0</v>
      </c>
      <c r="C1345" s="2">
        <v>1.61039351330589</v>
      </c>
      <c r="D1345" s="2">
        <v>4.0253360452415201</v>
      </c>
      <c r="E1345" s="2">
        <v>0</v>
      </c>
      <c r="F1345" s="2">
        <v>0</v>
      </c>
      <c r="G1345" s="2">
        <v>3.3878212608173102</v>
      </c>
      <c r="H1345" s="2">
        <v>4.2401861743164098</v>
      </c>
      <c r="I1345" s="2">
        <v>8.5002054061334391</v>
      </c>
      <c r="J1345" s="2">
        <v>3.0335644719544899</v>
      </c>
      <c r="K1345" s="2">
        <v>0</v>
      </c>
    </row>
    <row r="1346" spans="1:11">
      <c r="A1346" t="s">
        <v>1345</v>
      </c>
      <c r="B1346" s="2">
        <v>272.43199707548001</v>
      </c>
      <c r="C1346" s="2">
        <v>242.25230851281401</v>
      </c>
      <c r="D1346" s="2">
        <v>236.52159702507299</v>
      </c>
      <c r="E1346" s="2">
        <v>246.860528852854</v>
      </c>
      <c r="F1346" s="2">
        <v>350.68556069406702</v>
      </c>
      <c r="G1346" s="2">
        <v>284.71961452346198</v>
      </c>
      <c r="H1346" s="2">
        <v>186.845003883147</v>
      </c>
      <c r="I1346" s="2">
        <v>322.35586322304903</v>
      </c>
      <c r="J1346" s="2">
        <v>270.30733849721099</v>
      </c>
      <c r="K1346" s="2">
        <v>410.44921668519203</v>
      </c>
    </row>
    <row r="1347" spans="1:11">
      <c r="A1347" t="s">
        <v>1346</v>
      </c>
      <c r="B1347" s="2">
        <v>565.25936888605497</v>
      </c>
      <c r="C1347" s="2">
        <v>576.76570636836402</v>
      </c>
      <c r="D1347" s="2">
        <v>606.31603519558598</v>
      </c>
      <c r="E1347" s="2">
        <v>481.440710344303</v>
      </c>
      <c r="F1347" s="2">
        <v>515.33631810908003</v>
      </c>
      <c r="G1347" s="2">
        <v>591.36376606685496</v>
      </c>
      <c r="H1347" s="2">
        <v>628.88317543992605</v>
      </c>
      <c r="I1347" s="2">
        <v>562.22418275909001</v>
      </c>
      <c r="J1347" s="2">
        <v>576.50562869336295</v>
      </c>
      <c r="K1347" s="2">
        <v>484.94640054988201</v>
      </c>
    </row>
    <row r="1348" spans="1:11">
      <c r="A1348" t="s">
        <v>1347</v>
      </c>
      <c r="B1348" s="2">
        <v>1833.78168373171</v>
      </c>
      <c r="C1348" s="2">
        <v>2076.3072315633499</v>
      </c>
      <c r="D1348" s="2">
        <v>1900.6950248543801</v>
      </c>
      <c r="E1348" s="2">
        <v>921.96294771437704</v>
      </c>
      <c r="F1348" s="2">
        <v>928.49497836938303</v>
      </c>
      <c r="G1348" s="2">
        <v>1965.0902849644799</v>
      </c>
      <c r="H1348" s="2">
        <v>1940.59451429301</v>
      </c>
      <c r="I1348" s="2">
        <v>1196.4569999693299</v>
      </c>
      <c r="J1348" s="2">
        <v>1050.73167347206</v>
      </c>
      <c r="K1348" s="2">
        <v>854.12327958646699</v>
      </c>
    </row>
    <row r="1349" spans="1:11">
      <c r="A1349" t="s">
        <v>1348</v>
      </c>
      <c r="B1349" s="2">
        <v>363.15604544262197</v>
      </c>
      <c r="C1349" s="2">
        <v>459.39738788353299</v>
      </c>
      <c r="D1349" s="2">
        <v>471.85091289466499</v>
      </c>
      <c r="E1349" s="2">
        <v>475.92949835203598</v>
      </c>
      <c r="F1349" s="2">
        <v>458.29116345838599</v>
      </c>
      <c r="G1349" s="2">
        <v>442.83620581222903</v>
      </c>
      <c r="H1349" s="2">
        <v>442.948692287021</v>
      </c>
      <c r="I1349" s="2">
        <v>457.06117363213798</v>
      </c>
      <c r="J1349" s="2">
        <v>447.50342080278</v>
      </c>
      <c r="K1349" s="2">
        <v>196.96604396106301</v>
      </c>
    </row>
    <row r="1350" spans="1:11">
      <c r="A1350" t="s">
        <v>1349</v>
      </c>
      <c r="B1350" s="2">
        <v>66.882153142588095</v>
      </c>
      <c r="C1350" s="2">
        <v>53.108299399382503</v>
      </c>
      <c r="D1350" s="2">
        <v>66.383381891692196</v>
      </c>
      <c r="E1350" s="2">
        <v>26.122992237620199</v>
      </c>
      <c r="F1350" s="2">
        <v>48.747502664099102</v>
      </c>
      <c r="G1350" s="2">
        <v>86.640124358483902</v>
      </c>
      <c r="H1350" s="2">
        <v>75.479534008651498</v>
      </c>
      <c r="I1350" s="2">
        <v>33.713729453726401</v>
      </c>
      <c r="J1350" s="2">
        <v>57.733249941111097</v>
      </c>
      <c r="K1350" s="2">
        <v>34.220685248800798</v>
      </c>
    </row>
    <row r="1351" spans="1:11">
      <c r="A1351" t="s">
        <v>1350</v>
      </c>
      <c r="B1351" s="2">
        <v>19.0117851101726</v>
      </c>
      <c r="C1351" s="2">
        <v>18.037459507188299</v>
      </c>
      <c r="D1351" s="2">
        <v>12.024240009338699</v>
      </c>
      <c r="E1351" s="2">
        <v>8.5983422206028397</v>
      </c>
      <c r="F1351" s="2">
        <v>30.494675248397598</v>
      </c>
      <c r="G1351" s="2">
        <v>11.4649279507077</v>
      </c>
      <c r="H1351" s="2">
        <v>16.128977585287799</v>
      </c>
      <c r="I1351" s="2">
        <v>10.711037436350001</v>
      </c>
      <c r="J1351" s="2">
        <v>10.6423208066195</v>
      </c>
      <c r="K1351" s="2">
        <v>10.987138147868</v>
      </c>
    </row>
    <row r="1352" spans="1:11">
      <c r="A1352" t="s">
        <v>1351</v>
      </c>
      <c r="B1352" s="2">
        <v>561.32240241272098</v>
      </c>
      <c r="C1352" s="2">
        <v>584.725997247902</v>
      </c>
      <c r="D1352" s="2">
        <v>473.99057595534998</v>
      </c>
      <c r="E1352" s="2">
        <v>421.359235799104</v>
      </c>
      <c r="F1352" s="2">
        <v>389.05288777102999</v>
      </c>
      <c r="G1352" s="2">
        <v>596.98904022823206</v>
      </c>
      <c r="H1352" s="2">
        <v>606.85362828918596</v>
      </c>
      <c r="I1352" s="2">
        <v>353.336663371116</v>
      </c>
      <c r="J1352" s="2">
        <v>444.77364814376</v>
      </c>
      <c r="K1352" s="2">
        <v>346.69785556206102</v>
      </c>
    </row>
    <row r="1353" spans="1:11">
      <c r="A1353" t="s">
        <v>1352</v>
      </c>
      <c r="B1353" s="2">
        <v>258.25546137373902</v>
      </c>
      <c r="C1353" s="2">
        <v>277.65956542731999</v>
      </c>
      <c r="D1353" s="2">
        <v>226.757214158089</v>
      </c>
      <c r="E1353" s="2">
        <v>356.73313272627701</v>
      </c>
      <c r="F1353" s="2">
        <v>422.68445537051599</v>
      </c>
      <c r="G1353" s="2">
        <v>297.42871360971202</v>
      </c>
      <c r="H1353" s="2">
        <v>269.11156851448902</v>
      </c>
      <c r="I1353" s="2">
        <v>250.92309137729401</v>
      </c>
      <c r="J1353" s="2">
        <v>281.86140540567402</v>
      </c>
      <c r="K1353" s="2">
        <v>368.85061728076403</v>
      </c>
    </row>
    <row r="1354" spans="1:11">
      <c r="A1354" t="s">
        <v>1353</v>
      </c>
      <c r="B1354" s="2">
        <v>16.251697743827901</v>
      </c>
      <c r="C1354" s="2">
        <v>17.542918128626301</v>
      </c>
      <c r="D1354" s="2">
        <v>30.3229461046854</v>
      </c>
      <c r="E1354" s="2">
        <v>50.032862366244998</v>
      </c>
      <c r="F1354" s="2">
        <v>44.248032474380999</v>
      </c>
      <c r="G1354" s="2">
        <v>10.5238668728447</v>
      </c>
      <c r="H1354" s="2">
        <v>21.701994819511398</v>
      </c>
      <c r="I1354" s="2">
        <v>55.701490572448797</v>
      </c>
      <c r="J1354" s="2">
        <v>85.982115360635802</v>
      </c>
      <c r="K1354" s="2">
        <v>87.724495229625305</v>
      </c>
    </row>
    <row r="1355" spans="1:11">
      <c r="A1355" t="s">
        <v>1354</v>
      </c>
      <c r="B1355" s="2">
        <v>6.0392632988295496</v>
      </c>
      <c r="C1355" s="2">
        <v>0</v>
      </c>
      <c r="D1355" s="2">
        <v>0</v>
      </c>
      <c r="E1355" s="2">
        <v>1.32282188009274</v>
      </c>
      <c r="F1355" s="2">
        <v>1.00019028613197</v>
      </c>
      <c r="G1355" s="2">
        <v>0</v>
      </c>
      <c r="H1355" s="2">
        <v>0</v>
      </c>
      <c r="I1355" s="2">
        <v>0</v>
      </c>
      <c r="J1355" s="2">
        <v>5.7824542720540197</v>
      </c>
      <c r="K1355" s="2">
        <v>0.54228263915080299</v>
      </c>
    </row>
    <row r="1356" spans="1:11">
      <c r="A1356" t="s">
        <v>1355</v>
      </c>
      <c r="B1356" s="2">
        <v>0</v>
      </c>
      <c r="C1356" s="2">
        <v>0</v>
      </c>
      <c r="D1356" s="2">
        <v>0</v>
      </c>
      <c r="E1356" s="2">
        <v>0</v>
      </c>
      <c r="F1356" s="2">
        <v>0</v>
      </c>
      <c r="G1356" s="2">
        <v>3.0318545341372301</v>
      </c>
      <c r="H1356" s="2">
        <v>0</v>
      </c>
      <c r="I1356" s="2">
        <v>0</v>
      </c>
      <c r="J1356" s="2">
        <v>0</v>
      </c>
      <c r="K1356" s="2">
        <v>0</v>
      </c>
    </row>
    <row r="1357" spans="1:11">
      <c r="A1357" t="s">
        <v>1356</v>
      </c>
      <c r="B1357" s="2">
        <v>0</v>
      </c>
      <c r="C1357" s="2">
        <v>4.7012134518044899</v>
      </c>
      <c r="D1357" s="2">
        <v>3.7681610781334398</v>
      </c>
      <c r="E1357" s="2">
        <v>0</v>
      </c>
      <c r="F1357" s="2">
        <v>0</v>
      </c>
      <c r="G1357" s="2">
        <v>0</v>
      </c>
      <c r="H1357" s="2">
        <v>2.4111813232283801</v>
      </c>
      <c r="I1357" s="2">
        <v>5.5380126130869396</v>
      </c>
      <c r="J1357" s="2">
        <v>1.01457005750986</v>
      </c>
      <c r="K1357" s="2">
        <v>0</v>
      </c>
    </row>
    <row r="1358" spans="1:11">
      <c r="A1358" t="s">
        <v>1357</v>
      </c>
      <c r="B1358" s="2">
        <v>226.74454384480799</v>
      </c>
      <c r="C1358" s="2">
        <v>281.411054624293</v>
      </c>
      <c r="D1358" s="2">
        <v>198.22947145695599</v>
      </c>
      <c r="E1358" s="2">
        <v>166.100357389723</v>
      </c>
      <c r="F1358" s="2">
        <v>239.64940284078901</v>
      </c>
      <c r="G1358" s="2">
        <v>301.292663923784</v>
      </c>
      <c r="H1358" s="2">
        <v>242.59038352655199</v>
      </c>
      <c r="I1358" s="2">
        <v>252.866530996233</v>
      </c>
      <c r="J1358" s="2">
        <v>227.392584442095</v>
      </c>
      <c r="K1358" s="2">
        <v>210.77376962582801</v>
      </c>
    </row>
    <row r="1359" spans="1:11">
      <c r="A1359" t="s">
        <v>1358</v>
      </c>
      <c r="B1359" s="2">
        <v>96.053494295502205</v>
      </c>
      <c r="C1359" s="2">
        <v>120.65707587943599</v>
      </c>
      <c r="D1359" s="2">
        <v>107.90542117095499</v>
      </c>
      <c r="E1359" s="2">
        <v>25.056482562076202</v>
      </c>
      <c r="F1359" s="2">
        <v>25.235856374743399</v>
      </c>
      <c r="G1359" s="2">
        <v>122.772512968413</v>
      </c>
      <c r="H1359" s="2">
        <v>138.05830900618</v>
      </c>
      <c r="I1359" s="2">
        <v>99.162489619362603</v>
      </c>
      <c r="J1359" s="2">
        <v>51.310728075271598</v>
      </c>
      <c r="K1359" s="2">
        <v>12.1949838134254</v>
      </c>
    </row>
    <row r="1360" spans="1:11">
      <c r="A1360" t="s">
        <v>1359</v>
      </c>
      <c r="B1360" s="2">
        <v>171.69799250417699</v>
      </c>
      <c r="C1360" s="2">
        <v>152.00942964700801</v>
      </c>
      <c r="D1360" s="2">
        <v>104.37595717507401</v>
      </c>
      <c r="E1360" s="2">
        <v>57.011747071152499</v>
      </c>
      <c r="F1360" s="2">
        <v>45.463079154872801</v>
      </c>
      <c r="G1360" s="2">
        <v>167.55987624715999</v>
      </c>
      <c r="H1360" s="2">
        <v>124.754995089262</v>
      </c>
      <c r="I1360" s="2">
        <v>65.702977477954803</v>
      </c>
      <c r="J1360" s="2">
        <v>125.206257625706</v>
      </c>
      <c r="K1360" s="2">
        <v>30.062146879733699</v>
      </c>
    </row>
    <row r="1361" spans="1:11">
      <c r="A1361" t="s">
        <v>1360</v>
      </c>
      <c r="B1361" s="2">
        <v>11.3144272005079</v>
      </c>
      <c r="C1361" s="2">
        <v>6.3318640254702201</v>
      </c>
      <c r="D1361" s="2">
        <v>6.9858797943682003</v>
      </c>
      <c r="E1361" s="2">
        <v>0</v>
      </c>
      <c r="F1361" s="2">
        <v>0</v>
      </c>
      <c r="G1361" s="2">
        <v>3.0764406302274798</v>
      </c>
      <c r="H1361" s="2">
        <v>10.9280303525597</v>
      </c>
      <c r="I1361" s="2">
        <v>17.418895836331298</v>
      </c>
      <c r="J1361" s="2">
        <v>25.831575611270701</v>
      </c>
      <c r="K1361" s="2">
        <v>1.14815151696309</v>
      </c>
    </row>
    <row r="1362" spans="1:11">
      <c r="A1362" t="s">
        <v>1361</v>
      </c>
      <c r="B1362" s="2">
        <v>13.596197788707901</v>
      </c>
      <c r="C1362" s="2">
        <v>22.705258402028399</v>
      </c>
      <c r="D1362" s="2">
        <v>9.6038039013419194</v>
      </c>
      <c r="E1362" s="2">
        <v>6.7054095094685602</v>
      </c>
      <c r="F1362" s="2">
        <v>15.652702263497799</v>
      </c>
      <c r="G1362" s="2">
        <v>1.2678664415482901</v>
      </c>
      <c r="H1362" s="2">
        <v>15.9219263110255</v>
      </c>
      <c r="I1362" s="2">
        <v>6.6215368199952502</v>
      </c>
      <c r="J1362" s="2">
        <v>38.333527376736001</v>
      </c>
      <c r="K1362" s="2">
        <v>3.1516061882630599</v>
      </c>
    </row>
    <row r="1363" spans="1:11">
      <c r="A1363" t="s">
        <v>1362</v>
      </c>
      <c r="B1363" s="2">
        <v>604.85199706123603</v>
      </c>
      <c r="C1363" s="2">
        <v>604.48429916682198</v>
      </c>
      <c r="D1363" s="2">
        <v>605.16605640999296</v>
      </c>
      <c r="E1363" s="2">
        <v>590.48696198176799</v>
      </c>
      <c r="F1363" s="2">
        <v>586.34869432369396</v>
      </c>
      <c r="G1363" s="2">
        <v>565.00958214203001</v>
      </c>
      <c r="H1363" s="2">
        <v>545.18605700401395</v>
      </c>
      <c r="I1363" s="2">
        <v>511.57522216866403</v>
      </c>
      <c r="J1363" s="2">
        <v>530.47327289098996</v>
      </c>
      <c r="K1363" s="2">
        <v>529.55099969630896</v>
      </c>
    </row>
    <row r="1364" spans="1:11">
      <c r="A1364" t="s">
        <v>1363</v>
      </c>
      <c r="B1364" s="2">
        <v>172.13540957283101</v>
      </c>
      <c r="C1364" s="2">
        <v>112.58526878229399</v>
      </c>
      <c r="D1364" s="2">
        <v>121.792532588336</v>
      </c>
      <c r="E1364" s="2">
        <v>58.336132175805197</v>
      </c>
      <c r="F1364" s="2">
        <v>107.55279875340401</v>
      </c>
      <c r="G1364" s="2">
        <v>120.987531413372</v>
      </c>
      <c r="H1364" s="2">
        <v>124.179716829889</v>
      </c>
      <c r="I1364" s="2">
        <v>42.541519320115697</v>
      </c>
      <c r="J1364" s="2">
        <v>68.680572550599294</v>
      </c>
      <c r="K1364" s="2">
        <v>34.460580228937999</v>
      </c>
    </row>
    <row r="1365" spans="1:11">
      <c r="A1365" t="s">
        <v>1364</v>
      </c>
      <c r="B1365" s="2">
        <v>421.84975534690398</v>
      </c>
      <c r="C1365" s="2">
        <v>376.31005534396098</v>
      </c>
      <c r="D1365" s="2">
        <v>302.34053499456297</v>
      </c>
      <c r="E1365" s="2">
        <v>199.71925782767201</v>
      </c>
      <c r="F1365" s="2">
        <v>183.02026574981599</v>
      </c>
      <c r="G1365" s="2">
        <v>381.506215019173</v>
      </c>
      <c r="H1365" s="2">
        <v>359.90968017619201</v>
      </c>
      <c r="I1365" s="2">
        <v>370.35185367063099</v>
      </c>
      <c r="J1365" s="2">
        <v>322.301502919933</v>
      </c>
      <c r="K1365" s="2">
        <v>147.19969779382501</v>
      </c>
    </row>
    <row r="1366" spans="1:11">
      <c r="A1366" t="s">
        <v>1365</v>
      </c>
      <c r="B1366" s="2">
        <v>149.82320636336499</v>
      </c>
      <c r="C1366" s="2">
        <v>200.92990283086201</v>
      </c>
      <c r="D1366" s="2">
        <v>124.08133415698499</v>
      </c>
      <c r="E1366" s="2">
        <v>160.53388371887101</v>
      </c>
      <c r="F1366" s="2">
        <v>225.31488730704999</v>
      </c>
      <c r="G1366" s="2">
        <v>183.25293729521701</v>
      </c>
      <c r="H1366" s="2">
        <v>181.64434048455499</v>
      </c>
      <c r="I1366" s="2">
        <v>174.90777947003599</v>
      </c>
      <c r="J1366" s="2">
        <v>242.287648376466</v>
      </c>
      <c r="K1366" s="2">
        <v>215.887430050424</v>
      </c>
    </row>
    <row r="1367" spans="1:11">
      <c r="A1367" t="s">
        <v>1366</v>
      </c>
      <c r="B1367" s="2">
        <v>365.63685705720798</v>
      </c>
      <c r="C1367" s="2">
        <v>405.541298679747</v>
      </c>
      <c r="D1367" s="2">
        <v>424.99260852434998</v>
      </c>
      <c r="E1367" s="2">
        <v>433.65373687618302</v>
      </c>
      <c r="F1367" s="2">
        <v>335.71246985322801</v>
      </c>
      <c r="G1367" s="2">
        <v>402.37687514314001</v>
      </c>
      <c r="H1367" s="2">
        <v>389.80273328302502</v>
      </c>
      <c r="I1367" s="2">
        <v>411.38752870219503</v>
      </c>
      <c r="J1367" s="2">
        <v>408.14408926296801</v>
      </c>
      <c r="K1367" s="2">
        <v>261.88131752647399</v>
      </c>
    </row>
    <row r="1368" spans="1:11">
      <c r="A1368" t="s">
        <v>1367</v>
      </c>
      <c r="B1368" s="2">
        <v>368.847633788525</v>
      </c>
      <c r="C1368" s="2">
        <v>428.192242872897</v>
      </c>
      <c r="D1368" s="2">
        <v>399.65959445888302</v>
      </c>
      <c r="E1368" s="2">
        <v>622.43857234394102</v>
      </c>
      <c r="F1368" s="2">
        <v>457.43777387879101</v>
      </c>
      <c r="G1368" s="2">
        <v>435.42418698970101</v>
      </c>
      <c r="H1368" s="2">
        <v>381.690143478739</v>
      </c>
      <c r="I1368" s="2">
        <v>444.45792238754802</v>
      </c>
      <c r="J1368" s="2">
        <v>406.31995359127802</v>
      </c>
      <c r="K1368" s="2">
        <v>119.976390726174</v>
      </c>
    </row>
    <row r="1369" spans="1:11">
      <c r="A1369" t="s">
        <v>1368</v>
      </c>
      <c r="B1369" s="2">
        <v>725.59428426847398</v>
      </c>
      <c r="C1369" s="2">
        <v>783.35623559533894</v>
      </c>
      <c r="D1369" s="2">
        <v>730.446861891244</v>
      </c>
      <c r="E1369" s="2">
        <v>700.96715870148898</v>
      </c>
      <c r="F1369" s="2">
        <v>730.92860026460801</v>
      </c>
      <c r="G1369" s="2">
        <v>786.83313949993305</v>
      </c>
      <c r="H1369" s="2">
        <v>810.35684573145704</v>
      </c>
      <c r="I1369" s="2">
        <v>814.78380590921097</v>
      </c>
      <c r="J1369" s="2">
        <v>622.06662242397999</v>
      </c>
      <c r="K1369" s="2">
        <v>590.57540135324302</v>
      </c>
    </row>
    <row r="1370" spans="1:11">
      <c r="A1370" t="s">
        <v>1369</v>
      </c>
      <c r="B1370" s="2">
        <v>48.915294611077897</v>
      </c>
      <c r="C1370" s="2">
        <v>44.983543326885403</v>
      </c>
      <c r="D1370" s="2">
        <v>44.256991944590801</v>
      </c>
      <c r="E1370" s="2">
        <v>26.2050673463485</v>
      </c>
      <c r="F1370" s="2">
        <v>58.755831009788899</v>
      </c>
      <c r="G1370" s="2">
        <v>39.465663953807898</v>
      </c>
      <c r="H1370" s="2">
        <v>40.029305270443302</v>
      </c>
      <c r="I1370" s="2">
        <v>59.295928561875499</v>
      </c>
      <c r="J1370" s="2">
        <v>55.053129472202002</v>
      </c>
      <c r="K1370" s="2">
        <v>18.1101524796013</v>
      </c>
    </row>
    <row r="1371" spans="1:11">
      <c r="A1371" t="s">
        <v>1370</v>
      </c>
      <c r="B1371" s="2">
        <v>147.01925420137499</v>
      </c>
      <c r="C1371" s="2">
        <v>150.21175221054901</v>
      </c>
      <c r="D1371" s="2">
        <v>162.80954944406599</v>
      </c>
      <c r="E1371" s="2">
        <v>118.684546128035</v>
      </c>
      <c r="F1371" s="2">
        <v>144.915189829356</v>
      </c>
      <c r="G1371" s="2">
        <v>190.37265922832901</v>
      </c>
      <c r="H1371" s="2">
        <v>162.85344273467999</v>
      </c>
      <c r="I1371" s="2">
        <v>112.132257965449</v>
      </c>
      <c r="J1371" s="2">
        <v>114.896252593292</v>
      </c>
      <c r="K1371" s="2">
        <v>63.040992555418001</v>
      </c>
    </row>
    <row r="1372" spans="1:11">
      <c r="A1372" t="s">
        <v>1371</v>
      </c>
      <c r="B1372" s="2">
        <v>8.0098633488851299</v>
      </c>
      <c r="C1372" s="2">
        <v>11.0287342571684</v>
      </c>
      <c r="D1372" s="2">
        <v>14.3797402342976</v>
      </c>
      <c r="E1372" s="2">
        <v>6.3462142191573996</v>
      </c>
      <c r="F1372" s="2">
        <v>20.691686198624101</v>
      </c>
      <c r="G1372" s="2">
        <v>8.6504044022786495</v>
      </c>
      <c r="H1372" s="2">
        <v>11.2608125445986</v>
      </c>
      <c r="I1372" s="2">
        <v>25.235373812926898</v>
      </c>
      <c r="J1372" s="2">
        <v>33.667595144884501</v>
      </c>
      <c r="K1372" s="2">
        <v>54.094915349535697</v>
      </c>
    </row>
    <row r="1373" spans="1:11">
      <c r="A1373" t="s">
        <v>1372</v>
      </c>
      <c r="B1373" s="2">
        <v>321.922511770803</v>
      </c>
      <c r="C1373" s="2">
        <v>351.19343211114199</v>
      </c>
      <c r="D1373" s="2">
        <v>353.262812318714</v>
      </c>
      <c r="E1373" s="2">
        <v>290.711912428674</v>
      </c>
      <c r="F1373" s="2">
        <v>317.24743278734599</v>
      </c>
      <c r="G1373" s="2">
        <v>362.09769323099698</v>
      </c>
      <c r="H1373" s="2">
        <v>377.17717669089899</v>
      </c>
      <c r="I1373" s="2">
        <v>346.148996879545</v>
      </c>
      <c r="J1373" s="2">
        <v>371.63299251296399</v>
      </c>
      <c r="K1373" s="2">
        <v>381.59989182427898</v>
      </c>
    </row>
    <row r="1374" spans="1:11">
      <c r="A1374" t="s">
        <v>1373</v>
      </c>
      <c r="B1374" s="2">
        <v>21.130934404160801</v>
      </c>
      <c r="C1374" s="2">
        <v>17.112086907315</v>
      </c>
      <c r="D1374" s="2">
        <v>15.951626173025399</v>
      </c>
      <c r="E1374" s="2">
        <v>8.2027672933768105</v>
      </c>
      <c r="F1374" s="2">
        <v>12.7599523025791</v>
      </c>
      <c r="G1374" s="2">
        <v>22.158934093612899</v>
      </c>
      <c r="H1374" s="2">
        <v>28.829924924137899</v>
      </c>
      <c r="I1374" s="2">
        <v>19.212251130086901</v>
      </c>
      <c r="J1374" s="2">
        <v>10.4572603885257</v>
      </c>
      <c r="K1374" s="2">
        <v>0</v>
      </c>
    </row>
    <row r="1375" spans="1:11">
      <c r="A1375" t="s">
        <v>1374</v>
      </c>
      <c r="B1375" s="2">
        <v>178.55457641625799</v>
      </c>
      <c r="C1375" s="2">
        <v>197.99330021452701</v>
      </c>
      <c r="D1375" s="2">
        <v>199.21611938920199</v>
      </c>
      <c r="E1375" s="2">
        <v>81.826327694150095</v>
      </c>
      <c r="F1375" s="2">
        <v>102.144725993354</v>
      </c>
      <c r="G1375" s="2">
        <v>197.57702186834899</v>
      </c>
      <c r="H1375" s="2">
        <v>188.06245981516199</v>
      </c>
      <c r="I1375" s="2">
        <v>289.269303671675</v>
      </c>
      <c r="J1375" s="2">
        <v>169.173788063757</v>
      </c>
      <c r="K1375" s="2">
        <v>84.590223585709296</v>
      </c>
    </row>
    <row r="1376" spans="1:11">
      <c r="A1376" t="s">
        <v>1375</v>
      </c>
      <c r="B1376" s="2">
        <v>284.02023161219398</v>
      </c>
      <c r="C1376" s="2">
        <v>303.96705914378202</v>
      </c>
      <c r="D1376" s="2">
        <v>297.09021870763797</v>
      </c>
      <c r="E1376" s="2">
        <v>247.78859971439499</v>
      </c>
      <c r="F1376" s="2">
        <v>356.99156087368499</v>
      </c>
      <c r="G1376" s="2">
        <v>317.216045912325</v>
      </c>
      <c r="H1376" s="2">
        <v>305.793359914071</v>
      </c>
      <c r="I1376" s="2">
        <v>365.229111256061</v>
      </c>
      <c r="J1376" s="2">
        <v>288.469597320574</v>
      </c>
      <c r="K1376" s="2">
        <v>401.97954898824202</v>
      </c>
    </row>
    <row r="1377" spans="1:11">
      <c r="A1377" t="s">
        <v>1376</v>
      </c>
      <c r="B1377" s="2">
        <v>3.4970682757082798</v>
      </c>
      <c r="C1377" s="2">
        <v>1.85208832390323</v>
      </c>
      <c r="D1377" s="2">
        <v>8.8070322215027002</v>
      </c>
      <c r="E1377" s="2">
        <v>7.62710427762614</v>
      </c>
      <c r="F1377" s="2">
        <v>16.954401574124901</v>
      </c>
      <c r="G1377" s="2">
        <v>28.1831244693802</v>
      </c>
      <c r="H1377" s="2">
        <v>7.6199259805819199</v>
      </c>
      <c r="I1377" s="2">
        <v>4.5124547217745397</v>
      </c>
      <c r="J1377" s="2">
        <v>19.563907547507899</v>
      </c>
      <c r="K1377" s="2">
        <v>12.231800735603599</v>
      </c>
    </row>
    <row r="1378" spans="1:11">
      <c r="A1378" t="s">
        <v>1377</v>
      </c>
      <c r="B1378" s="2">
        <v>110.89314823604499</v>
      </c>
      <c r="C1378" s="2">
        <v>104.15763974690201</v>
      </c>
      <c r="D1378" s="2">
        <v>106.74450283261901</v>
      </c>
      <c r="E1378" s="2">
        <v>58.541369606255003</v>
      </c>
      <c r="F1378" s="2">
        <v>78.254153717153898</v>
      </c>
      <c r="G1378" s="2">
        <v>117.74371495977201</v>
      </c>
      <c r="H1378" s="2">
        <v>115.03725502284</v>
      </c>
      <c r="I1378" s="2">
        <v>102.06318687774601</v>
      </c>
      <c r="J1378" s="2">
        <v>67.787180236668803</v>
      </c>
      <c r="K1378" s="2">
        <v>32.360895456598101</v>
      </c>
    </row>
    <row r="1379" spans="1:11">
      <c r="A1379" t="s">
        <v>1378</v>
      </c>
      <c r="B1379" s="2">
        <v>10.4398137051771</v>
      </c>
      <c r="C1379" s="2">
        <v>12.9972962986708</v>
      </c>
      <c r="D1379" s="2">
        <v>15.3890489421798</v>
      </c>
      <c r="E1379" s="2">
        <v>12.886459613824</v>
      </c>
      <c r="F1379" s="2">
        <v>47.235509940803702</v>
      </c>
      <c r="G1379" s="2">
        <v>10.438375718611301</v>
      </c>
      <c r="H1379" s="2">
        <v>11.7508295807768</v>
      </c>
      <c r="I1379" s="2">
        <v>38.917814664569804</v>
      </c>
      <c r="J1379" s="2">
        <v>63.146508957708299</v>
      </c>
      <c r="K1379" s="2">
        <v>73.844067265166501</v>
      </c>
    </row>
    <row r="1380" spans="1:11">
      <c r="A1380" t="s">
        <v>1379</v>
      </c>
      <c r="B1380" s="2">
        <v>8.5533762569360494</v>
      </c>
      <c r="C1380" s="2">
        <v>7.8003435800754204</v>
      </c>
      <c r="D1380" s="2">
        <v>5.0492546343307501</v>
      </c>
      <c r="E1380" s="2">
        <v>32.580159260285001</v>
      </c>
      <c r="F1380" s="2">
        <v>82.796263682674905</v>
      </c>
      <c r="G1380" s="2">
        <v>14.831530742410401</v>
      </c>
      <c r="H1380" s="2">
        <v>7.6341311126784701</v>
      </c>
      <c r="I1380" s="2">
        <v>38.773853934295197</v>
      </c>
      <c r="J1380" s="2">
        <v>83.013792989477295</v>
      </c>
      <c r="K1380" s="2">
        <v>35.606857454302997</v>
      </c>
    </row>
    <row r="1381" spans="1:11">
      <c r="A1381" t="s">
        <v>1380</v>
      </c>
      <c r="B1381" s="2">
        <v>145.96413452821</v>
      </c>
      <c r="C1381" s="2">
        <v>127.08107622133301</v>
      </c>
      <c r="D1381" s="2">
        <v>167.97109633631101</v>
      </c>
      <c r="E1381" s="2">
        <v>181.275199012429</v>
      </c>
      <c r="F1381" s="2">
        <v>241.68382439842301</v>
      </c>
      <c r="G1381" s="2">
        <v>115.71844110451001</v>
      </c>
      <c r="H1381" s="2">
        <v>138.15273303856199</v>
      </c>
      <c r="I1381" s="2">
        <v>203.310490928805</v>
      </c>
      <c r="J1381" s="2">
        <v>205.11652018181999</v>
      </c>
      <c r="K1381" s="2">
        <v>313.24209534176799</v>
      </c>
    </row>
    <row r="1382" spans="1:11">
      <c r="A1382" t="s">
        <v>1381</v>
      </c>
      <c r="B1382" s="2">
        <v>0</v>
      </c>
      <c r="C1382" s="2">
        <v>1.5600687160150799</v>
      </c>
      <c r="D1382" s="2">
        <v>3.5219798115367298</v>
      </c>
      <c r="E1382" s="2">
        <v>3.7974110868179598</v>
      </c>
      <c r="F1382" s="2">
        <v>3.4006469728487101</v>
      </c>
      <c r="G1382" s="2">
        <v>0</v>
      </c>
      <c r="H1382" s="2">
        <v>9.1252173738976001</v>
      </c>
      <c r="I1382" s="2">
        <v>6.8911921656059203</v>
      </c>
      <c r="J1382" s="2">
        <v>4.4464392768518701</v>
      </c>
      <c r="K1382" s="2">
        <v>0</v>
      </c>
    </row>
    <row r="1383" spans="1:11">
      <c r="A1383" t="s">
        <v>1382</v>
      </c>
      <c r="B1383" s="2">
        <v>34.855398895467999</v>
      </c>
      <c r="C1383" s="2">
        <v>37.675843639590397</v>
      </c>
      <c r="D1383" s="2">
        <v>23.1448835344443</v>
      </c>
      <c r="E1383" s="2">
        <v>56.488853429142701</v>
      </c>
      <c r="F1383" s="2">
        <v>80.156162009631004</v>
      </c>
      <c r="G1383" s="2">
        <v>39.777609428818799</v>
      </c>
      <c r="H1383" s="2">
        <v>48.845379764766903</v>
      </c>
      <c r="I1383" s="2">
        <v>49.842113517782401</v>
      </c>
      <c r="J1383" s="2">
        <v>36.029060716113001</v>
      </c>
      <c r="K1383" s="2">
        <v>224.646732753587</v>
      </c>
    </row>
    <row r="1384" spans="1:11">
      <c r="A1384" t="s">
        <v>1383</v>
      </c>
      <c r="B1384" s="2">
        <v>0</v>
      </c>
      <c r="C1384" s="2">
        <v>3.7255372322748199</v>
      </c>
      <c r="D1384" s="2">
        <v>9.9814214008445798</v>
      </c>
      <c r="E1384" s="2">
        <v>1.2658036956059799</v>
      </c>
      <c r="F1384" s="2">
        <v>8.9265745600136306</v>
      </c>
      <c r="G1384" s="2">
        <v>2.0972226852678602</v>
      </c>
      <c r="H1384" s="2">
        <v>4.0507846230236799</v>
      </c>
      <c r="I1384" s="2">
        <v>2.3796147946857902</v>
      </c>
      <c r="J1384" s="2">
        <v>26.165334182185202</v>
      </c>
      <c r="K1384" s="2">
        <v>16.250723898395201</v>
      </c>
    </row>
    <row r="1385" spans="1:11">
      <c r="A1385" t="s">
        <v>1384</v>
      </c>
      <c r="B1385" s="2">
        <v>3.27845721936461</v>
      </c>
      <c r="C1385" s="2">
        <v>4.6267620998627503</v>
      </c>
      <c r="D1385" s="2">
        <v>3.8143566642725202</v>
      </c>
      <c r="E1385" s="2">
        <v>0</v>
      </c>
      <c r="F1385" s="2">
        <v>2.12540435803044</v>
      </c>
      <c r="G1385" s="2">
        <v>8.3401661416158195</v>
      </c>
      <c r="H1385" s="2">
        <v>5.2284383678899902</v>
      </c>
      <c r="I1385" s="2">
        <v>0</v>
      </c>
      <c r="J1385" s="2">
        <v>0</v>
      </c>
      <c r="K1385" s="2">
        <v>2.86720710313435</v>
      </c>
    </row>
    <row r="1386" spans="1:11">
      <c r="A1386" t="s">
        <v>1385</v>
      </c>
      <c r="B1386" s="2">
        <v>0</v>
      </c>
      <c r="C1386" s="2">
        <v>0</v>
      </c>
      <c r="D1386" s="2">
        <v>0</v>
      </c>
      <c r="E1386" s="2">
        <v>0</v>
      </c>
      <c r="F1386" s="2">
        <v>0</v>
      </c>
      <c r="G1386" s="2">
        <v>0</v>
      </c>
      <c r="H1386" s="2">
        <v>0</v>
      </c>
      <c r="I1386" s="2">
        <v>0</v>
      </c>
      <c r="J1386" s="2">
        <v>2.3595734823738601</v>
      </c>
      <c r="K1386" s="2">
        <v>0</v>
      </c>
    </row>
    <row r="1387" spans="1:11">
      <c r="A1387" t="s">
        <v>1386</v>
      </c>
      <c r="B1387" s="2">
        <v>490.80412808776202</v>
      </c>
      <c r="C1387" s="2">
        <v>499.68558040812701</v>
      </c>
      <c r="D1387" s="2">
        <v>434.88928322715702</v>
      </c>
      <c r="E1387" s="2">
        <v>274.231811925991</v>
      </c>
      <c r="F1387" s="2">
        <v>163.72500925870801</v>
      </c>
      <c r="G1387" s="2">
        <v>534.60661629443803</v>
      </c>
      <c r="H1387" s="2">
        <v>474.26760775119902</v>
      </c>
      <c r="I1387" s="2">
        <v>292.21006179357403</v>
      </c>
      <c r="J1387" s="2">
        <v>216.140969871968</v>
      </c>
      <c r="K1387" s="2">
        <v>205.86710535275299</v>
      </c>
    </row>
    <row r="1388" spans="1:11">
      <c r="A1388" t="s">
        <v>1387</v>
      </c>
      <c r="B1388" s="2">
        <v>202.852924660952</v>
      </c>
      <c r="C1388" s="2">
        <v>228.16187044745001</v>
      </c>
      <c r="D1388" s="2">
        <v>259.11074360378001</v>
      </c>
      <c r="E1388" s="2">
        <v>575.69316932922197</v>
      </c>
      <c r="F1388" s="2">
        <v>436.78842659022001</v>
      </c>
      <c r="G1388" s="2">
        <v>267.08225679862602</v>
      </c>
      <c r="H1388" s="2">
        <v>265.074217489266</v>
      </c>
      <c r="I1388" s="2">
        <v>245.44821229164299</v>
      </c>
      <c r="J1388" s="2">
        <v>281.69805855489801</v>
      </c>
      <c r="K1388" s="2">
        <v>368.960283770155</v>
      </c>
    </row>
    <row r="1389" spans="1:11">
      <c r="A1389" t="s">
        <v>1388</v>
      </c>
      <c r="B1389" s="2">
        <v>13.9564943672949</v>
      </c>
      <c r="C1389" s="2">
        <v>3.89004147369995</v>
      </c>
      <c r="D1389" s="2">
        <v>3.2641646120925998</v>
      </c>
      <c r="E1389" s="2">
        <v>4.8142042193539201</v>
      </c>
      <c r="F1389" s="2">
        <v>0</v>
      </c>
      <c r="G1389" s="2">
        <v>9.7515526763546791</v>
      </c>
      <c r="H1389" s="2">
        <v>3.6575192664265401</v>
      </c>
      <c r="I1389" s="2">
        <v>0</v>
      </c>
      <c r="J1389" s="2">
        <v>30.351987632924899</v>
      </c>
      <c r="K1389" s="2">
        <v>3.2639275828133201</v>
      </c>
    </row>
    <row r="1390" spans="1:11">
      <c r="A1390" t="s">
        <v>1389</v>
      </c>
      <c r="B1390" s="2">
        <v>56.597762992881599</v>
      </c>
      <c r="C1390" s="2">
        <v>63.062613205177598</v>
      </c>
      <c r="D1390" s="2">
        <v>72.979963955701706</v>
      </c>
      <c r="E1390" s="2">
        <v>73.017971654364601</v>
      </c>
      <c r="F1390" s="2">
        <v>73.994087444829702</v>
      </c>
      <c r="G1390" s="2">
        <v>65.3657123572318</v>
      </c>
      <c r="H1390" s="2">
        <v>77.693001042308097</v>
      </c>
      <c r="I1390" s="2">
        <v>109.214437016414</v>
      </c>
      <c r="J1390" s="2">
        <v>44.0243819024328</v>
      </c>
      <c r="K1390" s="2">
        <v>25.937807184916601</v>
      </c>
    </row>
    <row r="1391" spans="1:11">
      <c r="A1391" t="s">
        <v>1390</v>
      </c>
      <c r="B1391" s="2">
        <v>19.133358658098299</v>
      </c>
      <c r="C1391" s="2">
        <v>23.4452749470823</v>
      </c>
      <c r="D1391" s="2">
        <v>35.522949791640102</v>
      </c>
      <c r="E1391" s="2">
        <v>35.707369917237997</v>
      </c>
      <c r="F1391" s="2">
        <v>57.980227499878097</v>
      </c>
      <c r="G1391" s="2">
        <v>8.6289350369939406</v>
      </c>
      <c r="H1391" s="2">
        <v>18.0606642951251</v>
      </c>
      <c r="I1391" s="2">
        <v>64.419982927031896</v>
      </c>
      <c r="J1391" s="2">
        <v>78.2955192229646</v>
      </c>
      <c r="K1391" s="2">
        <v>215.637320653177</v>
      </c>
    </row>
    <row r="1392" spans="1:11">
      <c r="A1392" t="s">
        <v>1391</v>
      </c>
      <c r="B1392" s="2">
        <v>866.25274409602105</v>
      </c>
      <c r="C1392" s="2">
        <v>916.87020407375303</v>
      </c>
      <c r="D1392" s="2">
        <v>1028.7144748548801</v>
      </c>
      <c r="E1392" s="2">
        <v>1013.6445111094901</v>
      </c>
      <c r="F1392" s="2">
        <v>746.44493734343098</v>
      </c>
      <c r="G1392" s="2">
        <v>912.59981394058298</v>
      </c>
      <c r="H1392" s="2">
        <v>879.17230474114399</v>
      </c>
      <c r="I1392" s="2">
        <v>911.07911613649003</v>
      </c>
      <c r="J1392" s="2">
        <v>761.50124037002297</v>
      </c>
      <c r="K1392" s="2">
        <v>384.17676516439701</v>
      </c>
    </row>
    <row r="1393" spans="1:11">
      <c r="A1393" t="s">
        <v>1392</v>
      </c>
      <c r="B1393" s="2">
        <v>5.08535736863504</v>
      </c>
      <c r="C1393" s="2">
        <v>3.3845558584734001</v>
      </c>
      <c r="D1393" s="2">
        <v>18.127810223276299</v>
      </c>
      <c r="E1393" s="2">
        <v>14.529695178184699</v>
      </c>
      <c r="F1393" s="2">
        <v>20.9706036268974</v>
      </c>
      <c r="G1393" s="2">
        <v>1.8931942339861401</v>
      </c>
      <c r="H1393" s="2">
        <v>4.74873005225058</v>
      </c>
      <c r="I1393" s="2">
        <v>33.556601850484398</v>
      </c>
      <c r="J1393" s="2">
        <v>24.736300180553599</v>
      </c>
      <c r="K1393" s="2">
        <v>18.1776421805633</v>
      </c>
    </row>
    <row r="1394" spans="1:11">
      <c r="A1394" t="s">
        <v>1393</v>
      </c>
      <c r="B1394" s="2">
        <v>44.472558824730299</v>
      </c>
      <c r="C1394" s="2">
        <v>59.619476975549297</v>
      </c>
      <c r="D1394" s="2">
        <v>57.012914897452099</v>
      </c>
      <c r="E1394" s="2">
        <v>59.828241139409698</v>
      </c>
      <c r="F1394" s="2">
        <v>149.95866588330699</v>
      </c>
      <c r="G1394" s="2">
        <v>74.869402906654599</v>
      </c>
      <c r="H1394" s="2">
        <v>62.312113495528799</v>
      </c>
      <c r="I1394" s="2">
        <v>83.967381767693098</v>
      </c>
      <c r="J1394" s="2">
        <v>102.744466358316</v>
      </c>
      <c r="K1394" s="2">
        <v>15.939913640759899</v>
      </c>
    </row>
    <row r="1395" spans="1:11">
      <c r="A1395" t="s">
        <v>1394</v>
      </c>
      <c r="B1395" s="2">
        <v>0</v>
      </c>
      <c r="C1395" s="2">
        <v>0</v>
      </c>
      <c r="D1395" s="2">
        <v>0</v>
      </c>
      <c r="E1395" s="2">
        <v>27.4502366368975</v>
      </c>
      <c r="F1395" s="2">
        <v>64.107440733924903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</row>
    <row r="1396" spans="1:11">
      <c r="A1396" t="s">
        <v>1395</v>
      </c>
      <c r="B1396" s="2">
        <v>1497.4662432924099</v>
      </c>
      <c r="C1396" s="2">
        <v>1663.48115996969</v>
      </c>
      <c r="D1396" s="2">
        <v>1480.8954119605901</v>
      </c>
      <c r="E1396" s="2">
        <v>823.48327419440398</v>
      </c>
      <c r="F1396" s="2">
        <v>725.77500875857595</v>
      </c>
      <c r="G1396" s="2">
        <v>1668.6448168966001</v>
      </c>
      <c r="H1396" s="2">
        <v>1597.8335413444299</v>
      </c>
      <c r="I1396" s="2">
        <v>1388.23847837785</v>
      </c>
      <c r="J1396" s="2">
        <v>907.56212394823103</v>
      </c>
      <c r="K1396" s="2">
        <v>800.814880802944</v>
      </c>
    </row>
    <row r="1397" spans="1:11">
      <c r="A1397" t="s">
        <v>1396</v>
      </c>
      <c r="B1397" s="2">
        <v>0</v>
      </c>
      <c r="C1397" s="2">
        <v>0</v>
      </c>
      <c r="D1397" s="2">
        <v>0</v>
      </c>
      <c r="E1397" s="2">
        <v>0</v>
      </c>
      <c r="F1397" s="2">
        <v>0</v>
      </c>
      <c r="G1397" s="2">
        <v>0</v>
      </c>
      <c r="H1397" s="2">
        <v>2.5317403893898001</v>
      </c>
      <c r="I1397" s="2">
        <v>0</v>
      </c>
      <c r="J1397" s="2">
        <v>0</v>
      </c>
      <c r="K1397" s="2">
        <v>0</v>
      </c>
    </row>
    <row r="1398" spans="1:11">
      <c r="A1398" t="s">
        <v>1397</v>
      </c>
      <c r="B1398" s="2">
        <v>300.686594270667</v>
      </c>
      <c r="C1398" s="2">
        <v>358.37014842689098</v>
      </c>
      <c r="D1398" s="2">
        <v>431.05698936701901</v>
      </c>
      <c r="E1398" s="2">
        <v>899.04661422240099</v>
      </c>
      <c r="F1398" s="2">
        <v>714.220123524364</v>
      </c>
      <c r="G1398" s="2">
        <v>363.65443716987397</v>
      </c>
      <c r="H1398" s="2">
        <v>418.68314574160797</v>
      </c>
      <c r="I1398" s="2">
        <v>488.40976987111901</v>
      </c>
      <c r="J1398" s="2">
        <v>473.71039625322697</v>
      </c>
      <c r="K1398" s="2">
        <v>452.69779197542903</v>
      </c>
    </row>
    <row r="1399" spans="1:11">
      <c r="A1399" t="s">
        <v>1398</v>
      </c>
      <c r="B1399" s="2">
        <v>507.42699761587801</v>
      </c>
      <c r="C1399" s="2">
        <v>510.60964042024398</v>
      </c>
      <c r="D1399" s="2">
        <v>355.10416558370099</v>
      </c>
      <c r="E1399" s="2">
        <v>90.782120731915697</v>
      </c>
      <c r="F1399" s="2">
        <v>71.370322781869504</v>
      </c>
      <c r="G1399" s="2">
        <v>522.51924968102605</v>
      </c>
      <c r="H1399" s="2">
        <v>469.92071263958502</v>
      </c>
      <c r="I1399" s="2">
        <v>228.64517917928899</v>
      </c>
      <c r="J1399" s="2">
        <v>186.436997747248</v>
      </c>
      <c r="K1399" s="2">
        <v>140.20613602713499</v>
      </c>
    </row>
    <row r="1400" spans="1:11">
      <c r="A1400" t="s">
        <v>1399</v>
      </c>
      <c r="B1400" s="2">
        <v>210.46199068192499</v>
      </c>
      <c r="C1400" s="2">
        <v>235.231768163711</v>
      </c>
      <c r="D1400" s="2">
        <v>181.10066967367101</v>
      </c>
      <c r="E1400" s="2">
        <v>72.952688661731401</v>
      </c>
      <c r="F1400" s="2">
        <v>55.5201816113387</v>
      </c>
      <c r="G1400" s="2">
        <v>220.555404244496</v>
      </c>
      <c r="H1400" s="2">
        <v>193.94617915950599</v>
      </c>
      <c r="I1400" s="2">
        <v>119.490235357202</v>
      </c>
      <c r="J1400" s="2">
        <v>95.564752897862107</v>
      </c>
      <c r="K1400" s="2">
        <v>98.6253700630118</v>
      </c>
    </row>
    <row r="1401" spans="1:11">
      <c r="A1401" t="s">
        <v>1400</v>
      </c>
      <c r="B1401" s="2">
        <v>0</v>
      </c>
      <c r="C1401" s="2">
        <v>2.0026096984950001</v>
      </c>
      <c r="D1401" s="2">
        <v>4.1393460941484097</v>
      </c>
      <c r="E1401" s="2">
        <v>0</v>
      </c>
      <c r="F1401" s="2">
        <v>3.7194576265532699</v>
      </c>
      <c r="G1401" s="2">
        <v>0</v>
      </c>
      <c r="H1401" s="2">
        <v>2.01049972098602</v>
      </c>
      <c r="I1401" s="2">
        <v>0</v>
      </c>
      <c r="J1401" s="2">
        <v>4.0965971101882204</v>
      </c>
      <c r="K1401" s="2">
        <v>0.87367758529851502</v>
      </c>
    </row>
    <row r="1402" spans="1:11">
      <c r="A1402" t="s">
        <v>1401</v>
      </c>
      <c r="B1402" s="2">
        <v>2.4168480372799399</v>
      </c>
      <c r="C1402" s="2">
        <v>0</v>
      </c>
      <c r="D1402" s="2">
        <v>5.8288653787367997</v>
      </c>
      <c r="E1402" s="2">
        <v>0</v>
      </c>
      <c r="F1402" s="2">
        <v>0</v>
      </c>
      <c r="G1402" s="2">
        <v>0</v>
      </c>
      <c r="H1402" s="2">
        <v>3.7976105840846999</v>
      </c>
      <c r="I1402" s="2">
        <v>0</v>
      </c>
      <c r="J1402" s="2">
        <v>7.2437602330158199</v>
      </c>
      <c r="K1402" s="2">
        <v>4.7250728122337096</v>
      </c>
    </row>
    <row r="1403" spans="1:11">
      <c r="A1403" t="s">
        <v>1402</v>
      </c>
      <c r="B1403" s="2">
        <v>7.1741138747634503</v>
      </c>
      <c r="C1403" s="2">
        <v>0</v>
      </c>
      <c r="D1403" s="2">
        <v>10.1629601911709</v>
      </c>
      <c r="E1403" s="2">
        <v>0</v>
      </c>
      <c r="F1403" s="2">
        <v>1.8597288132766301</v>
      </c>
      <c r="G1403" s="2">
        <v>2.5826908994502298</v>
      </c>
      <c r="H1403" s="2">
        <v>0</v>
      </c>
      <c r="I1403" s="2">
        <v>0</v>
      </c>
      <c r="J1403" s="2">
        <v>14.473382572082301</v>
      </c>
      <c r="K1403" s="2">
        <v>0</v>
      </c>
    </row>
    <row r="1404" spans="1:11">
      <c r="A1404" t="s">
        <v>1403</v>
      </c>
      <c r="B1404" s="2">
        <v>149.767676049871</v>
      </c>
      <c r="C1404" s="2">
        <v>140.41875438339599</v>
      </c>
      <c r="D1404" s="2">
        <v>122.696263226968</v>
      </c>
      <c r="E1404" s="2">
        <v>16.074112065758701</v>
      </c>
      <c r="F1404" s="2">
        <v>19.777119619481802</v>
      </c>
      <c r="G1404" s="2">
        <v>141.234677260083</v>
      </c>
      <c r="H1404" s="2">
        <v>152.73910847787201</v>
      </c>
      <c r="I1404" s="2">
        <v>73.464558322791703</v>
      </c>
      <c r="J1404" s="2">
        <v>63.6638615768641</v>
      </c>
      <c r="K1404" s="2">
        <v>91.268101898612699</v>
      </c>
    </row>
    <row r="1405" spans="1:11">
      <c r="A1405" t="s">
        <v>1404</v>
      </c>
      <c r="B1405" s="2">
        <v>0</v>
      </c>
      <c r="C1405" s="2">
        <v>0</v>
      </c>
      <c r="D1405" s="2">
        <v>3.0597760934092202</v>
      </c>
      <c r="E1405" s="2">
        <v>0</v>
      </c>
      <c r="F1405" s="2">
        <v>0</v>
      </c>
      <c r="G1405" s="2">
        <v>0</v>
      </c>
      <c r="H1405" s="2">
        <v>2.8781890742536702</v>
      </c>
      <c r="I1405" s="2">
        <v>0</v>
      </c>
      <c r="J1405" s="2">
        <v>5.75684929882192</v>
      </c>
      <c r="K1405" s="2">
        <v>0</v>
      </c>
    </row>
    <row r="1406" spans="1:11">
      <c r="A1406" t="s">
        <v>1405</v>
      </c>
      <c r="B1406" s="2">
        <v>16.223008122750301</v>
      </c>
      <c r="C1406" s="2">
        <v>18.142321306891901</v>
      </c>
      <c r="D1406" s="2">
        <v>23.599795342402</v>
      </c>
      <c r="E1406" s="2">
        <v>6.1075571110456996</v>
      </c>
      <c r="F1406" s="2">
        <v>18.059791335592799</v>
      </c>
      <c r="G1406" s="2">
        <v>31.4617887433701</v>
      </c>
      <c r="H1406" s="2">
        <v>27.5881402833027</v>
      </c>
      <c r="I1406" s="2">
        <v>10.429252004961</v>
      </c>
      <c r="J1406" s="2">
        <v>24.535898351736201</v>
      </c>
      <c r="K1406" s="2">
        <v>19.166400052836501</v>
      </c>
    </row>
    <row r="1407" spans="1:11">
      <c r="A1407" t="s">
        <v>1406</v>
      </c>
      <c r="B1407" s="2">
        <v>16.536580493598301</v>
      </c>
      <c r="C1407" s="2">
        <v>39.087035769805397</v>
      </c>
      <c r="D1407" s="2">
        <v>34.200150428660599</v>
      </c>
      <c r="E1407" s="2">
        <v>7.3887155806253499</v>
      </c>
      <c r="F1407" s="2">
        <v>8.1598859471144394</v>
      </c>
      <c r="G1407" s="2">
        <v>31.308300613524501</v>
      </c>
      <c r="H1407" s="2">
        <v>24.179545277514499</v>
      </c>
      <c r="I1407" s="2">
        <v>39.237687997066203</v>
      </c>
      <c r="J1407" s="2">
        <v>55.6202988549121</v>
      </c>
      <c r="K1407" s="2">
        <v>20.6749109347729</v>
      </c>
    </row>
    <row r="1408" spans="1:11">
      <c r="A1408" t="s">
        <v>1407</v>
      </c>
      <c r="B1408" s="2">
        <v>360.52298156100198</v>
      </c>
      <c r="C1408" s="2">
        <v>393.60432903930399</v>
      </c>
      <c r="D1408" s="2">
        <v>316.803190655854</v>
      </c>
      <c r="E1408" s="2">
        <v>167.33388962613699</v>
      </c>
      <c r="F1408" s="2">
        <v>198.40778079487799</v>
      </c>
      <c r="G1408" s="2">
        <v>364.14557611273199</v>
      </c>
      <c r="H1408" s="2">
        <v>370.54295290856402</v>
      </c>
      <c r="I1408" s="2">
        <v>200.144426239437</v>
      </c>
      <c r="J1408" s="2">
        <v>109.103005199568</v>
      </c>
      <c r="K1408" s="2">
        <v>40.478517932755601</v>
      </c>
    </row>
    <row r="1409" spans="1:11">
      <c r="A1409" t="s">
        <v>1408</v>
      </c>
      <c r="B1409" s="2">
        <v>753.76428806727495</v>
      </c>
      <c r="C1409" s="2">
        <v>881.49429006502396</v>
      </c>
      <c r="D1409" s="2">
        <v>850.55737419545198</v>
      </c>
      <c r="E1409" s="2">
        <v>766.09859658282699</v>
      </c>
      <c r="F1409" s="2">
        <v>651.967514630349</v>
      </c>
      <c r="G1409" s="2">
        <v>854.95879475437198</v>
      </c>
      <c r="H1409" s="2">
        <v>894.22574153967901</v>
      </c>
      <c r="I1409" s="2">
        <v>916.08337065255296</v>
      </c>
      <c r="J1409" s="2">
        <v>721.14708113997995</v>
      </c>
      <c r="K1409" s="2">
        <v>581.09659550120796</v>
      </c>
    </row>
    <row r="1410" spans="1:11">
      <c r="A1410" t="s">
        <v>1409</v>
      </c>
      <c r="B1410" s="2">
        <v>701.47241963271301</v>
      </c>
      <c r="C1410" s="2">
        <v>716.88285052074798</v>
      </c>
      <c r="D1410" s="2">
        <v>751.99544400868194</v>
      </c>
      <c r="E1410" s="2">
        <v>697.11778394600606</v>
      </c>
      <c r="F1410" s="2">
        <v>612.96665082075799</v>
      </c>
      <c r="G1410" s="2">
        <v>697.62316864798197</v>
      </c>
      <c r="H1410" s="2">
        <v>690.69776138006102</v>
      </c>
      <c r="I1410" s="2">
        <v>766.85321314624798</v>
      </c>
      <c r="J1410" s="2">
        <v>646.20892903899198</v>
      </c>
      <c r="K1410" s="2">
        <v>493.18647093696501</v>
      </c>
    </row>
    <row r="1411" spans="1:11">
      <c r="A1411" t="s">
        <v>1410</v>
      </c>
      <c r="B1411" s="2">
        <v>946.08848048456605</v>
      </c>
      <c r="C1411" s="2">
        <v>855.32110534374704</v>
      </c>
      <c r="D1411" s="2">
        <v>859.42473324334003</v>
      </c>
      <c r="E1411" s="2">
        <v>834.05828962831299</v>
      </c>
      <c r="F1411" s="2">
        <v>717.37114808027604</v>
      </c>
      <c r="G1411" s="2">
        <v>814.12595260269302</v>
      </c>
      <c r="H1411" s="2">
        <v>863.19046542231501</v>
      </c>
      <c r="I1411" s="2">
        <v>890.72327873889003</v>
      </c>
      <c r="J1411" s="2">
        <v>841.40750814006003</v>
      </c>
      <c r="K1411" s="2">
        <v>608.406134347283</v>
      </c>
    </row>
    <row r="1412" spans="1:11">
      <c r="A1412" t="s">
        <v>1411</v>
      </c>
      <c r="B1412" s="2">
        <v>1069.7968152097801</v>
      </c>
      <c r="C1412" s="2">
        <v>983.02228746594301</v>
      </c>
      <c r="D1412" s="2">
        <v>1024.9953130777601</v>
      </c>
      <c r="E1412" s="2">
        <v>956.878233779227</v>
      </c>
      <c r="F1412" s="2">
        <v>809.52206768839096</v>
      </c>
      <c r="G1412" s="2">
        <v>980.39852502050405</v>
      </c>
      <c r="H1412" s="2">
        <v>975.65251710220502</v>
      </c>
      <c r="I1412" s="2">
        <v>1096.03501708365</v>
      </c>
      <c r="J1412" s="2">
        <v>823.77482845150098</v>
      </c>
      <c r="K1412" s="2">
        <v>731.83909476674103</v>
      </c>
    </row>
    <row r="1413" spans="1:11">
      <c r="A1413" t="s">
        <v>1412</v>
      </c>
      <c r="B1413" s="2">
        <v>1023.5212514787301</v>
      </c>
      <c r="C1413" s="2">
        <v>967.89472392637094</v>
      </c>
      <c r="D1413" s="2">
        <v>1121.7844682027401</v>
      </c>
      <c r="E1413" s="2">
        <v>1091.54903452538</v>
      </c>
      <c r="F1413" s="2">
        <v>946.02157289549598</v>
      </c>
      <c r="G1413" s="2">
        <v>1035.38606724075</v>
      </c>
      <c r="H1413" s="2">
        <v>977.33188933986901</v>
      </c>
      <c r="I1413" s="2">
        <v>997.960112345281</v>
      </c>
      <c r="J1413" s="2">
        <v>819.13048406350504</v>
      </c>
      <c r="K1413" s="2">
        <v>1069.22337056681</v>
      </c>
    </row>
    <row r="1414" spans="1:11">
      <c r="A1414" t="s">
        <v>1413</v>
      </c>
      <c r="B1414" s="2">
        <v>875.97398935545095</v>
      </c>
      <c r="C1414" s="2">
        <v>938.80945149061097</v>
      </c>
      <c r="D1414" s="2">
        <v>933.30960715174194</v>
      </c>
      <c r="E1414" s="2">
        <v>907.97855288712003</v>
      </c>
      <c r="F1414" s="2">
        <v>946.24595896771996</v>
      </c>
      <c r="G1414" s="2">
        <v>1060.4847883049899</v>
      </c>
      <c r="H1414" s="2">
        <v>951.93593513732401</v>
      </c>
      <c r="I1414" s="2">
        <v>1221.27285199835</v>
      </c>
      <c r="J1414" s="2">
        <v>797.932088239005</v>
      </c>
      <c r="K1414" s="2">
        <v>835.71534549299997</v>
      </c>
    </row>
    <row r="1415" spans="1:11">
      <c r="A1415" t="s">
        <v>1414</v>
      </c>
      <c r="B1415" s="2">
        <v>889.40475809349198</v>
      </c>
      <c r="C1415" s="2">
        <v>945.42076882880804</v>
      </c>
      <c r="D1415" s="2">
        <v>1084.8524786440601</v>
      </c>
      <c r="E1415" s="2">
        <v>1138.87173539117</v>
      </c>
      <c r="F1415" s="2">
        <v>967.64538898532305</v>
      </c>
      <c r="G1415" s="2">
        <v>995.11592574132203</v>
      </c>
      <c r="H1415" s="2">
        <v>964.60699947458204</v>
      </c>
      <c r="I1415" s="2">
        <v>1150.9511014012101</v>
      </c>
      <c r="J1415" s="2">
        <v>927.67996594374097</v>
      </c>
      <c r="K1415" s="2">
        <v>648.59814983216404</v>
      </c>
    </row>
    <row r="1416" spans="1:11">
      <c r="A1416" t="s">
        <v>1415</v>
      </c>
      <c r="B1416" s="2">
        <v>817.83893571273097</v>
      </c>
      <c r="C1416" s="2">
        <v>862.64858428562798</v>
      </c>
      <c r="D1416" s="2">
        <v>896.831838719703</v>
      </c>
      <c r="E1416" s="2">
        <v>922.21912452681704</v>
      </c>
      <c r="F1416" s="2">
        <v>727.62590379897597</v>
      </c>
      <c r="G1416" s="2">
        <v>854.80851178206797</v>
      </c>
      <c r="H1416" s="2">
        <v>852.82503321845695</v>
      </c>
      <c r="I1416" s="2">
        <v>910.09402556518296</v>
      </c>
      <c r="J1416" s="2">
        <v>746.33069380298605</v>
      </c>
      <c r="K1416" s="2">
        <v>637.56775018718599</v>
      </c>
    </row>
    <row r="1417" spans="1:11">
      <c r="A1417" t="s">
        <v>1416</v>
      </c>
      <c r="B1417" s="2">
        <v>870.76510432926398</v>
      </c>
      <c r="C1417" s="2">
        <v>959.40184702153897</v>
      </c>
      <c r="D1417" s="2">
        <v>844.64658801873998</v>
      </c>
      <c r="E1417" s="2">
        <v>811.388864737983</v>
      </c>
      <c r="F1417" s="2">
        <v>703.66059739105299</v>
      </c>
      <c r="G1417" s="2">
        <v>904.72134472802099</v>
      </c>
      <c r="H1417" s="2">
        <v>865.41511176156098</v>
      </c>
      <c r="I1417" s="2">
        <v>808.23219610737203</v>
      </c>
      <c r="J1417" s="2">
        <v>594.60786995681804</v>
      </c>
      <c r="K1417" s="2">
        <v>600.94822639079598</v>
      </c>
    </row>
    <row r="1418" spans="1:11">
      <c r="A1418" t="s">
        <v>1417</v>
      </c>
      <c r="B1418" s="2">
        <v>662.42480072441799</v>
      </c>
      <c r="C1418" s="2">
        <v>831.53536239247001</v>
      </c>
      <c r="D1418" s="2">
        <v>682.61761968972701</v>
      </c>
      <c r="E1418" s="2">
        <v>650.95555285824196</v>
      </c>
      <c r="F1418" s="2">
        <v>737.53839603130803</v>
      </c>
      <c r="G1418" s="2">
        <v>725.60249663022398</v>
      </c>
      <c r="H1418" s="2">
        <v>749.24028622242395</v>
      </c>
      <c r="I1418" s="2">
        <v>655.79388503335997</v>
      </c>
      <c r="J1418" s="2">
        <v>559.267284682379</v>
      </c>
      <c r="K1418" s="2">
        <v>591.49354959197206</v>
      </c>
    </row>
    <row r="1419" spans="1:11">
      <c r="A1419" t="s">
        <v>1418</v>
      </c>
      <c r="B1419" s="2">
        <v>252.41114105631601</v>
      </c>
      <c r="C1419" s="2">
        <v>238.94361625280101</v>
      </c>
      <c r="D1419" s="2">
        <v>190.567270021414</v>
      </c>
      <c r="E1419" s="2">
        <v>173.309255573489</v>
      </c>
      <c r="F1419" s="2">
        <v>236.96919645966901</v>
      </c>
      <c r="G1419" s="2">
        <v>224.25776568928299</v>
      </c>
      <c r="H1419" s="2">
        <v>218.16370982396199</v>
      </c>
      <c r="I1419" s="2">
        <v>122.846459187714</v>
      </c>
      <c r="J1419" s="2">
        <v>220.06209916411399</v>
      </c>
      <c r="K1419" s="2">
        <v>248.037340747678</v>
      </c>
    </row>
    <row r="1420" spans="1:11">
      <c r="A1420" t="s">
        <v>1419</v>
      </c>
      <c r="B1420" s="2">
        <v>225.095205471713</v>
      </c>
      <c r="C1420" s="2">
        <v>234.74392387983499</v>
      </c>
      <c r="D1420" s="2">
        <v>201.62583956515601</v>
      </c>
      <c r="E1420" s="2">
        <v>173.293686219676</v>
      </c>
      <c r="F1420" s="2">
        <v>233.29345079925901</v>
      </c>
      <c r="G1420" s="2">
        <v>263.51705021602498</v>
      </c>
      <c r="H1420" s="2">
        <v>245.82958480006499</v>
      </c>
      <c r="I1420" s="2">
        <v>189.39339878777301</v>
      </c>
      <c r="J1420" s="2">
        <v>232.81637489999</v>
      </c>
      <c r="K1420" s="2">
        <v>288.88838278580698</v>
      </c>
    </row>
    <row r="1421" spans="1:11">
      <c r="A1421" t="s">
        <v>1420</v>
      </c>
      <c r="B1421" s="2">
        <v>568.907286429745</v>
      </c>
      <c r="C1421" s="2">
        <v>661.17902767778105</v>
      </c>
      <c r="D1421" s="2">
        <v>683.08269711283799</v>
      </c>
      <c r="E1421" s="2">
        <v>505.94821164577201</v>
      </c>
      <c r="F1421" s="2">
        <v>418.49403612243799</v>
      </c>
      <c r="G1421" s="2">
        <v>591.88062503952699</v>
      </c>
      <c r="H1421" s="2">
        <v>661.98486431778997</v>
      </c>
      <c r="I1421" s="2">
        <v>652.81432678124895</v>
      </c>
      <c r="J1421" s="2">
        <v>432.731636961969</v>
      </c>
      <c r="K1421" s="2">
        <v>424.89008824886997</v>
      </c>
    </row>
    <row r="1422" spans="1:11">
      <c r="A1422" t="s">
        <v>1421</v>
      </c>
      <c r="B1422" s="2">
        <v>700.96148831949995</v>
      </c>
      <c r="C1422" s="2">
        <v>777.300314220215</v>
      </c>
      <c r="D1422" s="2">
        <v>762.93925885919998</v>
      </c>
      <c r="E1422" s="2">
        <v>707.50050884417101</v>
      </c>
      <c r="F1422" s="2">
        <v>671.14239390484795</v>
      </c>
      <c r="G1422" s="2">
        <v>810.49643746572599</v>
      </c>
      <c r="H1422" s="2">
        <v>849.80142726625297</v>
      </c>
      <c r="I1422" s="2">
        <v>746.48620347667804</v>
      </c>
      <c r="J1422" s="2">
        <v>654.66407490896404</v>
      </c>
      <c r="K1422" s="2">
        <v>671.37464447150899</v>
      </c>
    </row>
    <row r="1423" spans="1:11">
      <c r="A1423" t="s">
        <v>1422</v>
      </c>
      <c r="B1423" s="2">
        <v>1189.6363316505599</v>
      </c>
      <c r="C1423" s="2">
        <v>1156.5118992503601</v>
      </c>
      <c r="D1423" s="2">
        <v>1045.7029731285099</v>
      </c>
      <c r="E1423" s="2">
        <v>743.37572030226602</v>
      </c>
      <c r="F1423" s="2">
        <v>673.42316080274702</v>
      </c>
      <c r="G1423" s="2">
        <v>1167.3598394724099</v>
      </c>
      <c r="H1423" s="2">
        <v>1243.82194908827</v>
      </c>
      <c r="I1423" s="2">
        <v>901.39442511427103</v>
      </c>
      <c r="J1423" s="2">
        <v>710.86497181281595</v>
      </c>
      <c r="K1423" s="2">
        <v>588.12564018250202</v>
      </c>
    </row>
    <row r="1424" spans="1:11">
      <c r="A1424" t="s">
        <v>1423</v>
      </c>
      <c r="B1424" s="2">
        <v>0</v>
      </c>
      <c r="C1424" s="2">
        <v>0</v>
      </c>
      <c r="D1424" s="2">
        <v>5.1678766034456398</v>
      </c>
      <c r="E1424" s="2">
        <v>61.715957378982701</v>
      </c>
      <c r="F1424" s="2">
        <v>52.800244549263198</v>
      </c>
      <c r="G1424" s="2">
        <v>4.5705153611389502</v>
      </c>
      <c r="H1424" s="2">
        <v>6.7443021293920804</v>
      </c>
      <c r="I1424" s="2">
        <v>18.329460887532498</v>
      </c>
      <c r="J1424" s="2">
        <v>2.75862148563058</v>
      </c>
      <c r="K1424" s="2">
        <v>11.8738315054084</v>
      </c>
    </row>
    <row r="1425" spans="1:11">
      <c r="A1425" t="s">
        <v>1424</v>
      </c>
      <c r="B1425" s="2">
        <v>839.16584612381996</v>
      </c>
      <c r="C1425" s="2">
        <v>942.60804774117605</v>
      </c>
      <c r="D1425" s="2">
        <v>937.17557579895004</v>
      </c>
      <c r="E1425" s="2">
        <v>894.90597352895395</v>
      </c>
      <c r="F1425" s="2">
        <v>775.93539679520097</v>
      </c>
      <c r="G1425" s="2">
        <v>856.84647041754499</v>
      </c>
      <c r="H1425" s="2">
        <v>863.22626525620899</v>
      </c>
      <c r="I1425" s="2">
        <v>874.44982226765205</v>
      </c>
      <c r="J1425" s="2">
        <v>788.639257520005</v>
      </c>
      <c r="K1425" s="2">
        <v>512.34498275604801</v>
      </c>
    </row>
    <row r="1426" spans="1:11">
      <c r="A1426" t="s">
        <v>1425</v>
      </c>
      <c r="B1426" s="2">
        <v>268.90186375374799</v>
      </c>
      <c r="C1426" s="2">
        <v>239.642712568213</v>
      </c>
      <c r="D1426" s="2">
        <v>297.57394507555199</v>
      </c>
      <c r="E1426" s="2">
        <v>437.34942291966001</v>
      </c>
      <c r="F1426" s="2">
        <v>508.975909270545</v>
      </c>
      <c r="G1426" s="2">
        <v>295.01219876451597</v>
      </c>
      <c r="H1426" s="2">
        <v>247.18197570544001</v>
      </c>
      <c r="I1426" s="2">
        <v>367.76130195765501</v>
      </c>
      <c r="J1426" s="2">
        <v>386.31494121780401</v>
      </c>
      <c r="K1426" s="2">
        <v>336.07482068005999</v>
      </c>
    </row>
    <row r="1427" spans="1:11">
      <c r="A1427" t="s">
        <v>1426</v>
      </c>
      <c r="B1427" s="2">
        <v>735.26926913375098</v>
      </c>
      <c r="C1427" s="2">
        <v>793.19382973538404</v>
      </c>
      <c r="D1427" s="2">
        <v>811.19430668593395</v>
      </c>
      <c r="E1427" s="2">
        <v>789.92441216472105</v>
      </c>
      <c r="F1427" s="2">
        <v>784.39675989456202</v>
      </c>
      <c r="G1427" s="2">
        <v>833.74191926294998</v>
      </c>
      <c r="H1427" s="2">
        <v>780.09921361871898</v>
      </c>
      <c r="I1427" s="2">
        <v>1000.0483202176</v>
      </c>
      <c r="J1427" s="2">
        <v>677.15990255062104</v>
      </c>
      <c r="K1427" s="2">
        <v>693.95267310373902</v>
      </c>
    </row>
    <row r="1428" spans="1:11">
      <c r="A1428" t="s">
        <v>1427</v>
      </c>
      <c r="B1428" s="2">
        <v>638.11784428033002</v>
      </c>
      <c r="C1428" s="2">
        <v>671.05478162809004</v>
      </c>
      <c r="D1428" s="2">
        <v>738.37539551526595</v>
      </c>
      <c r="E1428" s="2">
        <v>629.84578547546198</v>
      </c>
      <c r="F1428" s="2">
        <v>586.13430166328499</v>
      </c>
      <c r="G1428" s="2">
        <v>689.51487533996396</v>
      </c>
      <c r="H1428" s="2">
        <v>673.20518748367897</v>
      </c>
      <c r="I1428" s="2">
        <v>663.48240028287205</v>
      </c>
      <c r="J1428" s="2">
        <v>580.80321402517495</v>
      </c>
      <c r="K1428" s="2">
        <v>504.55363144478599</v>
      </c>
    </row>
    <row r="1429" spans="1:11">
      <c r="A1429" t="s">
        <v>1428</v>
      </c>
      <c r="B1429" s="2">
        <v>863.78318121401401</v>
      </c>
      <c r="C1429" s="2">
        <v>880.75066706528003</v>
      </c>
      <c r="D1429" s="2">
        <v>794.97631673636295</v>
      </c>
      <c r="E1429" s="2">
        <v>796.68775209630599</v>
      </c>
      <c r="F1429" s="2">
        <v>679.48197424074101</v>
      </c>
      <c r="G1429" s="2">
        <v>850.19364444565099</v>
      </c>
      <c r="H1429" s="2">
        <v>848.66550632597296</v>
      </c>
      <c r="I1429" s="2">
        <v>807.79259731627803</v>
      </c>
      <c r="J1429" s="2">
        <v>664.58363054423501</v>
      </c>
      <c r="K1429" s="2">
        <v>587.37385138158595</v>
      </c>
    </row>
    <row r="1430" spans="1:11">
      <c r="A1430" t="s">
        <v>1429</v>
      </c>
      <c r="B1430" s="2">
        <v>612.25937783072004</v>
      </c>
      <c r="C1430" s="2">
        <v>671.81946151201203</v>
      </c>
      <c r="D1430" s="2">
        <v>738.17190376967596</v>
      </c>
      <c r="E1430" s="2">
        <v>586.87506500789198</v>
      </c>
      <c r="F1430" s="2">
        <v>615.11572459887498</v>
      </c>
      <c r="G1430" s="2">
        <v>633.27009822964203</v>
      </c>
      <c r="H1430" s="2">
        <v>660.59241435408501</v>
      </c>
      <c r="I1430" s="2">
        <v>684.01602185944296</v>
      </c>
      <c r="J1430" s="2">
        <v>607.34524645009901</v>
      </c>
      <c r="K1430" s="2">
        <v>463.83954928020898</v>
      </c>
    </row>
    <row r="1431" spans="1:11">
      <c r="A1431" t="s">
        <v>1430</v>
      </c>
      <c r="B1431" s="2">
        <v>252.874502282669</v>
      </c>
      <c r="C1431" s="2">
        <v>331.22138991580999</v>
      </c>
      <c r="D1431" s="2">
        <v>339.54289034367099</v>
      </c>
      <c r="E1431" s="2">
        <v>348.75423983494898</v>
      </c>
      <c r="F1431" s="2">
        <v>451.27346514801297</v>
      </c>
      <c r="G1431" s="2">
        <v>797.45296878817396</v>
      </c>
      <c r="H1431" s="2">
        <v>271.72867013220502</v>
      </c>
      <c r="I1431" s="2">
        <v>306.222421990084</v>
      </c>
      <c r="J1431" s="2">
        <v>309.987178583527</v>
      </c>
      <c r="K1431" s="2">
        <v>313.89464120520501</v>
      </c>
    </row>
    <row r="1432" spans="1:11">
      <c r="A1432" t="s">
        <v>1431</v>
      </c>
      <c r="B1432" s="2">
        <v>126.50640377777999</v>
      </c>
      <c r="C1432" s="2">
        <v>165.46437284763701</v>
      </c>
      <c r="D1432" s="2">
        <v>120.498938804867</v>
      </c>
      <c r="E1432" s="2">
        <v>111.068009351349</v>
      </c>
      <c r="F1432" s="2">
        <v>152.264652899189</v>
      </c>
      <c r="G1432" s="2">
        <v>175.222222211164</v>
      </c>
      <c r="H1432" s="2">
        <v>153.545296273708</v>
      </c>
      <c r="I1432" s="2">
        <v>146.29288660286599</v>
      </c>
      <c r="J1432" s="2">
        <v>183.72367642711899</v>
      </c>
      <c r="K1432" s="2">
        <v>209.82341045497401</v>
      </c>
    </row>
    <row r="1433" spans="1:11">
      <c r="A1433" t="s">
        <v>1432</v>
      </c>
      <c r="B1433" s="2">
        <v>1135.13747552771</v>
      </c>
      <c r="C1433" s="2">
        <v>1266.8056026341801</v>
      </c>
      <c r="D1433" s="2">
        <v>1102.8324475305301</v>
      </c>
      <c r="E1433" s="2">
        <v>1132.939526633</v>
      </c>
      <c r="F1433" s="2">
        <v>1099.0808490388399</v>
      </c>
      <c r="G1433" s="2">
        <v>1177.57737858786</v>
      </c>
      <c r="H1433" s="2">
        <v>1284.2964487342199</v>
      </c>
      <c r="I1433" s="2">
        <v>1071.2850702420999</v>
      </c>
      <c r="J1433" s="2">
        <v>843.71287251599495</v>
      </c>
      <c r="K1433" s="2">
        <v>943.86208043756596</v>
      </c>
    </row>
    <row r="1434" spans="1:11">
      <c r="A1434" t="s">
        <v>1433</v>
      </c>
      <c r="B1434" s="2">
        <v>3.3419785130885602</v>
      </c>
      <c r="C1434" s="2">
        <v>0</v>
      </c>
      <c r="D1434" s="2">
        <v>0</v>
      </c>
      <c r="E1434" s="2">
        <v>2.1435507837999199</v>
      </c>
      <c r="F1434" s="2">
        <v>1.0379881748520701</v>
      </c>
      <c r="G1434" s="2">
        <v>2.2137350566716298</v>
      </c>
      <c r="H1434" s="2">
        <v>2.3571376039146399</v>
      </c>
      <c r="I1434" s="2">
        <v>0</v>
      </c>
      <c r="J1434" s="2">
        <v>4.2113557124006</v>
      </c>
      <c r="K1434" s="2">
        <v>0</v>
      </c>
    </row>
    <row r="1435" spans="1:11">
      <c r="A1435" t="s">
        <v>1434</v>
      </c>
      <c r="B1435" s="2">
        <v>1795.27651141921</v>
      </c>
      <c r="C1435" s="2">
        <v>1929.5308994643799</v>
      </c>
      <c r="D1435" s="2">
        <v>1856.8713829342501</v>
      </c>
      <c r="E1435" s="2">
        <v>1716.0719592689099</v>
      </c>
      <c r="F1435" s="2">
        <v>1623.1528524333301</v>
      </c>
      <c r="G1435" s="2">
        <v>2031.59791660011</v>
      </c>
      <c r="H1435" s="2">
        <v>1861.0356426819401</v>
      </c>
      <c r="I1435" s="2">
        <v>1961.57190797358</v>
      </c>
      <c r="J1435" s="2">
        <v>1819.43568843497</v>
      </c>
      <c r="K1435" s="2">
        <v>1789.8680415977601</v>
      </c>
    </row>
    <row r="1436" spans="1:11">
      <c r="A1436" t="s">
        <v>1435</v>
      </c>
      <c r="B1436" s="2">
        <v>6.07963522772795</v>
      </c>
      <c r="C1436" s="2">
        <v>2.4961099456241298</v>
      </c>
      <c r="D1436" s="2">
        <v>5.6496831259153799</v>
      </c>
      <c r="E1436" s="2">
        <v>0</v>
      </c>
      <c r="F1436" s="2">
        <v>2.43898860757592</v>
      </c>
      <c r="G1436" s="2">
        <v>10.013198033123601</v>
      </c>
      <c r="H1436" s="2">
        <v>5.3972990579211499</v>
      </c>
      <c r="I1436" s="2">
        <v>9.2300210218115595</v>
      </c>
      <c r="J1436" s="2">
        <v>16.1384525062515</v>
      </c>
      <c r="K1436" s="2">
        <v>2.10961173035495</v>
      </c>
    </row>
    <row r="1437" spans="1:11">
      <c r="A1437" t="s">
        <v>1436</v>
      </c>
      <c r="B1437" s="2">
        <v>27.215603322095902</v>
      </c>
      <c r="C1437" s="2">
        <v>4.8566845095854196</v>
      </c>
      <c r="D1437" s="2">
        <v>5.8560248641614798</v>
      </c>
      <c r="E1437" s="2">
        <v>4.1952351054369901</v>
      </c>
      <c r="F1437" s="2">
        <v>2.7679684662722002</v>
      </c>
      <c r="G1437" s="2">
        <v>1.0179949530679699</v>
      </c>
      <c r="H1437" s="2">
        <v>10.8660664131713</v>
      </c>
      <c r="I1437" s="2">
        <v>10.4311881410884</v>
      </c>
      <c r="J1437" s="2">
        <v>19.700229992515801</v>
      </c>
      <c r="K1437" s="2">
        <v>5.5655254965522696</v>
      </c>
    </row>
    <row r="1438" spans="1:11">
      <c r="A1438" t="s">
        <v>1437</v>
      </c>
      <c r="B1438" s="2">
        <v>579.96161006126397</v>
      </c>
      <c r="C1438" s="2">
        <v>705.21422521200805</v>
      </c>
      <c r="D1438" s="2">
        <v>720.78636573085498</v>
      </c>
      <c r="E1438" s="2">
        <v>647.05725587795598</v>
      </c>
      <c r="F1438" s="2">
        <v>617.35756807134999</v>
      </c>
      <c r="G1438" s="2">
        <v>712.04572522381602</v>
      </c>
      <c r="H1438" s="2">
        <v>727.31995233233295</v>
      </c>
      <c r="I1438" s="2">
        <v>672.68722754052101</v>
      </c>
      <c r="J1438" s="2">
        <v>548.38883882773496</v>
      </c>
      <c r="K1438" s="2">
        <v>575.06454670799906</v>
      </c>
    </row>
    <row r="1439" spans="1:11">
      <c r="A1439" t="s">
        <v>1438</v>
      </c>
      <c r="B1439" s="2">
        <v>663.91234545906696</v>
      </c>
      <c r="C1439" s="2">
        <v>792.74546708738001</v>
      </c>
      <c r="D1439" s="2">
        <v>800.91519738462205</v>
      </c>
      <c r="E1439" s="2">
        <v>831.92442478556302</v>
      </c>
      <c r="F1439" s="2">
        <v>696.40279457933798</v>
      </c>
      <c r="G1439" s="2">
        <v>738.24974255245104</v>
      </c>
      <c r="H1439" s="2">
        <v>757.18216055748803</v>
      </c>
      <c r="I1439" s="2">
        <v>716.75692173194398</v>
      </c>
      <c r="J1439" s="2">
        <v>660.55200561780498</v>
      </c>
      <c r="K1439" s="2">
        <v>638.14557048158201</v>
      </c>
    </row>
    <row r="1440" spans="1:11">
      <c r="A1440" t="s">
        <v>1439</v>
      </c>
      <c r="B1440" s="2">
        <v>0</v>
      </c>
      <c r="C1440" s="2">
        <v>3.6379069576749599</v>
      </c>
      <c r="D1440" s="2">
        <v>0</v>
      </c>
      <c r="E1440" s="2">
        <v>0</v>
      </c>
      <c r="F1440" s="2">
        <v>0.99185536708087396</v>
      </c>
      <c r="G1440" s="2">
        <v>0</v>
      </c>
      <c r="H1440" s="2">
        <v>0</v>
      </c>
      <c r="I1440" s="2">
        <v>5.8953037494151301</v>
      </c>
      <c r="J1440" s="2">
        <v>4.0565046666772098</v>
      </c>
      <c r="K1440" s="2">
        <v>0</v>
      </c>
    </row>
    <row r="1441" spans="1:11">
      <c r="A1441" t="s">
        <v>1440</v>
      </c>
      <c r="B1441" s="2">
        <v>0</v>
      </c>
      <c r="C1441" s="2">
        <v>0</v>
      </c>
      <c r="D1441" s="2">
        <v>0</v>
      </c>
      <c r="E1441" s="2">
        <v>0</v>
      </c>
      <c r="F1441" s="2">
        <v>10.906457422881299</v>
      </c>
      <c r="G1441" s="2">
        <v>0</v>
      </c>
      <c r="H1441" s="2">
        <v>0</v>
      </c>
      <c r="I1441" s="2">
        <v>0</v>
      </c>
      <c r="J1441" s="2">
        <v>0</v>
      </c>
      <c r="K1441" s="2">
        <v>0</v>
      </c>
    </row>
    <row r="1442" spans="1:11">
      <c r="A1442" t="s">
        <v>1441</v>
      </c>
      <c r="B1442" s="2">
        <v>480.05449168813198</v>
      </c>
      <c r="C1442" s="2">
        <v>455.78803472386898</v>
      </c>
      <c r="D1442" s="2">
        <v>419.844083965496</v>
      </c>
      <c r="E1442" s="2">
        <v>256.23421717052003</v>
      </c>
      <c r="F1442" s="2">
        <v>255.88082043492301</v>
      </c>
      <c r="G1442" s="2">
        <v>591.89369142613896</v>
      </c>
      <c r="H1442" s="2">
        <v>473.98474161079702</v>
      </c>
      <c r="I1442" s="2">
        <v>299.79780231349503</v>
      </c>
      <c r="J1442" s="2">
        <v>178.440340605361</v>
      </c>
      <c r="K1442" s="2">
        <v>265.94231816085397</v>
      </c>
    </row>
    <row r="1443" spans="1:11">
      <c r="A1443" t="s">
        <v>1442</v>
      </c>
      <c r="B1443" s="2">
        <v>192.99308358027</v>
      </c>
      <c r="C1443" s="2">
        <v>221.622271734577</v>
      </c>
      <c r="D1443" s="2">
        <v>184.26435550062601</v>
      </c>
      <c r="E1443" s="2">
        <v>161.798099707018</v>
      </c>
      <c r="F1443" s="2">
        <v>136.06800424908801</v>
      </c>
      <c r="G1443" s="2">
        <v>218.582624742631</v>
      </c>
      <c r="H1443" s="2">
        <v>207.20105895126599</v>
      </c>
      <c r="I1443" s="2">
        <v>98.906379155332999</v>
      </c>
      <c r="J1443" s="2">
        <v>138.33493178367101</v>
      </c>
      <c r="K1443" s="2">
        <v>225.390431135901</v>
      </c>
    </row>
    <row r="1444" spans="1:11">
      <c r="A1444" t="s">
        <v>1443</v>
      </c>
      <c r="B1444" s="2">
        <v>20.759047419184899</v>
      </c>
      <c r="C1444" s="2">
        <v>22.036192466488298</v>
      </c>
      <c r="D1444" s="2">
        <v>6.8625440308841101</v>
      </c>
      <c r="E1444" s="2">
        <v>0</v>
      </c>
      <c r="F1444" s="2">
        <v>0</v>
      </c>
      <c r="G1444" s="2">
        <v>32.367375367854102</v>
      </c>
      <c r="H1444" s="2">
        <v>27.934158135403202</v>
      </c>
      <c r="I1444" s="2">
        <v>10.2643186391425</v>
      </c>
      <c r="J1444" s="2">
        <v>4.9735866669532802</v>
      </c>
      <c r="K1444" s="2">
        <v>3.17263098931193</v>
      </c>
    </row>
    <row r="1445" spans="1:11">
      <c r="A1445" t="s">
        <v>1444</v>
      </c>
      <c r="B1445" s="2">
        <v>0</v>
      </c>
      <c r="C1445" s="2">
        <v>0</v>
      </c>
      <c r="D1445" s="2">
        <v>0</v>
      </c>
      <c r="E1445" s="2">
        <v>1.2202207370384599</v>
      </c>
      <c r="F1445" s="2">
        <v>2.3079183056729402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</row>
    <row r="1446" spans="1:11">
      <c r="A1446" t="s">
        <v>1445</v>
      </c>
      <c r="B1446" s="2">
        <v>474.717154710317</v>
      </c>
      <c r="C1446" s="2">
        <v>466.33631071413299</v>
      </c>
      <c r="D1446" s="2">
        <v>492.75848931245798</v>
      </c>
      <c r="E1446" s="2">
        <v>408.19205468023199</v>
      </c>
      <c r="F1446" s="2">
        <v>312.61820975753</v>
      </c>
      <c r="G1446" s="2">
        <v>438.27009844703798</v>
      </c>
      <c r="H1446" s="2">
        <v>446.90839128426398</v>
      </c>
      <c r="I1446" s="2">
        <v>443.35884738380599</v>
      </c>
      <c r="J1446" s="2">
        <v>253.03120215430701</v>
      </c>
      <c r="K1446" s="2">
        <v>264.81143767359998</v>
      </c>
    </row>
    <row r="1447" spans="1:11">
      <c r="A1447" t="s">
        <v>1446</v>
      </c>
      <c r="B1447" s="2">
        <v>200.20330233002801</v>
      </c>
      <c r="C1447" s="2">
        <v>236.40191421285701</v>
      </c>
      <c r="D1447" s="2">
        <v>208.77398842701999</v>
      </c>
      <c r="E1447" s="2">
        <v>171.93507657829699</v>
      </c>
      <c r="F1447" s="2">
        <v>275.18547139522502</v>
      </c>
      <c r="G1447" s="2">
        <v>287.19754852825201</v>
      </c>
      <c r="H1447" s="2">
        <v>255.687450669909</v>
      </c>
      <c r="I1447" s="2">
        <v>269.72643452102301</v>
      </c>
      <c r="J1447" s="2">
        <v>441.58930252735001</v>
      </c>
      <c r="K1447" s="2">
        <v>257.552377710776</v>
      </c>
    </row>
    <row r="1448" spans="1:11">
      <c r="A1448" t="s">
        <v>1447</v>
      </c>
      <c r="B1448" s="2">
        <v>0</v>
      </c>
      <c r="C1448" s="2">
        <v>0</v>
      </c>
      <c r="D1448" s="2">
        <v>0</v>
      </c>
      <c r="E1448" s="2">
        <v>6.6945241044207204</v>
      </c>
      <c r="F1448" s="2">
        <v>17.468188966305199</v>
      </c>
      <c r="G1448" s="2">
        <v>0</v>
      </c>
      <c r="H1448" s="2">
        <v>2.5317403893898001</v>
      </c>
      <c r="I1448" s="2">
        <v>5.5129537324847302</v>
      </c>
      <c r="J1448" s="2">
        <v>5.4704451841096997</v>
      </c>
      <c r="K1448" s="2">
        <v>1.3729219197548099</v>
      </c>
    </row>
    <row r="1449" spans="1:11">
      <c r="A1449" t="s">
        <v>1448</v>
      </c>
      <c r="B1449" s="2">
        <v>1848.6269760968901</v>
      </c>
      <c r="C1449" s="2">
        <v>2096.44914665428</v>
      </c>
      <c r="D1449" s="2">
        <v>1974.5447766893401</v>
      </c>
      <c r="E1449" s="2">
        <v>1419.7701398501999</v>
      </c>
      <c r="F1449" s="2">
        <v>1305.55820132708</v>
      </c>
      <c r="G1449" s="2">
        <v>2080.4073312957298</v>
      </c>
      <c r="H1449" s="2">
        <v>1983.1066083508199</v>
      </c>
      <c r="I1449" s="2">
        <v>2069.2839463199898</v>
      </c>
      <c r="J1449" s="2">
        <v>1650.48096405919</v>
      </c>
      <c r="K1449" s="2">
        <v>1307.71059028631</v>
      </c>
    </row>
    <row r="1450" spans="1:11">
      <c r="A1450" t="s">
        <v>1449</v>
      </c>
      <c r="B1450" s="2">
        <v>58.335167946035902</v>
      </c>
      <c r="C1450" s="2">
        <v>41.379514787644801</v>
      </c>
      <c r="D1450" s="2">
        <v>85.3382620999419</v>
      </c>
      <c r="E1450" s="2">
        <v>276.250717720274</v>
      </c>
      <c r="F1450" s="2">
        <v>176.404169734964</v>
      </c>
      <c r="G1450" s="2">
        <v>45.106231295032003</v>
      </c>
      <c r="H1450" s="2">
        <v>53.298922745432201</v>
      </c>
      <c r="I1450" s="2">
        <v>99.3873638206138</v>
      </c>
      <c r="J1450" s="2">
        <v>236.805202218717</v>
      </c>
      <c r="K1450" s="2">
        <v>107.770097801172</v>
      </c>
    </row>
    <row r="1451" spans="1:11">
      <c r="A1451" t="s">
        <v>1450</v>
      </c>
      <c r="B1451" s="2">
        <v>547.50216500123997</v>
      </c>
      <c r="C1451" s="2">
        <v>597.92214693142898</v>
      </c>
      <c r="D1451" s="2">
        <v>616.17480108449695</v>
      </c>
      <c r="E1451" s="2">
        <v>528.41682866909002</v>
      </c>
      <c r="F1451" s="2">
        <v>471.43079903392697</v>
      </c>
      <c r="G1451" s="2">
        <v>593.16068786318306</v>
      </c>
      <c r="H1451" s="2">
        <v>561.41181304839904</v>
      </c>
      <c r="I1451" s="2">
        <v>565.897646191018</v>
      </c>
      <c r="J1451" s="2">
        <v>473.90694890623797</v>
      </c>
      <c r="K1451" s="2">
        <v>402.99299011031002</v>
      </c>
    </row>
    <row r="1452" spans="1:11">
      <c r="A1452" t="s">
        <v>1451</v>
      </c>
      <c r="B1452" s="2">
        <v>193.76184675116801</v>
      </c>
      <c r="C1452" s="2">
        <v>228.54577225876099</v>
      </c>
      <c r="D1452" s="2">
        <v>198.50915947537101</v>
      </c>
      <c r="E1452" s="2">
        <v>174.051617837956</v>
      </c>
      <c r="F1452" s="2">
        <v>228.28550144443</v>
      </c>
      <c r="G1452" s="2">
        <v>232.34560442463899</v>
      </c>
      <c r="H1452" s="2">
        <v>268.18923806894099</v>
      </c>
      <c r="I1452" s="2">
        <v>191.365804017192</v>
      </c>
      <c r="J1452" s="2">
        <v>291.08360121313302</v>
      </c>
      <c r="K1452" s="2">
        <v>217.950689104009</v>
      </c>
    </row>
    <row r="1453" spans="1:11">
      <c r="A1453" t="s">
        <v>1452</v>
      </c>
      <c r="B1453" s="2">
        <v>128.791498442022</v>
      </c>
      <c r="C1453" s="2">
        <v>149.444035833394</v>
      </c>
      <c r="D1453" s="2">
        <v>165.38531972338899</v>
      </c>
      <c r="E1453" s="2">
        <v>319.20048384873502</v>
      </c>
      <c r="F1453" s="2">
        <v>305.58383478813897</v>
      </c>
      <c r="G1453" s="2">
        <v>145.33643506548799</v>
      </c>
      <c r="H1453" s="2">
        <v>136.111666397698</v>
      </c>
      <c r="I1453" s="2">
        <v>165.394277642661</v>
      </c>
      <c r="J1453" s="2">
        <v>288.11588339540202</v>
      </c>
      <c r="K1453" s="2">
        <v>221.97231335759801</v>
      </c>
    </row>
    <row r="1454" spans="1:11">
      <c r="A1454" t="s">
        <v>1453</v>
      </c>
      <c r="B1454" s="2">
        <v>701.673221677122</v>
      </c>
      <c r="C1454" s="2">
        <v>737.23459885059401</v>
      </c>
      <c r="D1454" s="2">
        <v>834.04380348620896</v>
      </c>
      <c r="E1454" s="2">
        <v>765.09806151254304</v>
      </c>
      <c r="F1454" s="2">
        <v>694.21076863948804</v>
      </c>
      <c r="G1454" s="2">
        <v>722.79481071671296</v>
      </c>
      <c r="H1454" s="2">
        <v>727.29121921874503</v>
      </c>
      <c r="I1454" s="2">
        <v>821.34788051591204</v>
      </c>
      <c r="J1454" s="2">
        <v>763.62984206406998</v>
      </c>
      <c r="K1454" s="2">
        <v>531.77095301243901</v>
      </c>
    </row>
    <row r="1455" spans="1:11">
      <c r="A1455" t="s">
        <v>1454</v>
      </c>
      <c r="B1455" s="2">
        <v>1.1476228101549399</v>
      </c>
      <c r="C1455" s="2">
        <v>5.8611951302694099</v>
      </c>
      <c r="D1455" s="2">
        <v>2.79785538179366</v>
      </c>
      <c r="E1455" s="2">
        <v>0</v>
      </c>
      <c r="F1455" s="2">
        <v>2.4456707681446201</v>
      </c>
      <c r="G1455" s="2">
        <v>0</v>
      </c>
      <c r="H1455" s="2">
        <v>20.035619299351701</v>
      </c>
      <c r="I1455" s="2">
        <v>6.9927594575444498</v>
      </c>
      <c r="J1455" s="2">
        <v>11.829862641349701</v>
      </c>
      <c r="K1455" s="2">
        <v>0.46502194056211299</v>
      </c>
    </row>
    <row r="1456" spans="1:11">
      <c r="A1456" t="s">
        <v>1455</v>
      </c>
      <c r="B1456" s="2">
        <v>659.00170830032096</v>
      </c>
      <c r="C1456" s="2">
        <v>672.604373116896</v>
      </c>
      <c r="D1456" s="2">
        <v>563.84627789876799</v>
      </c>
      <c r="E1456" s="2">
        <v>549.01675007733002</v>
      </c>
      <c r="F1456" s="2">
        <v>517.71624607779495</v>
      </c>
      <c r="G1456" s="2">
        <v>666.63510538692606</v>
      </c>
      <c r="H1456" s="2">
        <v>678.99915130246598</v>
      </c>
      <c r="I1456" s="2">
        <v>448.63837028856602</v>
      </c>
      <c r="J1456" s="2">
        <v>490.87466262469599</v>
      </c>
      <c r="K1456" s="2">
        <v>434.93360088465698</v>
      </c>
    </row>
    <row r="1457" spans="1:11">
      <c r="A1457" t="s">
        <v>1456</v>
      </c>
      <c r="B1457" s="2">
        <v>641.02301424243899</v>
      </c>
      <c r="C1457" s="2">
        <v>752.56592685217902</v>
      </c>
      <c r="D1457" s="2">
        <v>837.72639003756899</v>
      </c>
      <c r="E1457" s="2">
        <v>574.36735867970594</v>
      </c>
      <c r="F1457" s="2">
        <v>508.00624548736999</v>
      </c>
      <c r="G1457" s="2">
        <v>608.58954168644198</v>
      </c>
      <c r="H1457" s="2">
        <v>720.15483714787695</v>
      </c>
      <c r="I1457" s="2">
        <v>648.04062316454599</v>
      </c>
      <c r="J1457" s="2">
        <v>571.13488087228302</v>
      </c>
      <c r="K1457" s="2">
        <v>465.26277284589798</v>
      </c>
    </row>
    <row r="1458" spans="1:11">
      <c r="A1458" t="s">
        <v>1457</v>
      </c>
      <c r="B1458" s="2">
        <v>570.19113103514599</v>
      </c>
      <c r="C1458" s="2">
        <v>678.94805390245597</v>
      </c>
      <c r="D1458" s="2">
        <v>723.55612500406301</v>
      </c>
      <c r="E1458" s="2">
        <v>523.71906446491403</v>
      </c>
      <c r="F1458" s="2">
        <v>434.62686380935997</v>
      </c>
      <c r="G1458" s="2">
        <v>627.23355866037105</v>
      </c>
      <c r="H1458" s="2">
        <v>632.628521928174</v>
      </c>
      <c r="I1458" s="2">
        <v>635.741863488067</v>
      </c>
      <c r="J1458" s="2">
        <v>541.06963504882697</v>
      </c>
      <c r="K1458" s="2">
        <v>511.05631210387799</v>
      </c>
    </row>
    <row r="1459" spans="1:11">
      <c r="A1459" t="s">
        <v>1458</v>
      </c>
      <c r="B1459" s="2">
        <v>210.565805629724</v>
      </c>
      <c r="C1459" s="2">
        <v>246.11968612586401</v>
      </c>
      <c r="D1459" s="2">
        <v>230.64591714526</v>
      </c>
      <c r="E1459" s="2">
        <v>60.964634563812503</v>
      </c>
      <c r="F1459" s="2">
        <v>55.709845484768302</v>
      </c>
      <c r="G1459" s="2">
        <v>240.886483296638</v>
      </c>
      <c r="H1459" s="2">
        <v>222.50803698107501</v>
      </c>
      <c r="I1459" s="2">
        <v>152.759057794455</v>
      </c>
      <c r="J1459" s="2">
        <v>87.290867226730498</v>
      </c>
      <c r="K1459" s="2">
        <v>74.102655999720298</v>
      </c>
    </row>
    <row r="1460" spans="1:11">
      <c r="A1460" t="s">
        <v>1459</v>
      </c>
      <c r="B1460" s="2">
        <v>518.38058077571895</v>
      </c>
      <c r="C1460" s="2">
        <v>548.03686960324001</v>
      </c>
      <c r="D1460" s="2">
        <v>656.66122376133399</v>
      </c>
      <c r="E1460" s="2">
        <v>530.00351588582896</v>
      </c>
      <c r="F1460" s="2">
        <v>529.05316596587102</v>
      </c>
      <c r="G1460" s="2">
        <v>536.15621442460201</v>
      </c>
      <c r="H1460" s="2">
        <v>577.64145622590502</v>
      </c>
      <c r="I1460" s="2">
        <v>631.21907877892204</v>
      </c>
      <c r="J1460" s="2">
        <v>555.49665640792603</v>
      </c>
      <c r="K1460" s="2">
        <v>449.07751100236601</v>
      </c>
    </row>
    <row r="1461" spans="1:11">
      <c r="A1461" t="s">
        <v>1460</v>
      </c>
      <c r="B1461" s="2">
        <v>573.24059566896301</v>
      </c>
      <c r="C1461" s="2">
        <v>613.61433753967697</v>
      </c>
      <c r="D1461" s="2">
        <v>664.70941569945603</v>
      </c>
      <c r="E1461" s="2">
        <v>571.263496212463</v>
      </c>
      <c r="F1461" s="2">
        <v>519.30067628204097</v>
      </c>
      <c r="G1461" s="2">
        <v>614.26278184758496</v>
      </c>
      <c r="H1461" s="2">
        <v>623.54783275138698</v>
      </c>
      <c r="I1461" s="2">
        <v>701.89785357400206</v>
      </c>
      <c r="J1461" s="2">
        <v>588.41506565537497</v>
      </c>
      <c r="K1461" s="2">
        <v>484.24026575526801</v>
      </c>
    </row>
    <row r="1462" spans="1:11">
      <c r="A1462" t="s">
        <v>1461</v>
      </c>
      <c r="B1462" s="2">
        <v>4.3079613545623996</v>
      </c>
      <c r="C1462" s="2">
        <v>0</v>
      </c>
      <c r="D1462" s="2">
        <v>6.9524870702752501</v>
      </c>
      <c r="E1462" s="2">
        <v>0</v>
      </c>
      <c r="F1462" s="2">
        <v>0</v>
      </c>
      <c r="G1462" s="2">
        <v>0</v>
      </c>
      <c r="H1462" s="2">
        <v>15.316004933361899</v>
      </c>
      <c r="I1462" s="2">
        <v>7.32775191498963</v>
      </c>
      <c r="J1462" s="2">
        <v>9.5371927477273104</v>
      </c>
      <c r="K1462" s="2">
        <v>0</v>
      </c>
    </row>
    <row r="1463" spans="1:11">
      <c r="A1463" t="s">
        <v>1462</v>
      </c>
      <c r="B1463" s="2">
        <v>8.2861693336114701</v>
      </c>
      <c r="C1463" s="2">
        <v>68.414303473571195</v>
      </c>
      <c r="D1463" s="2">
        <v>1.1837080461434699</v>
      </c>
      <c r="E1463" s="2">
        <v>0</v>
      </c>
      <c r="F1463" s="2">
        <v>0</v>
      </c>
      <c r="G1463" s="2">
        <v>1.5938892408035701</v>
      </c>
      <c r="H1463" s="2">
        <v>2.7342796205409798</v>
      </c>
      <c r="I1463" s="2">
        <v>0</v>
      </c>
      <c r="J1463" s="2">
        <v>1.3189410747628201</v>
      </c>
      <c r="K1463" s="2">
        <v>0</v>
      </c>
    </row>
    <row r="1464" spans="1:11">
      <c r="A1464" t="s">
        <v>1463</v>
      </c>
      <c r="B1464" s="2">
        <v>1.4926137162751301</v>
      </c>
      <c r="C1464" s="2">
        <v>1.50519192700952</v>
      </c>
      <c r="D1464" s="2">
        <v>0.90140110626825098</v>
      </c>
      <c r="E1464" s="2">
        <v>3.1782084132098398</v>
      </c>
      <c r="F1464" s="2">
        <v>4.6578558537200498</v>
      </c>
      <c r="G1464" s="2">
        <v>0</v>
      </c>
      <c r="H1464" s="2">
        <v>3.4350246489208298</v>
      </c>
      <c r="I1464" s="2">
        <v>8.7709362065905694</v>
      </c>
      <c r="J1464" s="2">
        <v>12.089302550407099</v>
      </c>
      <c r="K1464" s="2">
        <v>6.81173683475114</v>
      </c>
    </row>
    <row r="1465" spans="1:11">
      <c r="A1465" t="s">
        <v>1464</v>
      </c>
      <c r="B1465" s="2">
        <v>565.96326295024403</v>
      </c>
      <c r="C1465" s="2">
        <v>646.42256348255899</v>
      </c>
      <c r="D1465" s="2">
        <v>634.67623953893997</v>
      </c>
      <c r="E1465" s="2">
        <v>625.96292195242199</v>
      </c>
      <c r="F1465" s="2">
        <v>542.03071361141997</v>
      </c>
      <c r="G1465" s="2">
        <v>653.90579146709501</v>
      </c>
      <c r="H1465" s="2">
        <v>629.74214828847903</v>
      </c>
      <c r="I1465" s="2">
        <v>602.78240570769594</v>
      </c>
      <c r="J1465" s="2">
        <v>507.38194493713399</v>
      </c>
      <c r="K1465" s="2">
        <v>455.41014879916202</v>
      </c>
    </row>
    <row r="1466" spans="1:11">
      <c r="A1466" t="s">
        <v>1465</v>
      </c>
      <c r="B1466" s="2">
        <v>374.81223922878502</v>
      </c>
      <c r="C1466" s="2">
        <v>320.69630563472703</v>
      </c>
      <c r="D1466" s="2">
        <v>409.33096154296197</v>
      </c>
      <c r="E1466" s="2">
        <v>451.24557493606</v>
      </c>
      <c r="F1466" s="2">
        <v>461.711553854969</v>
      </c>
      <c r="G1466" s="2">
        <v>336.26794261982201</v>
      </c>
      <c r="H1466" s="2">
        <v>330.43325035351103</v>
      </c>
      <c r="I1466" s="2">
        <v>429.97218806583601</v>
      </c>
      <c r="J1466" s="2">
        <v>578.699406537404</v>
      </c>
      <c r="K1466" s="2">
        <v>465.03650300656</v>
      </c>
    </row>
    <row r="1467" spans="1:11">
      <c r="A1467" t="s">
        <v>1466</v>
      </c>
      <c r="B1467" s="2">
        <v>124.37036370364299</v>
      </c>
      <c r="C1467" s="2">
        <v>112.292040261688</v>
      </c>
      <c r="D1467" s="2">
        <v>83.929977355756293</v>
      </c>
      <c r="E1467" s="2">
        <v>94.161291158147307</v>
      </c>
      <c r="F1467" s="2">
        <v>127.808803950414</v>
      </c>
      <c r="G1467" s="2">
        <v>145.037913041086</v>
      </c>
      <c r="H1467" s="2">
        <v>106.743972681054</v>
      </c>
      <c r="I1467" s="2">
        <v>134.21538011730101</v>
      </c>
      <c r="J1467" s="2">
        <v>135.34001382296</v>
      </c>
      <c r="K1467" s="2">
        <v>290.62907516360798</v>
      </c>
    </row>
    <row r="1468" spans="1:11">
      <c r="A1468" t="s">
        <v>1467</v>
      </c>
      <c r="B1468" s="2">
        <v>713.22469188355797</v>
      </c>
      <c r="C1468" s="2">
        <v>733.86567286354898</v>
      </c>
      <c r="D1468" s="2">
        <v>758.63770583827704</v>
      </c>
      <c r="E1468" s="2">
        <v>707.99563478366099</v>
      </c>
      <c r="F1468" s="2">
        <v>703.55490795356104</v>
      </c>
      <c r="G1468" s="2">
        <v>738.61278402219705</v>
      </c>
      <c r="H1468" s="2">
        <v>725.28147348417599</v>
      </c>
      <c r="I1468" s="2">
        <v>886.41236858581703</v>
      </c>
      <c r="J1468" s="2">
        <v>676.20075507938702</v>
      </c>
      <c r="K1468" s="2">
        <v>553.37564226770598</v>
      </c>
    </row>
    <row r="1469" spans="1:11">
      <c r="A1469" t="s">
        <v>1468</v>
      </c>
      <c r="B1469" s="2">
        <v>329.71379629063898</v>
      </c>
      <c r="C1469" s="2">
        <v>427.67091150300098</v>
      </c>
      <c r="D1469" s="2">
        <v>449.66130874705698</v>
      </c>
      <c r="E1469" s="2">
        <v>254.15859899150101</v>
      </c>
      <c r="F1469" s="2">
        <v>210.162433019492</v>
      </c>
      <c r="G1469" s="2">
        <v>357.83317576571699</v>
      </c>
      <c r="H1469" s="2">
        <v>367.96341483909998</v>
      </c>
      <c r="I1469" s="2">
        <v>436.196873275624</v>
      </c>
      <c r="J1469" s="2">
        <v>399.38419923777502</v>
      </c>
      <c r="K1469" s="2">
        <v>221.736764833877</v>
      </c>
    </row>
    <row r="1470" spans="1:11">
      <c r="A1470" t="s">
        <v>1469</v>
      </c>
      <c r="B1470" s="2">
        <v>714.04238145243005</v>
      </c>
      <c r="C1470" s="2">
        <v>749.27841821795198</v>
      </c>
      <c r="D1470" s="2">
        <v>880.37850574343395</v>
      </c>
      <c r="E1470" s="2">
        <v>798.10707836508004</v>
      </c>
      <c r="F1470" s="2">
        <v>620.91077084450103</v>
      </c>
      <c r="G1470" s="2">
        <v>736.30597568057101</v>
      </c>
      <c r="H1470" s="2">
        <v>719.69488090196398</v>
      </c>
      <c r="I1470" s="2">
        <v>827.43005314974005</v>
      </c>
      <c r="J1470" s="2">
        <v>643.45693971898595</v>
      </c>
      <c r="K1470" s="2">
        <v>544.64397248165301</v>
      </c>
    </row>
    <row r="1471" spans="1:11">
      <c r="A1471" t="s">
        <v>1470</v>
      </c>
      <c r="B1471" s="2">
        <v>640.29780624365196</v>
      </c>
      <c r="C1471" s="2">
        <v>744.43641736257905</v>
      </c>
      <c r="D1471" s="2">
        <v>674.71591511997201</v>
      </c>
      <c r="E1471" s="2">
        <v>556.08417799018696</v>
      </c>
      <c r="F1471" s="2">
        <v>523.83198966503096</v>
      </c>
      <c r="G1471" s="2">
        <v>693.91672810981697</v>
      </c>
      <c r="H1471" s="2">
        <v>700.50673665970703</v>
      </c>
      <c r="I1471" s="2">
        <v>770.18062127119697</v>
      </c>
      <c r="J1471" s="2">
        <v>529.193829491364</v>
      </c>
      <c r="K1471" s="2">
        <v>408.205408733647</v>
      </c>
    </row>
    <row r="1472" spans="1:11">
      <c r="A1472" t="s">
        <v>1471</v>
      </c>
      <c r="B1472" s="2">
        <v>6.4033824152747103</v>
      </c>
      <c r="C1472" s="2">
        <v>14.948556295940101</v>
      </c>
      <c r="D1472" s="2">
        <v>32.034007211989497</v>
      </c>
      <c r="E1472" s="2">
        <v>19.299452275573302</v>
      </c>
      <c r="F1472" s="2">
        <v>30.104853207414902</v>
      </c>
      <c r="G1472" s="2">
        <v>10.6342957269634</v>
      </c>
      <c r="H1472" s="2">
        <v>29.8214283721641</v>
      </c>
      <c r="I1472" s="2">
        <v>143.74957234005899</v>
      </c>
      <c r="J1472" s="2">
        <v>74.491423790514702</v>
      </c>
      <c r="K1472" s="2">
        <v>90.231638092186699</v>
      </c>
    </row>
    <row r="1473" spans="1:11">
      <c r="A1473" t="s">
        <v>1472</v>
      </c>
      <c r="B1473" s="2">
        <v>20.027417577216099</v>
      </c>
      <c r="C1473" s="2">
        <v>24.8863336470014</v>
      </c>
      <c r="D1473" s="2">
        <v>39.868092341049802</v>
      </c>
      <c r="E1473" s="2">
        <v>0</v>
      </c>
      <c r="F1473" s="2">
        <v>0</v>
      </c>
      <c r="G1473" s="2">
        <v>24.6615484667016</v>
      </c>
      <c r="H1473" s="2">
        <v>35.012117092293103</v>
      </c>
      <c r="I1473" s="2">
        <v>11.71502668153</v>
      </c>
      <c r="J1473" s="2">
        <v>4.9318468682663701</v>
      </c>
      <c r="K1473" s="2">
        <v>0</v>
      </c>
    </row>
    <row r="1474" spans="1:11">
      <c r="A1474" t="s">
        <v>1473</v>
      </c>
      <c r="B1474" s="2">
        <v>644.30425260827894</v>
      </c>
      <c r="C1474" s="2">
        <v>626.05967017892306</v>
      </c>
      <c r="D1474" s="2">
        <v>723.29832675484101</v>
      </c>
      <c r="E1474" s="2">
        <v>706.24036967273901</v>
      </c>
      <c r="F1474" s="2">
        <v>678.65844004063001</v>
      </c>
      <c r="G1474" s="2">
        <v>645.86639575701702</v>
      </c>
      <c r="H1474" s="2">
        <v>643.01282602044705</v>
      </c>
      <c r="I1474" s="2">
        <v>698.67114129576703</v>
      </c>
      <c r="J1474" s="2">
        <v>615.93411691341498</v>
      </c>
      <c r="K1474" s="2">
        <v>569.43888761194103</v>
      </c>
    </row>
    <row r="1475" spans="1:11">
      <c r="A1475" t="s">
        <v>1474</v>
      </c>
      <c r="B1475" s="2">
        <v>1.1025500109645601</v>
      </c>
      <c r="C1475" s="2">
        <v>0</v>
      </c>
      <c r="D1475" s="2">
        <v>0</v>
      </c>
      <c r="E1475" s="2">
        <v>11.1342732656147</v>
      </c>
      <c r="F1475" s="2">
        <v>17.486739173179298</v>
      </c>
      <c r="G1475" s="2">
        <v>38.602005050711497</v>
      </c>
      <c r="H1475" s="2">
        <v>0</v>
      </c>
      <c r="I1475" s="2">
        <v>0</v>
      </c>
      <c r="J1475" s="2">
        <v>6.7837003747113496</v>
      </c>
      <c r="K1475" s="2">
        <v>0</v>
      </c>
    </row>
    <row r="1476" spans="1:11">
      <c r="A1476" t="s">
        <v>1475</v>
      </c>
      <c r="B1476" s="2">
        <v>7.9576584765987199</v>
      </c>
      <c r="C1476" s="2">
        <v>21.643155174485599</v>
      </c>
      <c r="D1476" s="2">
        <v>15.48757275542</v>
      </c>
      <c r="E1476" s="2">
        <v>0</v>
      </c>
      <c r="F1476" s="2">
        <v>0</v>
      </c>
      <c r="G1476" s="2">
        <v>17.594353889459502</v>
      </c>
      <c r="H1476" s="2">
        <v>9.2557849148262505</v>
      </c>
      <c r="I1476" s="2">
        <v>23.0038065831416</v>
      </c>
      <c r="J1476" s="2">
        <v>22.641123591030301</v>
      </c>
      <c r="K1476" s="2">
        <v>1.5445371597241599</v>
      </c>
    </row>
    <row r="1477" spans="1:11">
      <c r="A1477" t="s">
        <v>1476</v>
      </c>
      <c r="B1477" s="2">
        <v>64.191003738831796</v>
      </c>
      <c r="C1477" s="2">
        <v>35.729663327401298</v>
      </c>
      <c r="D1477" s="2">
        <v>15.371513075327</v>
      </c>
      <c r="E1477" s="2">
        <v>22.5849814348806</v>
      </c>
      <c r="F1477" s="2">
        <v>15.207563618009599</v>
      </c>
      <c r="G1477" s="2">
        <v>45.751681958867998</v>
      </c>
      <c r="H1477" s="2">
        <v>27.280083370076301</v>
      </c>
      <c r="I1477" s="2">
        <v>16.074908352326499</v>
      </c>
      <c r="J1477" s="2">
        <v>48.3445831010959</v>
      </c>
      <c r="K1477" s="2">
        <v>0</v>
      </c>
    </row>
    <row r="1478" spans="1:11">
      <c r="A1478" t="s">
        <v>1477</v>
      </c>
      <c r="B1478" s="2">
        <v>780.66835996741202</v>
      </c>
      <c r="C1478" s="2">
        <v>730.51407211137803</v>
      </c>
      <c r="D1478" s="2">
        <v>678.89015752369005</v>
      </c>
      <c r="E1478" s="2">
        <v>412.17782825033601</v>
      </c>
      <c r="F1478" s="2">
        <v>397.026841303136</v>
      </c>
      <c r="G1478" s="2">
        <v>704.86189148924802</v>
      </c>
      <c r="H1478" s="2">
        <v>738.36627948907994</v>
      </c>
      <c r="I1478" s="2">
        <v>650.97206716061305</v>
      </c>
      <c r="J1478" s="2">
        <v>416.45915058514601</v>
      </c>
      <c r="K1478" s="2">
        <v>418.40307994637499</v>
      </c>
    </row>
    <row r="1479" spans="1:11">
      <c r="A1479" t="s">
        <v>1478</v>
      </c>
      <c r="B1479" s="2">
        <v>928.30996776489201</v>
      </c>
      <c r="C1479" s="2">
        <v>824.013641695508</v>
      </c>
      <c r="D1479" s="2">
        <v>886.04706137270296</v>
      </c>
      <c r="E1479" s="2">
        <v>894.72206212334299</v>
      </c>
      <c r="F1479" s="2">
        <v>806.07210067224503</v>
      </c>
      <c r="G1479" s="2">
        <v>866.52937215806503</v>
      </c>
      <c r="H1479" s="2">
        <v>1003.80746979423</v>
      </c>
      <c r="I1479" s="2">
        <v>911.09221288884805</v>
      </c>
      <c r="J1479" s="2">
        <v>802.10132156317297</v>
      </c>
      <c r="K1479" s="2">
        <v>630.54932858989503</v>
      </c>
    </row>
    <row r="1480" spans="1:11">
      <c r="A1480" t="s">
        <v>1479</v>
      </c>
      <c r="B1480" s="2">
        <v>219.39034233429001</v>
      </c>
      <c r="C1480" s="2">
        <v>224.45370243979599</v>
      </c>
      <c r="D1480" s="2">
        <v>271.044995116162</v>
      </c>
      <c r="E1480" s="2">
        <v>410.26364378080501</v>
      </c>
      <c r="F1480" s="2">
        <v>452.18021747425001</v>
      </c>
      <c r="G1480" s="2">
        <v>242.40602379583399</v>
      </c>
      <c r="H1480" s="2">
        <v>334.41573290884099</v>
      </c>
      <c r="I1480" s="2">
        <v>359.782829842681</v>
      </c>
      <c r="J1480" s="2">
        <v>354.41368814287102</v>
      </c>
      <c r="K1480" s="2">
        <v>266.55728241109802</v>
      </c>
    </row>
    <row r="1481" spans="1:11">
      <c r="A1481" t="s">
        <v>1480</v>
      </c>
      <c r="B1481" s="2">
        <v>682.517517720412</v>
      </c>
      <c r="C1481" s="2">
        <v>884.66322614333399</v>
      </c>
      <c r="D1481" s="2">
        <v>791.30442759434004</v>
      </c>
      <c r="E1481" s="2">
        <v>864.03784636029195</v>
      </c>
      <c r="F1481" s="2">
        <v>868.67024103791596</v>
      </c>
      <c r="G1481" s="2">
        <v>900.62594395978795</v>
      </c>
      <c r="H1481" s="2">
        <v>946.74747508041105</v>
      </c>
      <c r="I1481" s="2">
        <v>865.10088715207996</v>
      </c>
      <c r="J1481" s="2">
        <v>932.07040887127596</v>
      </c>
      <c r="K1481" s="2">
        <v>765.65128380052295</v>
      </c>
    </row>
    <row r="1482" spans="1:11">
      <c r="A1482" t="s">
        <v>1481</v>
      </c>
      <c r="B1482" s="2">
        <v>865.66712216416795</v>
      </c>
      <c r="C1482" s="2">
        <v>927.28028337616001</v>
      </c>
      <c r="D1482" s="2">
        <v>1012.3070465022799</v>
      </c>
      <c r="E1482" s="2">
        <v>898.71046232917899</v>
      </c>
      <c r="F1482" s="2">
        <v>876.82976905446901</v>
      </c>
      <c r="G1482" s="2">
        <v>918.24475510711898</v>
      </c>
      <c r="H1482" s="2">
        <v>900.79790576565597</v>
      </c>
      <c r="I1482" s="2">
        <v>1115.7512685700401</v>
      </c>
      <c r="J1482" s="2">
        <v>925.35796194773695</v>
      </c>
      <c r="K1482" s="2">
        <v>695.94447386381398</v>
      </c>
    </row>
    <row r="1483" spans="1:11">
      <c r="A1483" t="s">
        <v>1482</v>
      </c>
      <c r="B1483" s="2">
        <v>589.17531692569298</v>
      </c>
      <c r="C1483" s="2">
        <v>645.22717917493799</v>
      </c>
      <c r="D1483" s="2">
        <v>640.89305457506998</v>
      </c>
      <c r="E1483" s="2">
        <v>634.64892385180303</v>
      </c>
      <c r="F1483" s="2">
        <v>602.25549720247102</v>
      </c>
      <c r="G1483" s="2">
        <v>617.25760844080503</v>
      </c>
      <c r="H1483" s="2">
        <v>590.82691611375401</v>
      </c>
      <c r="I1483" s="2">
        <v>648.91378670212498</v>
      </c>
      <c r="J1483" s="2">
        <v>578.80846056057999</v>
      </c>
      <c r="K1483" s="2">
        <v>515.938803040788</v>
      </c>
    </row>
    <row r="1484" spans="1:11">
      <c r="A1484" t="s">
        <v>1483</v>
      </c>
      <c r="B1484" s="2">
        <v>101.18533146333201</v>
      </c>
      <c r="C1484" s="2">
        <v>128.56575587139301</v>
      </c>
      <c r="D1484" s="2">
        <v>294.34117349963401</v>
      </c>
      <c r="E1484" s="2">
        <v>436.96083759395901</v>
      </c>
      <c r="F1484" s="2">
        <v>427.00488830058902</v>
      </c>
      <c r="G1484" s="2">
        <v>130.26068686680799</v>
      </c>
      <c r="H1484" s="2">
        <v>145.16893892315201</v>
      </c>
      <c r="I1484" s="2">
        <v>592.48679915104503</v>
      </c>
      <c r="J1484" s="2">
        <v>504.87263675186603</v>
      </c>
      <c r="K1484" s="2">
        <v>399.86934827998198</v>
      </c>
    </row>
    <row r="1485" spans="1:11">
      <c r="A1485" t="s">
        <v>1484</v>
      </c>
      <c r="B1485" s="2">
        <v>7.0333422105804297</v>
      </c>
      <c r="C1485" s="2">
        <v>3.4608722210086098</v>
      </c>
      <c r="D1485" s="2">
        <v>5.1114073542012104</v>
      </c>
      <c r="E1485" s="2">
        <v>17.116746473469199</v>
      </c>
      <c r="F1485" s="2">
        <v>21.7591560534871</v>
      </c>
      <c r="G1485" s="2">
        <v>2.0639686257762899</v>
      </c>
      <c r="H1485" s="2">
        <v>7.7738180422661296</v>
      </c>
      <c r="I1485" s="2">
        <v>0</v>
      </c>
      <c r="J1485" s="2">
        <v>14.496658922123199</v>
      </c>
      <c r="K1485" s="2">
        <v>29.6695759966567</v>
      </c>
    </row>
    <row r="1486" spans="1:11">
      <c r="A1486" t="s">
        <v>1485</v>
      </c>
      <c r="B1486" s="2">
        <v>2.4918588391818601</v>
      </c>
      <c r="C1486" s="2">
        <v>3.2861951665079601</v>
      </c>
      <c r="D1486" s="2">
        <v>8.1073596339015097</v>
      </c>
      <c r="E1486" s="2">
        <v>21.256410204241501</v>
      </c>
      <c r="F1486" s="2">
        <v>26.777004983658401</v>
      </c>
      <c r="G1486" s="2">
        <v>9.5399854435108296</v>
      </c>
      <c r="H1486" s="2">
        <v>5.8766083209109796</v>
      </c>
      <c r="I1486" s="2">
        <v>16.372125031046298</v>
      </c>
      <c r="J1486" s="2">
        <v>33.855448653406697</v>
      </c>
      <c r="K1486" s="2">
        <v>38.2828110574101</v>
      </c>
    </row>
    <row r="1487" spans="1:11">
      <c r="A1487" t="s">
        <v>1486</v>
      </c>
      <c r="B1487" s="2">
        <v>327.23716793959699</v>
      </c>
      <c r="C1487" s="2">
        <v>374.98528286688497</v>
      </c>
      <c r="D1487" s="2">
        <v>422.66130568193302</v>
      </c>
      <c r="E1487" s="2">
        <v>470.22700601213501</v>
      </c>
      <c r="F1487" s="2">
        <v>432.730736978013</v>
      </c>
      <c r="G1487" s="2">
        <v>395.114584842939</v>
      </c>
      <c r="H1487" s="2">
        <v>412.30710427863301</v>
      </c>
      <c r="I1487" s="2">
        <v>479.54223620097201</v>
      </c>
      <c r="J1487" s="2">
        <v>494.50844104357901</v>
      </c>
      <c r="K1487" s="2">
        <v>478.82444670960598</v>
      </c>
    </row>
    <row r="1488" spans="1:11">
      <c r="A1488" t="s">
        <v>1487</v>
      </c>
      <c r="B1488" s="2">
        <v>285.90929147638298</v>
      </c>
      <c r="C1488" s="2">
        <v>308.73472306981603</v>
      </c>
      <c r="D1488" s="2">
        <v>355.11917573404497</v>
      </c>
      <c r="E1488" s="2">
        <v>365.44553483924898</v>
      </c>
      <c r="F1488" s="2">
        <v>368.31578170760901</v>
      </c>
      <c r="G1488" s="2">
        <v>317.56492921709997</v>
      </c>
      <c r="H1488" s="2">
        <v>384.95708298264702</v>
      </c>
      <c r="I1488" s="2">
        <v>377.95515270232499</v>
      </c>
      <c r="J1488" s="2">
        <v>389.32386825887198</v>
      </c>
      <c r="K1488" s="2">
        <v>439.001115607918</v>
      </c>
    </row>
    <row r="1489" spans="1:11">
      <c r="A1489" t="s">
        <v>1488</v>
      </c>
      <c r="B1489" s="2">
        <v>293.71542073484699</v>
      </c>
      <c r="C1489" s="2">
        <v>322.04274971294399</v>
      </c>
      <c r="D1489" s="2">
        <v>316.481835773721</v>
      </c>
      <c r="E1489" s="2">
        <v>365.20402444713602</v>
      </c>
      <c r="F1489" s="2">
        <v>382.12388853487602</v>
      </c>
      <c r="G1489" s="2">
        <v>293.49228591258401</v>
      </c>
      <c r="H1489" s="2">
        <v>322.07038077469002</v>
      </c>
      <c r="I1489" s="2">
        <v>368.26354991061203</v>
      </c>
      <c r="J1489" s="2">
        <v>328.96040162621102</v>
      </c>
      <c r="K1489" s="2">
        <v>387.78219209260499</v>
      </c>
    </row>
    <row r="1490" spans="1:11">
      <c r="A1490" t="s">
        <v>1489</v>
      </c>
      <c r="B1490" s="2">
        <v>161.053424216438</v>
      </c>
      <c r="C1490" s="2">
        <v>161.32006627202901</v>
      </c>
      <c r="D1490" s="2">
        <v>129.53706636724999</v>
      </c>
      <c r="E1490" s="2">
        <v>98.164842900718497</v>
      </c>
      <c r="F1490" s="2">
        <v>73.395072283410997</v>
      </c>
      <c r="G1490" s="2">
        <v>230.259622602127</v>
      </c>
      <c r="H1490" s="2">
        <v>304.31780054486802</v>
      </c>
      <c r="I1490" s="2">
        <v>84.963169976651102</v>
      </c>
      <c r="J1490" s="2">
        <v>168.55000698903601</v>
      </c>
      <c r="K1490" s="2">
        <v>33.596718965751897</v>
      </c>
    </row>
    <row r="1491" spans="1:11">
      <c r="A1491" t="s">
        <v>1490</v>
      </c>
      <c r="B1491" s="2">
        <v>667.33452893581</v>
      </c>
      <c r="C1491" s="2">
        <v>713.93400428168604</v>
      </c>
      <c r="D1491" s="2">
        <v>699.94753648714504</v>
      </c>
      <c r="E1491" s="2">
        <v>693.76268126565196</v>
      </c>
      <c r="F1491" s="2">
        <v>439.71792874418202</v>
      </c>
      <c r="G1491" s="2">
        <v>737.36252976029402</v>
      </c>
      <c r="H1491" s="2">
        <v>776.19870023913199</v>
      </c>
      <c r="I1491" s="2">
        <v>482.472122223393</v>
      </c>
      <c r="J1491" s="2">
        <v>432.58494295988999</v>
      </c>
      <c r="K1491" s="2">
        <v>311.38986137179</v>
      </c>
    </row>
    <row r="1492" spans="1:11">
      <c r="A1492" t="s">
        <v>1491</v>
      </c>
      <c r="B1492" s="2">
        <v>143.50289800158501</v>
      </c>
      <c r="C1492" s="2">
        <v>128.88088335792699</v>
      </c>
      <c r="D1492" s="2">
        <v>133.78048977237501</v>
      </c>
      <c r="E1492" s="2">
        <v>127.15842779083501</v>
      </c>
      <c r="F1492" s="2">
        <v>129.925716079192</v>
      </c>
      <c r="G1492" s="2">
        <v>155.245864618788</v>
      </c>
      <c r="H1492" s="2">
        <v>185.76206006705701</v>
      </c>
      <c r="I1492" s="2">
        <v>162.24949866948899</v>
      </c>
      <c r="J1492" s="2">
        <v>224.650746467738</v>
      </c>
      <c r="K1492" s="2">
        <v>194.38523988812301</v>
      </c>
    </row>
    <row r="1493" spans="1:11">
      <c r="A1493" t="s">
        <v>1492</v>
      </c>
      <c r="B1493" s="2">
        <v>279.530864738368</v>
      </c>
      <c r="C1493" s="2">
        <v>348.17956759310698</v>
      </c>
      <c r="D1493" s="2">
        <v>307.044163390194</v>
      </c>
      <c r="E1493" s="2">
        <v>381.57449011059703</v>
      </c>
      <c r="F1493" s="2">
        <v>415.80270697939801</v>
      </c>
      <c r="G1493" s="2">
        <v>416.310597904117</v>
      </c>
      <c r="H1493" s="2">
        <v>421.56447052509799</v>
      </c>
      <c r="I1493" s="2">
        <v>312.28105156679999</v>
      </c>
      <c r="J1493" s="2">
        <v>427.11405753696403</v>
      </c>
      <c r="K1493" s="2">
        <v>308.26636869167999</v>
      </c>
    </row>
    <row r="1494" spans="1:11">
      <c r="A1494" t="s">
        <v>1493</v>
      </c>
      <c r="B1494" s="2">
        <v>24.378880365252101</v>
      </c>
      <c r="C1494" s="2">
        <v>15.629477640133899</v>
      </c>
      <c r="D1494" s="2">
        <v>10.298845599090299</v>
      </c>
      <c r="E1494" s="2">
        <v>47.607130613610998</v>
      </c>
      <c r="F1494" s="2">
        <v>29.918260252931201</v>
      </c>
      <c r="G1494" s="2">
        <v>11.563507537898101</v>
      </c>
      <c r="H1494" s="2">
        <v>13.7138929282233</v>
      </c>
      <c r="I1494" s="2">
        <v>41.125461266438698</v>
      </c>
      <c r="J1494" s="2">
        <v>36.336980132047699</v>
      </c>
      <c r="K1494" s="2">
        <v>15.401192169932701</v>
      </c>
    </row>
    <row r="1495" spans="1:11">
      <c r="A1495" t="s">
        <v>1494</v>
      </c>
      <c r="B1495" s="2">
        <v>74.675016040332594</v>
      </c>
      <c r="C1495" s="2">
        <v>71.670720222998497</v>
      </c>
      <c r="D1495" s="2">
        <v>48.903376850336102</v>
      </c>
      <c r="E1495" s="2">
        <v>125.97946207369699</v>
      </c>
      <c r="F1495" s="2">
        <v>106.069309168233</v>
      </c>
      <c r="G1495" s="2">
        <v>89.895608463441803</v>
      </c>
      <c r="H1495" s="2">
        <v>73.487227094562499</v>
      </c>
      <c r="I1495" s="2">
        <v>30.817131316339701</v>
      </c>
      <c r="J1495" s="2">
        <v>43.927477432519098</v>
      </c>
      <c r="K1495" s="2">
        <v>124.34387010266801</v>
      </c>
    </row>
    <row r="1496" spans="1:11">
      <c r="A1496" t="s">
        <v>1495</v>
      </c>
      <c r="B1496" s="2">
        <v>867.18883564232897</v>
      </c>
      <c r="C1496" s="2">
        <v>890.67218321471705</v>
      </c>
      <c r="D1496" s="2">
        <v>908.17620035086804</v>
      </c>
      <c r="E1496" s="2">
        <v>939.98183810189198</v>
      </c>
      <c r="F1496" s="2">
        <v>859.82875587338003</v>
      </c>
      <c r="G1496" s="2">
        <v>890.76063472252304</v>
      </c>
      <c r="H1496" s="2">
        <v>899.88309819930396</v>
      </c>
      <c r="I1496" s="2">
        <v>994.36590627338796</v>
      </c>
      <c r="J1496" s="2">
        <v>775.83192780008505</v>
      </c>
      <c r="K1496" s="2">
        <v>737.08687219550802</v>
      </c>
    </row>
    <row r="1497" spans="1:11">
      <c r="A1497" t="s">
        <v>1496</v>
      </c>
      <c r="B1497" s="2">
        <v>7.9024719826865804</v>
      </c>
      <c r="C1497" s="2">
        <v>6.7011043387301701</v>
      </c>
      <c r="D1497" s="2">
        <v>30.7735946254057</v>
      </c>
      <c r="E1497" s="2">
        <v>0.972405488015196</v>
      </c>
      <c r="F1497" s="2">
        <v>9.7238812892080997</v>
      </c>
      <c r="G1497" s="2">
        <v>5.6842942030057202</v>
      </c>
      <c r="H1497" s="2">
        <v>10.4422304675369</v>
      </c>
      <c r="I1497" s="2">
        <v>49.600883560733202</v>
      </c>
      <c r="J1497" s="2">
        <v>41.2416743483952</v>
      </c>
      <c r="K1497" s="2">
        <v>7.6813751388975096</v>
      </c>
    </row>
    <row r="1498" spans="1:11">
      <c r="A1498" t="s">
        <v>1497</v>
      </c>
      <c r="B1498" s="2">
        <v>38.163742054488203</v>
      </c>
      <c r="C1498" s="2">
        <v>42.317330940190999</v>
      </c>
      <c r="D1498" s="2">
        <v>33.804126505018097</v>
      </c>
      <c r="E1498" s="2">
        <v>36.011965577845103</v>
      </c>
      <c r="F1498" s="2">
        <v>24.223499865710199</v>
      </c>
      <c r="G1498" s="2">
        <v>42.852841354625099</v>
      </c>
      <c r="H1498" s="2">
        <v>53.2434023038278</v>
      </c>
      <c r="I1498" s="2">
        <v>65.532026330922704</v>
      </c>
      <c r="J1498" s="2">
        <v>113.29795019008</v>
      </c>
      <c r="K1498" s="2">
        <v>87.874907715859294</v>
      </c>
    </row>
    <row r="1499" spans="1:11">
      <c r="A1499" t="s">
        <v>1498</v>
      </c>
      <c r="B1499" s="2">
        <v>0</v>
      </c>
      <c r="C1499" s="2">
        <v>0</v>
      </c>
      <c r="D1499" s="2">
        <v>1.66573348761426</v>
      </c>
      <c r="E1499" s="2">
        <v>0</v>
      </c>
      <c r="F1499" s="2">
        <v>0</v>
      </c>
      <c r="G1499" s="2">
        <v>0</v>
      </c>
      <c r="H1499" s="2">
        <v>0</v>
      </c>
      <c r="I1499" s="2">
        <v>0</v>
      </c>
      <c r="J1499" s="2">
        <v>6.0798807441032698</v>
      </c>
      <c r="K1499" s="2">
        <v>0</v>
      </c>
    </row>
    <row r="1500" spans="1:11">
      <c r="A1500" t="s">
        <v>1499</v>
      </c>
      <c r="B1500" s="2">
        <v>4.9223739892506204</v>
      </c>
      <c r="C1500" s="2">
        <v>15.8487402635461</v>
      </c>
      <c r="D1500" s="2">
        <v>10.8758385627264</v>
      </c>
      <c r="E1500" s="2">
        <v>18.332677436911698</v>
      </c>
      <c r="F1500" s="2">
        <v>37.492616786227998</v>
      </c>
      <c r="G1500" s="2">
        <v>22.8168913167457</v>
      </c>
      <c r="H1500" s="2">
        <v>20.764888217854399</v>
      </c>
      <c r="I1500" s="2">
        <v>13.116870652394301</v>
      </c>
      <c r="J1500" s="2">
        <v>19.498501083351002</v>
      </c>
      <c r="K1500" s="2">
        <v>102.32831149929901</v>
      </c>
    </row>
    <row r="1501" spans="1:11">
      <c r="A1501" t="s">
        <v>1500</v>
      </c>
      <c r="B1501" s="2">
        <v>3209.7953843560499</v>
      </c>
      <c r="C1501" s="2">
        <v>3284.1215340138501</v>
      </c>
      <c r="D1501" s="2">
        <v>3067.0925616442501</v>
      </c>
      <c r="E1501" s="2">
        <v>3589.8064586498399</v>
      </c>
      <c r="F1501" s="2">
        <v>3051.54895021016</v>
      </c>
      <c r="G1501" s="2">
        <v>3428.8489518690099</v>
      </c>
      <c r="H1501" s="2">
        <v>3391.89680263026</v>
      </c>
      <c r="I1501" s="2">
        <v>2865.0332966982501</v>
      </c>
      <c r="J1501" s="2">
        <v>2860.22471893494</v>
      </c>
      <c r="K1501" s="2">
        <v>2546.8054983223001</v>
      </c>
    </row>
    <row r="1502" spans="1:11">
      <c r="A1502" t="s">
        <v>1501</v>
      </c>
      <c r="B1502" s="2">
        <v>173.83625356564099</v>
      </c>
      <c r="C1502" s="2">
        <v>193.40192051409301</v>
      </c>
      <c r="D1502" s="2">
        <v>229.779695429328</v>
      </c>
      <c r="E1502" s="2">
        <v>359.60704874775797</v>
      </c>
      <c r="F1502" s="2">
        <v>450.36259683550298</v>
      </c>
      <c r="G1502" s="2">
        <v>169.591293380813</v>
      </c>
      <c r="H1502" s="2">
        <v>179.71770152269701</v>
      </c>
      <c r="I1502" s="2">
        <v>329.083863428136</v>
      </c>
      <c r="J1502" s="2">
        <v>462.23066199512198</v>
      </c>
      <c r="K1502" s="2">
        <v>386.242879433452</v>
      </c>
    </row>
    <row r="1503" spans="1:11">
      <c r="A1503" t="s">
        <v>1502</v>
      </c>
      <c r="B1503" s="2">
        <v>2375.1303761596801</v>
      </c>
      <c r="C1503" s="2">
        <v>2574.6005521943398</v>
      </c>
      <c r="D1503" s="2">
        <v>2219.06567029506</v>
      </c>
      <c r="E1503" s="2">
        <v>3016.1051579718301</v>
      </c>
      <c r="F1503" s="2">
        <v>2628.87430974987</v>
      </c>
      <c r="G1503" s="2">
        <v>2541.53498544576</v>
      </c>
      <c r="H1503" s="2">
        <v>2428.2166614992102</v>
      </c>
      <c r="I1503" s="2">
        <v>2175.2409313438802</v>
      </c>
      <c r="J1503" s="2">
        <v>2240.7516092445398</v>
      </c>
      <c r="K1503" s="2">
        <v>1817.82547412032</v>
      </c>
    </row>
    <row r="1504" spans="1:11">
      <c r="A1504" t="s">
        <v>1503</v>
      </c>
      <c r="B1504" s="2">
        <v>5.3789150074803302</v>
      </c>
      <c r="C1504" s="2">
        <v>16.509453286505401</v>
      </c>
      <c r="D1504" s="2">
        <v>13.2367460753952</v>
      </c>
      <c r="E1504" s="2">
        <v>276.99086699298698</v>
      </c>
      <c r="F1504" s="2">
        <v>275.78366951650202</v>
      </c>
      <c r="G1504" s="2">
        <v>10.617146175255799</v>
      </c>
      <c r="H1504" s="2">
        <v>9.7149352712967598</v>
      </c>
      <c r="I1504" s="2">
        <v>36.263046142376098</v>
      </c>
      <c r="J1504" s="2">
        <v>193.350334339884</v>
      </c>
      <c r="K1504" s="2">
        <v>61.593929551950602</v>
      </c>
    </row>
    <row r="1505" spans="1:11">
      <c r="A1505" t="s">
        <v>1504</v>
      </c>
      <c r="B1505" s="2">
        <v>0</v>
      </c>
      <c r="C1505" s="2">
        <v>0</v>
      </c>
      <c r="D1505" s="2">
        <v>0</v>
      </c>
      <c r="E1505" s="2">
        <v>0</v>
      </c>
      <c r="F1505" s="2">
        <v>0</v>
      </c>
      <c r="G1505" s="2">
        <v>0</v>
      </c>
      <c r="H1505" s="2">
        <v>0</v>
      </c>
      <c r="I1505" s="2">
        <v>0</v>
      </c>
      <c r="J1505" s="2">
        <v>0</v>
      </c>
      <c r="K1505" s="2">
        <v>66.704911434081097</v>
      </c>
    </row>
    <row r="1506" spans="1:11">
      <c r="A1506" t="s">
        <v>1505</v>
      </c>
      <c r="B1506" s="2">
        <v>1165.1195644883301</v>
      </c>
      <c r="C1506" s="2">
        <v>1162.2547437949199</v>
      </c>
      <c r="D1506" s="2">
        <v>878.24955986060797</v>
      </c>
      <c r="E1506" s="2">
        <v>506.43692391596699</v>
      </c>
      <c r="F1506" s="2">
        <v>471.15607443292299</v>
      </c>
      <c r="G1506" s="2">
        <v>1176.9825678559901</v>
      </c>
      <c r="H1506" s="2">
        <v>1304.5775599839301</v>
      </c>
      <c r="I1506" s="2">
        <v>688.856852789399</v>
      </c>
      <c r="J1506" s="2">
        <v>503.23233752126799</v>
      </c>
      <c r="K1506" s="2">
        <v>804.75046724229901</v>
      </c>
    </row>
    <row r="1507" spans="1:11">
      <c r="A1507" t="s">
        <v>1506</v>
      </c>
      <c r="B1507" s="2">
        <v>1346.0175364475199</v>
      </c>
      <c r="C1507" s="2">
        <v>1250.4460608638999</v>
      </c>
      <c r="D1507" s="2">
        <v>1018.52612495188</v>
      </c>
      <c r="E1507" s="2">
        <v>746.82830849717402</v>
      </c>
      <c r="F1507" s="2">
        <v>604.66508191358105</v>
      </c>
      <c r="G1507" s="2">
        <v>1355.53443230211</v>
      </c>
      <c r="H1507" s="2">
        <v>1331.3902313349699</v>
      </c>
      <c r="I1507" s="2">
        <v>945.79449837448101</v>
      </c>
      <c r="J1507" s="2">
        <v>678.151628141576</v>
      </c>
      <c r="K1507" s="2">
        <v>794.88614947250903</v>
      </c>
    </row>
    <row r="1508" spans="1:11">
      <c r="A1508" t="s">
        <v>1507</v>
      </c>
      <c r="B1508" s="2">
        <v>1199.68851046328</v>
      </c>
      <c r="C1508" s="2">
        <v>1277.4021166310799</v>
      </c>
      <c r="D1508" s="2">
        <v>841.27906426112304</v>
      </c>
      <c r="E1508" s="2">
        <v>538.54727934143204</v>
      </c>
      <c r="F1508" s="2">
        <v>427.973269919497</v>
      </c>
      <c r="G1508" s="2">
        <v>1229.80167592931</v>
      </c>
      <c r="H1508" s="2">
        <v>1256.2305534965301</v>
      </c>
      <c r="I1508" s="2">
        <v>747.85078436030904</v>
      </c>
      <c r="J1508" s="2">
        <v>579.22993231142095</v>
      </c>
      <c r="K1508" s="2">
        <v>823.07232400295595</v>
      </c>
    </row>
    <row r="1509" spans="1:11">
      <c r="A1509" t="s">
        <v>1508</v>
      </c>
      <c r="B1509" s="2">
        <v>1250.17790825471</v>
      </c>
      <c r="C1509" s="2">
        <v>1238.35320814328</v>
      </c>
      <c r="D1509" s="2">
        <v>868.89860594108495</v>
      </c>
      <c r="E1509" s="2">
        <v>512.66473452068203</v>
      </c>
      <c r="F1509" s="2">
        <v>463.73060968703999</v>
      </c>
      <c r="G1509" s="2">
        <v>1231.76230733387</v>
      </c>
      <c r="H1509" s="2">
        <v>1372.9925736836501</v>
      </c>
      <c r="I1509" s="2">
        <v>663.34504610696297</v>
      </c>
      <c r="J1509" s="2">
        <v>465.60223692283</v>
      </c>
      <c r="K1509" s="2">
        <v>759.83271443670196</v>
      </c>
    </row>
    <row r="1510" spans="1:11">
      <c r="A1510" t="s">
        <v>1509</v>
      </c>
      <c r="B1510" s="2">
        <v>2243.61801425978</v>
      </c>
      <c r="C1510" s="2">
        <v>2394.6940112459502</v>
      </c>
      <c r="D1510" s="2">
        <v>1762.2364775819001</v>
      </c>
      <c r="E1510" s="2">
        <v>921.05138204022796</v>
      </c>
      <c r="F1510" s="2">
        <v>707.57525536483297</v>
      </c>
      <c r="G1510" s="2">
        <v>2066.71576271919</v>
      </c>
      <c r="H1510" s="2">
        <v>2210.1212059965001</v>
      </c>
      <c r="I1510" s="2">
        <v>1314.9542970505399</v>
      </c>
      <c r="J1510" s="2">
        <v>936.01536947794102</v>
      </c>
      <c r="K1510" s="2">
        <v>1106.6154856472999</v>
      </c>
    </row>
    <row r="1511" spans="1:11">
      <c r="A1511" t="s">
        <v>1510</v>
      </c>
      <c r="B1511" s="2">
        <v>238.151158053816</v>
      </c>
      <c r="C1511" s="2">
        <v>220.49582691405701</v>
      </c>
      <c r="D1511" s="2">
        <v>204.383714871297</v>
      </c>
      <c r="E1511" s="2">
        <v>488.47319297664899</v>
      </c>
      <c r="F1511" s="2">
        <v>436.33440410248102</v>
      </c>
      <c r="G1511" s="2">
        <v>258.53093485160201</v>
      </c>
      <c r="H1511" s="2">
        <v>223.393051007221</v>
      </c>
      <c r="I1511" s="2">
        <v>167.089732013408</v>
      </c>
      <c r="J1511" s="2">
        <v>220.13178464593699</v>
      </c>
      <c r="K1511" s="2">
        <v>529.90888201905102</v>
      </c>
    </row>
    <row r="1512" spans="1:11">
      <c r="A1512" t="s">
        <v>1511</v>
      </c>
      <c r="B1512" s="2">
        <v>255.64854665330699</v>
      </c>
      <c r="C1512" s="2">
        <v>268.205578816843</v>
      </c>
      <c r="D1512" s="2">
        <v>257.71835338210002</v>
      </c>
      <c r="E1512" s="2">
        <v>559.93284802773599</v>
      </c>
      <c r="F1512" s="2">
        <v>432.81148575874698</v>
      </c>
      <c r="G1512" s="2">
        <v>276.29492964703201</v>
      </c>
      <c r="H1512" s="2">
        <v>256.12795932123697</v>
      </c>
      <c r="I1512" s="2">
        <v>226.182513115673</v>
      </c>
      <c r="J1512" s="2">
        <v>253.986304282757</v>
      </c>
      <c r="K1512" s="2">
        <v>520.71954151383602</v>
      </c>
    </row>
    <row r="1513" spans="1:11">
      <c r="A1513" t="s">
        <v>1512</v>
      </c>
      <c r="B1513" s="2">
        <v>260.191407488165</v>
      </c>
      <c r="C1513" s="2">
        <v>307.72558714254899</v>
      </c>
      <c r="D1513" s="2">
        <v>343.05422482194098</v>
      </c>
      <c r="E1513" s="2">
        <v>611.54343618710595</v>
      </c>
      <c r="F1513" s="2">
        <v>483.53334575395201</v>
      </c>
      <c r="G1513" s="2">
        <v>305.90924155602499</v>
      </c>
      <c r="H1513" s="2">
        <v>271.483319211153</v>
      </c>
      <c r="I1513" s="2">
        <v>232.76851981409499</v>
      </c>
      <c r="J1513" s="2">
        <v>258.92653620254998</v>
      </c>
      <c r="K1513" s="2">
        <v>1086.2435438887601</v>
      </c>
    </row>
    <row r="1514" spans="1:11">
      <c r="A1514" t="s">
        <v>1513</v>
      </c>
      <c r="B1514" s="2">
        <v>852.78449051822599</v>
      </c>
      <c r="C1514" s="2">
        <v>985.84401764249003</v>
      </c>
      <c r="D1514" s="2">
        <v>971.98074719870101</v>
      </c>
      <c r="E1514" s="2">
        <v>1436.7781281105699</v>
      </c>
      <c r="F1514" s="2">
        <v>1538.6205817326199</v>
      </c>
      <c r="G1514" s="2">
        <v>959.49116335663598</v>
      </c>
      <c r="H1514" s="2">
        <v>1106.7015746167301</v>
      </c>
      <c r="I1514" s="2">
        <v>1219.1130264466101</v>
      </c>
      <c r="J1514" s="2">
        <v>1274.9578032561999</v>
      </c>
      <c r="K1514" s="2">
        <v>1316.8476588418</v>
      </c>
    </row>
    <row r="1515" spans="1:11">
      <c r="A1515" t="s">
        <v>1514</v>
      </c>
      <c r="B1515" s="2">
        <v>1528.4864980334801</v>
      </c>
      <c r="C1515" s="2">
        <v>1633.4546471531301</v>
      </c>
      <c r="D1515" s="2">
        <v>1769.39840174289</v>
      </c>
      <c r="E1515" s="2">
        <v>2621.08959991967</v>
      </c>
      <c r="F1515" s="2">
        <v>3246.5900945407402</v>
      </c>
      <c r="G1515" s="2">
        <v>1899.7146565538601</v>
      </c>
      <c r="H1515" s="2">
        <v>1819.1733557340001</v>
      </c>
      <c r="I1515" s="2">
        <v>2225.8797325433702</v>
      </c>
      <c r="J1515" s="2">
        <v>2203.8148770653802</v>
      </c>
      <c r="K1515" s="2">
        <v>2498.53249202403</v>
      </c>
    </row>
    <row r="1516" spans="1:11">
      <c r="A1516" t="s">
        <v>1515</v>
      </c>
      <c r="B1516" s="2">
        <v>471.78541756031598</v>
      </c>
      <c r="C1516" s="2">
        <v>597.42214716284104</v>
      </c>
      <c r="D1516" s="2">
        <v>608.09664753538596</v>
      </c>
      <c r="E1516" s="2">
        <v>673.35804738838397</v>
      </c>
      <c r="F1516" s="2">
        <v>751.19217471307695</v>
      </c>
      <c r="G1516" s="2">
        <v>593.49002244530504</v>
      </c>
      <c r="H1516" s="2">
        <v>653.77690011703805</v>
      </c>
      <c r="I1516" s="2">
        <v>701.05374098340496</v>
      </c>
      <c r="J1516" s="2">
        <v>681.49836723036697</v>
      </c>
      <c r="K1516" s="2">
        <v>486.32351357064698</v>
      </c>
    </row>
    <row r="1517" spans="1:11">
      <c r="A1517" t="s">
        <v>1516</v>
      </c>
      <c r="B1517" s="2">
        <v>82.326238085419305</v>
      </c>
      <c r="C1517" s="2">
        <v>71.385542571706296</v>
      </c>
      <c r="D1517" s="2">
        <v>17.462266744076999</v>
      </c>
      <c r="E1517" s="2">
        <v>1.41185796817591</v>
      </c>
      <c r="F1517" s="2">
        <v>7.8683682239229196</v>
      </c>
      <c r="G1517" s="2">
        <v>97.005687392683299</v>
      </c>
      <c r="H1517" s="2">
        <v>50.563974969503597</v>
      </c>
      <c r="I1517" s="2">
        <v>0</v>
      </c>
      <c r="J1517" s="2">
        <v>5.2026174508283898</v>
      </c>
      <c r="K1517" s="2">
        <v>3.8782486943223602</v>
      </c>
    </row>
    <row r="1518" spans="1:11">
      <c r="A1518" t="s">
        <v>1517</v>
      </c>
      <c r="B1518" s="2">
        <v>39.569707898981299</v>
      </c>
      <c r="C1518" s="2">
        <v>36.064493443263302</v>
      </c>
      <c r="D1518" s="2">
        <v>9.0774567964634194</v>
      </c>
      <c r="E1518" s="2">
        <v>2.0299524703727299</v>
      </c>
      <c r="F1518" s="2">
        <v>23.221855027883901</v>
      </c>
      <c r="G1518" s="2">
        <v>60.754221669512503</v>
      </c>
      <c r="H1518" s="2">
        <v>47.621724027315899</v>
      </c>
      <c r="I1518" s="2">
        <v>3.2403265289338399</v>
      </c>
      <c r="J1518" s="2">
        <v>11.454805253514801</v>
      </c>
      <c r="K1518" s="2">
        <v>5.6645435110847497</v>
      </c>
    </row>
    <row r="1519" spans="1:11">
      <c r="A1519" t="s">
        <v>1518</v>
      </c>
      <c r="B1519" s="2">
        <v>57.510282617059701</v>
      </c>
      <c r="C1519" s="2">
        <v>47.009147183488501</v>
      </c>
      <c r="D1519" s="2">
        <v>11.7153779042553</v>
      </c>
      <c r="E1519" s="2">
        <v>3.3755507079131402</v>
      </c>
      <c r="F1519" s="2">
        <v>11.6308772687008</v>
      </c>
      <c r="G1519" s="2">
        <v>57.563622458923199</v>
      </c>
      <c r="H1519" s="2">
        <v>36.576986151973699</v>
      </c>
      <c r="I1519" s="2">
        <v>1.96510124980504</v>
      </c>
      <c r="J1519" s="2">
        <v>1.9549403866582999</v>
      </c>
      <c r="K1519" s="2">
        <v>3.0527322686312801</v>
      </c>
    </row>
    <row r="1520" spans="1:11">
      <c r="A1520" t="s">
        <v>1519</v>
      </c>
      <c r="B1520" s="2">
        <v>75.681782113958306</v>
      </c>
      <c r="C1520" s="2">
        <v>52.000193365270697</v>
      </c>
      <c r="D1520" s="2">
        <v>9.3862950425506106</v>
      </c>
      <c r="E1520" s="2">
        <v>0</v>
      </c>
      <c r="F1520" s="2">
        <v>26.073773664929</v>
      </c>
      <c r="G1520" s="2">
        <v>65.022209972937105</v>
      </c>
      <c r="H1520" s="2">
        <v>55.262536043844698</v>
      </c>
      <c r="I1520" s="2">
        <v>0</v>
      </c>
      <c r="J1520" s="2">
        <v>2.1432792464895898</v>
      </c>
      <c r="K1520" s="2">
        <v>0</v>
      </c>
    </row>
    <row r="1521" spans="1:11">
      <c r="A1521" t="s">
        <v>1520</v>
      </c>
      <c r="B1521" s="2">
        <v>743.39793632495798</v>
      </c>
      <c r="C1521" s="2">
        <v>788.61633851780402</v>
      </c>
      <c r="D1521" s="2">
        <v>680.47451511087797</v>
      </c>
      <c r="E1521" s="2">
        <v>291.14064983870702</v>
      </c>
      <c r="F1521" s="2">
        <v>250.18833585039499</v>
      </c>
      <c r="G1521" s="2">
        <v>856.97905897452995</v>
      </c>
      <c r="H1521" s="2">
        <v>757.63958351979397</v>
      </c>
      <c r="I1521" s="2">
        <v>663.29529709558699</v>
      </c>
      <c r="J1521" s="2">
        <v>485.63747587102102</v>
      </c>
      <c r="K1521" s="2">
        <v>340.91443268977798</v>
      </c>
    </row>
    <row r="1522" spans="1:11">
      <c r="A1522" t="s">
        <v>1521</v>
      </c>
      <c r="B1522" s="2">
        <v>770.48868277837698</v>
      </c>
      <c r="C1522" s="2">
        <v>966.79741300032697</v>
      </c>
      <c r="D1522" s="2">
        <v>827.457729609171</v>
      </c>
      <c r="E1522" s="2">
        <v>342.29636913111199</v>
      </c>
      <c r="F1522" s="2">
        <v>271.70292254007001</v>
      </c>
      <c r="G1522" s="2">
        <v>864.872187780579</v>
      </c>
      <c r="H1522" s="2">
        <v>819.56513096895299</v>
      </c>
      <c r="I1522" s="2">
        <v>740.99090059270702</v>
      </c>
      <c r="J1522" s="2">
        <v>508.10570601966901</v>
      </c>
      <c r="K1522" s="2">
        <v>364.92997066296903</v>
      </c>
    </row>
    <row r="1523" spans="1:11">
      <c r="A1523" t="s">
        <v>1522</v>
      </c>
      <c r="B1523" s="2">
        <v>809.14528365379101</v>
      </c>
      <c r="C1523" s="2">
        <v>952.58857719512605</v>
      </c>
      <c r="D1523" s="2">
        <v>795.91616668124198</v>
      </c>
      <c r="E1523" s="2">
        <v>317.12159751314698</v>
      </c>
      <c r="F1523" s="2">
        <v>271.86712388684998</v>
      </c>
      <c r="G1523" s="2">
        <v>835.65972705044601</v>
      </c>
      <c r="H1523" s="2">
        <v>928.73617053615601</v>
      </c>
      <c r="I1523" s="2">
        <v>716.00705251149395</v>
      </c>
      <c r="J1523" s="2">
        <v>524.30829799865705</v>
      </c>
      <c r="K1523" s="2">
        <v>501.220191422563</v>
      </c>
    </row>
    <row r="1524" spans="1:11">
      <c r="A1524" t="s">
        <v>1523</v>
      </c>
      <c r="B1524" s="2">
        <v>464.03018810191998</v>
      </c>
      <c r="C1524" s="2">
        <v>481.42912247093398</v>
      </c>
      <c r="D1524" s="2">
        <v>582.15471041162198</v>
      </c>
      <c r="E1524" s="2">
        <v>738.926034319005</v>
      </c>
      <c r="F1524" s="2">
        <v>469.07600131071803</v>
      </c>
      <c r="G1524" s="2">
        <v>448.978833258696</v>
      </c>
      <c r="H1524" s="2">
        <v>471.56152861638401</v>
      </c>
      <c r="I1524" s="2">
        <v>755.05503656681503</v>
      </c>
      <c r="J1524" s="2">
        <v>501.77970422736598</v>
      </c>
      <c r="K1524" s="2">
        <v>580.69932546494294</v>
      </c>
    </row>
    <row r="1525" spans="1:11">
      <c r="A1525" t="s">
        <v>1524</v>
      </c>
      <c r="B1525" s="2">
        <v>1907.1527705317601</v>
      </c>
      <c r="C1525" s="2">
        <v>2257.1420518021</v>
      </c>
      <c r="D1525" s="2">
        <v>2290.6309519616502</v>
      </c>
      <c r="E1525" s="2">
        <v>2817.8601378898302</v>
      </c>
      <c r="F1525" s="2">
        <v>2977.4707625217602</v>
      </c>
      <c r="G1525" s="2">
        <v>2081.9214052346401</v>
      </c>
      <c r="H1525" s="2">
        <v>2576.6854542731598</v>
      </c>
      <c r="I1525" s="2">
        <v>3311.6585558883198</v>
      </c>
      <c r="J1525" s="2">
        <v>3624.5030575248702</v>
      </c>
      <c r="K1525" s="2">
        <v>1693.6599559635199</v>
      </c>
    </row>
    <row r="1526" spans="1:11">
      <c r="A1526" t="s">
        <v>1525</v>
      </c>
      <c r="B1526" s="2">
        <v>380.35995972494902</v>
      </c>
      <c r="C1526" s="2">
        <v>434.92088036909303</v>
      </c>
      <c r="D1526" s="2">
        <v>372.52578869095402</v>
      </c>
      <c r="E1526" s="2">
        <v>401.90652851390701</v>
      </c>
      <c r="F1526" s="2">
        <v>407.26944186522098</v>
      </c>
      <c r="G1526" s="2">
        <v>413.67242277398202</v>
      </c>
      <c r="H1526" s="2">
        <v>403.00784616896499</v>
      </c>
      <c r="I1526" s="2">
        <v>378.60463194535299</v>
      </c>
      <c r="J1526" s="2">
        <v>344.95676396193801</v>
      </c>
      <c r="K1526" s="2">
        <v>598.99633449297903</v>
      </c>
    </row>
    <row r="1527" spans="1:11">
      <c r="A1527" t="s">
        <v>1526</v>
      </c>
      <c r="B1527" s="2">
        <v>858.55278493885805</v>
      </c>
      <c r="C1527" s="2">
        <v>911.02437840072798</v>
      </c>
      <c r="D1527" s="2">
        <v>833.013368429244</v>
      </c>
      <c r="E1527" s="2">
        <v>565.43909579960803</v>
      </c>
      <c r="F1527" s="2">
        <v>530.29411903495895</v>
      </c>
      <c r="G1527" s="2">
        <v>881.87953794119903</v>
      </c>
      <c r="H1527" s="2">
        <v>866.46683856807499</v>
      </c>
      <c r="I1527" s="2">
        <v>640.73929814237295</v>
      </c>
      <c r="J1527" s="2">
        <v>528.89295485877597</v>
      </c>
      <c r="K1527" s="2">
        <v>857.80712025963896</v>
      </c>
    </row>
    <row r="1528" spans="1:11">
      <c r="A1528" t="s">
        <v>1527</v>
      </c>
      <c r="B1528" s="2">
        <v>236.71378583051401</v>
      </c>
      <c r="C1528" s="2">
        <v>254.43502704824201</v>
      </c>
      <c r="D1528" s="2">
        <v>168.25225601395201</v>
      </c>
      <c r="E1528" s="2">
        <v>210.38181550624</v>
      </c>
      <c r="F1528" s="2">
        <v>220.28251685138</v>
      </c>
      <c r="G1528" s="2">
        <v>304.082635797921</v>
      </c>
      <c r="H1528" s="2">
        <v>230.41205473438501</v>
      </c>
      <c r="I1528" s="2">
        <v>172.79679774139601</v>
      </c>
      <c r="J1528" s="2">
        <v>187.028088047821</v>
      </c>
      <c r="K1528" s="2">
        <v>255.77466986053801</v>
      </c>
    </row>
    <row r="1529" spans="1:11">
      <c r="A1529" t="s">
        <v>1528</v>
      </c>
      <c r="B1529" s="2">
        <v>217.27464586161599</v>
      </c>
      <c r="C1529" s="2">
        <v>229.013825310203</v>
      </c>
      <c r="D1529" s="2">
        <v>195.297612060917</v>
      </c>
      <c r="E1529" s="2">
        <v>179.210048910637</v>
      </c>
      <c r="F1529" s="2">
        <v>202.41299121779301</v>
      </c>
      <c r="G1529" s="2">
        <v>244.568290040063</v>
      </c>
      <c r="H1529" s="2">
        <v>246.74453688713299</v>
      </c>
      <c r="I1529" s="2">
        <v>228.46126061184901</v>
      </c>
      <c r="J1529" s="2">
        <v>193.81043041719099</v>
      </c>
      <c r="K1529" s="2">
        <v>191.57991957626899</v>
      </c>
    </row>
    <row r="1530" spans="1:11">
      <c r="A1530" t="s">
        <v>1529</v>
      </c>
      <c r="B1530" s="2">
        <v>24.995880383804401</v>
      </c>
      <c r="C1530" s="2">
        <v>38.846550330434503</v>
      </c>
      <c r="D1530" s="2">
        <v>36.521474143933297</v>
      </c>
      <c r="E1530" s="2">
        <v>5.9947957514846602</v>
      </c>
      <c r="F1530" s="2">
        <v>13.932591763493001</v>
      </c>
      <c r="G1530" s="2">
        <v>23.511877094866598</v>
      </c>
      <c r="H1530" s="2">
        <v>28.310670929036199</v>
      </c>
      <c r="I1530" s="2">
        <v>37.720962169326903</v>
      </c>
      <c r="J1530" s="2">
        <v>31.680429893805002</v>
      </c>
      <c r="K1530" s="2">
        <v>13.545193754334999</v>
      </c>
    </row>
    <row r="1531" spans="1:11">
      <c r="A1531" t="s">
        <v>1530</v>
      </c>
      <c r="B1531" s="2">
        <v>311.501641515421</v>
      </c>
      <c r="C1531" s="2">
        <v>331.38668898905598</v>
      </c>
      <c r="D1531" s="2">
        <v>325.77128207670802</v>
      </c>
      <c r="E1531" s="2">
        <v>262.02494453756799</v>
      </c>
      <c r="F1531" s="2">
        <v>259.705053734079</v>
      </c>
      <c r="G1531" s="2">
        <v>363.13607677623099</v>
      </c>
      <c r="H1531" s="2">
        <v>325.20574169457097</v>
      </c>
      <c r="I1531" s="2">
        <v>322.473983374103</v>
      </c>
      <c r="J1531" s="2">
        <v>247.480683309402</v>
      </c>
      <c r="K1531" s="2">
        <v>262.92023135312098</v>
      </c>
    </row>
    <row r="1532" spans="1:11">
      <c r="A1532" t="s">
        <v>1531</v>
      </c>
      <c r="B1532" s="2">
        <v>0</v>
      </c>
      <c r="C1532" s="2">
        <v>0</v>
      </c>
      <c r="D1532" s="2">
        <v>1.5100574607344299</v>
      </c>
      <c r="E1532" s="2">
        <v>0</v>
      </c>
      <c r="F1532" s="2">
        <v>0</v>
      </c>
      <c r="G1532" s="2">
        <v>2.20208381953125</v>
      </c>
      <c r="H1532" s="2">
        <v>0</v>
      </c>
      <c r="I1532" s="2">
        <v>0</v>
      </c>
      <c r="J1532" s="2">
        <v>5.7286809959603398</v>
      </c>
      <c r="K1532" s="2">
        <v>0</v>
      </c>
    </row>
    <row r="1533" spans="1:11">
      <c r="A1533" t="s">
        <v>1532</v>
      </c>
      <c r="B1533" s="2">
        <v>0.55801843062579704</v>
      </c>
      <c r="C1533" s="2">
        <v>2.4404547712248599</v>
      </c>
      <c r="D1533" s="2">
        <v>0</v>
      </c>
      <c r="E1533" s="2">
        <v>0</v>
      </c>
      <c r="F1533" s="2">
        <v>0</v>
      </c>
      <c r="G1533" s="2">
        <v>0</v>
      </c>
      <c r="H1533" s="2">
        <v>1.6672436710615699</v>
      </c>
      <c r="I1533" s="2">
        <v>7.83873108837673</v>
      </c>
      <c r="J1533" s="2">
        <v>0</v>
      </c>
      <c r="K1533" s="2">
        <v>0</v>
      </c>
    </row>
    <row r="1534" spans="1:11">
      <c r="A1534" t="s">
        <v>1533</v>
      </c>
      <c r="B1534" s="2">
        <v>585.76236480310001</v>
      </c>
      <c r="C1534" s="2">
        <v>645.65619559048503</v>
      </c>
      <c r="D1534" s="2">
        <v>599.77924524311004</v>
      </c>
      <c r="E1534" s="2">
        <v>223.756272593033</v>
      </c>
      <c r="F1534" s="2">
        <v>278.59127014661999</v>
      </c>
      <c r="G1534" s="2">
        <v>585.01953985022396</v>
      </c>
      <c r="H1534" s="2">
        <v>661.59088144919895</v>
      </c>
      <c r="I1534" s="2">
        <v>547.82945554637695</v>
      </c>
      <c r="J1534" s="2">
        <v>456.87173343572601</v>
      </c>
      <c r="K1534" s="2">
        <v>318.22615801623402</v>
      </c>
    </row>
    <row r="1535" spans="1:11">
      <c r="A1535" t="s">
        <v>1534</v>
      </c>
      <c r="B1535" s="2">
        <v>577.89357160404302</v>
      </c>
      <c r="C1535" s="2">
        <v>606.49961953619902</v>
      </c>
      <c r="D1535" s="2">
        <v>573.26940265814801</v>
      </c>
      <c r="E1535" s="2">
        <v>203.59507567210099</v>
      </c>
      <c r="F1535" s="2">
        <v>273.27047683261202</v>
      </c>
      <c r="G1535" s="2">
        <v>598.51252586784301</v>
      </c>
      <c r="H1535" s="2">
        <v>630.02194046929196</v>
      </c>
      <c r="I1535" s="2">
        <v>575.69155193502502</v>
      </c>
      <c r="J1535" s="2">
        <v>421.88315374293097</v>
      </c>
      <c r="K1535" s="2">
        <v>243.95675737218201</v>
      </c>
    </row>
    <row r="1536" spans="1:11">
      <c r="A1536" t="s">
        <v>1535</v>
      </c>
      <c r="B1536" s="2">
        <v>792.61439395741502</v>
      </c>
      <c r="C1536" s="2">
        <v>851.420305933534</v>
      </c>
      <c r="D1536" s="2">
        <v>740.59632681007895</v>
      </c>
      <c r="E1536" s="2">
        <v>393.87790194325999</v>
      </c>
      <c r="F1536" s="2">
        <v>495.73844981466198</v>
      </c>
      <c r="G1536" s="2">
        <v>756.22882962802896</v>
      </c>
      <c r="H1536" s="2">
        <v>856.66607663572404</v>
      </c>
      <c r="I1536" s="2">
        <v>737.79605336277302</v>
      </c>
      <c r="J1536" s="2">
        <v>625.34414426927106</v>
      </c>
      <c r="K1536" s="2">
        <v>316.93119525038298</v>
      </c>
    </row>
    <row r="1537" spans="1:11">
      <c r="A1537" t="s">
        <v>1536</v>
      </c>
      <c r="B1537" s="2">
        <v>291.88979377816997</v>
      </c>
      <c r="C1537" s="2">
        <v>324.19319348097503</v>
      </c>
      <c r="D1537" s="2">
        <v>267.15984212187698</v>
      </c>
      <c r="E1537" s="2">
        <v>65.571062432806201</v>
      </c>
      <c r="F1537" s="2">
        <v>33.181550419323599</v>
      </c>
      <c r="G1537" s="2">
        <v>320.10619888484098</v>
      </c>
      <c r="H1537" s="2">
        <v>290.32513320490102</v>
      </c>
      <c r="I1537" s="2">
        <v>131.56167545638701</v>
      </c>
      <c r="J1537" s="2">
        <v>107.402964088378</v>
      </c>
      <c r="K1537" s="2">
        <v>103.05056001339899</v>
      </c>
    </row>
    <row r="1538" spans="1:11">
      <c r="A1538" t="s">
        <v>1537</v>
      </c>
      <c r="B1538" s="2">
        <v>560.86016507452803</v>
      </c>
      <c r="C1538" s="2">
        <v>625.76285580906801</v>
      </c>
      <c r="D1538" s="2">
        <v>515.030196055749</v>
      </c>
      <c r="E1538" s="2">
        <v>330.41949706859998</v>
      </c>
      <c r="F1538" s="2">
        <v>251.62332621535199</v>
      </c>
      <c r="G1538" s="2">
        <v>599.09840824796299</v>
      </c>
      <c r="H1538" s="2">
        <v>523.06376635911602</v>
      </c>
      <c r="I1538" s="2">
        <v>403.83912706483602</v>
      </c>
      <c r="J1538" s="2">
        <v>427.10613824876299</v>
      </c>
      <c r="K1538" s="2">
        <v>399.017293635611</v>
      </c>
    </row>
    <row r="1539" spans="1:11">
      <c r="A1539" t="s">
        <v>1538</v>
      </c>
      <c r="B1539" s="2">
        <v>711.53158865782996</v>
      </c>
      <c r="C1539" s="2">
        <v>718.23795208973195</v>
      </c>
      <c r="D1539" s="2">
        <v>597.43242700018004</v>
      </c>
      <c r="E1539" s="2">
        <v>854.54313148322206</v>
      </c>
      <c r="F1539" s="2">
        <v>649.72834845593002</v>
      </c>
      <c r="G1539" s="2">
        <v>719.13414710187499</v>
      </c>
      <c r="H1539" s="2">
        <v>683.92004795300602</v>
      </c>
      <c r="I1539" s="2">
        <v>624.95724320044906</v>
      </c>
      <c r="J1539" s="2">
        <v>633.78531883623202</v>
      </c>
      <c r="K1539" s="2">
        <v>890.50770111941097</v>
      </c>
    </row>
    <row r="1540" spans="1:11">
      <c r="A1540" t="s">
        <v>1539</v>
      </c>
      <c r="B1540" s="2">
        <v>1351.3315570457901</v>
      </c>
      <c r="C1540" s="2">
        <v>1361.03547737497</v>
      </c>
      <c r="D1540" s="2">
        <v>1314.7781966708001</v>
      </c>
      <c r="E1540" s="2">
        <v>896.46587419403397</v>
      </c>
      <c r="F1540" s="2">
        <v>722.42046470213802</v>
      </c>
      <c r="G1540" s="2">
        <v>1434.6377475516199</v>
      </c>
      <c r="H1540" s="2">
        <v>1331.5259566709899</v>
      </c>
      <c r="I1540" s="2">
        <v>1315.0665514986599</v>
      </c>
      <c r="J1540" s="2">
        <v>1179.6621739562299</v>
      </c>
      <c r="K1540" s="2">
        <v>559.33234635369502</v>
      </c>
    </row>
    <row r="1541" spans="1:11">
      <c r="A1541" t="s">
        <v>1540</v>
      </c>
      <c r="B1541" s="2">
        <v>736.84764706134797</v>
      </c>
      <c r="C1541" s="2">
        <v>704.02894106746498</v>
      </c>
      <c r="D1541" s="2">
        <v>655.39716063519802</v>
      </c>
      <c r="E1541" s="2">
        <v>638.04368836895605</v>
      </c>
      <c r="F1541" s="2">
        <v>495.39902912668498</v>
      </c>
      <c r="G1541" s="2">
        <v>785.76164925174101</v>
      </c>
      <c r="H1541" s="2">
        <v>676.75469676738896</v>
      </c>
      <c r="I1541" s="2">
        <v>779.31245577683103</v>
      </c>
      <c r="J1541" s="2">
        <v>697.02729893073899</v>
      </c>
      <c r="K1541" s="2">
        <v>230.79149196052501</v>
      </c>
    </row>
    <row r="1542" spans="1:11">
      <c r="A1542" t="s">
        <v>1541</v>
      </c>
      <c r="B1542" s="2">
        <v>1456.4071204281699</v>
      </c>
      <c r="C1542" s="2">
        <v>1460.8439741086299</v>
      </c>
      <c r="D1542" s="2">
        <v>1362.28810264707</v>
      </c>
      <c r="E1542" s="2">
        <v>741.40392371410303</v>
      </c>
      <c r="F1542" s="2">
        <v>550.30637172591105</v>
      </c>
      <c r="G1542" s="2">
        <v>1577.5654747077499</v>
      </c>
      <c r="H1542" s="2">
        <v>1481.0369275760399</v>
      </c>
      <c r="I1542" s="2">
        <v>1221.54252595858</v>
      </c>
      <c r="J1542" s="2">
        <v>1244.59031082716</v>
      </c>
      <c r="K1542" s="2">
        <v>706.29337869548601</v>
      </c>
    </row>
    <row r="1543" spans="1:11">
      <c r="A1543" t="s">
        <v>1542</v>
      </c>
      <c r="B1543" s="2">
        <v>1155.8440120975899</v>
      </c>
      <c r="C1543" s="2">
        <v>1250.64771092456</v>
      </c>
      <c r="D1543" s="2">
        <v>1104.94121325639</v>
      </c>
      <c r="E1543" s="2">
        <v>502.071993916726</v>
      </c>
      <c r="F1543" s="2">
        <v>446.51983292945602</v>
      </c>
      <c r="G1543" s="2">
        <v>1282.4160302426101</v>
      </c>
      <c r="H1543" s="2">
        <v>1289.0419279482701</v>
      </c>
      <c r="I1543" s="2">
        <v>950.87060880295701</v>
      </c>
      <c r="J1543" s="2">
        <v>1093.1307542603299</v>
      </c>
      <c r="K1543" s="2">
        <v>753.39234572394196</v>
      </c>
    </row>
    <row r="1544" spans="1:11">
      <c r="A1544" t="s">
        <v>1543</v>
      </c>
      <c r="B1544" s="2">
        <v>2202.19545670767</v>
      </c>
      <c r="C1544" s="2">
        <v>2294.4067819593201</v>
      </c>
      <c r="D1544" s="2">
        <v>1781.1273532223699</v>
      </c>
      <c r="E1544" s="2">
        <v>1095.9469768983299</v>
      </c>
      <c r="F1544" s="2">
        <v>726.55418789837302</v>
      </c>
      <c r="G1544" s="2">
        <v>2427.2478316238298</v>
      </c>
      <c r="H1544" s="2">
        <v>2183.4303137225702</v>
      </c>
      <c r="I1544" s="2">
        <v>1696.6461141120601</v>
      </c>
      <c r="J1544" s="2">
        <v>1701.37466713458</v>
      </c>
      <c r="K1544" s="2">
        <v>786.40633847486902</v>
      </c>
    </row>
    <row r="1545" spans="1:11">
      <c r="A1545" t="s">
        <v>1544</v>
      </c>
      <c r="B1545" s="2">
        <v>700.67961572963702</v>
      </c>
      <c r="C1545" s="2">
        <v>766.56462533432295</v>
      </c>
      <c r="D1545" s="2">
        <v>719.05366362269797</v>
      </c>
      <c r="E1545" s="2">
        <v>472.47725033029599</v>
      </c>
      <c r="F1545" s="2">
        <v>603.74387716892295</v>
      </c>
      <c r="G1545" s="2">
        <v>718.92070565047504</v>
      </c>
      <c r="H1545" s="2">
        <v>717.03609457393395</v>
      </c>
      <c r="I1545" s="2">
        <v>558.884733479739</v>
      </c>
      <c r="J1545" s="2">
        <v>420.152142637027</v>
      </c>
      <c r="K1545" s="2">
        <v>508.762926645025</v>
      </c>
    </row>
    <row r="1546" spans="1:11">
      <c r="A1546" t="s">
        <v>1545</v>
      </c>
      <c r="B1546" s="2">
        <v>707.80935942859401</v>
      </c>
      <c r="C1546" s="2">
        <v>741.91067840990695</v>
      </c>
      <c r="D1546" s="2">
        <v>670.74600742554605</v>
      </c>
      <c r="E1546" s="2">
        <v>461.16961480049298</v>
      </c>
      <c r="F1546" s="2">
        <v>483.99243643272098</v>
      </c>
      <c r="G1546" s="2">
        <v>712.30363459200498</v>
      </c>
      <c r="H1546" s="2">
        <v>712.69605857483202</v>
      </c>
      <c r="I1546" s="2">
        <v>607.97893115683905</v>
      </c>
      <c r="J1546" s="2">
        <v>412.87661764841101</v>
      </c>
      <c r="K1546" s="2">
        <v>457.10041821231698</v>
      </c>
    </row>
    <row r="1547" spans="1:11">
      <c r="A1547" t="s">
        <v>1546</v>
      </c>
      <c r="B1547" s="2">
        <v>620.55941012118501</v>
      </c>
      <c r="C1547" s="2">
        <v>668.14119557044796</v>
      </c>
      <c r="D1547" s="2">
        <v>679.45845780368495</v>
      </c>
      <c r="E1547" s="2">
        <v>436.41371276976702</v>
      </c>
      <c r="F1547" s="2">
        <v>435.92564666159899</v>
      </c>
      <c r="G1547" s="2">
        <v>630.97133841388404</v>
      </c>
      <c r="H1547" s="2">
        <v>631.88343426169399</v>
      </c>
      <c r="I1547" s="2">
        <v>532.59874365519704</v>
      </c>
      <c r="J1547" s="2">
        <v>383.90734172168101</v>
      </c>
      <c r="K1547" s="2">
        <v>464.29360064996501</v>
      </c>
    </row>
    <row r="1548" spans="1:11">
      <c r="A1548" t="s">
        <v>1547</v>
      </c>
      <c r="B1548" s="2">
        <v>616.44296745900795</v>
      </c>
      <c r="C1548" s="2">
        <v>623.44297011799097</v>
      </c>
      <c r="D1548" s="2">
        <v>588.63519381840194</v>
      </c>
      <c r="E1548" s="2">
        <v>444.21002557665298</v>
      </c>
      <c r="F1548" s="2">
        <v>504.68687697795002</v>
      </c>
      <c r="G1548" s="2">
        <v>535.34203260822596</v>
      </c>
      <c r="H1548" s="2">
        <v>528.68944200793806</v>
      </c>
      <c r="I1548" s="2">
        <v>551.93942556068805</v>
      </c>
      <c r="J1548" s="2">
        <v>450.33093397399199</v>
      </c>
      <c r="K1548" s="2">
        <v>550.597540788331</v>
      </c>
    </row>
    <row r="1549" spans="1:11">
      <c r="A1549" t="s">
        <v>1548</v>
      </c>
      <c r="B1549" s="2">
        <v>1068.44701111172</v>
      </c>
      <c r="C1549" s="2">
        <v>1140.1523038943999</v>
      </c>
      <c r="D1549" s="2">
        <v>1105.8200100592001</v>
      </c>
      <c r="E1549" s="2">
        <v>622.38311732272302</v>
      </c>
      <c r="F1549" s="2">
        <v>689.32235939551504</v>
      </c>
      <c r="G1549" s="2">
        <v>1073.21795315439</v>
      </c>
      <c r="H1549" s="2">
        <v>1056.5044804352401</v>
      </c>
      <c r="I1549" s="2">
        <v>734.62341219445102</v>
      </c>
      <c r="J1549" s="2">
        <v>627.59373582308297</v>
      </c>
      <c r="K1549" s="2">
        <v>675.77661520039999</v>
      </c>
    </row>
    <row r="1550" spans="1:11">
      <c r="A1550" t="s">
        <v>1549</v>
      </c>
      <c r="B1550" s="2">
        <v>150.946310636872</v>
      </c>
      <c r="C1550" s="2">
        <v>170.17168184202501</v>
      </c>
      <c r="D1550" s="2">
        <v>205.979992243243</v>
      </c>
      <c r="E1550" s="2">
        <v>98.3691169495183</v>
      </c>
      <c r="F1550" s="2">
        <v>104.65870908573</v>
      </c>
      <c r="G1550" s="2">
        <v>162.84941408776001</v>
      </c>
      <c r="H1550" s="2">
        <v>160.89139628681099</v>
      </c>
      <c r="I1550" s="2">
        <v>219.55214413906199</v>
      </c>
      <c r="J1550" s="2">
        <v>196.37509029206001</v>
      </c>
      <c r="K1550" s="2">
        <v>411.68257739981698</v>
      </c>
    </row>
    <row r="1551" spans="1:11">
      <c r="A1551" t="s">
        <v>1550</v>
      </c>
      <c r="B1551" s="2">
        <v>212.025517593871</v>
      </c>
      <c r="C1551" s="2">
        <v>231.79958647944599</v>
      </c>
      <c r="D1551" s="2">
        <v>339.54592789226501</v>
      </c>
      <c r="E1551" s="2">
        <v>188.74117974576501</v>
      </c>
      <c r="F1551" s="2">
        <v>163.40657035355099</v>
      </c>
      <c r="G1551" s="2">
        <v>234.67136369259501</v>
      </c>
      <c r="H1551" s="2">
        <v>266.51739388695103</v>
      </c>
      <c r="I1551" s="2">
        <v>357.10706948399798</v>
      </c>
      <c r="J1551" s="2">
        <v>284.25991563061802</v>
      </c>
      <c r="K1551" s="2">
        <v>637.69840073155206</v>
      </c>
    </row>
    <row r="1552" spans="1:11">
      <c r="A1552" t="s">
        <v>1551</v>
      </c>
      <c r="B1552" s="2">
        <v>7.1532364983061703</v>
      </c>
      <c r="C1552" s="2">
        <v>15.121465585064801</v>
      </c>
      <c r="D1552" s="2">
        <v>26.492084781993999</v>
      </c>
      <c r="E1552" s="2">
        <v>7.1961253750500997</v>
      </c>
      <c r="F1552" s="2">
        <v>13.6803356028924</v>
      </c>
      <c r="G1552" s="2">
        <v>8.2168190250265702</v>
      </c>
      <c r="H1552" s="2">
        <v>13.7351148374904</v>
      </c>
      <c r="I1552" s="2">
        <v>11.990997777945401</v>
      </c>
      <c r="J1552" s="2">
        <v>36.625131426087897</v>
      </c>
      <c r="K1552" s="2">
        <v>45.3373524777802</v>
      </c>
    </row>
    <row r="1553" spans="1:11">
      <c r="A1553" t="s">
        <v>1552</v>
      </c>
      <c r="B1553" s="2">
        <v>233.72559092849801</v>
      </c>
      <c r="C1553" s="2">
        <v>245.55237785041101</v>
      </c>
      <c r="D1553" s="2">
        <v>262.29761837181701</v>
      </c>
      <c r="E1553" s="2">
        <v>154.60895705083399</v>
      </c>
      <c r="F1553" s="2">
        <v>131.36950198123199</v>
      </c>
      <c r="G1553" s="2">
        <v>293.514121175887</v>
      </c>
      <c r="H1553" s="2">
        <v>287.83146209799003</v>
      </c>
      <c r="I1553" s="2">
        <v>283.04956987856002</v>
      </c>
      <c r="J1553" s="2">
        <v>241.14247161241801</v>
      </c>
      <c r="K1553" s="2">
        <v>436.19483342928498</v>
      </c>
    </row>
    <row r="1554" spans="1:11">
      <c r="A1554" t="s">
        <v>1553</v>
      </c>
      <c r="B1554" s="2">
        <v>84.226407522161395</v>
      </c>
      <c r="C1554" s="2">
        <v>74.181978743337893</v>
      </c>
      <c r="D1554" s="2">
        <v>37.435962069104598</v>
      </c>
      <c r="E1554" s="2">
        <v>8.94152664478767</v>
      </c>
      <c r="F1554" s="2">
        <v>15.9332323501144</v>
      </c>
      <c r="G1554" s="2">
        <v>73.090168907255503</v>
      </c>
      <c r="H1554" s="2">
        <v>66.3601414225718</v>
      </c>
      <c r="I1554" s="2">
        <v>35.447762276423198</v>
      </c>
      <c r="J1554" s="2">
        <v>6.9488797153358099</v>
      </c>
      <c r="K1554" s="2">
        <v>15.204639540818301</v>
      </c>
    </row>
    <row r="1555" spans="1:11">
      <c r="A1555" t="s">
        <v>1554</v>
      </c>
      <c r="B1555" s="2">
        <v>57.484191933366702</v>
      </c>
      <c r="C1555" s="2">
        <v>39.464900290340601</v>
      </c>
      <c r="D1555" s="2">
        <v>16.449726788548201</v>
      </c>
      <c r="E1555" s="2">
        <v>11.0849289291542</v>
      </c>
      <c r="F1555" s="2">
        <v>11.1063483618563</v>
      </c>
      <c r="G1555" s="2">
        <v>64.092038679461993</v>
      </c>
      <c r="H1555" s="2">
        <v>40.982477090202202</v>
      </c>
      <c r="I1555" s="2">
        <v>10.7199035063488</v>
      </c>
      <c r="J1555" s="2">
        <v>4.52577819771557</v>
      </c>
      <c r="K1555" s="2">
        <v>17.775804222708999</v>
      </c>
    </row>
    <row r="1556" spans="1:11">
      <c r="A1556" t="s">
        <v>1555</v>
      </c>
      <c r="B1556" s="2">
        <v>69.5171765975997</v>
      </c>
      <c r="C1556" s="2">
        <v>57.540779452710701</v>
      </c>
      <c r="D1556" s="2">
        <v>47.2502312064655</v>
      </c>
      <c r="E1556" s="2">
        <v>10.401532488564801</v>
      </c>
      <c r="F1556" s="2">
        <v>22.1964882132384</v>
      </c>
      <c r="G1556" s="2">
        <v>60.756499198140403</v>
      </c>
      <c r="H1556" s="2">
        <v>55.8016666102437</v>
      </c>
      <c r="I1556" s="2">
        <v>5.6566843119388004</v>
      </c>
      <c r="J1556" s="2">
        <v>7.8015120076908904</v>
      </c>
      <c r="K1556" s="2">
        <v>12.6344925122325</v>
      </c>
    </row>
    <row r="1557" spans="1:11">
      <c r="A1557" t="s">
        <v>1556</v>
      </c>
      <c r="B1557" s="2">
        <v>4.0821482508867</v>
      </c>
      <c r="C1557" s="2">
        <v>0</v>
      </c>
      <c r="D1557" s="2">
        <v>0</v>
      </c>
      <c r="E1557" s="2">
        <v>7.3851032181509098</v>
      </c>
      <c r="F1557" s="2">
        <v>16.943533551951099</v>
      </c>
      <c r="G1557" s="2">
        <v>0</v>
      </c>
      <c r="H1557" s="2">
        <v>0</v>
      </c>
      <c r="I1557" s="2">
        <v>0</v>
      </c>
      <c r="J1557" s="2">
        <v>0</v>
      </c>
      <c r="K1557" s="2">
        <v>9.4618523486683603</v>
      </c>
    </row>
    <row r="1558" spans="1:11">
      <c r="A1558" t="s">
        <v>1557</v>
      </c>
      <c r="B1558" s="2">
        <v>642.15921592603001</v>
      </c>
      <c r="C1558" s="2">
        <v>640.68020334906396</v>
      </c>
      <c r="D1558" s="2">
        <v>528.31352896143699</v>
      </c>
      <c r="E1558" s="2">
        <v>197.733041638782</v>
      </c>
      <c r="F1558" s="2">
        <v>181.20201810866001</v>
      </c>
      <c r="G1558" s="2">
        <v>665.13935721492703</v>
      </c>
      <c r="H1558" s="2">
        <v>691.28876556897399</v>
      </c>
      <c r="I1558" s="2">
        <v>571.12012223812599</v>
      </c>
      <c r="J1558" s="2">
        <v>407.045354575121</v>
      </c>
      <c r="K1558" s="2">
        <v>549.52838654304196</v>
      </c>
    </row>
    <row r="1559" spans="1:11">
      <c r="A1559" t="s">
        <v>1558</v>
      </c>
      <c r="B1559" s="2">
        <v>691.08094716539097</v>
      </c>
      <c r="C1559" s="2">
        <v>708.84018577683105</v>
      </c>
      <c r="D1559" s="2">
        <v>637.52272354349498</v>
      </c>
      <c r="E1559" s="2">
        <v>247.23238544269299</v>
      </c>
      <c r="F1559" s="2">
        <v>231.27518523881301</v>
      </c>
      <c r="G1559" s="2">
        <v>765.47543395192702</v>
      </c>
      <c r="H1559" s="2">
        <v>739.94479863691902</v>
      </c>
      <c r="I1559" s="2">
        <v>620.98430284854896</v>
      </c>
      <c r="J1559" s="2">
        <v>497.62059955812299</v>
      </c>
      <c r="K1559" s="2">
        <v>435.19432551685202</v>
      </c>
    </row>
    <row r="1560" spans="1:11">
      <c r="A1560" t="s">
        <v>1559</v>
      </c>
      <c r="B1560" s="2">
        <v>744.63062308477504</v>
      </c>
      <c r="C1560" s="2">
        <v>690.22511013999303</v>
      </c>
      <c r="D1560" s="2">
        <v>566.89755298564501</v>
      </c>
      <c r="E1560" s="2">
        <v>177.33185684970101</v>
      </c>
      <c r="F1560" s="2">
        <v>165.32328044553699</v>
      </c>
      <c r="G1560" s="2">
        <v>780.15175614662201</v>
      </c>
      <c r="H1560" s="2">
        <v>755.95061371449106</v>
      </c>
      <c r="I1560" s="2">
        <v>678.00804553829801</v>
      </c>
      <c r="J1560" s="2">
        <v>447.36917947805898</v>
      </c>
      <c r="K1560" s="2">
        <v>586.909070839675</v>
      </c>
    </row>
    <row r="1561" spans="1:11">
      <c r="A1561" t="s">
        <v>1560</v>
      </c>
      <c r="B1561" s="2">
        <v>357.30071725065602</v>
      </c>
      <c r="C1561" s="2">
        <v>357.51761936468199</v>
      </c>
      <c r="D1561" s="2">
        <v>268.96529757504402</v>
      </c>
      <c r="E1561" s="2">
        <v>131.442050916178</v>
      </c>
      <c r="F1561" s="2">
        <v>98.712739590278304</v>
      </c>
      <c r="G1561" s="2">
        <v>404.31531943488602</v>
      </c>
      <c r="H1561" s="2">
        <v>361.033296692948</v>
      </c>
      <c r="I1561" s="2">
        <v>253.43327444422499</v>
      </c>
      <c r="J1561" s="2">
        <v>270.40807484171398</v>
      </c>
      <c r="K1561" s="2">
        <v>91.896063564311007</v>
      </c>
    </row>
    <row r="1562" spans="1:11">
      <c r="A1562" t="s">
        <v>1561</v>
      </c>
      <c r="B1562" s="2">
        <v>257.22427307190901</v>
      </c>
      <c r="C1562" s="2">
        <v>249.54876235352</v>
      </c>
      <c r="D1562" s="2">
        <v>188.26210193083401</v>
      </c>
      <c r="E1562" s="2">
        <v>119.17985005049</v>
      </c>
      <c r="F1562" s="2">
        <v>72.247554892777103</v>
      </c>
      <c r="G1562" s="2">
        <v>268.04032766942601</v>
      </c>
      <c r="H1562" s="2">
        <v>272.44337372096697</v>
      </c>
      <c r="I1562" s="2">
        <v>146.195765897889</v>
      </c>
      <c r="J1562" s="2">
        <v>208.20792518562601</v>
      </c>
      <c r="K1562" s="2">
        <v>187.69762354714001</v>
      </c>
    </row>
    <row r="1563" spans="1:11">
      <c r="A1563" t="s">
        <v>1562</v>
      </c>
      <c r="B1563" s="2">
        <v>233.52119762442899</v>
      </c>
      <c r="C1563" s="2">
        <v>218.072814988239</v>
      </c>
      <c r="D1563" s="2">
        <v>180.564242670347</v>
      </c>
      <c r="E1563" s="2">
        <v>109.49382767609799</v>
      </c>
      <c r="F1563" s="2">
        <v>75.690501160986898</v>
      </c>
      <c r="G1563" s="2">
        <v>213.98707562927601</v>
      </c>
      <c r="H1563" s="2">
        <v>201.86606255320899</v>
      </c>
      <c r="I1563" s="2">
        <v>193.864166332639</v>
      </c>
      <c r="J1563" s="2">
        <v>207.29867495470199</v>
      </c>
      <c r="K1563" s="2">
        <v>190.23638739954299</v>
      </c>
    </row>
    <row r="1564" spans="1:11">
      <c r="A1564" t="s">
        <v>1563</v>
      </c>
      <c r="B1564" s="2">
        <v>381.92478590154798</v>
      </c>
      <c r="C1564" s="2">
        <v>359.40086597373102</v>
      </c>
      <c r="D1564" s="2">
        <v>264.73203555932099</v>
      </c>
      <c r="E1564" s="2">
        <v>161.255496771292</v>
      </c>
      <c r="F1564" s="2">
        <v>160.973601539443</v>
      </c>
      <c r="G1564" s="2">
        <v>307.86696454315501</v>
      </c>
      <c r="H1564" s="2">
        <v>355.298463817423</v>
      </c>
      <c r="I1564" s="2">
        <v>169.55502731292</v>
      </c>
      <c r="J1564" s="2">
        <v>308.56574433166901</v>
      </c>
      <c r="K1564" s="2">
        <v>346.75712035391399</v>
      </c>
    </row>
    <row r="1565" spans="1:11">
      <c r="A1565" t="s">
        <v>1564</v>
      </c>
      <c r="B1565" s="2">
        <v>170.06566328896599</v>
      </c>
      <c r="C1565" s="2">
        <v>164.78576100556199</v>
      </c>
      <c r="D1565" s="2">
        <v>153.77237958121501</v>
      </c>
      <c r="E1565" s="2">
        <v>75.681584814174698</v>
      </c>
      <c r="F1565" s="2">
        <v>47.017161970215497</v>
      </c>
      <c r="G1565" s="2">
        <v>148.70348071014499</v>
      </c>
      <c r="H1565" s="2">
        <v>110.66382809648201</v>
      </c>
      <c r="I1565" s="2">
        <v>136.14650169124101</v>
      </c>
      <c r="J1565" s="2">
        <v>138.04685318982601</v>
      </c>
      <c r="K1565" s="2">
        <v>24.6313358707913</v>
      </c>
    </row>
    <row r="1566" spans="1:11">
      <c r="A1566" t="s">
        <v>1565</v>
      </c>
      <c r="B1566" s="2">
        <v>194.37435214849401</v>
      </c>
      <c r="C1566" s="2">
        <v>160.29195158250999</v>
      </c>
      <c r="D1566" s="2">
        <v>138.35180617080101</v>
      </c>
      <c r="E1566" s="2">
        <v>91.385293286333194</v>
      </c>
      <c r="F1566" s="2">
        <v>50.1171750716262</v>
      </c>
      <c r="G1566" s="2">
        <v>177.361000135578</v>
      </c>
      <c r="H1566" s="2">
        <v>146.80759286597299</v>
      </c>
      <c r="I1566" s="2">
        <v>108.792524634673</v>
      </c>
      <c r="J1566" s="2">
        <v>124.489901261143</v>
      </c>
      <c r="K1566" s="2">
        <v>24.506232681377799</v>
      </c>
    </row>
    <row r="1567" spans="1:11">
      <c r="A1567" t="s">
        <v>1566</v>
      </c>
      <c r="B1567" s="2">
        <v>233.09372187443199</v>
      </c>
      <c r="C1567" s="2">
        <v>215.27019158999599</v>
      </c>
      <c r="D1567" s="2">
        <v>180.110456904079</v>
      </c>
      <c r="E1567" s="2">
        <v>88.380279235380996</v>
      </c>
      <c r="F1567" s="2">
        <v>58.417702383077</v>
      </c>
      <c r="G1567" s="2">
        <v>193.62621518690301</v>
      </c>
      <c r="H1567" s="2">
        <v>191.98825309554701</v>
      </c>
      <c r="I1567" s="2">
        <v>119.726221522495</v>
      </c>
      <c r="J1567" s="2">
        <v>146.21583049809001</v>
      </c>
      <c r="K1567" s="2">
        <v>26.435669982547498</v>
      </c>
    </row>
    <row r="1568" spans="1:11">
      <c r="A1568" t="s">
        <v>1567</v>
      </c>
      <c r="B1568" s="2">
        <v>57.420840201485198</v>
      </c>
      <c r="C1568" s="2">
        <v>85.718434934075901</v>
      </c>
      <c r="D1568" s="2">
        <v>65.595911660086898</v>
      </c>
      <c r="E1568" s="2">
        <v>81.560418764816802</v>
      </c>
      <c r="F1568" s="2">
        <v>72.727220983774401</v>
      </c>
      <c r="G1568" s="2">
        <v>91.8355751776174</v>
      </c>
      <c r="H1568" s="2">
        <v>84.521312189752607</v>
      </c>
      <c r="I1568" s="2">
        <v>37.242065863229001</v>
      </c>
      <c r="J1568" s="2">
        <v>58.465734364897997</v>
      </c>
      <c r="K1568" s="2">
        <v>25.912279446381699</v>
      </c>
    </row>
    <row r="1569" spans="1:11">
      <c r="A1569" t="s">
        <v>1568</v>
      </c>
      <c r="B1569" s="2">
        <v>416.25326822999</v>
      </c>
      <c r="C1569" s="2">
        <v>461.12872659236598</v>
      </c>
      <c r="D1569" s="2">
        <v>398.60835417654403</v>
      </c>
      <c r="E1569" s="2">
        <v>181.17672072957899</v>
      </c>
      <c r="F1569" s="2">
        <v>99.851908376672199</v>
      </c>
      <c r="G1569" s="2">
        <v>470.21932948438501</v>
      </c>
      <c r="H1569" s="2">
        <v>392.95715928917502</v>
      </c>
      <c r="I1569" s="2">
        <v>399.84869348022102</v>
      </c>
      <c r="J1569" s="2">
        <v>176.22404705151101</v>
      </c>
      <c r="K1569" s="2">
        <v>53.045647359851202</v>
      </c>
    </row>
    <row r="1570" spans="1:11">
      <c r="A1570" t="s">
        <v>1569</v>
      </c>
      <c r="B1570" s="2">
        <v>346.40115460296698</v>
      </c>
      <c r="C1570" s="2">
        <v>333.53633980057799</v>
      </c>
      <c r="D1570" s="2">
        <v>322.72737655237302</v>
      </c>
      <c r="E1570" s="2">
        <v>243.91413308856099</v>
      </c>
      <c r="F1570" s="2">
        <v>134.08825636558501</v>
      </c>
      <c r="G1570" s="2">
        <v>367.08159061285102</v>
      </c>
      <c r="H1570" s="2">
        <v>311.00987020572597</v>
      </c>
      <c r="I1570" s="2">
        <v>342.006384781912</v>
      </c>
      <c r="J1570" s="2">
        <v>186.36232525804101</v>
      </c>
      <c r="K1570" s="2">
        <v>52.975521052084297</v>
      </c>
    </row>
    <row r="1571" spans="1:11">
      <c r="A1571" t="s">
        <v>1570</v>
      </c>
      <c r="B1571" s="2">
        <v>368.20497676670601</v>
      </c>
      <c r="C1571" s="2">
        <v>498.45163241956197</v>
      </c>
      <c r="D1571" s="2">
        <v>424.926324227696</v>
      </c>
      <c r="E1571" s="2">
        <v>403.591927389472</v>
      </c>
      <c r="F1571" s="2">
        <v>425.94697358345502</v>
      </c>
      <c r="G1571" s="2">
        <v>440.281534806575</v>
      </c>
      <c r="H1571" s="2">
        <v>487.00266841764102</v>
      </c>
      <c r="I1571" s="2">
        <v>325.13711644126602</v>
      </c>
      <c r="J1571" s="2">
        <v>421.825496192267</v>
      </c>
      <c r="K1571" s="2">
        <v>393.74807750847401</v>
      </c>
    </row>
    <row r="1572" spans="1:11">
      <c r="A1572" t="s">
        <v>1571</v>
      </c>
      <c r="B1572" s="2">
        <v>519.34016093236096</v>
      </c>
      <c r="C1572" s="2">
        <v>653.87697057090099</v>
      </c>
      <c r="D1572" s="2">
        <v>584.16469755790001</v>
      </c>
      <c r="E1572" s="2">
        <v>454.719029919327</v>
      </c>
      <c r="F1572" s="2">
        <v>507.87165575188902</v>
      </c>
      <c r="G1572" s="2">
        <v>581.343720585901</v>
      </c>
      <c r="H1572" s="2">
        <v>639.01611720757296</v>
      </c>
      <c r="I1572" s="2">
        <v>428.83628045818</v>
      </c>
      <c r="J1572" s="2">
        <v>441.11429790659901</v>
      </c>
      <c r="K1572" s="2">
        <v>438.22120345888698</v>
      </c>
    </row>
    <row r="1573" spans="1:11">
      <c r="A1573" t="s">
        <v>1572</v>
      </c>
      <c r="B1573" s="2">
        <v>518.82204965526898</v>
      </c>
      <c r="C1573" s="2">
        <v>759.70504888799496</v>
      </c>
      <c r="D1573" s="2">
        <v>635.64894116654705</v>
      </c>
      <c r="E1573" s="2">
        <v>388.89513408958101</v>
      </c>
      <c r="F1573" s="2">
        <v>444.180663379039</v>
      </c>
      <c r="G1573" s="2">
        <v>562.93878716797701</v>
      </c>
      <c r="H1573" s="2">
        <v>653.135387690892</v>
      </c>
      <c r="I1573" s="2">
        <v>364.86718941526499</v>
      </c>
      <c r="J1573" s="2">
        <v>395.29480430095202</v>
      </c>
      <c r="K1573" s="2">
        <v>346.84493761612799</v>
      </c>
    </row>
    <row r="1574" spans="1:11">
      <c r="A1574" t="s">
        <v>1573</v>
      </c>
      <c r="B1574" s="2">
        <v>21.373567539758302</v>
      </c>
      <c r="C1574" s="2">
        <v>21.422539225546601</v>
      </c>
      <c r="D1574" s="2">
        <v>20.431800847593799</v>
      </c>
      <c r="E1574" s="2">
        <v>72.116079820926302</v>
      </c>
      <c r="F1574" s="2">
        <v>109.91084314586401</v>
      </c>
      <c r="G1574" s="2">
        <v>29.767164965357701</v>
      </c>
      <c r="H1574" s="2">
        <v>21.831480517527702</v>
      </c>
      <c r="I1574" s="2">
        <v>29.466711744604801</v>
      </c>
      <c r="J1574" s="2">
        <v>48.591445397324897</v>
      </c>
      <c r="K1574" s="2">
        <v>194.972154061862</v>
      </c>
    </row>
    <row r="1575" spans="1:11">
      <c r="A1575" t="s">
        <v>1574</v>
      </c>
      <c r="B1575" s="2">
        <v>63.3481026555895</v>
      </c>
      <c r="C1575" s="2">
        <v>53.908909016149501</v>
      </c>
      <c r="D1575" s="2">
        <v>52.910092594462299</v>
      </c>
      <c r="E1575" s="2">
        <v>202.649834624074</v>
      </c>
      <c r="F1575" s="2">
        <v>201.90959585013201</v>
      </c>
      <c r="G1575" s="2">
        <v>42.419399309159601</v>
      </c>
      <c r="H1575" s="2">
        <v>45.991593174172898</v>
      </c>
      <c r="I1575" s="2">
        <v>91.273250985337199</v>
      </c>
      <c r="J1575" s="2">
        <v>108.16435068012299</v>
      </c>
      <c r="K1575" s="2">
        <v>198.677531900632</v>
      </c>
    </row>
    <row r="1576" spans="1:11">
      <c r="A1576" t="s">
        <v>1575</v>
      </c>
      <c r="B1576" s="2">
        <v>48.825705720802397</v>
      </c>
      <c r="C1576" s="2">
        <v>26.514029152964302</v>
      </c>
      <c r="D1576" s="2">
        <v>10.0552799625064</v>
      </c>
      <c r="E1576" s="2">
        <v>20.884926344710198</v>
      </c>
      <c r="F1576" s="2">
        <v>36.484036346732303</v>
      </c>
      <c r="G1576" s="2">
        <v>28.191915946713198</v>
      </c>
      <c r="H1576" s="2">
        <v>31.325275353162802</v>
      </c>
      <c r="I1576" s="2">
        <v>2.22328973518088</v>
      </c>
      <c r="J1576" s="2">
        <v>10.7408299766153</v>
      </c>
      <c r="K1576" s="2">
        <v>144.37687322090599</v>
      </c>
    </row>
    <row r="1577" spans="1:11">
      <c r="A1577" t="s">
        <v>1576</v>
      </c>
      <c r="B1577" s="2">
        <v>2.69132782912442</v>
      </c>
      <c r="C1577" s="2">
        <v>10.9057943369583</v>
      </c>
      <c r="D1577" s="2">
        <v>2.0518071395543398</v>
      </c>
      <c r="E1577" s="2">
        <v>21.409677270817301</v>
      </c>
      <c r="F1577" s="2">
        <v>42.579341756230598</v>
      </c>
      <c r="G1577" s="2">
        <v>1.5410531333736199</v>
      </c>
      <c r="H1577" s="2">
        <v>7.25914943506457</v>
      </c>
      <c r="I1577" s="2">
        <v>13.1006749987002</v>
      </c>
      <c r="J1577" s="2">
        <v>5.7398809749005597</v>
      </c>
      <c r="K1577" s="2">
        <v>84.780683802200997</v>
      </c>
    </row>
    <row r="1578" spans="1:11">
      <c r="A1578" t="s">
        <v>1577</v>
      </c>
      <c r="B1578" s="2">
        <v>7.9071211619675399</v>
      </c>
      <c r="C1578" s="2">
        <v>6.3281453027365497</v>
      </c>
      <c r="D1578" s="2">
        <v>10.3643627996048</v>
      </c>
      <c r="E1578" s="2">
        <v>27.1040547296512</v>
      </c>
      <c r="F1578" s="2">
        <v>46.176178283238002</v>
      </c>
      <c r="G1578" s="2">
        <v>4.6309909169404904</v>
      </c>
      <c r="H1578" s="2">
        <v>26.233840693235699</v>
      </c>
      <c r="I1578" s="2">
        <v>0</v>
      </c>
      <c r="J1578" s="2">
        <v>5.37149389318731</v>
      </c>
      <c r="K1578" s="2">
        <v>205.02357889411701</v>
      </c>
    </row>
    <row r="1579" spans="1:11">
      <c r="A1579" t="s">
        <v>1578</v>
      </c>
      <c r="B1579" s="2">
        <v>77.411673899530896</v>
      </c>
      <c r="C1579" s="2">
        <v>105.479786878723</v>
      </c>
      <c r="D1579" s="2">
        <v>114.76993237555899</v>
      </c>
      <c r="E1579" s="2">
        <v>130.703756202433</v>
      </c>
      <c r="F1579" s="2">
        <v>57.2440454359933</v>
      </c>
      <c r="G1579" s="2">
        <v>110.94290146322599</v>
      </c>
      <c r="H1579" s="2">
        <v>106.40471165137799</v>
      </c>
      <c r="I1579" s="2">
        <v>126.19156479189699</v>
      </c>
      <c r="J1579" s="2">
        <v>33.673269815883202</v>
      </c>
      <c r="K1579" s="2">
        <v>56.483642170218999</v>
      </c>
    </row>
    <row r="1580" spans="1:11">
      <c r="A1580" t="s">
        <v>1579</v>
      </c>
      <c r="B1580" s="2">
        <v>101.407547950766</v>
      </c>
      <c r="C1580" s="2">
        <v>97.831502019371499</v>
      </c>
      <c r="D1580" s="2">
        <v>99.755691274709605</v>
      </c>
      <c r="E1580" s="2">
        <v>176.646359855443</v>
      </c>
      <c r="F1580" s="2">
        <v>98.000507778759996</v>
      </c>
      <c r="G1580" s="2">
        <v>136.939357234563</v>
      </c>
      <c r="H1580" s="2">
        <v>126.90760710579499</v>
      </c>
      <c r="I1580" s="2">
        <v>131.75589460766301</v>
      </c>
      <c r="J1580" s="2">
        <v>70.6882485988301</v>
      </c>
      <c r="K1580" s="2">
        <v>136.857968442512</v>
      </c>
    </row>
    <row r="1581" spans="1:11">
      <c r="A1581" t="s">
        <v>1580</v>
      </c>
      <c r="B1581" s="2">
        <v>0</v>
      </c>
      <c r="C1581" s="2">
        <v>0</v>
      </c>
      <c r="D1581" s="2">
        <v>0</v>
      </c>
      <c r="E1581" s="2">
        <v>0</v>
      </c>
      <c r="F1581" s="2">
        <v>0</v>
      </c>
      <c r="G1581" s="2">
        <v>0</v>
      </c>
      <c r="H1581" s="2">
        <v>0</v>
      </c>
      <c r="I1581" s="2">
        <v>0</v>
      </c>
      <c r="J1581" s="2">
        <v>0</v>
      </c>
      <c r="K1581" s="2">
        <v>21.3011176301777</v>
      </c>
    </row>
    <row r="1582" spans="1:11">
      <c r="A1582" t="s">
        <v>1581</v>
      </c>
      <c r="B1582" s="2">
        <v>378.93877991190698</v>
      </c>
      <c r="C1582" s="2">
        <v>437.75541534014701</v>
      </c>
      <c r="D1582" s="2">
        <v>564.10819472022297</v>
      </c>
      <c r="E1582" s="2">
        <v>295.18050639578303</v>
      </c>
      <c r="F1582" s="2">
        <v>127.86316842110899</v>
      </c>
      <c r="G1582" s="2">
        <v>410.92548078140499</v>
      </c>
      <c r="H1582" s="2">
        <v>393.25016493538197</v>
      </c>
      <c r="I1582" s="2">
        <v>449.15456786199798</v>
      </c>
      <c r="J1582" s="2">
        <v>281.01736067688398</v>
      </c>
      <c r="K1582" s="2">
        <v>168.58750507019701</v>
      </c>
    </row>
    <row r="1583" spans="1:11">
      <c r="A1583" t="s">
        <v>1582</v>
      </c>
      <c r="B1583" s="2">
        <v>610.45294787102296</v>
      </c>
      <c r="C1583" s="2">
        <v>590.00340569066202</v>
      </c>
      <c r="D1583" s="2">
        <v>578.00546448704802</v>
      </c>
      <c r="E1583" s="2">
        <v>618.34289597504096</v>
      </c>
      <c r="F1583" s="2">
        <v>704.96824169859599</v>
      </c>
      <c r="G1583" s="2">
        <v>520.68542604555103</v>
      </c>
      <c r="H1583" s="2">
        <v>585.643769012544</v>
      </c>
      <c r="I1583" s="2">
        <v>591.83999753202704</v>
      </c>
      <c r="J1583" s="2">
        <v>792.147196471896</v>
      </c>
      <c r="K1583" s="2">
        <v>563.55983242335503</v>
      </c>
    </row>
    <row r="1584" spans="1:11">
      <c r="A1584" t="s">
        <v>1583</v>
      </c>
      <c r="B1584" s="2">
        <v>6.5619262754917402</v>
      </c>
      <c r="C1584" s="2">
        <v>7.8715500359931196</v>
      </c>
      <c r="D1584" s="2">
        <v>7.7263182695777104</v>
      </c>
      <c r="E1584" s="2">
        <v>0</v>
      </c>
      <c r="F1584" s="2">
        <v>1.0722760725198599</v>
      </c>
      <c r="G1584" s="2">
        <v>7.8521401434938403</v>
      </c>
      <c r="H1584" s="2">
        <v>9.0764468731651</v>
      </c>
      <c r="I1584" s="2">
        <v>5.7469942211279497</v>
      </c>
      <c r="J1584" s="2">
        <v>6.51122809060129</v>
      </c>
      <c r="K1584" s="2">
        <v>0</v>
      </c>
    </row>
    <row r="1585" spans="1:11">
      <c r="A1585" t="s">
        <v>1584</v>
      </c>
      <c r="B1585" s="2">
        <v>45.105363767499497</v>
      </c>
      <c r="C1585" s="2">
        <v>28.628097347719699</v>
      </c>
      <c r="D1585" s="2">
        <v>37.368110057372803</v>
      </c>
      <c r="E1585" s="2">
        <v>26.3099547088412</v>
      </c>
      <c r="F1585" s="2">
        <v>53.757294517128102</v>
      </c>
      <c r="G1585" s="2">
        <v>27.8848592436503</v>
      </c>
      <c r="H1585" s="2">
        <v>29.348520339501899</v>
      </c>
      <c r="I1585" s="2">
        <v>15.463809289945701</v>
      </c>
      <c r="J1585" s="2">
        <v>7.3954150131976499</v>
      </c>
      <c r="K1585" s="2">
        <v>30.4958828729396</v>
      </c>
    </row>
    <row r="1586" spans="1:11">
      <c r="A1586" t="s">
        <v>1585</v>
      </c>
      <c r="B1586" s="2">
        <v>1.28728061244892</v>
      </c>
      <c r="C1586" s="2">
        <v>0</v>
      </c>
      <c r="D1586" s="2">
        <v>5.0492546343307501</v>
      </c>
      <c r="E1586" s="2">
        <v>7.84272438108398</v>
      </c>
      <c r="F1586" s="2">
        <v>7.0636584005759504</v>
      </c>
      <c r="G1586" s="2">
        <v>0</v>
      </c>
      <c r="H1586" s="2">
        <v>2.9088081069584901</v>
      </c>
      <c r="I1586" s="2">
        <v>0</v>
      </c>
      <c r="J1586" s="2">
        <v>3.8763560288947101</v>
      </c>
      <c r="K1586" s="2">
        <v>29.620422775099101</v>
      </c>
    </row>
    <row r="1587" spans="1:11">
      <c r="A1587" t="s">
        <v>1586</v>
      </c>
      <c r="B1587" s="2">
        <v>5.9048759012485101</v>
      </c>
      <c r="C1587" s="2">
        <v>7.5160314776506496</v>
      </c>
      <c r="D1587" s="2">
        <v>5.5723111793219298</v>
      </c>
      <c r="E1587" s="2">
        <v>0</v>
      </c>
      <c r="F1587" s="2">
        <v>1.6084141087797901</v>
      </c>
      <c r="G1587" s="2">
        <v>5.9688856342849901</v>
      </c>
      <c r="H1587" s="2">
        <v>9.3264911172814706</v>
      </c>
      <c r="I1587" s="2">
        <v>14.3582064466713</v>
      </c>
      <c r="J1587" s="2">
        <v>0</v>
      </c>
      <c r="K1587" s="2">
        <v>106.917287611502</v>
      </c>
    </row>
    <row r="1588" spans="1:11">
      <c r="A1588" t="s">
        <v>1587</v>
      </c>
      <c r="B1588" s="2">
        <v>3.6621623820042299</v>
      </c>
      <c r="C1588" s="2">
        <v>20.8109407514686</v>
      </c>
      <c r="D1588" s="2">
        <v>0</v>
      </c>
      <c r="E1588" s="2">
        <v>0</v>
      </c>
      <c r="F1588" s="2">
        <v>0</v>
      </c>
      <c r="G1588" s="2">
        <v>0</v>
      </c>
      <c r="H1588" s="2">
        <v>0</v>
      </c>
      <c r="I1588" s="2">
        <v>0</v>
      </c>
      <c r="J1588" s="2">
        <v>0</v>
      </c>
      <c r="K1588" s="2">
        <v>0</v>
      </c>
    </row>
    <row r="1589" spans="1:11">
      <c r="A1589" t="s">
        <v>1588</v>
      </c>
      <c r="B1589" s="2">
        <v>170.621087479696</v>
      </c>
      <c r="C1589" s="2">
        <v>1.31374207664428</v>
      </c>
      <c r="D1589" s="2">
        <v>7.9377933858097602</v>
      </c>
      <c r="E1589" s="2">
        <v>3.3754765216159601</v>
      </c>
      <c r="F1589" s="2">
        <v>11.4233492550704</v>
      </c>
      <c r="G1589" s="2">
        <v>0</v>
      </c>
      <c r="H1589" s="2">
        <v>8.1501231713233402</v>
      </c>
      <c r="I1589" s="2">
        <v>6.0116584286799002</v>
      </c>
      <c r="J1589" s="2">
        <v>0</v>
      </c>
      <c r="K1589" s="2">
        <v>13.6736135279473</v>
      </c>
    </row>
    <row r="1590" spans="1:11">
      <c r="A1590" t="s">
        <v>1589</v>
      </c>
      <c r="B1590" s="2">
        <v>0</v>
      </c>
      <c r="C1590" s="2">
        <v>0</v>
      </c>
      <c r="D1590" s="2">
        <v>0</v>
      </c>
      <c r="E1590" s="2">
        <v>0</v>
      </c>
      <c r="F1590" s="2">
        <v>0</v>
      </c>
      <c r="G1590" s="2">
        <v>0</v>
      </c>
      <c r="H1590" s="2">
        <v>0</v>
      </c>
      <c r="I1590" s="2">
        <v>0</v>
      </c>
      <c r="J1590" s="2">
        <v>0</v>
      </c>
      <c r="K1590" s="2">
        <v>49.829182881818703</v>
      </c>
    </row>
    <row r="1591" spans="1:11">
      <c r="A1591" t="s">
        <v>1590</v>
      </c>
      <c r="B1591" s="2">
        <v>7.0400416653958198</v>
      </c>
      <c r="C1591" s="2">
        <v>0</v>
      </c>
      <c r="D1591" s="2">
        <v>0</v>
      </c>
      <c r="E1591" s="2">
        <v>2.2247458892468801</v>
      </c>
      <c r="F1591" s="2">
        <v>0</v>
      </c>
      <c r="G1591" s="2">
        <v>0</v>
      </c>
      <c r="H1591" s="2">
        <v>0</v>
      </c>
      <c r="I1591" s="2">
        <v>0</v>
      </c>
      <c r="J1591" s="2">
        <v>3.09871698287651</v>
      </c>
      <c r="K1591" s="2">
        <v>0</v>
      </c>
    </row>
    <row r="1592" spans="1:11">
      <c r="A1592" t="s">
        <v>1591</v>
      </c>
      <c r="B1592" s="2">
        <v>5.1650912472666004</v>
      </c>
      <c r="C1592" s="2">
        <v>0</v>
      </c>
      <c r="D1592" s="2">
        <v>0</v>
      </c>
      <c r="E1592" s="2">
        <v>0.92932423221705496</v>
      </c>
      <c r="F1592" s="2">
        <v>0</v>
      </c>
      <c r="G1592" s="2">
        <v>0</v>
      </c>
      <c r="H1592" s="2">
        <v>2.1700631909055401</v>
      </c>
      <c r="I1592" s="2">
        <v>0</v>
      </c>
      <c r="J1592" s="2">
        <v>0</v>
      </c>
      <c r="K1592" s="2">
        <v>0</v>
      </c>
    </row>
    <row r="1593" spans="1:11">
      <c r="A1593" t="s">
        <v>1592</v>
      </c>
      <c r="B1593" s="2">
        <v>0</v>
      </c>
      <c r="C1593" s="2">
        <v>0</v>
      </c>
      <c r="D1593" s="2">
        <v>0</v>
      </c>
      <c r="E1593" s="2">
        <v>0</v>
      </c>
      <c r="F1593" s="2">
        <v>4.2007992017542897</v>
      </c>
      <c r="G1593" s="2">
        <v>0</v>
      </c>
      <c r="H1593" s="2">
        <v>0</v>
      </c>
      <c r="I1593" s="2">
        <v>0</v>
      </c>
      <c r="J1593" s="2">
        <v>0</v>
      </c>
      <c r="K1593" s="2">
        <v>0</v>
      </c>
    </row>
    <row r="1594" spans="1:11">
      <c r="A1594" t="s">
        <v>1593</v>
      </c>
      <c r="B1594" s="2">
        <v>1.6438921334651799</v>
      </c>
      <c r="C1594" s="2">
        <v>0</v>
      </c>
      <c r="D1594" s="2">
        <v>1.9644516510466099</v>
      </c>
      <c r="E1594" s="2">
        <v>0</v>
      </c>
      <c r="F1594" s="2">
        <v>0</v>
      </c>
      <c r="G1594" s="2">
        <v>0</v>
      </c>
      <c r="H1594" s="2">
        <v>0</v>
      </c>
      <c r="I1594" s="2">
        <v>0</v>
      </c>
      <c r="J1594" s="2">
        <v>0</v>
      </c>
      <c r="K1594" s="2">
        <v>0</v>
      </c>
    </row>
    <row r="1595" spans="1:11">
      <c r="A1595" t="s">
        <v>1594</v>
      </c>
      <c r="B1595" s="2">
        <v>50.389234276693998</v>
      </c>
      <c r="C1595" s="2">
        <v>20.954997074375399</v>
      </c>
      <c r="D1595" s="2">
        <v>4.6544569468727897</v>
      </c>
      <c r="E1595" s="2">
        <v>0</v>
      </c>
      <c r="F1595" s="2">
        <v>0</v>
      </c>
      <c r="G1595" s="2">
        <v>37.879466525270097</v>
      </c>
      <c r="H1595" s="2">
        <v>20.2539231151184</v>
      </c>
      <c r="I1595" s="2">
        <v>0</v>
      </c>
      <c r="J1595" s="2">
        <v>0</v>
      </c>
      <c r="K1595" s="2">
        <v>0</v>
      </c>
    </row>
    <row r="1596" spans="1:11">
      <c r="A1596" t="s">
        <v>1595</v>
      </c>
      <c r="B1596" s="2">
        <v>53.195408490574202</v>
      </c>
      <c r="C1596" s="2">
        <v>21.571320517739402</v>
      </c>
      <c r="D1596" s="2">
        <v>8.6439914727637603</v>
      </c>
      <c r="E1596" s="2">
        <v>1.8127559097567201</v>
      </c>
      <c r="F1596" s="2">
        <v>0</v>
      </c>
      <c r="G1596" s="2">
        <v>35.296775625819897</v>
      </c>
      <c r="H1596" s="2">
        <v>25.317403893898</v>
      </c>
      <c r="I1596" s="2">
        <v>0</v>
      </c>
      <c r="J1596" s="2">
        <v>0</v>
      </c>
      <c r="K1596" s="2">
        <v>0</v>
      </c>
    </row>
    <row r="1597" spans="1:11">
      <c r="A1597" t="s">
        <v>1596</v>
      </c>
      <c r="B1597" s="2">
        <v>25.045180151028401</v>
      </c>
      <c r="C1597" s="2">
        <v>11.7463997441135</v>
      </c>
      <c r="D1597" s="2">
        <v>3.1681597705604698</v>
      </c>
      <c r="E1597" s="2">
        <v>0</v>
      </c>
      <c r="F1597" s="2">
        <v>0</v>
      </c>
      <c r="G1597" s="2">
        <v>14.3567229410616</v>
      </c>
      <c r="H1597" s="2">
        <v>10.052498604930101</v>
      </c>
      <c r="I1597" s="2">
        <v>0</v>
      </c>
      <c r="J1597" s="2">
        <v>0</v>
      </c>
      <c r="K1597" s="2">
        <v>0</v>
      </c>
    </row>
    <row r="1598" spans="1:11">
      <c r="A1598" t="s">
        <v>1597</v>
      </c>
      <c r="B1598" s="2">
        <v>79.5968512030921</v>
      </c>
      <c r="C1598" s="2">
        <v>41.909994148750897</v>
      </c>
      <c r="D1598" s="2">
        <v>9.3089138937455793</v>
      </c>
      <c r="E1598" s="2">
        <v>0</v>
      </c>
      <c r="F1598" s="2">
        <v>0</v>
      </c>
      <c r="G1598" s="2">
        <v>48.210230123071</v>
      </c>
      <c r="H1598" s="2">
        <v>34.014879381257501</v>
      </c>
      <c r="I1598" s="2">
        <v>0</v>
      </c>
      <c r="J1598" s="2">
        <v>0</v>
      </c>
      <c r="K1598" s="2">
        <v>0</v>
      </c>
    </row>
    <row r="1599" spans="1:11">
      <c r="A1599" t="s">
        <v>1598</v>
      </c>
      <c r="B1599" s="2">
        <v>47.942068180555601</v>
      </c>
      <c r="C1599" s="2">
        <v>26.2155473611001</v>
      </c>
      <c r="D1599" s="2">
        <v>8.4668723999257995</v>
      </c>
      <c r="E1599" s="2">
        <v>0</v>
      </c>
      <c r="F1599" s="2">
        <v>1.81713960381228</v>
      </c>
      <c r="G1599" s="2">
        <v>31.212214254273</v>
      </c>
      <c r="H1599" s="2">
        <v>20.447396725661299</v>
      </c>
      <c r="I1599" s="2">
        <v>0</v>
      </c>
      <c r="J1599" s="2">
        <v>0</v>
      </c>
      <c r="K1599" s="2">
        <v>0</v>
      </c>
    </row>
    <row r="1600" spans="1:11">
      <c r="A1600" t="s">
        <v>1599</v>
      </c>
      <c r="B1600" s="2">
        <v>68.152202786189207</v>
      </c>
      <c r="C1600" s="2">
        <v>36.6898088392945</v>
      </c>
      <c r="D1600" s="2">
        <v>8.4357025216128196</v>
      </c>
      <c r="E1600" s="2">
        <v>0</v>
      </c>
      <c r="F1600" s="2">
        <v>1.77645737387619</v>
      </c>
      <c r="G1600" s="2">
        <v>54.609909982351397</v>
      </c>
      <c r="H1600" s="2">
        <v>24.707345968743802</v>
      </c>
      <c r="I1600" s="2">
        <v>0</v>
      </c>
      <c r="J1600" s="2">
        <v>0</v>
      </c>
      <c r="K1600" s="2">
        <v>0</v>
      </c>
    </row>
    <row r="1601" spans="1:11">
      <c r="A1601" t="s">
        <v>1600</v>
      </c>
      <c r="B1601" s="2">
        <v>0</v>
      </c>
      <c r="C1601" s="2">
        <v>1.05099366131542</v>
      </c>
      <c r="D1601" s="2">
        <v>1.56112220578342</v>
      </c>
      <c r="E1601" s="2">
        <v>0</v>
      </c>
      <c r="F1601" s="2">
        <v>0</v>
      </c>
      <c r="G1601" s="2">
        <v>8.5028381730937301</v>
      </c>
      <c r="H1601" s="2">
        <v>0</v>
      </c>
      <c r="I1601" s="2">
        <v>0</v>
      </c>
      <c r="J1601" s="2">
        <v>7.3185145002083596</v>
      </c>
      <c r="K1601" s="2">
        <v>0.96641431222964302</v>
      </c>
    </row>
    <row r="1602" spans="1:11">
      <c r="A1602" t="s">
        <v>1601</v>
      </c>
      <c r="B1602" s="2">
        <v>2.62549678869979</v>
      </c>
      <c r="C1602" s="2">
        <v>1.2532769601460001</v>
      </c>
      <c r="D1602" s="2">
        <v>8.7156611306758691</v>
      </c>
      <c r="E1602" s="2">
        <v>3.9577689673933798</v>
      </c>
      <c r="F1602" s="2">
        <v>4.9991872321615602</v>
      </c>
      <c r="G1602" s="2">
        <v>4.0133901746852603</v>
      </c>
      <c r="H1602" s="2">
        <v>7.9037515562559397</v>
      </c>
      <c r="I1602" s="2">
        <v>38.067669719490503</v>
      </c>
      <c r="J1602" s="2">
        <v>33.840650948002498</v>
      </c>
      <c r="K1602" s="2">
        <v>7.37501802736214</v>
      </c>
    </row>
    <row r="1603" spans="1:11">
      <c r="A1603" t="s">
        <v>1602</v>
      </c>
      <c r="B1603" s="2">
        <v>38.071456505804498</v>
      </c>
      <c r="C1603" s="2">
        <v>45.601124307234201</v>
      </c>
      <c r="D1603" s="2">
        <v>103.087606287143</v>
      </c>
      <c r="E1603" s="2">
        <v>50.664696915549101</v>
      </c>
      <c r="F1603" s="2">
        <v>83.745699773148601</v>
      </c>
      <c r="G1603" s="2">
        <v>44.731269310551703</v>
      </c>
      <c r="H1603" s="2">
        <v>48.765492239918501</v>
      </c>
      <c r="I1603" s="2">
        <v>154.90588797650099</v>
      </c>
      <c r="J1603" s="2">
        <v>119.02408027724201</v>
      </c>
      <c r="K1603" s="2">
        <v>20.7409738093397</v>
      </c>
    </row>
    <row r="1604" spans="1:11">
      <c r="A1604" t="s">
        <v>1603</v>
      </c>
      <c r="B1604" s="2">
        <v>1.8811549156148</v>
      </c>
      <c r="C1604" s="2">
        <v>1.7116182484279701</v>
      </c>
      <c r="D1604" s="2">
        <v>0</v>
      </c>
      <c r="E1604" s="2">
        <v>0</v>
      </c>
      <c r="F1604" s="2">
        <v>0</v>
      </c>
      <c r="G1604" s="2">
        <v>0</v>
      </c>
      <c r="H1604" s="2">
        <v>5.0642880939547901</v>
      </c>
      <c r="I1604" s="2">
        <v>0</v>
      </c>
      <c r="J1604" s="2">
        <v>2.4849614452053199</v>
      </c>
      <c r="K1604" s="2">
        <v>0</v>
      </c>
    </row>
    <row r="1605" spans="1:11">
      <c r="A1605" t="s">
        <v>1604</v>
      </c>
      <c r="B1605" s="2">
        <v>0</v>
      </c>
      <c r="C1605" s="2">
        <v>0</v>
      </c>
      <c r="D1605" s="2">
        <v>0</v>
      </c>
      <c r="E1605" s="2">
        <v>0</v>
      </c>
      <c r="F1605" s="2">
        <v>27.276784086238202</v>
      </c>
      <c r="G1605" s="2">
        <v>0</v>
      </c>
      <c r="H1605" s="2">
        <v>0</v>
      </c>
      <c r="I1605" s="2">
        <v>0</v>
      </c>
      <c r="J1605" s="2">
        <v>2.7001943262860899</v>
      </c>
      <c r="K1605" s="2">
        <v>1.4102295806177101</v>
      </c>
    </row>
    <row r="1606" spans="1:11">
      <c r="A1606" t="s">
        <v>1605</v>
      </c>
      <c r="B1606" s="2">
        <v>0</v>
      </c>
      <c r="C1606" s="2">
        <v>3.9951777297458899</v>
      </c>
      <c r="D1606" s="2">
        <v>0</v>
      </c>
      <c r="E1606" s="2">
        <v>0</v>
      </c>
      <c r="F1606" s="2">
        <v>4.5777940019117196</v>
      </c>
      <c r="G1606" s="2">
        <v>1.5848330519353699</v>
      </c>
      <c r="H1606" s="2">
        <v>7.3899449203810397</v>
      </c>
      <c r="I1606" s="2">
        <v>0</v>
      </c>
      <c r="J1606" s="2">
        <v>2.67909905811198</v>
      </c>
      <c r="K1606" s="2">
        <v>0</v>
      </c>
    </row>
    <row r="1607" spans="1:11">
      <c r="A1607" t="s">
        <v>1606</v>
      </c>
      <c r="B1607" s="2">
        <v>15.561195666129599</v>
      </c>
      <c r="C1607" s="2">
        <v>22.490488590362801</v>
      </c>
      <c r="D1607" s="2">
        <v>23.113829169879502</v>
      </c>
      <c r="E1607" s="2">
        <v>32.345597625373003</v>
      </c>
      <c r="F1607" s="2">
        <v>21.587940666100302</v>
      </c>
      <c r="G1607" s="2">
        <v>10.060741774495</v>
      </c>
      <c r="H1607" s="2">
        <v>16.446320104482599</v>
      </c>
      <c r="I1607" s="2">
        <v>41.316825722118601</v>
      </c>
      <c r="J1607" s="2">
        <v>21.7304951129092</v>
      </c>
      <c r="K1607" s="2">
        <v>174.69304670385199</v>
      </c>
    </row>
    <row r="1608" spans="1:11">
      <c r="A1608" t="s">
        <v>1607</v>
      </c>
      <c r="B1608" s="2">
        <v>0</v>
      </c>
      <c r="C1608" s="2">
        <v>0</v>
      </c>
      <c r="D1608" s="2">
        <v>0</v>
      </c>
      <c r="E1608" s="2">
        <v>0</v>
      </c>
      <c r="F1608" s="2">
        <v>0</v>
      </c>
      <c r="G1608" s="2">
        <v>0</v>
      </c>
      <c r="H1608" s="2">
        <v>0</v>
      </c>
      <c r="I1608" s="2">
        <v>0</v>
      </c>
      <c r="J1608" s="2">
        <v>0</v>
      </c>
      <c r="K1608" s="2">
        <v>7.0130335900988898</v>
      </c>
    </row>
    <row r="1609" spans="1:11">
      <c r="A1609" t="s">
        <v>1608</v>
      </c>
      <c r="B1609" s="2">
        <v>869.90868852762003</v>
      </c>
      <c r="C1609" s="2">
        <v>718.42278637758602</v>
      </c>
      <c r="D1609" s="2">
        <v>800.00939461699397</v>
      </c>
      <c r="E1609" s="2">
        <v>718.02223031442395</v>
      </c>
      <c r="F1609" s="2">
        <v>662.32891101943505</v>
      </c>
      <c r="G1609" s="2">
        <v>698.38156691033396</v>
      </c>
      <c r="H1609" s="2">
        <v>755.44104736055601</v>
      </c>
      <c r="I1609" s="2">
        <v>690.21375361633898</v>
      </c>
      <c r="J1609" s="2">
        <v>723.38945014302101</v>
      </c>
      <c r="K1609" s="2">
        <v>509.56880107081798</v>
      </c>
    </row>
    <row r="1610" spans="1:11">
      <c r="A1610" t="s">
        <v>1609</v>
      </c>
      <c r="B1610" s="2">
        <v>584.11543451876196</v>
      </c>
      <c r="C1610" s="2">
        <v>510.65107612142202</v>
      </c>
      <c r="D1610" s="2">
        <v>608.81133858438795</v>
      </c>
      <c r="E1610" s="2">
        <v>553.15783176184095</v>
      </c>
      <c r="F1610" s="2">
        <v>481.10116887047002</v>
      </c>
      <c r="G1610" s="2">
        <v>469.888635832597</v>
      </c>
      <c r="H1610" s="2">
        <v>512.08579187856105</v>
      </c>
      <c r="I1610" s="2">
        <v>547.82940505828299</v>
      </c>
      <c r="J1610" s="2">
        <v>674.34166645023902</v>
      </c>
      <c r="K1610" s="2">
        <v>426.25514819909301</v>
      </c>
    </row>
    <row r="1611" spans="1:11">
      <c r="A1611" t="s">
        <v>1610</v>
      </c>
      <c r="B1611" s="2">
        <v>341.608951331539</v>
      </c>
      <c r="C1611" s="2">
        <v>294.85312446984801</v>
      </c>
      <c r="D1611" s="2">
        <v>225.00531668563301</v>
      </c>
      <c r="E1611" s="2">
        <v>344.29493270000501</v>
      </c>
      <c r="F1611" s="2">
        <v>292.23099849690499</v>
      </c>
      <c r="G1611" s="2">
        <v>269.00730756792098</v>
      </c>
      <c r="H1611" s="2">
        <v>332.72962448191703</v>
      </c>
      <c r="I1611" s="2">
        <v>275.48164803976402</v>
      </c>
      <c r="J1611" s="2">
        <v>409.89595947764599</v>
      </c>
      <c r="K1611" s="2">
        <v>331.24346025975899</v>
      </c>
    </row>
    <row r="1612" spans="1:11">
      <c r="A1612" t="s">
        <v>1611</v>
      </c>
      <c r="B1612" s="2">
        <v>828.36990734758194</v>
      </c>
      <c r="C1612" s="2">
        <v>824.24855282525596</v>
      </c>
      <c r="D1612" s="2">
        <v>878.78919137505397</v>
      </c>
      <c r="E1612" s="2">
        <v>873.95676322636496</v>
      </c>
      <c r="F1612" s="2">
        <v>764.49193166717805</v>
      </c>
      <c r="G1612" s="2">
        <v>802.11999680124302</v>
      </c>
      <c r="H1612" s="2">
        <v>816.48967778979397</v>
      </c>
      <c r="I1612" s="2">
        <v>897.75826429147605</v>
      </c>
      <c r="J1612" s="2">
        <v>868.04516695919995</v>
      </c>
      <c r="K1612" s="2">
        <v>580.66254764105395</v>
      </c>
    </row>
    <row r="1613" spans="1:11">
      <c r="A1613" t="s">
        <v>1612</v>
      </c>
      <c r="B1613" s="2">
        <v>885.63363048536996</v>
      </c>
      <c r="C1613" s="2">
        <v>854.14035028816795</v>
      </c>
      <c r="D1613" s="2">
        <v>943.95423817431003</v>
      </c>
      <c r="E1613" s="2">
        <v>906.835834517845</v>
      </c>
      <c r="F1613" s="2">
        <v>842.76868089678305</v>
      </c>
      <c r="G1613" s="2">
        <v>817.47529069387201</v>
      </c>
      <c r="H1613" s="2">
        <v>874.21145997248595</v>
      </c>
      <c r="I1613" s="2">
        <v>891.33064209288898</v>
      </c>
      <c r="J1613" s="2">
        <v>908.45047049757295</v>
      </c>
      <c r="K1613" s="2">
        <v>611.09063875650997</v>
      </c>
    </row>
    <row r="1614" spans="1:11">
      <c r="A1614" t="s">
        <v>1613</v>
      </c>
      <c r="B1614" s="2">
        <v>500.81985014107897</v>
      </c>
      <c r="C1614" s="2">
        <v>531.38015202413203</v>
      </c>
      <c r="D1614" s="2">
        <v>517.20653314908395</v>
      </c>
      <c r="E1614" s="2">
        <v>441.38665195499402</v>
      </c>
      <c r="F1614" s="2">
        <v>390.912838342474</v>
      </c>
      <c r="G1614" s="2">
        <v>533.37497797938897</v>
      </c>
      <c r="H1614" s="2">
        <v>528.95538534705997</v>
      </c>
      <c r="I1614" s="2">
        <v>434.091075076837</v>
      </c>
      <c r="J1614" s="2">
        <v>450.36552819334298</v>
      </c>
      <c r="K1614" s="2">
        <v>341.62855095992802</v>
      </c>
    </row>
    <row r="1615" spans="1:11">
      <c r="A1615" t="s">
        <v>1614</v>
      </c>
      <c r="B1615" s="2">
        <v>416.66186810329202</v>
      </c>
      <c r="C1615" s="2">
        <v>486.08834511544802</v>
      </c>
      <c r="D1615" s="2">
        <v>513.92682093412805</v>
      </c>
      <c r="E1615" s="2">
        <v>428.09573696141098</v>
      </c>
      <c r="F1615" s="2">
        <v>451.595562979058</v>
      </c>
      <c r="G1615" s="2">
        <v>430.370262044247</v>
      </c>
      <c r="H1615" s="2">
        <v>493.54375634444602</v>
      </c>
      <c r="I1615" s="2">
        <v>398.57316911982701</v>
      </c>
      <c r="J1615" s="2">
        <v>481.27878745353399</v>
      </c>
      <c r="K1615" s="2">
        <v>575.77551493257704</v>
      </c>
    </row>
    <row r="1616" spans="1:11">
      <c r="A1616" t="s">
        <v>1615</v>
      </c>
      <c r="B1616" s="2">
        <v>719.16860308345201</v>
      </c>
      <c r="C1616" s="2">
        <v>764.72422854801505</v>
      </c>
      <c r="D1616" s="2">
        <v>690.03735756813899</v>
      </c>
      <c r="E1616" s="2">
        <v>711.77090732658701</v>
      </c>
      <c r="F1616" s="2">
        <v>692.76883762042496</v>
      </c>
      <c r="G1616" s="2">
        <v>717.15768400304103</v>
      </c>
      <c r="H1616" s="2">
        <v>733.16871567801195</v>
      </c>
      <c r="I1616" s="2">
        <v>746.69184290543205</v>
      </c>
      <c r="J1616" s="2">
        <v>671.03308207501698</v>
      </c>
      <c r="K1616" s="2">
        <v>650.96719428042798</v>
      </c>
    </row>
    <row r="1617" spans="1:11">
      <c r="A1617" t="s">
        <v>1616</v>
      </c>
      <c r="B1617" s="2">
        <v>155.189176902285</v>
      </c>
      <c r="C1617" s="2">
        <v>131.71187004675599</v>
      </c>
      <c r="D1617" s="2">
        <v>56.8913261822618</v>
      </c>
      <c r="E1617" s="2">
        <v>98.303487024621504</v>
      </c>
      <c r="F1617" s="2">
        <v>56.961741824563298</v>
      </c>
      <c r="G1617" s="2">
        <v>126.854830906579</v>
      </c>
      <c r="H1617" s="2">
        <v>108.069606281567</v>
      </c>
      <c r="I1617" s="2">
        <v>24.2651130530577</v>
      </c>
      <c r="J1617" s="2">
        <v>165.39251982549601</v>
      </c>
      <c r="K1617" s="2">
        <v>153.50871625942401</v>
      </c>
    </row>
    <row r="1618" spans="1:11">
      <c r="A1618" t="s">
        <v>1617</v>
      </c>
      <c r="B1618" s="2">
        <v>0</v>
      </c>
      <c r="C1618" s="2">
        <v>1.15905602781883</v>
      </c>
      <c r="D1618" s="2">
        <v>3.0060678753224899</v>
      </c>
      <c r="E1618" s="2">
        <v>2.9075886869365202</v>
      </c>
      <c r="F1618" s="2">
        <v>6.5627219401832404</v>
      </c>
      <c r="G1618" s="2">
        <v>7.9370500812373104</v>
      </c>
      <c r="H1618" s="2">
        <v>0</v>
      </c>
      <c r="I1618" s="2">
        <v>3.2288766118704699</v>
      </c>
      <c r="J1618" s="2">
        <v>18.4844009777945</v>
      </c>
      <c r="K1618" s="2">
        <v>7.1956026592242699</v>
      </c>
    </row>
    <row r="1619" spans="1:11">
      <c r="A1619" t="s">
        <v>1618</v>
      </c>
      <c r="B1619" s="2">
        <v>0</v>
      </c>
      <c r="C1619" s="2">
        <v>0</v>
      </c>
      <c r="D1619" s="2">
        <v>0</v>
      </c>
      <c r="E1619" s="2">
        <v>2.5229077094552301</v>
      </c>
      <c r="F1619" s="2">
        <v>5.1597732271233401</v>
      </c>
      <c r="G1619" s="2">
        <v>0</v>
      </c>
      <c r="H1619" s="2">
        <v>1.25425670667017</v>
      </c>
      <c r="I1619" s="2">
        <v>9.54918604176369</v>
      </c>
      <c r="J1619" s="2">
        <v>13.9599517636155</v>
      </c>
      <c r="K1619" s="2">
        <v>14.4870136562001</v>
      </c>
    </row>
    <row r="1620" spans="1:11">
      <c r="A1620" t="s">
        <v>1619</v>
      </c>
      <c r="B1620" s="2">
        <v>0</v>
      </c>
      <c r="C1620" s="2">
        <v>0</v>
      </c>
      <c r="D1620" s="2">
        <v>0</v>
      </c>
      <c r="E1620" s="2">
        <v>0</v>
      </c>
      <c r="F1620" s="2">
        <v>5.2702731107753698</v>
      </c>
      <c r="G1620" s="2">
        <v>0</v>
      </c>
      <c r="H1620" s="2">
        <v>0</v>
      </c>
      <c r="I1620" s="2">
        <v>0</v>
      </c>
      <c r="J1620" s="2">
        <v>0</v>
      </c>
      <c r="K1620" s="2">
        <v>4.4355938945924596</v>
      </c>
    </row>
    <row r="1621" spans="1:11">
      <c r="A1621" t="s">
        <v>1620</v>
      </c>
      <c r="B1621" s="2">
        <v>0</v>
      </c>
      <c r="C1621" s="2">
        <v>0</v>
      </c>
      <c r="D1621" s="2">
        <v>0</v>
      </c>
      <c r="E1621" s="2">
        <v>0</v>
      </c>
      <c r="F1621" s="2">
        <v>5.8059826365709597</v>
      </c>
      <c r="G1621" s="2">
        <v>0</v>
      </c>
      <c r="H1621" s="2">
        <v>1.10253210505685</v>
      </c>
      <c r="I1621" s="2">
        <v>3.3288600406533502</v>
      </c>
      <c r="J1621" s="2">
        <v>10.189060530860701</v>
      </c>
      <c r="K1621" s="2">
        <v>10.280714131059399</v>
      </c>
    </row>
    <row r="1622" spans="1:11">
      <c r="A1622" t="s">
        <v>1621</v>
      </c>
      <c r="B1622" s="2">
        <v>0</v>
      </c>
      <c r="C1622" s="2">
        <v>0</v>
      </c>
      <c r="D1622" s="2">
        <v>0</v>
      </c>
      <c r="E1622" s="2">
        <v>0</v>
      </c>
      <c r="F1622" s="2">
        <v>0</v>
      </c>
      <c r="G1622" s="2">
        <v>0</v>
      </c>
      <c r="H1622" s="2">
        <v>0</v>
      </c>
      <c r="I1622" s="2">
        <v>0</v>
      </c>
      <c r="J1622" s="2">
        <v>0</v>
      </c>
      <c r="K1622" s="2">
        <v>5.7959951148411797</v>
      </c>
    </row>
    <row r="1623" spans="1:11">
      <c r="A1623" t="s">
        <v>1622</v>
      </c>
      <c r="B1623" s="2">
        <v>0</v>
      </c>
      <c r="C1623" s="2">
        <v>0</v>
      </c>
      <c r="D1623" s="2">
        <v>0</v>
      </c>
      <c r="E1623" s="2">
        <v>0</v>
      </c>
      <c r="F1623" s="2">
        <v>1.1444485004779299</v>
      </c>
      <c r="G1623" s="2">
        <v>0</v>
      </c>
      <c r="H1623" s="2">
        <v>0</v>
      </c>
      <c r="I1623" s="2">
        <v>0</v>
      </c>
      <c r="J1623" s="2">
        <v>0</v>
      </c>
      <c r="K1623" s="2">
        <v>3.2034844794278898</v>
      </c>
    </row>
    <row r="1624" spans="1:11">
      <c r="A1624" t="s">
        <v>1623</v>
      </c>
      <c r="B1624" s="2">
        <v>0</v>
      </c>
      <c r="C1624" s="2">
        <v>0</v>
      </c>
      <c r="D1624" s="2">
        <v>0</v>
      </c>
      <c r="E1624" s="2">
        <v>0</v>
      </c>
      <c r="F1624" s="2">
        <v>6.8367608159663904</v>
      </c>
      <c r="G1624" s="2">
        <v>0</v>
      </c>
      <c r="H1624" s="2">
        <v>1.0764880395830601</v>
      </c>
      <c r="I1624" s="2">
        <v>3.2601450398141698</v>
      </c>
      <c r="J1624" s="2">
        <v>15.7489644121728</v>
      </c>
      <c r="K1624" s="2">
        <v>13.049152974205199</v>
      </c>
    </row>
    <row r="1625" spans="1:11">
      <c r="A1625" t="s">
        <v>1624</v>
      </c>
      <c r="B1625" s="2">
        <v>0</v>
      </c>
      <c r="C1625" s="2">
        <v>0</v>
      </c>
      <c r="D1625" s="2">
        <v>0</v>
      </c>
      <c r="E1625" s="2">
        <v>0</v>
      </c>
      <c r="F1625" s="2">
        <v>3.4006469728487101</v>
      </c>
      <c r="G1625" s="2">
        <v>0</v>
      </c>
      <c r="H1625" s="2">
        <v>0.96277451427499505</v>
      </c>
      <c r="I1625" s="2">
        <v>4.3204353719117901</v>
      </c>
      <c r="J1625" s="2">
        <v>8.2676441528184803</v>
      </c>
      <c r="K1625" s="2">
        <v>10.8520531761848</v>
      </c>
    </row>
    <row r="1626" spans="1:11">
      <c r="A1626" t="s">
        <v>1625</v>
      </c>
      <c r="B1626" s="2">
        <v>104.988087489916</v>
      </c>
      <c r="C1626" s="2">
        <v>36.996623290692902</v>
      </c>
      <c r="D1626" s="2">
        <v>56.757302772924099</v>
      </c>
      <c r="E1626" s="2">
        <v>43.679309613183698</v>
      </c>
      <c r="F1626" s="2">
        <v>22.7295354686213</v>
      </c>
      <c r="G1626" s="2">
        <v>37.542481170419698</v>
      </c>
      <c r="H1626" s="2">
        <v>41.807986835746398</v>
      </c>
      <c r="I1626" s="2">
        <v>55.237214354806902</v>
      </c>
      <c r="J1626" s="2">
        <v>223.90424125797</v>
      </c>
      <c r="K1626" s="2">
        <v>63.278282496553899</v>
      </c>
    </row>
    <row r="1627" spans="1:11">
      <c r="A1627" t="s">
        <v>1626</v>
      </c>
      <c r="B1627" s="2">
        <v>201.674649186831</v>
      </c>
      <c r="C1627" s="2">
        <v>52.754959117591</v>
      </c>
      <c r="D1627" s="2">
        <v>53.190322232353502</v>
      </c>
      <c r="E1627" s="2">
        <v>64.323258252572899</v>
      </c>
      <c r="F1627" s="2">
        <v>27.895421518468499</v>
      </c>
      <c r="G1627" s="2">
        <v>29.2433522816665</v>
      </c>
      <c r="H1627" s="2">
        <v>51.816207923396597</v>
      </c>
      <c r="I1627" s="2">
        <v>65.543775290293993</v>
      </c>
      <c r="J1627" s="2">
        <v>162.08890289325501</v>
      </c>
      <c r="K1627" s="2">
        <v>60.954446396669098</v>
      </c>
    </row>
    <row r="1628" spans="1:11">
      <c r="A1628" t="s">
        <v>1627</v>
      </c>
      <c r="B1628" s="2">
        <v>125.229870601108</v>
      </c>
      <c r="C1628" s="2">
        <v>44.9292379346156</v>
      </c>
      <c r="D1628" s="2">
        <v>47.159741487110701</v>
      </c>
      <c r="E1628" s="2">
        <v>6.1141722796490399</v>
      </c>
      <c r="F1628" s="2">
        <v>13.010753719234399</v>
      </c>
      <c r="G1628" s="2">
        <v>37.675283031229803</v>
      </c>
      <c r="H1628" s="2">
        <v>38.057432539106301</v>
      </c>
      <c r="I1628" s="2">
        <v>35.045098267852197</v>
      </c>
      <c r="J1628" s="2">
        <v>34.223866224470498</v>
      </c>
      <c r="K1628" s="2">
        <v>6.6416998898522701</v>
      </c>
    </row>
    <row r="1629" spans="1:11">
      <c r="A1629" t="s">
        <v>1628</v>
      </c>
      <c r="B1629" s="2">
        <v>11.114929360023901</v>
      </c>
      <c r="C1629" s="2">
        <v>5.7874503176836702</v>
      </c>
      <c r="D1629" s="2">
        <v>14.815124580288501</v>
      </c>
      <c r="E1629" s="2">
        <v>3.5812982607388899</v>
      </c>
      <c r="F1629" s="2">
        <v>3.7001858253794202</v>
      </c>
      <c r="G1629" s="2">
        <v>5.9968712841540102</v>
      </c>
      <c r="H1629" s="2">
        <v>4.2181583010764996</v>
      </c>
      <c r="I1629" s="2">
        <v>12.9119967989907</v>
      </c>
      <c r="J1629" s="2">
        <v>31.277282828497501</v>
      </c>
      <c r="K1629" s="2">
        <v>0</v>
      </c>
    </row>
    <row r="1630" spans="1:11">
      <c r="A1630" t="s">
        <v>1629</v>
      </c>
      <c r="B1630" s="2">
        <v>1.37455387430987</v>
      </c>
      <c r="C1630" s="2">
        <v>0</v>
      </c>
      <c r="D1630" s="2">
        <v>1.69633751494576</v>
      </c>
      <c r="E1630" s="2">
        <v>3.6708307172573602</v>
      </c>
      <c r="F1630" s="2">
        <v>4.5777940019117196</v>
      </c>
      <c r="G1630" s="2">
        <v>0</v>
      </c>
      <c r="H1630" s="2">
        <v>0</v>
      </c>
      <c r="I1630" s="2">
        <v>13.876497513473501</v>
      </c>
      <c r="J1630" s="2">
        <v>2.98195373424638</v>
      </c>
      <c r="K1630" s="2">
        <v>0</v>
      </c>
    </row>
    <row r="1631" spans="1:11">
      <c r="A1631" t="s">
        <v>1630</v>
      </c>
      <c r="B1631" s="2">
        <v>0</v>
      </c>
      <c r="C1631" s="2">
        <v>0</v>
      </c>
      <c r="D1631" s="2">
        <v>1.43623242932074</v>
      </c>
      <c r="E1631" s="2">
        <v>0</v>
      </c>
      <c r="F1631" s="2">
        <v>0</v>
      </c>
      <c r="G1631" s="2">
        <v>0</v>
      </c>
      <c r="H1631" s="2">
        <v>0</v>
      </c>
      <c r="I1631" s="2">
        <v>0</v>
      </c>
      <c r="J1631" s="2">
        <v>1.4288528309930599</v>
      </c>
      <c r="K1631" s="2">
        <v>0</v>
      </c>
    </row>
    <row r="1632" spans="1:11">
      <c r="A1632" t="s">
        <v>1631</v>
      </c>
      <c r="B1632" s="2">
        <v>0.60824008938211904</v>
      </c>
      <c r="C1632" s="2">
        <v>3.5504346783769298</v>
      </c>
      <c r="D1632" s="2">
        <v>6.6526206174624498</v>
      </c>
      <c r="E1632" s="2">
        <v>0</v>
      </c>
      <c r="F1632" s="2">
        <v>5.4101201840774902</v>
      </c>
      <c r="G1632" s="2">
        <v>0</v>
      </c>
      <c r="H1632" s="2">
        <v>1.88571008313171</v>
      </c>
      <c r="I1632" s="2">
        <v>6.1908677585321401</v>
      </c>
      <c r="J1632" s="2">
        <v>2.3762384169248301</v>
      </c>
      <c r="K1632" s="2">
        <v>0</v>
      </c>
    </row>
    <row r="1633" spans="1:11">
      <c r="A1633" t="s">
        <v>1632</v>
      </c>
      <c r="B1633" s="2">
        <v>7.8482592178337898</v>
      </c>
      <c r="C1633" s="2">
        <v>0</v>
      </c>
      <c r="D1633" s="2">
        <v>0</v>
      </c>
      <c r="E1633" s="2">
        <v>0</v>
      </c>
      <c r="F1633" s="2">
        <v>0</v>
      </c>
      <c r="G1633" s="2">
        <v>0.90561888682021296</v>
      </c>
      <c r="H1633" s="2">
        <v>4.0209994419720401</v>
      </c>
      <c r="I1633" s="2">
        <v>2.2396374538219201</v>
      </c>
      <c r="J1633" s="2">
        <v>2.6436924626303302</v>
      </c>
      <c r="K1633" s="2">
        <v>0</v>
      </c>
    </row>
    <row r="1634" spans="1:11">
      <c r="A1634" t="s">
        <v>1633</v>
      </c>
      <c r="B1634" s="2">
        <v>0</v>
      </c>
      <c r="C1634" s="2">
        <v>0</v>
      </c>
      <c r="D1634" s="2">
        <v>0</v>
      </c>
      <c r="E1634" s="2">
        <v>0</v>
      </c>
      <c r="F1634" s="2">
        <v>0</v>
      </c>
      <c r="G1634" s="2">
        <v>0</v>
      </c>
      <c r="H1634" s="2">
        <v>0</v>
      </c>
      <c r="I1634" s="2">
        <v>0</v>
      </c>
      <c r="J1634" s="2">
        <v>2.76552160837366</v>
      </c>
      <c r="K1634" s="2">
        <v>0</v>
      </c>
    </row>
    <row r="1635" spans="1:11">
      <c r="A1635" t="s">
        <v>1634</v>
      </c>
      <c r="B1635" s="2">
        <v>5.9826894037585499</v>
      </c>
      <c r="C1635" s="2">
        <v>0</v>
      </c>
      <c r="D1635" s="2">
        <v>2.6929358049764001</v>
      </c>
      <c r="E1635" s="2">
        <v>0</v>
      </c>
      <c r="F1635" s="2">
        <v>4.1156297415654599</v>
      </c>
      <c r="G1635" s="2">
        <v>0</v>
      </c>
      <c r="H1635" s="2">
        <v>3.3840094313626001</v>
      </c>
      <c r="I1635" s="2">
        <v>0</v>
      </c>
      <c r="J1635" s="2">
        <v>4.8790500609742704</v>
      </c>
      <c r="K1635" s="2">
        <v>0</v>
      </c>
    </row>
    <row r="1636" spans="1:11">
      <c r="A1636" t="s">
        <v>1635</v>
      </c>
      <c r="B1636" s="2">
        <v>14.4853363942205</v>
      </c>
      <c r="C1636" s="2">
        <v>10.423367695326499</v>
      </c>
      <c r="D1636" s="2">
        <v>16.414157309388798</v>
      </c>
      <c r="E1636" s="2">
        <v>2.2942691982858499</v>
      </c>
      <c r="F1636" s="2">
        <v>10.125507421544</v>
      </c>
      <c r="G1636" s="2">
        <v>1.1920111843616401</v>
      </c>
      <c r="H1636" s="2">
        <v>8.06114650033442</v>
      </c>
      <c r="I1636" s="2">
        <v>6.7686820826618099</v>
      </c>
      <c r="J1636" s="2">
        <v>35.416384530545997</v>
      </c>
      <c r="K1636" s="2">
        <v>3.2504854100140901</v>
      </c>
    </row>
    <row r="1637" spans="1:11">
      <c r="A1637" t="s">
        <v>1636</v>
      </c>
      <c r="B1637" s="2">
        <v>19.638598472168699</v>
      </c>
      <c r="C1637" s="2">
        <v>15.801577089570801</v>
      </c>
      <c r="D1637" s="2">
        <v>15.0502093397495</v>
      </c>
      <c r="E1637" s="2">
        <v>7.0152302025465199</v>
      </c>
      <c r="F1637" s="2">
        <v>3.6886404149104099</v>
      </c>
      <c r="G1637" s="2">
        <v>6.3393322077414904</v>
      </c>
      <c r="H1637" s="2">
        <v>12.9659340370092</v>
      </c>
      <c r="I1637" s="2">
        <v>22.491637786862299</v>
      </c>
      <c r="J1637" s="2">
        <v>30.222515254349702</v>
      </c>
      <c r="K1637" s="2">
        <v>0</v>
      </c>
    </row>
    <row r="1638" spans="1:11">
      <c r="A1638" t="s">
        <v>1637</v>
      </c>
      <c r="B1638" s="2">
        <v>23.6697864536251</v>
      </c>
      <c r="C1638" s="2">
        <v>18.161578557551799</v>
      </c>
      <c r="D1638" s="2">
        <v>12.563881672081299</v>
      </c>
      <c r="E1638" s="2">
        <v>23.4081958781629</v>
      </c>
      <c r="F1638" s="2">
        <v>7.5086749016864101</v>
      </c>
      <c r="G1638" s="2">
        <v>3.7771986216248501</v>
      </c>
      <c r="H1638" s="2">
        <v>7.3445361998379699</v>
      </c>
      <c r="I1638" s="2">
        <v>40.151724093326301</v>
      </c>
      <c r="J1638" s="2">
        <v>35.328821368505601</v>
      </c>
      <c r="K1638" s="2">
        <v>3.5420208280788699</v>
      </c>
    </row>
    <row r="1639" spans="1:11">
      <c r="A1639" t="s">
        <v>1638</v>
      </c>
      <c r="B1639" s="2">
        <v>0</v>
      </c>
      <c r="C1639" s="2">
        <v>0</v>
      </c>
      <c r="D1639" s="2">
        <v>1.7562624815063399</v>
      </c>
      <c r="E1639" s="2">
        <v>2.75743152470036</v>
      </c>
      <c r="F1639" s="2">
        <v>0</v>
      </c>
      <c r="G1639" s="2">
        <v>3.8756108406808099</v>
      </c>
      <c r="H1639" s="2">
        <v>1.47004280674246</v>
      </c>
      <c r="I1639" s="2">
        <v>0</v>
      </c>
      <c r="J1639" s="2">
        <v>3.1056063878718598</v>
      </c>
      <c r="K1639" s="2">
        <v>1.28139379177115</v>
      </c>
    </row>
    <row r="1640" spans="1:11">
      <c r="A1640" t="s">
        <v>1639</v>
      </c>
      <c r="B1640" s="2">
        <v>5.1028183982068596</v>
      </c>
      <c r="C1640" s="2">
        <v>0</v>
      </c>
      <c r="D1640" s="2">
        <v>10.562230025330299</v>
      </c>
      <c r="E1640" s="2">
        <v>0</v>
      </c>
      <c r="F1640" s="2">
        <v>0</v>
      </c>
      <c r="G1640" s="2">
        <v>0</v>
      </c>
      <c r="H1640" s="2">
        <v>12.6244892389842</v>
      </c>
      <c r="I1640" s="2">
        <v>18.100094127050401</v>
      </c>
      <c r="J1640" s="2">
        <v>6.6891593317016698</v>
      </c>
      <c r="K1640" s="2">
        <v>0</v>
      </c>
    </row>
    <row r="1641" spans="1:11">
      <c r="A1641" t="s">
        <v>1640</v>
      </c>
      <c r="B1641" s="2">
        <v>12.4181064465013</v>
      </c>
      <c r="C1641" s="2">
        <v>2.5601127647427</v>
      </c>
      <c r="D1641" s="2">
        <v>0</v>
      </c>
      <c r="E1641" s="2">
        <v>3.2996231166358299</v>
      </c>
      <c r="F1641" s="2">
        <v>0</v>
      </c>
      <c r="G1641" s="2">
        <v>0</v>
      </c>
      <c r="H1641" s="2">
        <v>0</v>
      </c>
      <c r="I1641" s="2">
        <v>8.9542324418827306</v>
      </c>
      <c r="J1641" s="2">
        <v>4.2669221596573701</v>
      </c>
      <c r="K1641" s="2">
        <v>0</v>
      </c>
    </row>
    <row r="1642" spans="1:11">
      <c r="A1642" t="s">
        <v>1641</v>
      </c>
      <c r="B1642" s="2">
        <v>2.53433370575882</v>
      </c>
      <c r="C1642" s="2">
        <v>0</v>
      </c>
      <c r="D1642" s="2">
        <v>6.1340078243702099</v>
      </c>
      <c r="E1642" s="2">
        <v>0</v>
      </c>
      <c r="F1642" s="2">
        <v>2.5874487836892301</v>
      </c>
      <c r="G1642" s="2">
        <v>0</v>
      </c>
      <c r="H1642" s="2">
        <v>11.8284400251344</v>
      </c>
      <c r="I1642" s="2">
        <v>0</v>
      </c>
      <c r="J1642" s="2">
        <v>25.903076667513801</v>
      </c>
      <c r="K1642" s="2">
        <v>0</v>
      </c>
    </row>
    <row r="1643" spans="1:11">
      <c r="A1643" t="s">
        <v>1642</v>
      </c>
      <c r="B1643" s="2">
        <v>0</v>
      </c>
      <c r="C1643" s="2">
        <v>0</v>
      </c>
      <c r="D1643" s="2">
        <v>0</v>
      </c>
      <c r="E1643" s="2">
        <v>0</v>
      </c>
      <c r="F1643" s="2">
        <v>0</v>
      </c>
      <c r="G1643" s="2">
        <v>0</v>
      </c>
      <c r="H1643" s="2">
        <v>6.1215215385245996</v>
      </c>
      <c r="I1643" s="2">
        <v>0</v>
      </c>
      <c r="J1643" s="2">
        <v>0</v>
      </c>
      <c r="K1643" s="2">
        <v>0</v>
      </c>
    </row>
    <row r="1644" spans="1:11">
      <c r="A1644" t="s">
        <v>1643</v>
      </c>
      <c r="B1644" s="2">
        <v>4.5054821435712498</v>
      </c>
      <c r="C1644" s="2">
        <v>7.0715005607025496</v>
      </c>
      <c r="D1644" s="2">
        <v>0</v>
      </c>
      <c r="E1644" s="2">
        <v>2.3306861696872101</v>
      </c>
      <c r="F1644" s="2">
        <v>0</v>
      </c>
      <c r="G1644" s="2">
        <v>0</v>
      </c>
      <c r="H1644" s="2">
        <v>0</v>
      </c>
      <c r="I1644" s="2">
        <v>0</v>
      </c>
      <c r="J1644" s="2">
        <v>4.9460290303605898</v>
      </c>
      <c r="K1644" s="2">
        <v>0</v>
      </c>
    </row>
    <row r="1645" spans="1:11">
      <c r="A1645" t="s">
        <v>1644</v>
      </c>
      <c r="B1645" s="2">
        <v>43.163821090029501</v>
      </c>
      <c r="C1645" s="2">
        <v>43.386612973132301</v>
      </c>
      <c r="D1645" s="2">
        <v>25.3105696408022</v>
      </c>
      <c r="E1645" s="2">
        <v>1.74801462726541</v>
      </c>
      <c r="F1645" s="2">
        <v>6.3006678814607202</v>
      </c>
      <c r="G1645" s="2">
        <v>1.4452363582415799</v>
      </c>
      <c r="H1645" s="2">
        <v>0</v>
      </c>
      <c r="I1645" s="2">
        <v>8.6044597196496504</v>
      </c>
      <c r="J1645" s="2">
        <v>33.594498285576798</v>
      </c>
      <c r="K1645" s="2">
        <v>0</v>
      </c>
    </row>
    <row r="1646" spans="1:11">
      <c r="A1646" t="s">
        <v>1645</v>
      </c>
      <c r="B1646" s="2">
        <v>21.084408918229901</v>
      </c>
      <c r="C1646" s="2">
        <v>11.629298484580699</v>
      </c>
      <c r="D1646" s="2">
        <v>7.8877391837007798</v>
      </c>
      <c r="E1646" s="2">
        <v>0</v>
      </c>
      <c r="F1646" s="2">
        <v>9.9185536708087394</v>
      </c>
      <c r="G1646" s="2">
        <v>0</v>
      </c>
      <c r="H1646" s="2">
        <v>2.5317403893898001</v>
      </c>
      <c r="I1646" s="2">
        <v>0</v>
      </c>
      <c r="J1646" s="2">
        <v>18.279918437349</v>
      </c>
      <c r="K1646" s="2">
        <v>3.6924308696915999</v>
      </c>
    </row>
    <row r="1647" spans="1:11">
      <c r="A1647" t="s">
        <v>1646</v>
      </c>
      <c r="B1647" s="2">
        <v>22.740550716503702</v>
      </c>
      <c r="C1647" s="2">
        <v>3.3966504691740602</v>
      </c>
      <c r="D1647" s="2">
        <v>15.199910113200101</v>
      </c>
      <c r="E1647" s="2">
        <v>10.5828630803456</v>
      </c>
      <c r="F1647" s="2">
        <v>2.0173329499949899</v>
      </c>
      <c r="G1647" s="2">
        <v>19.372410684550399</v>
      </c>
      <c r="H1647" s="2">
        <v>5.8348334581637902</v>
      </c>
      <c r="I1647" s="2">
        <v>0</v>
      </c>
      <c r="J1647" s="2">
        <v>0</v>
      </c>
      <c r="K1647" s="2">
        <v>0</v>
      </c>
    </row>
    <row r="1648" spans="1:11">
      <c r="A1648" t="s">
        <v>1647</v>
      </c>
      <c r="B1648" s="2">
        <v>1.37455387430987</v>
      </c>
      <c r="C1648" s="2">
        <v>6.54717362786658</v>
      </c>
      <c r="D1648" s="2">
        <v>4.9229446084062696</v>
      </c>
      <c r="E1648" s="2">
        <v>0</v>
      </c>
      <c r="F1648" s="2">
        <v>0</v>
      </c>
      <c r="G1648" s="2">
        <v>5.0714657661931897</v>
      </c>
      <c r="H1648" s="2">
        <v>0</v>
      </c>
      <c r="I1648" s="2">
        <v>0</v>
      </c>
      <c r="J1648" s="2">
        <v>2.5215049958700999</v>
      </c>
      <c r="K1648" s="2">
        <v>2.93200274388315</v>
      </c>
    </row>
    <row r="1649" spans="1:11">
      <c r="A1649" t="s">
        <v>1648</v>
      </c>
      <c r="B1649" s="2">
        <v>0</v>
      </c>
      <c r="C1649" s="2">
        <v>5.9906638694979204</v>
      </c>
      <c r="D1649" s="2">
        <v>0</v>
      </c>
      <c r="E1649" s="2">
        <v>0</v>
      </c>
      <c r="F1649" s="2">
        <v>0</v>
      </c>
      <c r="G1649" s="2">
        <v>0</v>
      </c>
      <c r="H1649" s="2">
        <v>0</v>
      </c>
      <c r="I1649" s="2">
        <v>0</v>
      </c>
      <c r="J1649" s="2">
        <v>0</v>
      </c>
      <c r="K1649" s="2">
        <v>0</v>
      </c>
    </row>
    <row r="1650" spans="1:11">
      <c r="A1650" t="s">
        <v>1649</v>
      </c>
      <c r="B1650" s="2">
        <v>311.80503250515397</v>
      </c>
      <c r="C1650" s="2">
        <v>290.180714460464</v>
      </c>
      <c r="D1650" s="2">
        <v>237.24155317713601</v>
      </c>
      <c r="E1650" s="2">
        <v>257.321639377579</v>
      </c>
      <c r="F1650" s="2">
        <v>317.769476122144</v>
      </c>
      <c r="G1650" s="2">
        <v>300.13453483565598</v>
      </c>
      <c r="H1650" s="2">
        <v>320.00942805379401</v>
      </c>
      <c r="I1650" s="2">
        <v>257.56188018812298</v>
      </c>
      <c r="J1650" s="2">
        <v>337.28231647298298</v>
      </c>
      <c r="K1650" s="2">
        <v>406.718319920939</v>
      </c>
    </row>
    <row r="1651" spans="1:11">
      <c r="A1651" t="s">
        <v>1650</v>
      </c>
      <c r="B1651" s="2">
        <v>11.4845500072986</v>
      </c>
      <c r="C1651" s="2">
        <v>6.4759502694353497</v>
      </c>
      <c r="D1651" s="2">
        <v>0</v>
      </c>
      <c r="E1651" s="2">
        <v>0</v>
      </c>
      <c r="F1651" s="2">
        <v>0</v>
      </c>
      <c r="G1651" s="2">
        <v>7.7480726983507102</v>
      </c>
      <c r="H1651" s="2">
        <v>1.8988052920423499</v>
      </c>
      <c r="I1651" s="2">
        <v>0</v>
      </c>
      <c r="J1651" s="2">
        <v>0</v>
      </c>
      <c r="K1651" s="2">
        <v>0</v>
      </c>
    </row>
    <row r="1652" spans="1:11">
      <c r="A1652" t="s">
        <v>1651</v>
      </c>
      <c r="B1652" s="2">
        <v>0</v>
      </c>
      <c r="C1652" s="2">
        <v>0</v>
      </c>
      <c r="D1652" s="2">
        <v>0.81604115302315205</v>
      </c>
      <c r="E1652" s="2">
        <v>49.363409069158102</v>
      </c>
      <c r="F1652" s="2">
        <v>35.466218400277398</v>
      </c>
      <c r="G1652" s="2">
        <v>0</v>
      </c>
      <c r="H1652" s="2">
        <v>0</v>
      </c>
      <c r="I1652" s="2">
        <v>19.0369183574863</v>
      </c>
      <c r="J1652" s="2">
        <v>22.360652288766602</v>
      </c>
      <c r="K1652" s="2">
        <v>63.570216816246003</v>
      </c>
    </row>
    <row r="1653" spans="1:11">
      <c r="A1653" t="s">
        <v>1652</v>
      </c>
      <c r="B1653" s="2">
        <v>5.2890442554966803</v>
      </c>
      <c r="C1653" s="2">
        <v>7.1683157412795602</v>
      </c>
      <c r="D1653" s="2">
        <v>0</v>
      </c>
      <c r="E1653" s="2">
        <v>20.764294966304199</v>
      </c>
      <c r="F1653" s="2">
        <v>0</v>
      </c>
      <c r="G1653" s="2">
        <v>0</v>
      </c>
      <c r="H1653" s="2">
        <v>2.57950907598206</v>
      </c>
      <c r="I1653" s="2">
        <v>0</v>
      </c>
      <c r="J1653" s="2">
        <v>0</v>
      </c>
      <c r="K1653" s="2">
        <v>0</v>
      </c>
    </row>
    <row r="1654" spans="1:11">
      <c r="A1654" t="s">
        <v>1653</v>
      </c>
      <c r="B1654" s="2">
        <v>0</v>
      </c>
      <c r="C1654" s="2">
        <v>0</v>
      </c>
      <c r="D1654" s="2">
        <v>4.4267437890023</v>
      </c>
      <c r="E1654" s="2">
        <v>0</v>
      </c>
      <c r="F1654" s="2">
        <v>1.4169362386869599</v>
      </c>
      <c r="G1654" s="2">
        <v>4.4274701133432597</v>
      </c>
      <c r="H1654" s="2">
        <v>0</v>
      </c>
      <c r="I1654" s="2">
        <v>4.1724752564353604</v>
      </c>
      <c r="J1654" s="2">
        <v>0</v>
      </c>
      <c r="K1654" s="2">
        <v>0</v>
      </c>
    </row>
    <row r="1655" spans="1:11">
      <c r="A1655" t="s">
        <v>1654</v>
      </c>
      <c r="B1655" s="2">
        <v>8.2766670112209297</v>
      </c>
      <c r="C1655" s="2">
        <v>15.709714578187301</v>
      </c>
      <c r="D1655" s="2">
        <v>10.1191902917781</v>
      </c>
      <c r="E1655" s="2">
        <v>34.377312684179202</v>
      </c>
      <c r="F1655" s="2">
        <v>26.368169195856499</v>
      </c>
      <c r="G1655" s="2">
        <v>12.889445018861</v>
      </c>
      <c r="H1655" s="2">
        <v>13.397494619567899</v>
      </c>
      <c r="I1655" s="2">
        <v>7.2955854783181202</v>
      </c>
      <c r="J1655" s="2">
        <v>70.840234250921299</v>
      </c>
      <c r="K1655" s="2">
        <v>156.65193104595201</v>
      </c>
    </row>
    <row r="1656" spans="1:11">
      <c r="A1656" t="s">
        <v>1655</v>
      </c>
      <c r="B1656" s="2">
        <v>7.4222801635207398</v>
      </c>
      <c r="C1656" s="2">
        <v>12.9395766843261</v>
      </c>
      <c r="D1656" s="2">
        <v>106.605773753664</v>
      </c>
      <c r="E1656" s="2">
        <v>168.06447259642999</v>
      </c>
      <c r="F1656" s="2">
        <v>264.11114370839499</v>
      </c>
      <c r="G1656" s="2">
        <v>3.7091837385721398</v>
      </c>
      <c r="H1656" s="2">
        <v>2.29129577140306</v>
      </c>
      <c r="I1656" s="2">
        <v>115.704694702659</v>
      </c>
      <c r="J1656" s="2">
        <v>152.09716184183901</v>
      </c>
      <c r="K1656" s="2">
        <v>393.613126170089</v>
      </c>
    </row>
    <row r="1657" spans="1:11">
      <c r="A1657" t="s">
        <v>1656</v>
      </c>
      <c r="B1657" s="2">
        <v>74.585091887202694</v>
      </c>
      <c r="C1657" s="2">
        <v>92.016701958665607</v>
      </c>
      <c r="D1657" s="2">
        <v>66.928479483446907</v>
      </c>
      <c r="E1657" s="2">
        <v>123.074444533575</v>
      </c>
      <c r="F1657" s="2">
        <v>159.17519507666699</v>
      </c>
      <c r="G1657" s="2">
        <v>92.929881144446497</v>
      </c>
      <c r="H1657" s="2">
        <v>103.516760405193</v>
      </c>
      <c r="I1657" s="2">
        <v>66.752694115129898</v>
      </c>
      <c r="J1657" s="2">
        <v>50.400878760908398</v>
      </c>
      <c r="K1657" s="2">
        <v>197.397573657013</v>
      </c>
    </row>
    <row r="1658" spans="1:11">
      <c r="A1658" t="s">
        <v>1657</v>
      </c>
      <c r="B1658" s="2">
        <v>7.3605157016220302</v>
      </c>
      <c r="C1658" s="2">
        <v>7.0260488826562204</v>
      </c>
      <c r="D1658" s="2">
        <v>4.2161844958540797</v>
      </c>
      <c r="E1658" s="2">
        <v>80.544590572753805</v>
      </c>
      <c r="F1658" s="2">
        <v>125.144763482173</v>
      </c>
      <c r="G1658" s="2">
        <v>4.1278261708334796</v>
      </c>
      <c r="H1658" s="2">
        <v>5.55236857811005</v>
      </c>
      <c r="I1658" s="2">
        <v>4.9932900609800202</v>
      </c>
      <c r="J1658" s="2">
        <v>17.069964201199099</v>
      </c>
      <c r="K1658" s="2">
        <v>97.384723223707397</v>
      </c>
    </row>
    <row r="1659" spans="1:11">
      <c r="A1659" t="s">
        <v>1658</v>
      </c>
      <c r="B1659" s="2">
        <v>51.044930098026001</v>
      </c>
      <c r="C1659" s="2">
        <v>52.067352937229799</v>
      </c>
      <c r="D1659" s="2">
        <v>85.933675800925698</v>
      </c>
      <c r="E1659" s="2">
        <v>107.533869759398</v>
      </c>
      <c r="F1659" s="2">
        <v>140.43382698351201</v>
      </c>
      <c r="G1659" s="2">
        <v>54.348892594469703</v>
      </c>
      <c r="H1659" s="2">
        <v>52.581356516681197</v>
      </c>
      <c r="I1659" s="2">
        <v>83.469662996049294</v>
      </c>
      <c r="J1659" s="2">
        <v>102.74286041362301</v>
      </c>
      <c r="K1659" s="2">
        <v>154.81568022466899</v>
      </c>
    </row>
    <row r="1660" spans="1:11">
      <c r="A1660" t="s">
        <v>1659</v>
      </c>
      <c r="B1660" s="2">
        <v>3.7420939187131199</v>
      </c>
      <c r="C1660" s="2">
        <v>4.31354328288554</v>
      </c>
      <c r="D1660" s="2">
        <v>14.4233887724345</v>
      </c>
      <c r="E1660" s="2">
        <v>5.06321478242395</v>
      </c>
      <c r="F1660" s="2">
        <v>14.3515227351274</v>
      </c>
      <c r="G1660" s="2">
        <v>4.5279064618687004</v>
      </c>
      <c r="H1660" s="2">
        <v>11.451985679215801</v>
      </c>
      <c r="I1660" s="2">
        <v>8.1556077878173703</v>
      </c>
      <c r="J1660" s="2">
        <v>32.459259902640802</v>
      </c>
      <c r="K1660" s="2">
        <v>15.449411958250799</v>
      </c>
    </row>
    <row r="1661" spans="1:11">
      <c r="A1661" t="s">
        <v>1660</v>
      </c>
      <c r="B1661" s="2">
        <v>0</v>
      </c>
      <c r="C1661" s="2">
        <v>5.0101131525072198</v>
      </c>
      <c r="D1661" s="2">
        <v>0</v>
      </c>
      <c r="E1661" s="2">
        <v>0</v>
      </c>
      <c r="F1661" s="2">
        <v>0</v>
      </c>
      <c r="G1661" s="2">
        <v>0</v>
      </c>
      <c r="H1661" s="2">
        <v>0</v>
      </c>
      <c r="I1661" s="2">
        <v>0</v>
      </c>
      <c r="J1661" s="2">
        <v>0</v>
      </c>
      <c r="K1661" s="2">
        <v>0</v>
      </c>
    </row>
    <row r="1662" spans="1:11">
      <c r="A1662" t="s">
        <v>1661</v>
      </c>
      <c r="B1662" s="2">
        <v>0</v>
      </c>
      <c r="C1662" s="2">
        <v>0</v>
      </c>
      <c r="D1662" s="2">
        <v>1.8257191898145</v>
      </c>
      <c r="E1662" s="2">
        <v>0</v>
      </c>
      <c r="F1662" s="2">
        <v>0</v>
      </c>
      <c r="G1662" s="2">
        <v>0</v>
      </c>
      <c r="H1662" s="2">
        <v>0</v>
      </c>
      <c r="I1662" s="2">
        <v>0</v>
      </c>
      <c r="J1662" s="2">
        <v>10.705354585027001</v>
      </c>
      <c r="K1662" s="2">
        <v>0</v>
      </c>
    </row>
    <row r="1663" spans="1:11">
      <c r="A1663" t="s">
        <v>1662</v>
      </c>
      <c r="B1663" s="2">
        <v>0</v>
      </c>
      <c r="C1663" s="2">
        <v>0</v>
      </c>
      <c r="D1663" s="2">
        <v>0</v>
      </c>
      <c r="E1663" s="2">
        <v>0</v>
      </c>
      <c r="F1663" s="2">
        <v>0</v>
      </c>
      <c r="G1663" s="2">
        <v>0</v>
      </c>
      <c r="H1663" s="2">
        <v>0</v>
      </c>
      <c r="I1663" s="2">
        <v>0</v>
      </c>
      <c r="J1663" s="2">
        <v>0.96327157145599596</v>
      </c>
      <c r="K1663" s="2">
        <v>0</v>
      </c>
    </row>
    <row r="1664" spans="1:11">
      <c r="A1664" t="s">
        <v>1663</v>
      </c>
      <c r="B1664" s="2">
        <v>8.0444656982796392</v>
      </c>
      <c r="C1664" s="2">
        <v>7.7675897646399603</v>
      </c>
      <c r="D1664" s="2">
        <v>7.3927919744153803</v>
      </c>
      <c r="E1664" s="2">
        <v>2.9366645738058899</v>
      </c>
      <c r="F1664" s="2">
        <v>7.9348429366469899</v>
      </c>
      <c r="G1664" s="2">
        <v>2.0066950873426301</v>
      </c>
      <c r="H1664" s="2">
        <v>8.0372393659618702</v>
      </c>
      <c r="I1664" s="2">
        <v>0</v>
      </c>
      <c r="J1664" s="2">
        <v>4.3482777271923299</v>
      </c>
      <c r="K1664" s="2">
        <v>1.7212752426776701</v>
      </c>
    </row>
    <row r="1665" spans="1:11">
      <c r="A1665" t="s">
        <v>1664</v>
      </c>
      <c r="B1665" s="2">
        <v>60.664636315115402</v>
      </c>
      <c r="C1665" s="2">
        <v>70.168146913014795</v>
      </c>
      <c r="D1665" s="2">
        <v>52.224281283718099</v>
      </c>
      <c r="E1665" s="2">
        <v>125.887598587452</v>
      </c>
      <c r="F1665" s="2">
        <v>85.078467217886498</v>
      </c>
      <c r="G1665" s="2">
        <v>78.472181062178095</v>
      </c>
      <c r="H1665" s="2">
        <v>88.267151876609304</v>
      </c>
      <c r="I1665" s="2">
        <v>104.780364960207</v>
      </c>
      <c r="J1665" s="2">
        <v>119.206328060619</v>
      </c>
      <c r="K1665" s="2">
        <v>30.1124273984762</v>
      </c>
    </row>
    <row r="1666" spans="1:11">
      <c r="A1666" t="s">
        <v>1665</v>
      </c>
      <c r="B1666" s="2">
        <v>178.64301169921899</v>
      </c>
      <c r="C1666" s="2">
        <v>25.8059066344711</v>
      </c>
      <c r="D1666" s="2">
        <v>177.27228915870299</v>
      </c>
      <c r="E1666" s="2">
        <v>16.328779430888801</v>
      </c>
      <c r="F1666" s="2">
        <v>12.417193136172701</v>
      </c>
      <c r="G1666" s="2">
        <v>147.79834016407699</v>
      </c>
      <c r="H1666" s="2">
        <v>151.53096608160101</v>
      </c>
      <c r="I1666" s="2">
        <v>49.6754243230789</v>
      </c>
      <c r="J1666" s="2">
        <v>53.802713442852799</v>
      </c>
      <c r="K1666" s="2">
        <v>4.8897761628804002</v>
      </c>
    </row>
    <row r="1667" spans="1:11">
      <c r="A1667" t="s">
        <v>1666</v>
      </c>
      <c r="B1667" s="2">
        <v>0</v>
      </c>
      <c r="C1667" s="2">
        <v>0</v>
      </c>
      <c r="D1667" s="2">
        <v>0</v>
      </c>
      <c r="E1667" s="2">
        <v>5.06321478242395</v>
      </c>
      <c r="F1667" s="2">
        <v>0</v>
      </c>
      <c r="G1667" s="2">
        <v>0</v>
      </c>
      <c r="H1667" s="2">
        <v>0</v>
      </c>
      <c r="I1667" s="2">
        <v>0</v>
      </c>
      <c r="J1667" s="2">
        <v>1.4781236182686801</v>
      </c>
      <c r="K1667" s="2">
        <v>2.23691588649706</v>
      </c>
    </row>
    <row r="1668" spans="1:11">
      <c r="A1668" t="s">
        <v>1667</v>
      </c>
      <c r="B1668" s="2">
        <v>0</v>
      </c>
      <c r="C1668" s="2">
        <v>0</v>
      </c>
      <c r="D1668" s="2">
        <v>0</v>
      </c>
      <c r="E1668" s="2">
        <v>0</v>
      </c>
      <c r="F1668" s="2">
        <v>14.514956591427399</v>
      </c>
      <c r="G1668" s="2">
        <v>0</v>
      </c>
      <c r="H1668" s="2">
        <v>0</v>
      </c>
      <c r="I1668" s="2">
        <v>0</v>
      </c>
      <c r="J1668" s="2">
        <v>0</v>
      </c>
      <c r="K1668" s="2">
        <v>0</v>
      </c>
    </row>
    <row r="1669" spans="1:11">
      <c r="A1669" t="s">
        <v>1668</v>
      </c>
      <c r="B1669" s="2">
        <v>0</v>
      </c>
      <c r="C1669" s="2">
        <v>0</v>
      </c>
      <c r="D1669" s="2">
        <v>0</v>
      </c>
      <c r="E1669" s="2">
        <v>0</v>
      </c>
      <c r="F1669" s="2">
        <v>0</v>
      </c>
      <c r="G1669" s="2">
        <v>0</v>
      </c>
      <c r="H1669" s="2">
        <v>0</v>
      </c>
      <c r="I1669" s="2">
        <v>0</v>
      </c>
      <c r="J1669" s="2">
        <v>1.6024517730763299</v>
      </c>
      <c r="K1669" s="2">
        <v>0</v>
      </c>
    </row>
    <row r="1670" spans="1:11">
      <c r="A1670" t="s">
        <v>1669</v>
      </c>
      <c r="B1670" s="2">
        <v>0</v>
      </c>
      <c r="C1670" s="2">
        <v>0</v>
      </c>
      <c r="D1670" s="2">
        <v>0</v>
      </c>
      <c r="E1670" s="2">
        <v>0</v>
      </c>
      <c r="F1670" s="2">
        <v>0</v>
      </c>
      <c r="G1670" s="2">
        <v>0</v>
      </c>
      <c r="H1670" s="2">
        <v>1.8600541636333201</v>
      </c>
      <c r="I1670" s="2">
        <v>0</v>
      </c>
      <c r="J1670" s="2">
        <v>0</v>
      </c>
      <c r="K1670" s="2">
        <v>0</v>
      </c>
    </row>
    <row r="1671" spans="1:11">
      <c r="A1671" t="s">
        <v>1670</v>
      </c>
      <c r="B1671" s="2">
        <v>59.237295661562896</v>
      </c>
      <c r="C1671" s="2">
        <v>32.123849734988802</v>
      </c>
      <c r="D1671" s="2">
        <v>7.6299217102184</v>
      </c>
      <c r="E1671" s="2">
        <v>2.0976175527184902</v>
      </c>
      <c r="F1671" s="2">
        <v>22.705044697574699</v>
      </c>
      <c r="G1671" s="2">
        <v>37.925846643600401</v>
      </c>
      <c r="H1671" s="2">
        <v>24.963376741915202</v>
      </c>
      <c r="I1671" s="2">
        <v>73.562256447908297</v>
      </c>
      <c r="J1671" s="2">
        <v>83.7459638676456</v>
      </c>
      <c r="K1671" s="2">
        <v>8.8156546781121605</v>
      </c>
    </row>
    <row r="1672" spans="1:11">
      <c r="A1672" t="s">
        <v>1671</v>
      </c>
      <c r="B1672" s="2">
        <v>2.0325483354456702</v>
      </c>
      <c r="C1672" s="2">
        <v>0.773987580038491</v>
      </c>
      <c r="D1672" s="2">
        <v>0.92066181366714595</v>
      </c>
      <c r="E1672" s="2">
        <v>2.9844152172824101</v>
      </c>
      <c r="F1672" s="2">
        <v>22.670979818991398</v>
      </c>
      <c r="G1672" s="2">
        <v>1.6407683361213199</v>
      </c>
      <c r="H1672" s="2">
        <v>2.0405071795082002</v>
      </c>
      <c r="I1672" s="2">
        <v>0</v>
      </c>
      <c r="J1672" s="2">
        <v>0</v>
      </c>
      <c r="K1672" s="2">
        <v>1.2297736627187601</v>
      </c>
    </row>
    <row r="1673" spans="1:11">
      <c r="A1673" t="s">
        <v>1672</v>
      </c>
      <c r="B1673" s="2">
        <v>0</v>
      </c>
      <c r="C1673" s="2">
        <v>0</v>
      </c>
      <c r="D1673" s="2">
        <v>0</v>
      </c>
      <c r="E1673" s="2">
        <v>3.1241112487296698</v>
      </c>
      <c r="F1673" s="2">
        <v>18.6773995277998</v>
      </c>
      <c r="G1673" s="2">
        <v>0</v>
      </c>
      <c r="H1673" s="2">
        <v>0</v>
      </c>
      <c r="I1673" s="2">
        <v>0</v>
      </c>
      <c r="J1673" s="2">
        <v>0</v>
      </c>
      <c r="K1673" s="2">
        <v>0</v>
      </c>
    </row>
    <row r="1674" spans="1:11">
      <c r="A1674" t="s">
        <v>1673</v>
      </c>
      <c r="B1674" s="2">
        <v>40.143845899219798</v>
      </c>
      <c r="C1674" s="2">
        <v>20.967323543242699</v>
      </c>
      <c r="D1674" s="2">
        <v>7.5402202539339198</v>
      </c>
      <c r="E1674" s="2">
        <v>0</v>
      </c>
      <c r="F1674" s="2">
        <v>0</v>
      </c>
      <c r="G1674" s="2">
        <v>22.314449371249999</v>
      </c>
      <c r="H1674" s="2">
        <v>19.823527248922101</v>
      </c>
      <c r="I1674" s="2">
        <v>0</v>
      </c>
      <c r="J1674" s="2">
        <v>0</v>
      </c>
      <c r="K1674" s="2">
        <v>0</v>
      </c>
    </row>
    <row r="1675" spans="1:11">
      <c r="A1675" t="s">
        <v>1674</v>
      </c>
      <c r="B1675" s="2">
        <v>13.9148259044611</v>
      </c>
      <c r="C1675" s="2">
        <v>15.5742974810238</v>
      </c>
      <c r="D1675" s="2">
        <v>57.203147558362502</v>
      </c>
      <c r="E1675" s="2">
        <v>70.227270009875795</v>
      </c>
      <c r="F1675" s="2">
        <v>154.57086589836899</v>
      </c>
      <c r="G1675" s="2">
        <v>6.1658346946875104</v>
      </c>
      <c r="H1675" s="2">
        <v>16.0145392080268</v>
      </c>
      <c r="I1675" s="2">
        <v>184.091614478894</v>
      </c>
      <c r="J1675" s="2">
        <v>116.486447654974</v>
      </c>
      <c r="K1675" s="2">
        <v>176.42716578342799</v>
      </c>
    </row>
    <row r="1676" spans="1:11">
      <c r="A1676" t="s">
        <v>1675</v>
      </c>
      <c r="B1676" s="2">
        <v>86.911723922783494</v>
      </c>
      <c r="C1676" s="2">
        <v>153.386538463656</v>
      </c>
      <c r="D1676" s="2">
        <v>101.70204828639901</v>
      </c>
      <c r="E1676" s="2">
        <v>121.792848933915</v>
      </c>
      <c r="F1676" s="2">
        <v>181.73476539929601</v>
      </c>
      <c r="G1676" s="2">
        <v>102.576607859067</v>
      </c>
      <c r="H1676" s="2">
        <v>122.405817549056</v>
      </c>
      <c r="I1676" s="2">
        <v>66.274837311352897</v>
      </c>
      <c r="J1676" s="2">
        <v>136.843114224141</v>
      </c>
      <c r="K1676" s="2">
        <v>255.02392739845499</v>
      </c>
    </row>
    <row r="1677" spans="1:11">
      <c r="A1677" t="s">
        <v>1676</v>
      </c>
      <c r="B1677" s="2">
        <v>295.05395808940102</v>
      </c>
      <c r="C1677" s="2">
        <v>319.87564599119901</v>
      </c>
      <c r="D1677" s="2">
        <v>238.56780132235201</v>
      </c>
      <c r="E1677" s="2">
        <v>166.438181292427</v>
      </c>
      <c r="F1677" s="2">
        <v>190.39685127135999</v>
      </c>
      <c r="G1677" s="2">
        <v>275.99691857288502</v>
      </c>
      <c r="H1677" s="2">
        <v>285.94822564587798</v>
      </c>
      <c r="I1677" s="2">
        <v>184.57871363896501</v>
      </c>
      <c r="J1677" s="2">
        <v>198.84375633179599</v>
      </c>
      <c r="K1677" s="2">
        <v>280.54246652499</v>
      </c>
    </row>
    <row r="1678" spans="1:11">
      <c r="A1678" t="s">
        <v>1677</v>
      </c>
      <c r="B1678" s="2">
        <v>245.700682440696</v>
      </c>
      <c r="C1678" s="2">
        <v>329.33974939256501</v>
      </c>
      <c r="D1678" s="2">
        <v>270.97581417486703</v>
      </c>
      <c r="E1678" s="2">
        <v>166.33140866757699</v>
      </c>
      <c r="F1678" s="2">
        <v>187.43464989113301</v>
      </c>
      <c r="G1678" s="2">
        <v>321.36786147672098</v>
      </c>
      <c r="H1678" s="2">
        <v>296.022114992696</v>
      </c>
      <c r="I1678" s="2">
        <v>208.94845371718901</v>
      </c>
      <c r="J1678" s="2">
        <v>210.845389927339</v>
      </c>
      <c r="K1678" s="2">
        <v>281.065561391144</v>
      </c>
    </row>
    <row r="1679" spans="1:11">
      <c r="A1679" t="s">
        <v>1678</v>
      </c>
      <c r="B1679" s="2">
        <v>1.9942298012528401</v>
      </c>
      <c r="C1679" s="2">
        <v>0</v>
      </c>
      <c r="D1679" s="2">
        <v>32.486209710826401</v>
      </c>
      <c r="E1679" s="2">
        <v>23.293295528116801</v>
      </c>
      <c r="F1679" s="2">
        <v>18.945027435594</v>
      </c>
      <c r="G1679" s="2">
        <v>2.3638187893273299</v>
      </c>
      <c r="H1679" s="2">
        <v>0</v>
      </c>
      <c r="I1679" s="2">
        <v>4.8347729161870099</v>
      </c>
      <c r="J1679" s="2">
        <v>2.38142138498843</v>
      </c>
      <c r="K1679" s="2">
        <v>13.7264973712761</v>
      </c>
    </row>
    <row r="1680" spans="1:11">
      <c r="A1680" t="s">
        <v>1679</v>
      </c>
      <c r="B1680" s="2">
        <v>80.223896088090598</v>
      </c>
      <c r="C1680" s="2">
        <v>115.153678155451</v>
      </c>
      <c r="D1680" s="2">
        <v>123.66685892790299</v>
      </c>
      <c r="E1680" s="2">
        <v>99.980629585211403</v>
      </c>
      <c r="F1680" s="2">
        <v>118.89766195543299</v>
      </c>
      <c r="G1680" s="2">
        <v>88.657918502676793</v>
      </c>
      <c r="H1680" s="2">
        <v>90.271529733027904</v>
      </c>
      <c r="I1680" s="2">
        <v>51.084996218905196</v>
      </c>
      <c r="J1680" s="2">
        <v>115.21610792511601</v>
      </c>
      <c r="K1680" s="2">
        <v>218.59011233653999</v>
      </c>
    </row>
    <row r="1681" spans="1:11">
      <c r="A1681" t="s">
        <v>1680</v>
      </c>
      <c r="B1681" s="2">
        <v>361.90436956113803</v>
      </c>
      <c r="C1681" s="2">
        <v>447.76954522086299</v>
      </c>
      <c r="D1681" s="2">
        <v>423.46705659284601</v>
      </c>
      <c r="E1681" s="2">
        <v>230.24130301961401</v>
      </c>
      <c r="F1681" s="2">
        <v>278.90246454079602</v>
      </c>
      <c r="G1681" s="2">
        <v>440.18353781091503</v>
      </c>
      <c r="H1681" s="2">
        <v>449.61605093632602</v>
      </c>
      <c r="I1681" s="2">
        <v>294.71007809934002</v>
      </c>
      <c r="J1681" s="2">
        <v>291.44841773599899</v>
      </c>
      <c r="K1681" s="2">
        <v>375.86195538521901</v>
      </c>
    </row>
    <row r="1682" spans="1:11">
      <c r="A1682" t="s">
        <v>1681</v>
      </c>
      <c r="B1682" s="2">
        <v>129.190057635632</v>
      </c>
      <c r="C1682" s="2">
        <v>179.98889187261301</v>
      </c>
      <c r="D1682" s="2">
        <v>168.96959235308699</v>
      </c>
      <c r="E1682" s="2">
        <v>105.38535910063599</v>
      </c>
      <c r="F1682" s="2">
        <v>111.449225026928</v>
      </c>
      <c r="G1682" s="2">
        <v>163.43031189665899</v>
      </c>
      <c r="H1682" s="2">
        <v>168.000077109937</v>
      </c>
      <c r="I1682" s="2">
        <v>122.152072768469</v>
      </c>
      <c r="J1682" s="2">
        <v>197.814139667402</v>
      </c>
      <c r="K1682" s="2">
        <v>136.24716690664599</v>
      </c>
    </row>
    <row r="1683" spans="1:11">
      <c r="A1683" t="s">
        <v>1682</v>
      </c>
      <c r="B1683" s="2">
        <v>187.529660090992</v>
      </c>
      <c r="C1683" s="2">
        <v>189.09246871657001</v>
      </c>
      <c r="D1683" s="2">
        <v>161.29500493109899</v>
      </c>
      <c r="E1683" s="2">
        <v>178.82365113174001</v>
      </c>
      <c r="F1683" s="2">
        <v>250.036348036855</v>
      </c>
      <c r="G1683" s="2">
        <v>155.28830949666801</v>
      </c>
      <c r="H1683" s="2">
        <v>198.49953292639799</v>
      </c>
      <c r="I1683" s="2">
        <v>205.597482033283</v>
      </c>
      <c r="J1683" s="2">
        <v>261.628962722609</v>
      </c>
      <c r="K1683" s="2">
        <v>296.18268360901999</v>
      </c>
    </row>
    <row r="1684" spans="1:11">
      <c r="A1684" t="s">
        <v>1683</v>
      </c>
      <c r="B1684" s="2">
        <v>0</v>
      </c>
      <c r="C1684" s="2">
        <v>0</v>
      </c>
      <c r="D1684" s="2">
        <v>1.5388204599865101</v>
      </c>
      <c r="E1684" s="2">
        <v>0</v>
      </c>
      <c r="F1684" s="2">
        <v>0</v>
      </c>
      <c r="G1684" s="2">
        <v>0</v>
      </c>
      <c r="H1684" s="2">
        <v>0</v>
      </c>
      <c r="I1684" s="2">
        <v>0</v>
      </c>
      <c r="J1684" s="2">
        <v>2.9562472365373602</v>
      </c>
      <c r="K1684" s="2">
        <v>4.0229805090489803</v>
      </c>
    </row>
    <row r="1685" spans="1:11">
      <c r="A1685" t="s">
        <v>1684</v>
      </c>
      <c r="B1685" s="2">
        <v>0</v>
      </c>
      <c r="C1685" s="2">
        <v>7.6885399767116498</v>
      </c>
      <c r="D1685" s="2">
        <v>8.6623741459792498</v>
      </c>
      <c r="E1685" s="2">
        <v>4.9446329314064901</v>
      </c>
      <c r="F1685" s="2">
        <v>0</v>
      </c>
      <c r="G1685" s="2">
        <v>0</v>
      </c>
      <c r="H1685" s="2">
        <v>4.9989099579037504</v>
      </c>
      <c r="I1685" s="2">
        <v>0</v>
      </c>
      <c r="J1685" s="2">
        <v>12.5026698433325</v>
      </c>
      <c r="K1685" s="2">
        <v>3.48766455421584</v>
      </c>
    </row>
    <row r="1686" spans="1:11">
      <c r="A1686" t="s">
        <v>1685</v>
      </c>
      <c r="B1686" s="2">
        <v>16.375894918238298</v>
      </c>
      <c r="C1686" s="2">
        <v>29.606094141071601</v>
      </c>
      <c r="D1686" s="2">
        <v>49.019196542411997</v>
      </c>
      <c r="E1686" s="2">
        <v>30.407671031666698</v>
      </c>
      <c r="F1686" s="2">
        <v>29.6105114465119</v>
      </c>
      <c r="G1686" s="2">
        <v>13.6063715678353</v>
      </c>
      <c r="H1686" s="2">
        <v>20.610256764832901</v>
      </c>
      <c r="I1686" s="2">
        <v>116.118265856207</v>
      </c>
      <c r="J1686" s="2">
        <v>106.03680358359399</v>
      </c>
      <c r="K1686" s="2">
        <v>84.933815874837194</v>
      </c>
    </row>
    <row r="1687" spans="1:11">
      <c r="A1687" t="s">
        <v>1686</v>
      </c>
      <c r="B1687" s="2">
        <v>78.327451401943804</v>
      </c>
      <c r="C1687" s="2">
        <v>105.034259222928</v>
      </c>
      <c r="D1687" s="2">
        <v>87.390140201033702</v>
      </c>
      <c r="E1687" s="2">
        <v>67.4853533190701</v>
      </c>
      <c r="F1687" s="2">
        <v>65.454935761756303</v>
      </c>
      <c r="G1687" s="2">
        <v>89.208699080251705</v>
      </c>
      <c r="H1687" s="2">
        <v>151.16487036997501</v>
      </c>
      <c r="I1687" s="2">
        <v>52.329154196504</v>
      </c>
      <c r="J1687" s="2">
        <v>48.300454167782398</v>
      </c>
      <c r="K1687" s="2">
        <v>102.191731828374</v>
      </c>
    </row>
    <row r="1688" spans="1:11">
      <c r="A1688" t="s">
        <v>1687</v>
      </c>
      <c r="B1688" s="2">
        <v>8.7193988231242905</v>
      </c>
      <c r="C1688" s="2">
        <v>5.9822477279247099</v>
      </c>
      <c r="D1688" s="2">
        <v>13.1637561694842</v>
      </c>
      <c r="E1688" s="2">
        <v>8.1275384850441306</v>
      </c>
      <c r="F1688" s="2">
        <v>4.1200146017205501</v>
      </c>
      <c r="G1688" s="2">
        <v>0</v>
      </c>
      <c r="H1688" s="2">
        <v>6.3230216225010301</v>
      </c>
      <c r="I1688" s="2">
        <v>5.2819195442736699</v>
      </c>
      <c r="J1688" s="2">
        <v>4.7449415584576604</v>
      </c>
      <c r="K1688" s="2">
        <v>4.5153742629531903</v>
      </c>
    </row>
    <row r="1689" spans="1:11">
      <c r="A1689" t="s">
        <v>1688</v>
      </c>
      <c r="B1689" s="2">
        <v>0</v>
      </c>
      <c r="C1689" s="2">
        <v>0</v>
      </c>
      <c r="D1689" s="2">
        <v>0</v>
      </c>
      <c r="E1689" s="2">
        <v>0</v>
      </c>
      <c r="F1689" s="2">
        <v>0</v>
      </c>
      <c r="G1689" s="2">
        <v>0</v>
      </c>
      <c r="H1689" s="2">
        <v>0</v>
      </c>
      <c r="I1689" s="2">
        <v>7.6147673429945399</v>
      </c>
      <c r="J1689" s="2">
        <v>3.5698412002914099</v>
      </c>
      <c r="K1689" s="2">
        <v>0.81598189570333002</v>
      </c>
    </row>
    <row r="1690" spans="1:11">
      <c r="A1690" t="s">
        <v>1689</v>
      </c>
      <c r="B1690" s="2">
        <v>10.186307455030599</v>
      </c>
      <c r="C1690" s="2">
        <v>4.8311805399176802</v>
      </c>
      <c r="D1690" s="2">
        <v>8.6002544197475803</v>
      </c>
      <c r="E1690" s="2">
        <v>7.1625965214777798</v>
      </c>
      <c r="F1690" s="2">
        <v>0</v>
      </c>
      <c r="G1690" s="2">
        <v>0</v>
      </c>
      <c r="H1690" s="2">
        <v>0</v>
      </c>
      <c r="I1690" s="2">
        <v>0</v>
      </c>
      <c r="J1690" s="2">
        <v>1.6646829098948199</v>
      </c>
      <c r="K1690" s="2">
        <v>6.8284800745699696</v>
      </c>
    </row>
    <row r="1691" spans="1:11">
      <c r="A1691" t="s">
        <v>1690</v>
      </c>
      <c r="B1691" s="2">
        <v>8.7253946386167307</v>
      </c>
      <c r="C1691" s="2">
        <v>10.6146525276185</v>
      </c>
      <c r="D1691" s="2">
        <v>15.261940761951299</v>
      </c>
      <c r="E1691" s="2">
        <v>0</v>
      </c>
      <c r="F1691" s="2">
        <v>2.5504852296365299</v>
      </c>
      <c r="G1691" s="2">
        <v>6.47038571011307</v>
      </c>
      <c r="H1691" s="2">
        <v>6.9933609108309396</v>
      </c>
      <c r="I1691" s="2">
        <v>24.937249778227699</v>
      </c>
      <c r="J1691" s="2">
        <v>11.653968500103799</v>
      </c>
      <c r="K1691" s="2">
        <v>0</v>
      </c>
    </row>
    <row r="1692" spans="1:11">
      <c r="A1692" t="s">
        <v>1691</v>
      </c>
      <c r="B1692" s="2">
        <v>10.421868424673001</v>
      </c>
      <c r="C1692" s="2">
        <v>2.4058891042160302</v>
      </c>
      <c r="D1692" s="2">
        <v>5.0894962722791703</v>
      </c>
      <c r="E1692" s="2">
        <v>3.9684656402782301</v>
      </c>
      <c r="F1692" s="2">
        <v>0</v>
      </c>
      <c r="G1692" s="2">
        <v>6.9732654285156404</v>
      </c>
      <c r="H1692" s="2">
        <v>1.43909453712683</v>
      </c>
      <c r="I1692" s="2">
        <v>11.1360470391769</v>
      </c>
      <c r="J1692" s="2">
        <v>9.1561433578268101</v>
      </c>
      <c r="K1692" s="2">
        <v>0</v>
      </c>
    </row>
    <row r="1693" spans="1:11">
      <c r="A1693" t="s">
        <v>1692</v>
      </c>
      <c r="B1693" s="2">
        <v>2.15306226329953</v>
      </c>
      <c r="C1693" s="2">
        <v>4.34106077499849</v>
      </c>
      <c r="D1693" s="2">
        <v>4.1440927641821403</v>
      </c>
      <c r="E1693" s="2">
        <v>0</v>
      </c>
      <c r="F1693" s="2">
        <v>0</v>
      </c>
      <c r="G1693" s="2">
        <v>9.9618077550223401</v>
      </c>
      <c r="H1693" s="2">
        <v>0</v>
      </c>
      <c r="I1693" s="2">
        <v>0</v>
      </c>
      <c r="J1693" s="2">
        <v>1.0086019983480401</v>
      </c>
      <c r="K1693" s="2">
        <v>0</v>
      </c>
    </row>
    <row r="1694" spans="1:11">
      <c r="A1694" t="s">
        <v>1693</v>
      </c>
      <c r="B1694" s="2">
        <v>17.981050781567198</v>
      </c>
      <c r="C1694" s="2">
        <v>5.4451551983262796</v>
      </c>
      <c r="D1694" s="2">
        <v>22.4374456399837</v>
      </c>
      <c r="E1694" s="2">
        <v>7.54976390101712</v>
      </c>
      <c r="F1694" s="2">
        <v>2.9021385006244098</v>
      </c>
      <c r="G1694" s="2">
        <v>7.08914569467865</v>
      </c>
      <c r="H1694" s="2">
        <v>12.308808783327001</v>
      </c>
      <c r="I1694" s="2">
        <v>12.691278904990901</v>
      </c>
      <c r="J1694" s="2">
        <v>26.196586104473202</v>
      </c>
      <c r="K1694" s="2">
        <v>0</v>
      </c>
    </row>
    <row r="1695" spans="1:11">
      <c r="A1695" t="s">
        <v>1694</v>
      </c>
      <c r="B1695" s="2">
        <v>0</v>
      </c>
      <c r="C1695" s="2">
        <v>0</v>
      </c>
      <c r="D1695" s="2">
        <v>0.90518850587442001</v>
      </c>
      <c r="E1695" s="2">
        <v>0</v>
      </c>
      <c r="F1695" s="2">
        <v>0</v>
      </c>
      <c r="G1695" s="2">
        <v>0</v>
      </c>
      <c r="H1695" s="2">
        <v>0</v>
      </c>
      <c r="I1695" s="2">
        <v>0</v>
      </c>
      <c r="J1695" s="2">
        <v>4.8750511690229299</v>
      </c>
      <c r="K1695" s="2">
        <v>1.88030610749028</v>
      </c>
    </row>
    <row r="1696" spans="1:11">
      <c r="A1696" t="s">
        <v>1695</v>
      </c>
      <c r="B1696" s="2">
        <v>10.521587787738801</v>
      </c>
      <c r="C1696" s="2">
        <v>0</v>
      </c>
      <c r="D1696" s="2">
        <v>5.7860902440006701</v>
      </c>
      <c r="E1696" s="2">
        <v>0</v>
      </c>
      <c r="F1696" s="2">
        <v>0</v>
      </c>
      <c r="G1696" s="2">
        <v>2.2137350566716298</v>
      </c>
      <c r="H1696" s="2">
        <v>0</v>
      </c>
      <c r="I1696" s="2">
        <v>0</v>
      </c>
      <c r="J1696" s="2">
        <v>3.4110545036969602</v>
      </c>
      <c r="K1696" s="2">
        <v>0</v>
      </c>
    </row>
    <row r="1697" spans="1:11">
      <c r="A1697" t="s">
        <v>1696</v>
      </c>
      <c r="B1697" s="2">
        <v>0</v>
      </c>
      <c r="C1697" s="2">
        <v>5.5469109902758502</v>
      </c>
      <c r="D1697" s="2">
        <v>2.3416833086751301</v>
      </c>
      <c r="E1697" s="2">
        <v>0</v>
      </c>
      <c r="F1697" s="2">
        <v>0</v>
      </c>
      <c r="G1697" s="2">
        <v>0</v>
      </c>
      <c r="H1697" s="2">
        <v>0</v>
      </c>
      <c r="I1697" s="2">
        <v>0</v>
      </c>
      <c r="J1697" s="2">
        <v>7.9536500137347899</v>
      </c>
      <c r="K1697" s="2">
        <v>0</v>
      </c>
    </row>
    <row r="1698" spans="1:11">
      <c r="A1698" t="s">
        <v>1697</v>
      </c>
      <c r="B1698" s="2">
        <v>40.943815372186997</v>
      </c>
      <c r="C1698" s="2">
        <v>57.6909537362869</v>
      </c>
      <c r="D1698" s="2">
        <v>110.525214614676</v>
      </c>
      <c r="E1698" s="2">
        <v>287.602903545559</v>
      </c>
      <c r="F1698" s="2">
        <v>194.76870555539901</v>
      </c>
      <c r="G1698" s="2">
        <v>56.409271193714197</v>
      </c>
      <c r="H1698" s="2">
        <v>66.800012676386402</v>
      </c>
      <c r="I1698" s="2">
        <v>193.84342263669299</v>
      </c>
      <c r="J1698" s="2">
        <v>235.61651670618099</v>
      </c>
      <c r="K1698" s="2">
        <v>139.13855113165801</v>
      </c>
    </row>
    <row r="1699" spans="1:11">
      <c r="A1699" t="s">
        <v>1698</v>
      </c>
      <c r="B1699" s="2">
        <v>32.460860064606003</v>
      </c>
      <c r="C1699" s="2">
        <v>14.0720857426503</v>
      </c>
      <c r="D1699" s="2">
        <v>20.4646301698345</v>
      </c>
      <c r="E1699" s="2">
        <v>4.5274143502491198</v>
      </c>
      <c r="F1699" s="2">
        <v>3.6482036490330998</v>
      </c>
      <c r="G1699" s="2">
        <v>0</v>
      </c>
      <c r="H1699" s="2">
        <v>3.3274179574934801</v>
      </c>
      <c r="I1699" s="2">
        <v>6.1121878338417703</v>
      </c>
      <c r="J1699" s="2">
        <v>19.099699656858402</v>
      </c>
      <c r="K1699" s="2">
        <v>0</v>
      </c>
    </row>
    <row r="1700" spans="1:11">
      <c r="A1700" t="s">
        <v>1699</v>
      </c>
      <c r="B1700" s="2">
        <v>130.58816532443601</v>
      </c>
      <c r="C1700" s="2">
        <v>1.1345954298291501</v>
      </c>
      <c r="D1700" s="2">
        <v>5.8751354212125602</v>
      </c>
      <c r="E1700" s="2">
        <v>3.7457456298544498</v>
      </c>
      <c r="F1700" s="2">
        <v>4.0007611445278899</v>
      </c>
      <c r="G1700" s="2">
        <v>0</v>
      </c>
      <c r="H1700" s="2">
        <v>0</v>
      </c>
      <c r="I1700" s="2">
        <v>0</v>
      </c>
      <c r="J1700" s="2">
        <v>5.7490313905838404</v>
      </c>
      <c r="K1700" s="2">
        <v>0</v>
      </c>
    </row>
    <row r="1701" spans="1:11">
      <c r="A1701" t="s">
        <v>1700</v>
      </c>
      <c r="B1701" s="2">
        <v>343.80501544522599</v>
      </c>
      <c r="C1701" s="2">
        <v>214.58755029178499</v>
      </c>
      <c r="D1701" s="2">
        <v>146.319646662742</v>
      </c>
      <c r="E1701" s="2">
        <v>206.51824375677299</v>
      </c>
      <c r="F1701" s="2">
        <v>258.92122809335399</v>
      </c>
      <c r="G1701" s="2">
        <v>192.433962721646</v>
      </c>
      <c r="H1701" s="2">
        <v>208.28346423327</v>
      </c>
      <c r="I1701" s="2">
        <v>144.74629631131901</v>
      </c>
      <c r="J1701" s="2">
        <v>241.732153196197</v>
      </c>
      <c r="K1701" s="2">
        <v>212.67616493569</v>
      </c>
    </row>
    <row r="1702" spans="1:11">
      <c r="A1702" t="s">
        <v>1701</v>
      </c>
      <c r="B1702" s="2">
        <v>1.93092091867339</v>
      </c>
      <c r="C1702" s="2">
        <v>0</v>
      </c>
      <c r="D1702" s="2">
        <v>0</v>
      </c>
      <c r="E1702" s="2">
        <v>0</v>
      </c>
      <c r="F1702" s="2">
        <v>0</v>
      </c>
      <c r="G1702" s="2">
        <v>0</v>
      </c>
      <c r="H1702" s="2">
        <v>0</v>
      </c>
      <c r="I1702" s="2">
        <v>0</v>
      </c>
      <c r="J1702" s="2">
        <v>0</v>
      </c>
      <c r="K1702" s="2">
        <v>0</v>
      </c>
    </row>
    <row r="1703" spans="1:11">
      <c r="A1703" t="s">
        <v>1702</v>
      </c>
      <c r="B1703" s="2">
        <v>0</v>
      </c>
      <c r="C1703" s="2">
        <v>0</v>
      </c>
      <c r="D1703" s="2">
        <v>26.9761917159375</v>
      </c>
      <c r="E1703" s="2">
        <v>0</v>
      </c>
      <c r="F1703" s="2">
        <v>2.1640480736309899</v>
      </c>
      <c r="G1703" s="2">
        <v>3.4015928919588401</v>
      </c>
      <c r="H1703" s="2">
        <v>0</v>
      </c>
      <c r="I1703" s="2">
        <v>0</v>
      </c>
      <c r="J1703" s="2">
        <v>0</v>
      </c>
      <c r="K1703" s="2">
        <v>0</v>
      </c>
    </row>
    <row r="1704" spans="1:11">
      <c r="A1704" t="s">
        <v>1703</v>
      </c>
      <c r="B1704" s="2">
        <v>64.355348474766501</v>
      </c>
      <c r="C1704" s="2">
        <v>52.221349208106801</v>
      </c>
      <c r="D1704" s="2">
        <v>39.279549875099001</v>
      </c>
      <c r="E1704" s="2">
        <v>50.335808330445097</v>
      </c>
      <c r="F1704" s="2">
        <v>97.563130516259605</v>
      </c>
      <c r="G1704" s="2">
        <v>60.614539046582102</v>
      </c>
      <c r="H1704" s="2">
        <v>52.942488064051503</v>
      </c>
      <c r="I1704" s="2">
        <v>30.556087018523002</v>
      </c>
      <c r="J1704" s="2">
        <v>84.694879672951203</v>
      </c>
      <c r="K1704" s="2">
        <v>98.328146080432901</v>
      </c>
    </row>
    <row r="1705" spans="1:11">
      <c r="A1705" t="s">
        <v>1704</v>
      </c>
      <c r="B1705" s="2">
        <v>0</v>
      </c>
      <c r="C1705" s="2">
        <v>0</v>
      </c>
      <c r="D1705" s="2">
        <v>1.2823503833220899</v>
      </c>
      <c r="E1705" s="2">
        <v>14.146721409500699</v>
      </c>
      <c r="F1705" s="2">
        <v>45.523680139495703</v>
      </c>
      <c r="G1705" s="2">
        <v>0</v>
      </c>
      <c r="H1705" s="2">
        <v>0</v>
      </c>
      <c r="I1705" s="2">
        <v>0</v>
      </c>
      <c r="J1705" s="2">
        <v>45.479613662557703</v>
      </c>
      <c r="K1705" s="2">
        <v>75.269034941126606</v>
      </c>
    </row>
    <row r="1706" spans="1:11">
      <c r="A1706" t="s">
        <v>1705</v>
      </c>
      <c r="B1706" s="2">
        <v>78.321282827883493</v>
      </c>
      <c r="C1706" s="2">
        <v>60.408661486630002</v>
      </c>
      <c r="D1706" s="2">
        <v>37.596645274902897</v>
      </c>
      <c r="E1706" s="2">
        <v>36.484921509722298</v>
      </c>
      <c r="F1706" s="2">
        <v>35.416486754113798</v>
      </c>
      <c r="G1706" s="2">
        <v>71.440812821981694</v>
      </c>
      <c r="H1706" s="2">
        <v>71.111760334350393</v>
      </c>
      <c r="I1706" s="2">
        <v>14.648181652364</v>
      </c>
      <c r="J1706" s="2">
        <v>64.927567053390206</v>
      </c>
      <c r="K1706" s="2">
        <v>141.95223248270699</v>
      </c>
    </row>
    <row r="1707" spans="1:11">
      <c r="A1707" t="s">
        <v>1706</v>
      </c>
      <c r="B1707" s="2">
        <v>161.53021308119401</v>
      </c>
      <c r="C1707" s="2">
        <v>157.77444648374001</v>
      </c>
      <c r="D1707" s="2">
        <v>111.022125531987</v>
      </c>
      <c r="E1707" s="2">
        <v>64.718920925979802</v>
      </c>
      <c r="F1707" s="2">
        <v>78.433691881865599</v>
      </c>
      <c r="G1707" s="2">
        <v>164.50509395038699</v>
      </c>
      <c r="H1707" s="2">
        <v>172.87597898908399</v>
      </c>
      <c r="I1707" s="2">
        <v>54.515457953372398</v>
      </c>
      <c r="J1707" s="2">
        <v>92.956901133257006</v>
      </c>
      <c r="K1707" s="2">
        <v>225.39085294908401</v>
      </c>
    </row>
    <row r="1708" spans="1:11">
      <c r="A1708" t="s">
        <v>1707</v>
      </c>
      <c r="B1708" s="2">
        <v>3.9535771787049199</v>
      </c>
      <c r="C1708" s="2">
        <v>4.7419668205971996</v>
      </c>
      <c r="D1708" s="2">
        <v>2.99215089441822</v>
      </c>
      <c r="E1708" s="2">
        <v>0</v>
      </c>
      <c r="F1708" s="2">
        <v>0</v>
      </c>
      <c r="G1708" s="2">
        <v>0</v>
      </c>
      <c r="H1708" s="2">
        <v>0</v>
      </c>
      <c r="I1708" s="2">
        <v>0</v>
      </c>
      <c r="J1708" s="2">
        <v>1.6728033143333301</v>
      </c>
      <c r="K1708" s="2">
        <v>7.12304196013966</v>
      </c>
    </row>
    <row r="1709" spans="1:11">
      <c r="A1709" t="s">
        <v>1708</v>
      </c>
      <c r="B1709" s="2">
        <v>4.3548721430393504</v>
      </c>
      <c r="C1709" s="2">
        <v>3.0876273171893498</v>
      </c>
      <c r="D1709" s="2">
        <v>5.3940628137414803</v>
      </c>
      <c r="E1709" s="2">
        <v>0</v>
      </c>
      <c r="F1709" s="2">
        <v>0</v>
      </c>
      <c r="G1709" s="2">
        <v>0</v>
      </c>
      <c r="H1709" s="2">
        <v>2.24121280372212</v>
      </c>
      <c r="I1709" s="2">
        <v>2.7195597653551902</v>
      </c>
      <c r="J1709" s="2">
        <v>3.62530693067841</v>
      </c>
      <c r="K1709" s="2">
        <v>0</v>
      </c>
    </row>
    <row r="1710" spans="1:11">
      <c r="A1710" t="s">
        <v>1709</v>
      </c>
      <c r="B1710" s="2">
        <v>57.182358627498203</v>
      </c>
      <c r="C1710" s="2">
        <v>48.5159639185758</v>
      </c>
      <c r="D1710" s="2">
        <v>40.081195436644201</v>
      </c>
      <c r="E1710" s="2">
        <v>19.041811303504801</v>
      </c>
      <c r="F1710" s="2">
        <v>20.963966632934302</v>
      </c>
      <c r="G1710" s="2">
        <v>43.216948312414303</v>
      </c>
      <c r="H1710" s="2">
        <v>34.135660546463598</v>
      </c>
      <c r="I1710" s="2">
        <v>27.355514595642401</v>
      </c>
      <c r="J1710" s="2">
        <v>139.823024663729</v>
      </c>
      <c r="K1710" s="2">
        <v>122.029443270809</v>
      </c>
    </row>
    <row r="1711" spans="1:11">
      <c r="A1711" t="s">
        <v>1710</v>
      </c>
      <c r="B1711" s="2">
        <v>95.226751713121502</v>
      </c>
      <c r="C1711" s="2">
        <v>69.177753867503696</v>
      </c>
      <c r="D1711" s="2">
        <v>56.615368053827197</v>
      </c>
      <c r="E1711" s="2">
        <v>52.025099550184997</v>
      </c>
      <c r="F1711" s="2">
        <v>61.689971956714402</v>
      </c>
      <c r="G1711" s="2">
        <v>93.792329044458796</v>
      </c>
      <c r="H1711" s="2">
        <v>67.717223266987403</v>
      </c>
      <c r="I1711" s="2">
        <v>20.2276548601481</v>
      </c>
      <c r="J1711" s="2">
        <v>60.442768516353503</v>
      </c>
      <c r="K1711" s="2">
        <v>193.949725155137</v>
      </c>
    </row>
    <row r="1712" spans="1:11">
      <c r="A1712" t="s">
        <v>1711</v>
      </c>
      <c r="B1712" s="2">
        <v>156.59901790123999</v>
      </c>
      <c r="C1712" s="2">
        <v>141.857705266094</v>
      </c>
      <c r="D1712" s="2">
        <v>66.968727975791595</v>
      </c>
      <c r="E1712" s="2">
        <v>102.88245575413001</v>
      </c>
      <c r="F1712" s="2">
        <v>102.41379504217799</v>
      </c>
      <c r="G1712" s="2">
        <v>148.94665941759601</v>
      </c>
      <c r="H1712" s="2">
        <v>124.36747042171901</v>
      </c>
      <c r="I1712" s="2">
        <v>89.953775447423098</v>
      </c>
      <c r="J1712" s="2">
        <v>167.02527417092901</v>
      </c>
      <c r="K1712" s="2">
        <v>232.574232605275</v>
      </c>
    </row>
    <row r="1713" spans="1:11">
      <c r="A1713" t="s">
        <v>1712</v>
      </c>
      <c r="B1713" s="2">
        <v>136.10436356622901</v>
      </c>
      <c r="C1713" s="2">
        <v>96.549054464295097</v>
      </c>
      <c r="D1713" s="2">
        <v>60.8529856185855</v>
      </c>
      <c r="E1713" s="2">
        <v>74.145524217403604</v>
      </c>
      <c r="F1713" s="2">
        <v>108.68313300285099</v>
      </c>
      <c r="G1713" s="2">
        <v>131.289301652425</v>
      </c>
      <c r="H1713" s="2">
        <v>124.966975488941</v>
      </c>
      <c r="I1713" s="2">
        <v>35.3391130968146</v>
      </c>
      <c r="J1713" s="2">
        <v>83.144702948883094</v>
      </c>
      <c r="K1713" s="2">
        <v>207.55426236845</v>
      </c>
    </row>
    <row r="1714" spans="1:11">
      <c r="A1714" t="s">
        <v>1713</v>
      </c>
      <c r="B1714" s="2">
        <v>52.263645861746497</v>
      </c>
      <c r="C1714" s="2">
        <v>33.720059612145903</v>
      </c>
      <c r="D1714" s="2">
        <v>8.6021178731682504</v>
      </c>
      <c r="E1714" s="2">
        <v>4.5118566228284598</v>
      </c>
      <c r="F1714" s="2">
        <v>0</v>
      </c>
      <c r="G1714" s="2">
        <v>31.6721980220746</v>
      </c>
      <c r="H1714" s="2">
        <v>28.930318773245901</v>
      </c>
      <c r="I1714" s="2">
        <v>5.1977934081874002</v>
      </c>
      <c r="J1714" s="2">
        <v>61.183213062571902</v>
      </c>
      <c r="K1714" s="2">
        <v>0</v>
      </c>
    </row>
    <row r="1715" spans="1:11">
      <c r="A1715" t="s">
        <v>1714</v>
      </c>
      <c r="B1715" s="2">
        <v>0</v>
      </c>
      <c r="C1715" s="2">
        <v>0</v>
      </c>
      <c r="D1715" s="2">
        <v>2.7798047019111198</v>
      </c>
      <c r="E1715" s="2">
        <v>1.99773100258904</v>
      </c>
      <c r="F1715" s="2">
        <v>4.0483892533913197</v>
      </c>
      <c r="G1715" s="2">
        <v>0</v>
      </c>
      <c r="H1715" s="2">
        <v>0</v>
      </c>
      <c r="I1715" s="2">
        <v>0</v>
      </c>
      <c r="J1715" s="2">
        <v>3.0618274949851298</v>
      </c>
      <c r="K1715" s="2">
        <v>0</v>
      </c>
    </row>
    <row r="1716" spans="1:11">
      <c r="A1716" t="s">
        <v>1715</v>
      </c>
      <c r="B1716" s="2">
        <v>0</v>
      </c>
      <c r="C1716" s="2">
        <v>0</v>
      </c>
      <c r="D1716" s="2">
        <v>0</v>
      </c>
      <c r="E1716" s="2">
        <v>0</v>
      </c>
      <c r="F1716" s="2">
        <v>0</v>
      </c>
      <c r="G1716" s="2">
        <v>0</v>
      </c>
      <c r="H1716" s="2">
        <v>0</v>
      </c>
      <c r="I1716" s="2">
        <v>0</v>
      </c>
      <c r="J1716" s="2">
        <v>0</v>
      </c>
      <c r="K1716" s="2">
        <v>54.4780156974916</v>
      </c>
    </row>
    <row r="1717" spans="1:11">
      <c r="A1717" t="s">
        <v>1716</v>
      </c>
      <c r="B1717" s="2">
        <v>491.93175907250497</v>
      </c>
      <c r="C1717" s="2">
        <v>550.22862620349895</v>
      </c>
      <c r="D1717" s="2">
        <v>530.47711840154795</v>
      </c>
      <c r="E1717" s="2">
        <v>366.77103654233798</v>
      </c>
      <c r="F1717" s="2">
        <v>493.93961328085101</v>
      </c>
      <c r="G1717" s="2">
        <v>587.19502407611799</v>
      </c>
      <c r="H1717" s="2">
        <v>513.72885567175604</v>
      </c>
      <c r="I1717" s="2">
        <v>440.143438402161</v>
      </c>
      <c r="J1717" s="2">
        <v>317.929212273639</v>
      </c>
      <c r="K1717" s="2">
        <v>659.04792813158701</v>
      </c>
    </row>
    <row r="1718" spans="1:11">
      <c r="A1718" t="s">
        <v>1717</v>
      </c>
      <c r="B1718" s="2">
        <v>697.59565625021298</v>
      </c>
      <c r="C1718" s="2">
        <v>793.86280375429999</v>
      </c>
      <c r="D1718" s="2">
        <v>724.032356329197</v>
      </c>
      <c r="E1718" s="2">
        <v>895.07384512548902</v>
      </c>
      <c r="F1718" s="2">
        <v>802.12966468159004</v>
      </c>
      <c r="G1718" s="2">
        <v>797.84357463510798</v>
      </c>
      <c r="H1718" s="2">
        <v>767.172580725746</v>
      </c>
      <c r="I1718" s="2">
        <v>810.39575276668904</v>
      </c>
      <c r="J1718" s="2">
        <v>688.11542515521899</v>
      </c>
      <c r="K1718" s="2">
        <v>754.27215729402405</v>
      </c>
    </row>
    <row r="1719" spans="1:11">
      <c r="A1719" t="s">
        <v>1718</v>
      </c>
      <c r="B1719" s="2">
        <v>0</v>
      </c>
      <c r="C1719" s="2">
        <v>0</v>
      </c>
      <c r="D1719" s="2">
        <v>0</v>
      </c>
      <c r="E1719" s="2">
        <v>0</v>
      </c>
      <c r="F1719" s="2">
        <v>0</v>
      </c>
      <c r="G1719" s="2">
        <v>0</v>
      </c>
      <c r="H1719" s="2">
        <v>0</v>
      </c>
      <c r="I1719" s="2">
        <v>0</v>
      </c>
      <c r="J1719" s="2">
        <v>0</v>
      </c>
      <c r="K1719" s="2">
        <v>1.8667787254220001</v>
      </c>
    </row>
    <row r="1720" spans="1:11">
      <c r="A1720" t="s">
        <v>1719</v>
      </c>
      <c r="B1720" s="2">
        <v>0</v>
      </c>
      <c r="C1720" s="2">
        <v>0</v>
      </c>
      <c r="D1720" s="2">
        <v>0</v>
      </c>
      <c r="E1720" s="2">
        <v>0</v>
      </c>
      <c r="F1720" s="2">
        <v>0</v>
      </c>
      <c r="G1720" s="2">
        <v>0</v>
      </c>
      <c r="H1720" s="2">
        <v>0</v>
      </c>
      <c r="I1720" s="2">
        <v>0</v>
      </c>
      <c r="J1720" s="2">
        <v>0</v>
      </c>
      <c r="K1720" s="2">
        <v>54.323375300855503</v>
      </c>
    </row>
    <row r="1721" spans="1:11">
      <c r="A1721" t="s">
        <v>1720</v>
      </c>
      <c r="B1721" s="2">
        <v>0</v>
      </c>
      <c r="C1721" s="2">
        <v>0</v>
      </c>
      <c r="D1721" s="2">
        <v>0</v>
      </c>
      <c r="E1721" s="2">
        <v>0</v>
      </c>
      <c r="F1721" s="2">
        <v>0</v>
      </c>
      <c r="G1721" s="2">
        <v>0</v>
      </c>
      <c r="H1721" s="2">
        <v>0</v>
      </c>
      <c r="I1721" s="2">
        <v>0</v>
      </c>
      <c r="J1721" s="2">
        <v>0</v>
      </c>
      <c r="K1721" s="2">
        <v>40.812654918053703</v>
      </c>
    </row>
    <row r="1722" spans="1:11">
      <c r="A1722" t="s">
        <v>1721</v>
      </c>
      <c r="B1722" s="2">
        <v>0</v>
      </c>
      <c r="C1722" s="2">
        <v>0</v>
      </c>
      <c r="D1722" s="2">
        <v>0</v>
      </c>
      <c r="E1722" s="2">
        <v>0</v>
      </c>
      <c r="F1722" s="2">
        <v>0</v>
      </c>
      <c r="G1722" s="2">
        <v>0</v>
      </c>
      <c r="H1722" s="2">
        <v>0</v>
      </c>
      <c r="I1722" s="2">
        <v>0</v>
      </c>
      <c r="J1722" s="2">
        <v>1.33433727407912</v>
      </c>
      <c r="K1722" s="2">
        <v>55.708480579119602</v>
      </c>
    </row>
    <row r="1723" spans="1:11">
      <c r="A1723" t="s">
        <v>1722</v>
      </c>
      <c r="B1723" s="2">
        <v>0</v>
      </c>
      <c r="C1723" s="2">
        <v>0</v>
      </c>
      <c r="D1723" s="2">
        <v>0</v>
      </c>
      <c r="E1723" s="2">
        <v>0</v>
      </c>
      <c r="F1723" s="2">
        <v>0</v>
      </c>
      <c r="G1723" s="2">
        <v>0</v>
      </c>
      <c r="H1723" s="2">
        <v>0</v>
      </c>
      <c r="I1723" s="2">
        <v>0</v>
      </c>
      <c r="J1723" s="2">
        <v>0</v>
      </c>
      <c r="K1723" s="2">
        <v>61.172239065562103</v>
      </c>
    </row>
    <row r="1724" spans="1:11">
      <c r="A1724" t="s">
        <v>1723</v>
      </c>
      <c r="B1724" s="2">
        <v>0</v>
      </c>
      <c r="C1724" s="2">
        <v>0</v>
      </c>
      <c r="D1724" s="2">
        <v>0</v>
      </c>
      <c r="E1724" s="2">
        <v>0</v>
      </c>
      <c r="F1724" s="2">
        <v>0</v>
      </c>
      <c r="G1724" s="2">
        <v>0</v>
      </c>
      <c r="H1724" s="2">
        <v>0</v>
      </c>
      <c r="I1724" s="2">
        <v>0</v>
      </c>
      <c r="J1724" s="2">
        <v>0</v>
      </c>
      <c r="K1724" s="2">
        <v>7.4137783666759702</v>
      </c>
    </row>
    <row r="1725" spans="1:11">
      <c r="A1725" t="s">
        <v>1724</v>
      </c>
      <c r="B1725" s="2">
        <v>0</v>
      </c>
      <c r="C1725" s="2">
        <v>0</v>
      </c>
      <c r="D1725" s="2">
        <v>0</v>
      </c>
      <c r="E1725" s="2">
        <v>0</v>
      </c>
      <c r="F1725" s="2">
        <v>0</v>
      </c>
      <c r="G1725" s="2">
        <v>0</v>
      </c>
      <c r="H1725" s="2">
        <v>0</v>
      </c>
      <c r="I1725" s="2">
        <v>0</v>
      </c>
      <c r="J1725" s="2">
        <v>0</v>
      </c>
      <c r="K1725" s="2">
        <v>0.54398793046888705</v>
      </c>
    </row>
    <row r="1726" spans="1:11">
      <c r="A1726" t="s">
        <v>1725</v>
      </c>
      <c r="B1726" s="2">
        <v>0</v>
      </c>
      <c r="C1726" s="2">
        <v>0</v>
      </c>
      <c r="D1726" s="2">
        <v>0</v>
      </c>
      <c r="E1726" s="2">
        <v>0</v>
      </c>
      <c r="F1726" s="2">
        <v>0</v>
      </c>
      <c r="G1726" s="2">
        <v>0</v>
      </c>
      <c r="H1726" s="2">
        <v>0</v>
      </c>
      <c r="I1726" s="2">
        <v>0</v>
      </c>
      <c r="J1726" s="2">
        <v>0</v>
      </c>
      <c r="K1726" s="2">
        <v>133.01340979936199</v>
      </c>
    </row>
    <row r="1727" spans="1:11">
      <c r="A1727" t="s">
        <v>1726</v>
      </c>
      <c r="B1727" s="2">
        <v>246.07211341906199</v>
      </c>
      <c r="C1727" s="2">
        <v>131.207057176685</v>
      </c>
      <c r="D1727" s="2">
        <v>111.672583498329</v>
      </c>
      <c r="E1727" s="2">
        <v>128.53732825913701</v>
      </c>
      <c r="F1727" s="2">
        <v>66.116604931051896</v>
      </c>
      <c r="G1727" s="2">
        <v>67.089069757761706</v>
      </c>
      <c r="H1727" s="2">
        <v>41.730662334547297</v>
      </c>
      <c r="I1727" s="2">
        <v>95.185398585543993</v>
      </c>
      <c r="J1727" s="2">
        <v>373.870742755148</v>
      </c>
      <c r="K1727" s="2">
        <v>131.053272250324</v>
      </c>
    </row>
    <row r="1728" spans="1:11">
      <c r="A1728" t="s">
        <v>1727</v>
      </c>
      <c r="B1728" s="2">
        <v>634.27268753811404</v>
      </c>
      <c r="C1728" s="2">
        <v>644.34640888663102</v>
      </c>
      <c r="D1728" s="2">
        <v>695.27795300989999</v>
      </c>
      <c r="E1728" s="2">
        <v>792.17244225382694</v>
      </c>
      <c r="F1728" s="2">
        <v>565.56073813694297</v>
      </c>
      <c r="G1728" s="2">
        <v>647.69978017549295</v>
      </c>
      <c r="H1728" s="2">
        <v>612.58572031245399</v>
      </c>
      <c r="I1728" s="2">
        <v>630.97202748577297</v>
      </c>
      <c r="J1728" s="2">
        <v>549.46359616156496</v>
      </c>
      <c r="K1728" s="2">
        <v>530.89765688549403</v>
      </c>
    </row>
    <row r="1729" spans="1:11">
      <c r="A1729" t="s">
        <v>1728</v>
      </c>
      <c r="B1729" s="2">
        <v>74.487710803939294</v>
      </c>
      <c r="C1729" s="2">
        <v>75.823039568847605</v>
      </c>
      <c r="D1729" s="2">
        <v>105.805167534871</v>
      </c>
      <c r="E1729" s="2">
        <v>73.086620463337098</v>
      </c>
      <c r="F1729" s="2">
        <v>85.227577283495407</v>
      </c>
      <c r="G1729" s="2">
        <v>81.161482200963903</v>
      </c>
      <c r="H1729" s="2">
        <v>81.747604846399099</v>
      </c>
      <c r="I1729" s="2">
        <v>92.250661871141403</v>
      </c>
      <c r="J1729" s="2">
        <v>147.696086366971</v>
      </c>
      <c r="K1729" s="2">
        <v>84.663652245741801</v>
      </c>
    </row>
    <row r="1730" spans="1:11">
      <c r="A1730" t="s">
        <v>1729</v>
      </c>
      <c r="B1730" s="2">
        <v>612.54157845424299</v>
      </c>
      <c r="C1730" s="2">
        <v>683.61354768818796</v>
      </c>
      <c r="D1730" s="2">
        <v>670.846594301972</v>
      </c>
      <c r="E1730" s="2">
        <v>596.76531925210998</v>
      </c>
      <c r="F1730" s="2">
        <v>511.55410326342201</v>
      </c>
      <c r="G1730" s="2">
        <v>624.56771338029603</v>
      </c>
      <c r="H1730" s="2">
        <v>640.30023480714794</v>
      </c>
      <c r="I1730" s="2">
        <v>615.86622686047804</v>
      </c>
      <c r="J1730" s="2">
        <v>562.78910526855498</v>
      </c>
      <c r="K1730" s="2">
        <v>554.54266880148202</v>
      </c>
    </row>
    <row r="1731" spans="1:11">
      <c r="A1731" t="s">
        <v>1730</v>
      </c>
      <c r="B1731" s="2">
        <v>0</v>
      </c>
      <c r="C1731" s="2">
        <v>0</v>
      </c>
      <c r="D1731" s="2">
        <v>0</v>
      </c>
      <c r="E1731" s="2">
        <v>0</v>
      </c>
      <c r="F1731" s="2">
        <v>0</v>
      </c>
      <c r="G1731" s="2">
        <v>0</v>
      </c>
      <c r="H1731" s="2">
        <v>0</v>
      </c>
      <c r="I1731" s="2">
        <v>0</v>
      </c>
      <c r="J1731" s="2">
        <v>5.2757642990512998</v>
      </c>
      <c r="K1731" s="2">
        <v>0</v>
      </c>
    </row>
    <row r="1732" spans="1:11">
      <c r="A1732" t="s">
        <v>1731</v>
      </c>
      <c r="B1732" s="2">
        <v>153.57244758650299</v>
      </c>
      <c r="C1732" s="2">
        <v>61.593872362755299</v>
      </c>
      <c r="D1732" s="2">
        <v>70.356701913646106</v>
      </c>
      <c r="E1732" s="2">
        <v>79.151046600817196</v>
      </c>
      <c r="F1732" s="2">
        <v>40.435821345302301</v>
      </c>
      <c r="G1732" s="2">
        <v>28.641810923115699</v>
      </c>
      <c r="H1732" s="2">
        <v>56.891438713640902</v>
      </c>
      <c r="I1732" s="2">
        <v>80.653170782785196</v>
      </c>
      <c r="J1732" s="2">
        <v>279.04693405636601</v>
      </c>
      <c r="K1732" s="2">
        <v>66.055084429464202</v>
      </c>
    </row>
    <row r="1733" spans="1:11">
      <c r="A1733" t="s">
        <v>1732</v>
      </c>
      <c r="B1733" s="2">
        <v>163.83902151230399</v>
      </c>
      <c r="C1733" s="2">
        <v>53.516435434029397</v>
      </c>
      <c r="D1733" s="2">
        <v>72.578158802202495</v>
      </c>
      <c r="E1733" s="2">
        <v>76.976186638170901</v>
      </c>
      <c r="F1733" s="2">
        <v>28.567981815304801</v>
      </c>
      <c r="G1733" s="2">
        <v>35.876279097098902</v>
      </c>
      <c r="H1733" s="2">
        <v>39.299928567383702</v>
      </c>
      <c r="I1733" s="2">
        <v>66.380114013142503</v>
      </c>
      <c r="J1733" s="2">
        <v>204.42648291961399</v>
      </c>
      <c r="K1733" s="2">
        <v>56.769510298224603</v>
      </c>
    </row>
    <row r="1734" spans="1:11">
      <c r="A1734" t="s">
        <v>1733</v>
      </c>
      <c r="B1734" s="2">
        <v>0</v>
      </c>
      <c r="C1734" s="2">
        <v>0</v>
      </c>
      <c r="D1734" s="2">
        <v>2.1983149428378699</v>
      </c>
      <c r="E1734" s="2">
        <v>0</v>
      </c>
      <c r="F1734" s="2">
        <v>0</v>
      </c>
      <c r="G1734" s="2">
        <v>0</v>
      </c>
      <c r="H1734" s="2">
        <v>0</v>
      </c>
      <c r="I1734" s="2">
        <v>0</v>
      </c>
      <c r="J1734" s="2">
        <v>0</v>
      </c>
      <c r="K1734" s="2">
        <v>0</v>
      </c>
    </row>
    <row r="1735" spans="1:11">
      <c r="A1735" t="s">
        <v>1734</v>
      </c>
      <c r="B1735" s="2">
        <v>3.0796966550993301</v>
      </c>
      <c r="C1735" s="2">
        <v>0</v>
      </c>
      <c r="D1735" s="2">
        <v>0</v>
      </c>
      <c r="E1735" s="2">
        <v>0</v>
      </c>
      <c r="F1735" s="2">
        <v>0</v>
      </c>
      <c r="G1735" s="2">
        <v>0</v>
      </c>
      <c r="H1735" s="2">
        <v>0</v>
      </c>
      <c r="I1735" s="2">
        <v>0</v>
      </c>
      <c r="J1735" s="2">
        <v>0</v>
      </c>
      <c r="K1735" s="2">
        <v>0</v>
      </c>
    </row>
    <row r="1736" spans="1:11">
      <c r="A1736" t="s">
        <v>1735</v>
      </c>
      <c r="B1736" s="2">
        <v>0</v>
      </c>
      <c r="C1736" s="2">
        <v>0</v>
      </c>
      <c r="D1736" s="2">
        <v>1.43623242932074</v>
      </c>
      <c r="E1736" s="2">
        <v>0</v>
      </c>
      <c r="F1736" s="2">
        <v>3.0132314949292298</v>
      </c>
      <c r="G1736" s="2">
        <v>3.0992290793402799</v>
      </c>
      <c r="H1736" s="2">
        <v>0</v>
      </c>
      <c r="I1736" s="2">
        <v>0</v>
      </c>
      <c r="J1736" s="2">
        <v>0</v>
      </c>
      <c r="K1736" s="2">
        <v>0</v>
      </c>
    </row>
    <row r="1737" spans="1:11">
      <c r="A1737" t="s">
        <v>1736</v>
      </c>
      <c r="B1737" s="2">
        <v>967.26685624752099</v>
      </c>
      <c r="C1737" s="2">
        <v>955.84830961042496</v>
      </c>
      <c r="D1737" s="2">
        <v>1008.94429767452</v>
      </c>
      <c r="E1737" s="2">
        <v>870.52430080600004</v>
      </c>
      <c r="F1737" s="2">
        <v>779.52916821619101</v>
      </c>
      <c r="G1737" s="2">
        <v>948.35970441875895</v>
      </c>
      <c r="H1737" s="2">
        <v>954.02006158086897</v>
      </c>
      <c r="I1737" s="2">
        <v>952.216254077695</v>
      </c>
      <c r="J1737" s="2">
        <v>792.39048541657303</v>
      </c>
      <c r="K1737" s="2">
        <v>912.41157591420301</v>
      </c>
    </row>
    <row r="1738" spans="1:11">
      <c r="A1738" t="s">
        <v>1737</v>
      </c>
      <c r="B1738" s="2">
        <v>735.07883953834198</v>
      </c>
      <c r="C1738" s="2">
        <v>818.62057676234701</v>
      </c>
      <c r="D1738" s="2">
        <v>874.40301306013703</v>
      </c>
      <c r="E1738" s="2">
        <v>720.51825884927496</v>
      </c>
      <c r="F1738" s="2">
        <v>633.47888056275804</v>
      </c>
      <c r="G1738" s="2">
        <v>769.76504163056495</v>
      </c>
      <c r="H1738" s="2">
        <v>793.46541470408897</v>
      </c>
      <c r="I1738" s="2">
        <v>759.47472787439301</v>
      </c>
      <c r="J1738" s="2">
        <v>715.43533955304395</v>
      </c>
      <c r="K1738" s="2">
        <v>956.84790795020103</v>
      </c>
    </row>
    <row r="1739" spans="1:11">
      <c r="A1739" t="s">
        <v>1738</v>
      </c>
      <c r="B1739" s="2">
        <v>702.85029130191697</v>
      </c>
      <c r="C1739" s="2">
        <v>736.26003278005896</v>
      </c>
      <c r="D1739" s="2">
        <v>749.85407332358795</v>
      </c>
      <c r="E1739" s="2">
        <v>648.28524663421399</v>
      </c>
      <c r="F1739" s="2">
        <v>569.74360688067895</v>
      </c>
      <c r="G1739" s="2">
        <v>626.575095691044</v>
      </c>
      <c r="H1739" s="2">
        <v>671.39763690076097</v>
      </c>
      <c r="I1739" s="2">
        <v>699.60459694504698</v>
      </c>
      <c r="J1739" s="2">
        <v>622.97513994022995</v>
      </c>
      <c r="K1739" s="2">
        <v>434.56849197251199</v>
      </c>
    </row>
    <row r="1740" spans="1:11">
      <c r="A1740" t="s">
        <v>1739</v>
      </c>
      <c r="B1740" s="2">
        <v>63.612640213778498</v>
      </c>
      <c r="C1740" s="2">
        <v>79.681359404190502</v>
      </c>
      <c r="D1740" s="2">
        <v>114.938591661424</v>
      </c>
      <c r="E1740" s="2">
        <v>73.896713077649395</v>
      </c>
      <c r="F1740" s="2">
        <v>87.849341254061599</v>
      </c>
      <c r="G1740" s="2">
        <v>66.138459723535405</v>
      </c>
      <c r="H1740" s="2">
        <v>80.0889107590544</v>
      </c>
      <c r="I1740" s="2">
        <v>113.260376098584</v>
      </c>
      <c r="J1740" s="2">
        <v>143.709158649335</v>
      </c>
      <c r="K1740" s="2">
        <v>46.707850077178499</v>
      </c>
    </row>
    <row r="1741" spans="1:11">
      <c r="A1741" t="s">
        <v>1740</v>
      </c>
      <c r="B1741" s="2">
        <v>70.401098448196905</v>
      </c>
      <c r="C1741" s="2">
        <v>73.039417072140793</v>
      </c>
      <c r="D1741" s="2">
        <v>48.486463810128498</v>
      </c>
      <c r="E1741" s="2">
        <v>51.856910760165398</v>
      </c>
      <c r="F1741" s="2">
        <v>34.018338926448202</v>
      </c>
      <c r="G1741" s="2">
        <v>75.954097831398798</v>
      </c>
      <c r="H1741" s="2">
        <v>86.9644210540351</v>
      </c>
      <c r="I1741" s="2">
        <v>62.008644050413103</v>
      </c>
      <c r="J1741" s="2">
        <v>136.55836459672901</v>
      </c>
      <c r="K1741" s="2">
        <v>74.058042120448206</v>
      </c>
    </row>
    <row r="1742" spans="1:11">
      <c r="A1742" t="s">
        <v>1741</v>
      </c>
      <c r="B1742" s="2">
        <v>65.697442126405605</v>
      </c>
      <c r="C1742" s="2">
        <v>84.504424420150201</v>
      </c>
      <c r="D1742" s="2">
        <v>43.305142280630299</v>
      </c>
      <c r="E1742" s="2">
        <v>64.224017373570504</v>
      </c>
      <c r="F1742" s="2">
        <v>97.000397033959402</v>
      </c>
      <c r="G1742" s="2">
        <v>97.8742176472728</v>
      </c>
      <c r="H1742" s="2">
        <v>84.535667671559494</v>
      </c>
      <c r="I1742" s="2">
        <v>42.836810157480002</v>
      </c>
      <c r="J1742" s="2">
        <v>144.72610428156699</v>
      </c>
      <c r="K1742" s="2">
        <v>90.543065745915399</v>
      </c>
    </row>
    <row r="1743" spans="1:11">
      <c r="A1743" t="s">
        <v>1742</v>
      </c>
      <c r="B1743" s="2">
        <v>91.265866487894897</v>
      </c>
      <c r="C1743" s="2">
        <v>94.695656218293706</v>
      </c>
      <c r="D1743" s="2">
        <v>64.705797181310004</v>
      </c>
      <c r="E1743" s="2">
        <v>59.576675427082698</v>
      </c>
      <c r="F1743" s="2">
        <v>128.04132472970699</v>
      </c>
      <c r="G1743" s="2">
        <v>88.184657441042802</v>
      </c>
      <c r="H1743" s="2">
        <v>106.755746245504</v>
      </c>
      <c r="I1743" s="2">
        <v>76.002331003887704</v>
      </c>
      <c r="J1743" s="2">
        <v>191.79514353303</v>
      </c>
      <c r="K1743" s="2">
        <v>84.1878624274771</v>
      </c>
    </row>
    <row r="1744" spans="1:11">
      <c r="A1744" t="s">
        <v>1743</v>
      </c>
      <c r="B1744" s="2">
        <v>3.4568868626775</v>
      </c>
      <c r="C1744" s="2">
        <v>8.9203638803754508</v>
      </c>
      <c r="D1744" s="2">
        <v>6.7954721096407598</v>
      </c>
      <c r="E1744" s="2">
        <v>11.821319258964399</v>
      </c>
      <c r="F1744" s="2">
        <v>3.0259994249924902</v>
      </c>
      <c r="G1744" s="2">
        <v>1.9104836790453801</v>
      </c>
      <c r="H1744" s="2">
        <v>15.427692334805</v>
      </c>
      <c r="I1744" s="2">
        <v>8.7355556099288005</v>
      </c>
      <c r="J1744" s="2">
        <v>41.461456320551598</v>
      </c>
      <c r="K1744" s="2">
        <v>2.7150608368245299</v>
      </c>
    </row>
    <row r="1745" spans="1:11">
      <c r="A1745" t="s">
        <v>1744</v>
      </c>
      <c r="B1745" s="2">
        <v>64.214344381998202</v>
      </c>
      <c r="C1745" s="2">
        <v>49.798411693488099</v>
      </c>
      <c r="D1745" s="2">
        <v>59.567370536589003</v>
      </c>
      <c r="E1745" s="2">
        <v>94.462933978090007</v>
      </c>
      <c r="F1745" s="2">
        <v>130.49544909448301</v>
      </c>
      <c r="G1745" s="2">
        <v>79.0096627794385</v>
      </c>
      <c r="H1745" s="2">
        <v>77.8323133628774</v>
      </c>
      <c r="I1745" s="2">
        <v>60.620369820075503</v>
      </c>
      <c r="J1745" s="2">
        <v>143.673781263206</v>
      </c>
      <c r="K1745" s="2">
        <v>103.596118840386</v>
      </c>
    </row>
    <row r="1746" spans="1:11">
      <c r="A1746" t="s">
        <v>1745</v>
      </c>
      <c r="B1746" s="2">
        <v>694.19387557258096</v>
      </c>
      <c r="C1746" s="2">
        <v>682.90491859341796</v>
      </c>
      <c r="D1746" s="2">
        <v>692.09092499814005</v>
      </c>
      <c r="E1746" s="2">
        <v>659.01983383277604</v>
      </c>
      <c r="F1746" s="2">
        <v>533.57566867478704</v>
      </c>
      <c r="G1746" s="2">
        <v>732.14003073836</v>
      </c>
      <c r="H1746" s="2">
        <v>628.331613465602</v>
      </c>
      <c r="I1746" s="2">
        <v>671.73184525296404</v>
      </c>
      <c r="J1746" s="2">
        <v>501.50826120226498</v>
      </c>
      <c r="K1746" s="2">
        <v>223.66257957570801</v>
      </c>
    </row>
    <row r="1747" spans="1:11">
      <c r="A1747" t="s">
        <v>1746</v>
      </c>
      <c r="B1747" s="2">
        <v>93.288357267196204</v>
      </c>
      <c r="C1747" s="2">
        <v>53.903723979122397</v>
      </c>
      <c r="D1747" s="2">
        <v>14.538549131160901</v>
      </c>
      <c r="E1747" s="2">
        <v>0</v>
      </c>
      <c r="F1747" s="2">
        <v>0</v>
      </c>
      <c r="G1747" s="2">
        <v>46.203231060103597</v>
      </c>
      <c r="H1747" s="2">
        <v>63.743942073961598</v>
      </c>
      <c r="I1747" s="2">
        <v>0</v>
      </c>
      <c r="J1747" s="2">
        <v>0</v>
      </c>
      <c r="K1747" s="2">
        <v>0</v>
      </c>
    </row>
    <row r="1748" spans="1:11">
      <c r="A1748" t="s">
        <v>1747</v>
      </c>
      <c r="B1748" s="2">
        <v>145.12830513059399</v>
      </c>
      <c r="C1748" s="2">
        <v>74.353720355266105</v>
      </c>
      <c r="D1748" s="2">
        <v>14.320814685423599</v>
      </c>
      <c r="E1748" s="2">
        <v>3.1920267106585798</v>
      </c>
      <c r="F1748" s="2">
        <v>4.5213147252647596</v>
      </c>
      <c r="G1748" s="2">
        <v>73.360364623690501</v>
      </c>
      <c r="H1748" s="2">
        <v>62.430083821600597</v>
      </c>
      <c r="I1748" s="2">
        <v>11.71502668153</v>
      </c>
      <c r="J1748" s="2">
        <v>0</v>
      </c>
      <c r="K1748" s="2">
        <v>0</v>
      </c>
    </row>
    <row r="1749" spans="1:11">
      <c r="A1749" t="s">
        <v>1748</v>
      </c>
      <c r="B1749" s="2">
        <v>113.48602056657801</v>
      </c>
      <c r="C1749" s="2">
        <v>48.673923284887898</v>
      </c>
      <c r="D1749" s="2">
        <v>16.205361677409499</v>
      </c>
      <c r="E1749" s="2">
        <v>0</v>
      </c>
      <c r="F1749" s="2">
        <v>1.83818755289119</v>
      </c>
      <c r="G1749" s="2">
        <v>76.430638379477301</v>
      </c>
      <c r="H1749" s="2">
        <v>56.376863794828203</v>
      </c>
      <c r="I1749" s="2">
        <v>0</v>
      </c>
      <c r="J1749" s="2">
        <v>2.6514794801932999</v>
      </c>
      <c r="K1749" s="2">
        <v>0</v>
      </c>
    </row>
    <row r="1750" spans="1:11">
      <c r="A1750" t="s">
        <v>1749</v>
      </c>
      <c r="B1750" s="2">
        <v>28.437198984098998</v>
      </c>
      <c r="C1750" s="2">
        <v>7.7800829473999</v>
      </c>
      <c r="D1750" s="2">
        <v>0</v>
      </c>
      <c r="E1750" s="2">
        <v>0</v>
      </c>
      <c r="F1750" s="2">
        <v>0</v>
      </c>
      <c r="G1750" s="2">
        <v>12.678664415482899</v>
      </c>
      <c r="H1750" s="2">
        <v>21.3060749652544</v>
      </c>
      <c r="I1750" s="2">
        <v>0</v>
      </c>
      <c r="J1750" s="2">
        <v>0</v>
      </c>
      <c r="K1750" s="2">
        <v>0</v>
      </c>
    </row>
    <row r="1751" spans="1:11">
      <c r="A1751" t="s">
        <v>1750</v>
      </c>
      <c r="B1751" s="2">
        <v>54.115478540615001</v>
      </c>
      <c r="C1751" s="2">
        <v>32.669674288315797</v>
      </c>
      <c r="D1751" s="2">
        <v>11.290401633957</v>
      </c>
      <c r="E1751" s="2">
        <v>1.49829825194178</v>
      </c>
      <c r="F1751" s="2">
        <v>0</v>
      </c>
      <c r="G1751" s="2">
        <v>29.738926092199002</v>
      </c>
      <c r="H1751" s="2">
        <v>23.120746791339201</v>
      </c>
      <c r="I1751" s="2">
        <v>0</v>
      </c>
      <c r="J1751" s="2">
        <v>0</v>
      </c>
      <c r="K1751" s="2">
        <v>0</v>
      </c>
    </row>
    <row r="1752" spans="1:11">
      <c r="A1752" t="s">
        <v>1751</v>
      </c>
      <c r="B1752" s="2">
        <v>46.754398329728701</v>
      </c>
      <c r="C1752" s="2">
        <v>23.095679212180599</v>
      </c>
      <c r="D1752" s="2">
        <v>6.13337692236618</v>
      </c>
      <c r="E1752" s="2">
        <v>0</v>
      </c>
      <c r="F1752" s="2">
        <v>0</v>
      </c>
      <c r="G1752" s="2">
        <v>30.7717050938056</v>
      </c>
      <c r="H1752" s="2">
        <v>25.2993843893472</v>
      </c>
      <c r="I1752" s="2">
        <v>0</v>
      </c>
      <c r="J1752" s="2">
        <v>0</v>
      </c>
      <c r="K1752" s="2">
        <v>0</v>
      </c>
    </row>
    <row r="1753" spans="1:11">
      <c r="A1753" t="s">
        <v>1752</v>
      </c>
      <c r="B1753" s="2">
        <v>133.310403460153</v>
      </c>
      <c r="C1753" s="2">
        <v>71.669509311252199</v>
      </c>
      <c r="D1753" s="2">
        <v>14.7826850042281</v>
      </c>
      <c r="E1753" s="2">
        <v>0</v>
      </c>
      <c r="F1753" s="2">
        <v>0</v>
      </c>
      <c r="G1753" s="2">
        <v>87.166951720742802</v>
      </c>
      <c r="H1753" s="2">
        <v>59.550064884641898</v>
      </c>
      <c r="I1753" s="2">
        <v>11.076025226173799</v>
      </c>
      <c r="J1753" s="2">
        <v>1.71462339719167</v>
      </c>
      <c r="K1753" s="2">
        <v>0</v>
      </c>
    </row>
    <row r="1754" spans="1:11">
      <c r="A1754" t="s">
        <v>1753</v>
      </c>
      <c r="B1754" s="2">
        <v>571.65611503705497</v>
      </c>
      <c r="C1754" s="2">
        <v>634.53410892810405</v>
      </c>
      <c r="D1754" s="2">
        <v>603.516005157167</v>
      </c>
      <c r="E1754" s="2">
        <v>347.50502956844099</v>
      </c>
      <c r="F1754" s="2">
        <v>259.11296395386</v>
      </c>
      <c r="G1754" s="2">
        <v>574.94001662718699</v>
      </c>
      <c r="H1754" s="2">
        <v>611.42277644543697</v>
      </c>
      <c r="I1754" s="2">
        <v>572.81351928236199</v>
      </c>
      <c r="J1754" s="2">
        <v>393.35238023352599</v>
      </c>
      <c r="K1754" s="2">
        <v>312.44531767583999</v>
      </c>
    </row>
    <row r="1755" spans="1:11">
      <c r="A1755" t="s">
        <v>1754</v>
      </c>
      <c r="B1755" s="2">
        <v>48.360758613649999</v>
      </c>
      <c r="C1755" s="2">
        <v>24.845159923247799</v>
      </c>
      <c r="D1755" s="2">
        <v>13.6925212613307</v>
      </c>
      <c r="E1755" s="2">
        <v>7.3702230913857303</v>
      </c>
      <c r="F1755" s="2">
        <v>1.8773287705000701</v>
      </c>
      <c r="G1755" s="2">
        <v>30.0456963529445</v>
      </c>
      <c r="H1755" s="2">
        <v>21.361559535476399</v>
      </c>
      <c r="I1755" s="2">
        <v>11.805276812429801</v>
      </c>
      <c r="J1755" s="2">
        <v>32.0815442611161</v>
      </c>
      <c r="K1755" s="2">
        <v>0</v>
      </c>
    </row>
    <row r="1756" spans="1:11">
      <c r="A1756" t="s">
        <v>1755</v>
      </c>
      <c r="B1756" s="2">
        <v>41.518094838369898</v>
      </c>
      <c r="C1756" s="2">
        <v>27.380050274340999</v>
      </c>
      <c r="D1756" s="2">
        <v>9.5810252244894993</v>
      </c>
      <c r="E1756" s="2">
        <v>72.2334955631149</v>
      </c>
      <c r="F1756" s="2">
        <v>108.893747774765</v>
      </c>
      <c r="G1756" s="2">
        <v>30.463412110921499</v>
      </c>
      <c r="H1756" s="2">
        <v>20.530427184949399</v>
      </c>
      <c r="I1756" s="2">
        <v>6.7246745884174004</v>
      </c>
      <c r="J1756" s="2">
        <v>25.134193836649899</v>
      </c>
      <c r="K1756" s="2">
        <v>20.374149382912702</v>
      </c>
    </row>
    <row r="1757" spans="1:11">
      <c r="A1757" t="s">
        <v>1756</v>
      </c>
      <c r="B1757" s="2">
        <v>13.242235176772599</v>
      </c>
      <c r="C1757" s="2">
        <v>5.9406664350020604</v>
      </c>
      <c r="D1757" s="2">
        <v>6.58110784782005</v>
      </c>
      <c r="E1757" s="2">
        <v>62.7259416177546</v>
      </c>
      <c r="F1757" s="2">
        <v>25.596376885945499</v>
      </c>
      <c r="G1757" s="2">
        <v>0</v>
      </c>
      <c r="H1757" s="2">
        <v>3.6760592991152699</v>
      </c>
      <c r="I1757" s="2">
        <v>0</v>
      </c>
      <c r="J1757" s="2">
        <v>12.642194644705</v>
      </c>
      <c r="K1757" s="2">
        <v>18.377355299701101</v>
      </c>
    </row>
    <row r="1758" spans="1:11">
      <c r="A1758" t="s">
        <v>1757</v>
      </c>
      <c r="B1758" s="2">
        <v>0</v>
      </c>
      <c r="C1758" s="2">
        <v>0</v>
      </c>
      <c r="D1758" s="2">
        <v>3.8934011638213</v>
      </c>
      <c r="E1758" s="2">
        <v>0</v>
      </c>
      <c r="F1758" s="2">
        <v>0</v>
      </c>
      <c r="G1758" s="2">
        <v>0</v>
      </c>
      <c r="H1758" s="2">
        <v>0</v>
      </c>
      <c r="I1758" s="2">
        <v>0</v>
      </c>
      <c r="J1758" s="2">
        <v>7.3661444074512401</v>
      </c>
      <c r="K1758" s="2">
        <v>0</v>
      </c>
    </row>
    <row r="1759" spans="1:11">
      <c r="A1759" t="s">
        <v>1758</v>
      </c>
      <c r="B1759" s="2">
        <v>0</v>
      </c>
      <c r="C1759" s="2">
        <v>1.0017832557688799</v>
      </c>
      <c r="D1759" s="2">
        <v>0</v>
      </c>
      <c r="E1759" s="2">
        <v>1.9643241296360401</v>
      </c>
      <c r="F1759" s="2">
        <v>2.4831717107829201</v>
      </c>
      <c r="G1759" s="2">
        <v>0</v>
      </c>
      <c r="H1759" s="2">
        <v>1.18367083140302</v>
      </c>
      <c r="I1759" s="2">
        <v>26.486147279981001</v>
      </c>
      <c r="J1759" s="2">
        <v>28.332872201877599</v>
      </c>
      <c r="K1759" s="2">
        <v>18.185732968454499</v>
      </c>
    </row>
    <row r="1760" spans="1:11">
      <c r="A1760" t="s">
        <v>1759</v>
      </c>
      <c r="B1760" s="2">
        <v>2.7819713027872299</v>
      </c>
      <c r="C1760" s="2">
        <v>1.54094406411179</v>
      </c>
      <c r="D1760" s="2">
        <v>12.782810965247499</v>
      </c>
      <c r="E1760" s="2">
        <v>6.1663940055771898</v>
      </c>
      <c r="F1760" s="2">
        <v>12.682501088331501</v>
      </c>
      <c r="G1760" s="2">
        <v>10.503321407346601</v>
      </c>
      <c r="H1760" s="2">
        <v>7.1790547943764498</v>
      </c>
      <c r="I1760" s="2">
        <v>68.216312286082299</v>
      </c>
      <c r="J1760" s="2">
        <v>79.803423774467504</v>
      </c>
      <c r="K1760" s="2">
        <v>22.797270646600801</v>
      </c>
    </row>
    <row r="1761" spans="1:11">
      <c r="A1761" t="s">
        <v>1760</v>
      </c>
      <c r="B1761" s="2">
        <v>15.6280905528074</v>
      </c>
      <c r="C1761" s="2">
        <v>4.1386278891177302</v>
      </c>
      <c r="D1761" s="2">
        <v>1.1299031349551301</v>
      </c>
      <c r="E1761" s="2">
        <v>1.3984117018123301</v>
      </c>
      <c r="F1761" s="2">
        <v>0</v>
      </c>
      <c r="G1761" s="2">
        <v>4.8091485713900903</v>
      </c>
      <c r="H1761" s="2">
        <v>8.3972894532449995</v>
      </c>
      <c r="I1761" s="2">
        <v>19.241685776837599</v>
      </c>
      <c r="J1761" s="2">
        <v>23.149153823299201</v>
      </c>
      <c r="K1761" s="2">
        <v>12.0854596104161</v>
      </c>
    </row>
    <row r="1762" spans="1:11">
      <c r="A1762" t="s">
        <v>1761</v>
      </c>
      <c r="B1762" s="2">
        <v>0</v>
      </c>
      <c r="C1762" s="2">
        <v>0</v>
      </c>
      <c r="D1762" s="2">
        <v>0</v>
      </c>
      <c r="E1762" s="2">
        <v>5.3393901341925298</v>
      </c>
      <c r="F1762" s="2">
        <v>0</v>
      </c>
      <c r="G1762" s="2">
        <v>2.90552726188151</v>
      </c>
      <c r="H1762" s="2">
        <v>1.2658701946949</v>
      </c>
      <c r="I1762" s="2">
        <v>8.3070189196304103</v>
      </c>
      <c r="J1762" s="2">
        <v>13.796807759258099</v>
      </c>
      <c r="K1762" s="2">
        <v>7.8489305230601802</v>
      </c>
    </row>
    <row r="1763" spans="1:11">
      <c r="A1763" t="s">
        <v>1762</v>
      </c>
      <c r="B1763" s="2">
        <v>75.405500408274406</v>
      </c>
      <c r="C1763" s="2">
        <v>78.460437312916</v>
      </c>
      <c r="D1763" s="2">
        <v>95.9315746685063</v>
      </c>
      <c r="E1763" s="2">
        <v>99.7741542404748</v>
      </c>
      <c r="F1763" s="2">
        <v>159.76519917409999</v>
      </c>
      <c r="G1763" s="2">
        <v>109.89492706163701</v>
      </c>
      <c r="H1763" s="2">
        <v>90.801975175317693</v>
      </c>
      <c r="I1763" s="2">
        <v>131.37656748781799</v>
      </c>
      <c r="J1763" s="2">
        <v>164.18751057341601</v>
      </c>
      <c r="K1763" s="2">
        <v>177.47324749090899</v>
      </c>
    </row>
    <row r="1764" spans="1:11">
      <c r="A1764" t="s">
        <v>1763</v>
      </c>
      <c r="B1764" s="2">
        <v>170.21928526820801</v>
      </c>
      <c r="C1764" s="2">
        <v>127.38927062522799</v>
      </c>
      <c r="D1764" s="2">
        <v>125.400349995448</v>
      </c>
      <c r="E1764" s="2">
        <v>141.38619558599299</v>
      </c>
      <c r="F1764" s="2">
        <v>110.023907930034</v>
      </c>
      <c r="G1764" s="2">
        <v>150.57341204655</v>
      </c>
      <c r="H1764" s="2">
        <v>129.87138542468401</v>
      </c>
      <c r="I1764" s="2">
        <v>76.185590616818104</v>
      </c>
      <c r="J1764" s="2">
        <v>91.034270434475602</v>
      </c>
      <c r="K1764" s="2">
        <v>58.3042098424215</v>
      </c>
    </row>
    <row r="1765" spans="1:11">
      <c r="A1765" t="s">
        <v>1764</v>
      </c>
      <c r="B1765" s="2">
        <v>121.921114295127</v>
      </c>
      <c r="C1765" s="2">
        <v>95.843536483615907</v>
      </c>
      <c r="D1765" s="2">
        <v>168.96826223582099</v>
      </c>
      <c r="E1765" s="2">
        <v>105.095652142503</v>
      </c>
      <c r="F1765" s="2">
        <v>126.79231567946201</v>
      </c>
      <c r="G1765" s="2">
        <v>51.932197950700598</v>
      </c>
      <c r="H1765" s="2">
        <v>73.560280047547295</v>
      </c>
      <c r="I1765" s="2">
        <v>67.196894803129595</v>
      </c>
      <c r="J1765" s="2">
        <v>33.113328168592098</v>
      </c>
      <c r="K1765" s="2">
        <v>44.622312989729103</v>
      </c>
    </row>
    <row r="1766" spans="1:11">
      <c r="A1766" t="s">
        <v>1765</v>
      </c>
      <c r="B1766" s="2">
        <v>0</v>
      </c>
      <c r="C1766" s="2">
        <v>0</v>
      </c>
      <c r="D1766" s="2">
        <v>5.18984711548313</v>
      </c>
      <c r="E1766" s="2">
        <v>71.630681378702306</v>
      </c>
      <c r="F1766" s="2">
        <v>78.786558878963405</v>
      </c>
      <c r="G1766" s="2">
        <v>0</v>
      </c>
      <c r="H1766" s="2">
        <v>0</v>
      </c>
      <c r="I1766" s="2">
        <v>4.0343138241030596</v>
      </c>
      <c r="J1766" s="2">
        <v>69.121627626614099</v>
      </c>
      <c r="K1766" s="2">
        <v>117.29270223610401</v>
      </c>
    </row>
    <row r="1767" spans="1:11">
      <c r="A1767" t="s">
        <v>1766</v>
      </c>
      <c r="B1767" s="2">
        <v>0</v>
      </c>
      <c r="C1767" s="2">
        <v>0</v>
      </c>
      <c r="D1767" s="2">
        <v>0</v>
      </c>
      <c r="E1767" s="2">
        <v>0</v>
      </c>
      <c r="F1767" s="2">
        <v>0</v>
      </c>
      <c r="G1767" s="2">
        <v>0</v>
      </c>
      <c r="H1767" s="2">
        <v>1.99098030621916</v>
      </c>
      <c r="I1767" s="2">
        <v>0</v>
      </c>
      <c r="J1767" s="2">
        <v>0</v>
      </c>
      <c r="K1767" s="2">
        <v>0</v>
      </c>
    </row>
    <row r="1768" spans="1:11">
      <c r="A1768" t="s">
        <v>1767</v>
      </c>
      <c r="B1768" s="2">
        <v>0</v>
      </c>
      <c r="C1768" s="2">
        <v>12.8831481064471</v>
      </c>
      <c r="D1768" s="2">
        <v>0</v>
      </c>
      <c r="E1768" s="2">
        <v>0</v>
      </c>
      <c r="F1768" s="2">
        <v>0</v>
      </c>
      <c r="G1768" s="2">
        <v>0</v>
      </c>
      <c r="H1768" s="2">
        <v>0</v>
      </c>
      <c r="I1768" s="2">
        <v>0</v>
      </c>
      <c r="J1768" s="2">
        <v>0</v>
      </c>
      <c r="K1768" s="2">
        <v>0</v>
      </c>
    </row>
    <row r="1769" spans="1:11">
      <c r="A1769" t="s">
        <v>1768</v>
      </c>
      <c r="B1769" s="2">
        <v>0</v>
      </c>
      <c r="C1769" s="2">
        <v>0</v>
      </c>
      <c r="D1769" s="2">
        <v>0</v>
      </c>
      <c r="E1769" s="2">
        <v>0</v>
      </c>
      <c r="F1769" s="2">
        <v>0</v>
      </c>
      <c r="G1769" s="2">
        <v>0</v>
      </c>
      <c r="H1769" s="2">
        <v>0</v>
      </c>
      <c r="I1769" s="2">
        <v>0</v>
      </c>
      <c r="J1769" s="2">
        <v>0</v>
      </c>
      <c r="K1769" s="2">
        <v>0</v>
      </c>
    </row>
    <row r="1770" spans="1:11">
      <c r="A1770" t="s">
        <v>1769</v>
      </c>
      <c r="B1770" s="2">
        <v>1089.43372664751</v>
      </c>
      <c r="C1770" s="2">
        <v>1108.9794125912899</v>
      </c>
      <c r="D1770" s="2">
        <v>1502.4057168715301</v>
      </c>
      <c r="E1770" s="2">
        <v>872.97505534719403</v>
      </c>
      <c r="F1770" s="2">
        <v>821.04863641964698</v>
      </c>
      <c r="G1770" s="2">
        <v>1058.79544414613</v>
      </c>
      <c r="H1770" s="2">
        <v>1028.9524438237299</v>
      </c>
      <c r="I1770" s="2">
        <v>1089.4062369123101</v>
      </c>
      <c r="J1770" s="2">
        <v>795.37848686765597</v>
      </c>
      <c r="K1770" s="2">
        <v>618.82969350558699</v>
      </c>
    </row>
    <row r="1771" spans="1:11">
      <c r="A1771" t="s">
        <v>1770</v>
      </c>
      <c r="B1771" s="2">
        <v>1495.55597510095</v>
      </c>
      <c r="C1771" s="2">
        <v>1199.46943876265</v>
      </c>
      <c r="D1771" s="2">
        <v>1477.4135857792</v>
      </c>
      <c r="E1771" s="2">
        <v>2291.6357397940601</v>
      </c>
      <c r="F1771" s="2">
        <v>1929.2923884849099</v>
      </c>
      <c r="G1771" s="2">
        <v>1202.61628147432</v>
      </c>
      <c r="H1771" s="2">
        <v>1175.33762357866</v>
      </c>
      <c r="I1771" s="2">
        <v>992.17851393454202</v>
      </c>
      <c r="J1771" s="2">
        <v>760.72397248904895</v>
      </c>
      <c r="K1771" s="2">
        <v>806.29709315700995</v>
      </c>
    </row>
    <row r="1772" spans="1:11">
      <c r="A1772" t="s">
        <v>1771</v>
      </c>
      <c r="B1772" s="2">
        <v>35.8621779566067</v>
      </c>
      <c r="C1772" s="2">
        <v>92.221829150718307</v>
      </c>
      <c r="D1772" s="2">
        <v>171.35295379804299</v>
      </c>
      <c r="E1772" s="2">
        <v>248.405751111201</v>
      </c>
      <c r="F1772" s="2">
        <v>127.83747117558499</v>
      </c>
      <c r="G1772" s="2">
        <v>61.552192177584203</v>
      </c>
      <c r="H1772" s="2">
        <v>91.3938279041177</v>
      </c>
      <c r="I1772" s="2">
        <v>30.9250894052091</v>
      </c>
      <c r="J1772" s="2">
        <v>1.38276080418683</v>
      </c>
      <c r="K1772" s="2">
        <v>87.020733681470503</v>
      </c>
    </row>
    <row r="1773" spans="1:11">
      <c r="A1773" t="s">
        <v>1772</v>
      </c>
      <c r="B1773" s="2">
        <v>806.11861586874102</v>
      </c>
      <c r="C1773" s="2">
        <v>886.93197552004096</v>
      </c>
      <c r="D1773" s="2">
        <v>852.59719132621399</v>
      </c>
      <c r="E1773" s="2">
        <v>963.33241947135002</v>
      </c>
      <c r="F1773" s="2">
        <v>896.00562403092499</v>
      </c>
      <c r="G1773" s="2">
        <v>877.45851487119796</v>
      </c>
      <c r="H1773" s="2">
        <v>807.10760020736996</v>
      </c>
      <c r="I1773" s="2">
        <v>952.84210369974801</v>
      </c>
      <c r="J1773" s="2">
        <v>686.89220097676605</v>
      </c>
      <c r="K1773" s="2">
        <v>1056.8653607405799</v>
      </c>
    </row>
    <row r="1774" spans="1:11">
      <c r="A1774" t="s">
        <v>1773</v>
      </c>
      <c r="B1774" s="2">
        <v>7.4864809804871699</v>
      </c>
      <c r="C1774" s="2">
        <v>2.6984972385125698</v>
      </c>
      <c r="D1774" s="2">
        <v>4.0307168177711299</v>
      </c>
      <c r="E1774" s="2">
        <v>4.7880400659878699</v>
      </c>
      <c r="F1774" s="2">
        <v>2.7298771571033198</v>
      </c>
      <c r="G1774" s="2">
        <v>0</v>
      </c>
      <c r="H1774" s="2">
        <v>0</v>
      </c>
      <c r="I1774" s="2">
        <v>4.2304263016636297</v>
      </c>
      <c r="J1774" s="2">
        <v>33.928350808829997</v>
      </c>
      <c r="K1774" s="2">
        <v>3.08335381144934</v>
      </c>
    </row>
    <row r="1775" spans="1:11">
      <c r="A1775" t="s">
        <v>1774</v>
      </c>
      <c r="B1775" s="2">
        <v>48.999089488278798</v>
      </c>
      <c r="C1775" s="2">
        <v>29.467582767863998</v>
      </c>
      <c r="D1775" s="2">
        <v>37.512118268106498</v>
      </c>
      <c r="E1775" s="2">
        <v>59.4558859915985</v>
      </c>
      <c r="F1775" s="2">
        <v>41.764544608622103</v>
      </c>
      <c r="G1775" s="2">
        <v>16.905533865506399</v>
      </c>
      <c r="H1775" s="2">
        <v>35.882948476392599</v>
      </c>
      <c r="I1775" s="2">
        <v>28.162760518642902</v>
      </c>
      <c r="J1775" s="2">
        <v>18.832954642889501</v>
      </c>
      <c r="K1775" s="2">
        <v>4291.74745615334</v>
      </c>
    </row>
    <row r="1776" spans="1:11">
      <c r="A1776" t="s">
        <v>1775</v>
      </c>
      <c r="B1776" s="2">
        <v>19.923016798859699</v>
      </c>
      <c r="C1776" s="2">
        <v>16.135115936779702</v>
      </c>
      <c r="D1776" s="2">
        <v>22.635180799642601</v>
      </c>
      <c r="E1776" s="2">
        <v>12.4662534716271</v>
      </c>
      <c r="F1776" s="2">
        <v>2.23499310851712</v>
      </c>
      <c r="G1776" s="2">
        <v>4.8064201517057299</v>
      </c>
      <c r="H1776" s="2">
        <v>13.718711967936899</v>
      </c>
      <c r="I1776" s="2">
        <v>3.6920084087246199</v>
      </c>
      <c r="J1776" s="2">
        <v>30.723764437738101</v>
      </c>
      <c r="K1776" s="2">
        <v>42.019432995359601</v>
      </c>
    </row>
    <row r="1777" spans="1:11">
      <c r="A1777" t="s">
        <v>1776</v>
      </c>
      <c r="B1777" s="2">
        <v>0.724095344502522</v>
      </c>
      <c r="C1777" s="2">
        <v>2.2878982429219601</v>
      </c>
      <c r="D1777" s="2">
        <v>1.0630009756485701</v>
      </c>
      <c r="E1777" s="2">
        <v>0</v>
      </c>
      <c r="F1777" s="2">
        <v>0</v>
      </c>
      <c r="G1777" s="2">
        <v>0</v>
      </c>
      <c r="H1777" s="2">
        <v>3.0213034481115799</v>
      </c>
      <c r="I1777" s="2">
        <v>0</v>
      </c>
      <c r="J1777" s="2">
        <v>6.9053981801792297</v>
      </c>
      <c r="K1777" s="2">
        <v>0.96104534382836704</v>
      </c>
    </row>
    <row r="1778" spans="1:11">
      <c r="A1778" t="s">
        <v>1777</v>
      </c>
      <c r="B1778" s="2">
        <v>0</v>
      </c>
      <c r="C1778" s="2">
        <v>0</v>
      </c>
      <c r="D1778" s="2">
        <v>0</v>
      </c>
      <c r="E1778" s="2">
        <v>2.2474473779126698</v>
      </c>
      <c r="F1778" s="2">
        <v>0</v>
      </c>
      <c r="G1778" s="2">
        <v>0</v>
      </c>
      <c r="H1778" s="2">
        <v>0</v>
      </c>
      <c r="I1778" s="2">
        <v>0</v>
      </c>
      <c r="J1778" s="2">
        <v>0</v>
      </c>
      <c r="K1778" s="2">
        <v>8.8789314936098407</v>
      </c>
    </row>
    <row r="1779" spans="1:11">
      <c r="A1779" t="s">
        <v>1778</v>
      </c>
      <c r="B1779" s="2">
        <v>0</v>
      </c>
      <c r="C1779" s="2">
        <v>0</v>
      </c>
      <c r="D1779" s="2">
        <v>1.57827739485796</v>
      </c>
      <c r="E1779" s="2">
        <v>3.3589300680786298</v>
      </c>
      <c r="F1779" s="2">
        <v>2.9823441561429398</v>
      </c>
      <c r="G1779" s="2">
        <v>0</v>
      </c>
      <c r="H1779" s="2">
        <v>0</v>
      </c>
      <c r="I1779" s="2">
        <v>8.3259415139803608</v>
      </c>
      <c r="J1779" s="2">
        <v>0</v>
      </c>
      <c r="K1779" s="2">
        <v>8.2597951172275899</v>
      </c>
    </row>
    <row r="1780" spans="1:11">
      <c r="A1780" t="s">
        <v>1779</v>
      </c>
      <c r="B1780" s="2">
        <v>32.4783412925538</v>
      </c>
      <c r="C1780" s="2">
        <v>19.974998759443199</v>
      </c>
      <c r="D1780" s="2">
        <v>22.446505634963</v>
      </c>
      <c r="E1780" s="2">
        <v>21.7596469293198</v>
      </c>
      <c r="F1780" s="2">
        <v>8.0134656181838899</v>
      </c>
      <c r="G1780" s="2">
        <v>10.098294615722301</v>
      </c>
      <c r="H1780" s="2">
        <v>27.641676495988499</v>
      </c>
      <c r="I1780" s="2">
        <v>11.534289944507799</v>
      </c>
      <c r="J1780" s="2">
        <v>43.069094406454099</v>
      </c>
      <c r="K1780" s="2">
        <v>1.56314604116662</v>
      </c>
    </row>
    <row r="1781" spans="1:11">
      <c r="A1781" t="s">
        <v>1780</v>
      </c>
      <c r="B1781" s="2">
        <v>1.2413063048614601</v>
      </c>
      <c r="C1781" s="2">
        <v>1.47553297278274</v>
      </c>
      <c r="D1781" s="2">
        <v>4.1205069696470202</v>
      </c>
      <c r="E1781" s="2">
        <v>0</v>
      </c>
      <c r="F1781" s="2">
        <v>0</v>
      </c>
      <c r="G1781" s="2">
        <v>2.6820251648136999</v>
      </c>
      <c r="H1781" s="2">
        <v>2.13615595354764</v>
      </c>
      <c r="I1781" s="2">
        <v>0</v>
      </c>
      <c r="J1781" s="2">
        <v>5.74721071760111</v>
      </c>
      <c r="K1781" s="2">
        <v>2.2761600248566598</v>
      </c>
    </row>
    <row r="1782" spans="1:11">
      <c r="A1782" t="s">
        <v>1781</v>
      </c>
      <c r="B1782" s="2">
        <v>0</v>
      </c>
      <c r="C1782" s="2">
        <v>0</v>
      </c>
      <c r="D1782" s="2">
        <v>2.2209779834856902</v>
      </c>
      <c r="E1782" s="2">
        <v>0</v>
      </c>
      <c r="F1782" s="2">
        <v>0</v>
      </c>
      <c r="G1782" s="2">
        <v>0</v>
      </c>
      <c r="H1782" s="2">
        <v>3.5054866930012598</v>
      </c>
      <c r="I1782" s="2">
        <v>0</v>
      </c>
      <c r="J1782" s="2">
        <v>2.1168190088786001</v>
      </c>
      <c r="K1782" s="2">
        <v>0</v>
      </c>
    </row>
    <row r="1783" spans="1:11">
      <c r="A1783" t="s">
        <v>1782</v>
      </c>
      <c r="B1783" s="2">
        <v>202.51299396327599</v>
      </c>
      <c r="C1783" s="2">
        <v>103.533820121826</v>
      </c>
      <c r="D1783" s="2">
        <v>131.23744244179699</v>
      </c>
      <c r="E1783" s="2">
        <v>57.823083569187197</v>
      </c>
      <c r="F1783" s="2">
        <v>24.342274853424001</v>
      </c>
      <c r="G1783" s="2">
        <v>73.4026524411412</v>
      </c>
      <c r="H1783" s="2">
        <v>105.62775635627899</v>
      </c>
      <c r="I1783" s="2">
        <v>79.359609238131497</v>
      </c>
      <c r="J1783" s="2">
        <v>113.490105336726</v>
      </c>
      <c r="K1783" s="2">
        <v>18.146736142582899</v>
      </c>
    </row>
    <row r="1784" spans="1:11">
      <c r="A1784" t="s">
        <v>1783</v>
      </c>
      <c r="B1784" s="2">
        <v>2.8290236715447401</v>
      </c>
      <c r="C1784" s="2">
        <v>1.3224423552975499</v>
      </c>
      <c r="D1784" s="2">
        <v>2.7619854410014302</v>
      </c>
      <c r="E1784" s="2">
        <v>0</v>
      </c>
      <c r="F1784" s="2">
        <v>0</v>
      </c>
      <c r="G1784" s="2">
        <v>1.9104836790453801</v>
      </c>
      <c r="H1784" s="2">
        <v>0</v>
      </c>
      <c r="I1784" s="2">
        <v>0</v>
      </c>
      <c r="J1784" s="2">
        <v>7.6508167535123803</v>
      </c>
      <c r="K1784" s="2">
        <v>0</v>
      </c>
    </row>
    <row r="1785" spans="1:11">
      <c r="A1785" t="s">
        <v>1784</v>
      </c>
      <c r="B1785" s="2">
        <v>7.7570589350266097</v>
      </c>
      <c r="C1785" s="2">
        <v>0</v>
      </c>
      <c r="D1785" s="2">
        <v>0</v>
      </c>
      <c r="E1785" s="2">
        <v>0</v>
      </c>
      <c r="F1785" s="2">
        <v>0</v>
      </c>
      <c r="G1785" s="2">
        <v>4.2262214718276603</v>
      </c>
      <c r="H1785" s="2">
        <v>1.5896974538029001</v>
      </c>
      <c r="I1785" s="2">
        <v>0</v>
      </c>
      <c r="J1785" s="2">
        <v>17.5864023389334</v>
      </c>
      <c r="K1785" s="2">
        <v>0</v>
      </c>
    </row>
    <row r="1786" spans="1:11">
      <c r="A1786" t="s">
        <v>1785</v>
      </c>
      <c r="B1786" s="2">
        <v>42.820060079931999</v>
      </c>
      <c r="C1786" s="2">
        <v>17.420523170954901</v>
      </c>
      <c r="D1786" s="2">
        <v>34.223221954003797</v>
      </c>
      <c r="E1786" s="2">
        <v>5.6043217057364298</v>
      </c>
      <c r="F1786" s="2">
        <v>3.2813260264329598</v>
      </c>
      <c r="G1786" s="2">
        <v>22.1826250002043</v>
      </c>
      <c r="H1786" s="2">
        <v>25.2684859626427</v>
      </c>
      <c r="I1786" s="2">
        <v>17.972558977885601</v>
      </c>
      <c r="J1786" s="2">
        <v>20.6175408090463</v>
      </c>
      <c r="K1786" s="2">
        <v>2.4830836634799902</v>
      </c>
    </row>
    <row r="1787" spans="1:11">
      <c r="A1787" t="s">
        <v>1786</v>
      </c>
      <c r="B1787" s="2">
        <v>2.8792430266609101</v>
      </c>
      <c r="C1787" s="2">
        <v>0</v>
      </c>
      <c r="D1787" s="2">
        <v>2.7798047019111198</v>
      </c>
      <c r="E1787" s="2">
        <v>1.4537943434682601</v>
      </c>
      <c r="F1787" s="2">
        <v>0</v>
      </c>
      <c r="G1787" s="2">
        <v>0</v>
      </c>
      <c r="H1787" s="2">
        <v>0</v>
      </c>
      <c r="I1787" s="2">
        <v>6.8191946355175004</v>
      </c>
      <c r="J1787" s="2">
        <v>2.7104702414622399</v>
      </c>
      <c r="K1787" s="2">
        <v>0</v>
      </c>
    </row>
    <row r="1788" spans="1:11">
      <c r="A1788" t="s">
        <v>1787</v>
      </c>
      <c r="B1788" s="2">
        <v>49.040440255025501</v>
      </c>
      <c r="C1788" s="2">
        <v>3.41973683531794</v>
      </c>
      <c r="D1788" s="2">
        <v>4.48822634162733</v>
      </c>
      <c r="E1788" s="2">
        <v>0</v>
      </c>
      <c r="F1788" s="2">
        <v>56.877082669366402</v>
      </c>
      <c r="G1788" s="2">
        <v>3.8740363491753498</v>
      </c>
      <c r="H1788" s="2">
        <v>0</v>
      </c>
      <c r="I1788" s="2">
        <v>0</v>
      </c>
      <c r="J1788" s="2">
        <v>2.7216244399867802</v>
      </c>
      <c r="K1788" s="2">
        <v>4.5667718593949402</v>
      </c>
    </row>
    <row r="1789" spans="1:11">
      <c r="A1789" t="s">
        <v>1788</v>
      </c>
      <c r="B1789" s="2">
        <v>182.800893302681</v>
      </c>
      <c r="C1789" s="2">
        <v>98.5298607608064</v>
      </c>
      <c r="D1789" s="2">
        <v>172.03461961805499</v>
      </c>
      <c r="E1789" s="2">
        <v>627.56391427995095</v>
      </c>
      <c r="F1789" s="2">
        <v>323.48026828450401</v>
      </c>
      <c r="G1789" s="2">
        <v>17.5721245460422</v>
      </c>
      <c r="H1789" s="2">
        <v>22.549813315769001</v>
      </c>
      <c r="I1789" s="2">
        <v>50.472147154331701</v>
      </c>
      <c r="J1789" s="2">
        <v>63.772187332792299</v>
      </c>
      <c r="K1789" s="2">
        <v>263.22611137683498</v>
      </c>
    </row>
    <row r="1790" spans="1:11">
      <c r="A1790" t="s">
        <v>1789</v>
      </c>
      <c r="B1790" s="2">
        <v>1122.0556915679299</v>
      </c>
      <c r="C1790" s="2">
        <v>1151.1626207321401</v>
      </c>
      <c r="D1790" s="2">
        <v>1599.2678474647901</v>
      </c>
      <c r="E1790" s="2">
        <v>2166.7562148575998</v>
      </c>
      <c r="F1790" s="2">
        <v>2214.8792167933998</v>
      </c>
      <c r="G1790" s="2">
        <v>1048.7244641902801</v>
      </c>
      <c r="H1790" s="2">
        <v>1098.58477791525</v>
      </c>
      <c r="I1790" s="2">
        <v>1187.71958676749</v>
      </c>
      <c r="J1790" s="2">
        <v>1051.8111749371301</v>
      </c>
      <c r="K1790" s="2">
        <v>901.65604880389299</v>
      </c>
    </row>
    <row r="1791" spans="1:11">
      <c r="A1791" t="s">
        <v>1790</v>
      </c>
      <c r="B1791" s="2">
        <v>0</v>
      </c>
      <c r="C1791" s="2">
        <v>1.0454910767012</v>
      </c>
      <c r="D1791" s="2">
        <v>1.65719126460086</v>
      </c>
      <c r="E1791" s="2">
        <v>32.470361638019597</v>
      </c>
      <c r="F1791" s="2">
        <v>9.3574487604018497</v>
      </c>
      <c r="G1791" s="2">
        <v>0.97528187811407496</v>
      </c>
      <c r="H1791" s="2">
        <v>2.3303519493247</v>
      </c>
      <c r="I1791" s="2">
        <v>32.175073280258601</v>
      </c>
      <c r="J1791" s="2">
        <v>62.759556079181401</v>
      </c>
      <c r="K1791" s="2">
        <v>83.207558599861301</v>
      </c>
    </row>
    <row r="1792" spans="1:11">
      <c r="A1792" t="s">
        <v>1791</v>
      </c>
      <c r="B1792" s="2">
        <v>1013.43958417423</v>
      </c>
      <c r="C1792" s="2">
        <v>1118.00308193811</v>
      </c>
      <c r="D1792" s="2">
        <v>1350.4462404476899</v>
      </c>
      <c r="E1792" s="2">
        <v>1393.29191910395</v>
      </c>
      <c r="F1792" s="2">
        <v>1308.63473634924</v>
      </c>
      <c r="G1792" s="2">
        <v>944.21091143260696</v>
      </c>
      <c r="H1792" s="2">
        <v>1045.58194405993</v>
      </c>
      <c r="I1792" s="2">
        <v>1226.2549835091299</v>
      </c>
      <c r="J1792" s="2">
        <v>942.59579365475201</v>
      </c>
      <c r="K1792" s="2">
        <v>853.86531023722796</v>
      </c>
    </row>
    <row r="1793" spans="1:11">
      <c r="A1793" t="s">
        <v>1792</v>
      </c>
      <c r="B1793" s="2">
        <v>864.46070379562605</v>
      </c>
      <c r="C1793" s="2">
        <v>892.76768217867698</v>
      </c>
      <c r="D1793" s="2">
        <v>1008.2607195053999</v>
      </c>
      <c r="E1793" s="2">
        <v>1032.5791014737399</v>
      </c>
      <c r="F1793" s="2">
        <v>950.36533674732402</v>
      </c>
      <c r="G1793" s="2">
        <v>860.22856621861399</v>
      </c>
      <c r="H1793" s="2">
        <v>848.55051597326599</v>
      </c>
      <c r="I1793" s="2">
        <v>953.77082967654303</v>
      </c>
      <c r="J1793" s="2">
        <v>758.74273682566002</v>
      </c>
      <c r="K1793" s="2">
        <v>679.786667888078</v>
      </c>
    </row>
    <row r="1794" spans="1:11">
      <c r="A1794" t="s">
        <v>1793</v>
      </c>
      <c r="B1794" s="2">
        <v>37.923641430648402</v>
      </c>
      <c r="C1794" s="2">
        <v>37.855956187953701</v>
      </c>
      <c r="D1794" s="2">
        <v>27.280453011466498</v>
      </c>
      <c r="E1794" s="2">
        <v>104.245902609951</v>
      </c>
      <c r="F1794" s="2">
        <v>155.561777175358</v>
      </c>
      <c r="G1794" s="2">
        <v>54.0631787528933</v>
      </c>
      <c r="H1794" s="2">
        <v>47.991256020172997</v>
      </c>
      <c r="I1794" s="2">
        <v>36.474081312392897</v>
      </c>
      <c r="J1794" s="2">
        <v>111.691766331802</v>
      </c>
      <c r="K1794" s="2">
        <v>142.38289895718501</v>
      </c>
    </row>
    <row r="1795" spans="1:11">
      <c r="A1795" t="s">
        <v>1794</v>
      </c>
      <c r="B1795" s="2">
        <v>541.56493598759096</v>
      </c>
      <c r="C1795" s="2">
        <v>610.45497957023701</v>
      </c>
      <c r="D1795" s="2">
        <v>600.06449553755999</v>
      </c>
      <c r="E1795" s="2">
        <v>477.39054068876999</v>
      </c>
      <c r="F1795" s="2">
        <v>449.89050435750102</v>
      </c>
      <c r="G1795" s="2">
        <v>596.31081214224298</v>
      </c>
      <c r="H1795" s="2">
        <v>603.46246056422797</v>
      </c>
      <c r="I1795" s="2">
        <v>575.85426531070902</v>
      </c>
      <c r="J1795" s="2">
        <v>433.77851605798998</v>
      </c>
      <c r="K1795" s="2">
        <v>452.58414504019902</v>
      </c>
    </row>
    <row r="1796" spans="1:11">
      <c r="A1796" t="s">
        <v>1795</v>
      </c>
      <c r="B1796" s="2">
        <v>646.860160008158</v>
      </c>
      <c r="C1796" s="2">
        <v>641.07389972304998</v>
      </c>
      <c r="D1796" s="2">
        <v>651.94138245461102</v>
      </c>
      <c r="E1796" s="2">
        <v>596.97562994618499</v>
      </c>
      <c r="F1796" s="2">
        <v>534.94061282061602</v>
      </c>
      <c r="G1796" s="2">
        <v>691.39624992378799</v>
      </c>
      <c r="H1796" s="2">
        <v>664.72914483984096</v>
      </c>
      <c r="I1796" s="2">
        <v>562.35784724290295</v>
      </c>
      <c r="J1796" s="2">
        <v>508.48565923319399</v>
      </c>
      <c r="K1796" s="2">
        <v>396.87527009298702</v>
      </c>
    </row>
    <row r="1797" spans="1:11">
      <c r="A1797" t="s">
        <v>1796</v>
      </c>
      <c r="B1797" s="2">
        <v>975.35264794372404</v>
      </c>
      <c r="C1797" s="2">
        <v>985.06041900192804</v>
      </c>
      <c r="D1797" s="2">
        <v>1161.3164676572901</v>
      </c>
      <c r="E1797" s="2">
        <v>1805.2944792091901</v>
      </c>
      <c r="F1797" s="2">
        <v>1772.6511085873301</v>
      </c>
      <c r="G1797" s="2">
        <v>1094.26402045382</v>
      </c>
      <c r="H1797" s="2">
        <v>972.72158359836499</v>
      </c>
      <c r="I1797" s="2">
        <v>1227.8558342972301</v>
      </c>
      <c r="J1797" s="2">
        <v>968.83605408535902</v>
      </c>
      <c r="K1797" s="2">
        <v>1323.11370875036</v>
      </c>
    </row>
    <row r="1798" spans="1:11">
      <c r="A1798" t="s">
        <v>1797</v>
      </c>
      <c r="B1798" s="2">
        <v>969.04652974025896</v>
      </c>
      <c r="C1798" s="2">
        <v>924.05952551031805</v>
      </c>
      <c r="D1798" s="2">
        <v>946.11423605294397</v>
      </c>
      <c r="E1798" s="2">
        <v>663.83087588619901</v>
      </c>
      <c r="F1798" s="2">
        <v>608.53242036022198</v>
      </c>
      <c r="G1798" s="2">
        <v>892.75204450046101</v>
      </c>
      <c r="H1798" s="2">
        <v>923.27393367457796</v>
      </c>
      <c r="I1798" s="2">
        <v>802.28476624421205</v>
      </c>
      <c r="J1798" s="2">
        <v>667.349638520084</v>
      </c>
      <c r="K1798" s="2">
        <v>573.22703024543102</v>
      </c>
    </row>
    <row r="1799" spans="1:11">
      <c r="A1799" t="s">
        <v>1798</v>
      </c>
      <c r="B1799" s="2">
        <v>643.42475974204604</v>
      </c>
      <c r="C1799" s="2">
        <v>733.26112168149405</v>
      </c>
      <c r="D1799" s="2">
        <v>640.48409789564801</v>
      </c>
      <c r="E1799" s="2">
        <v>766.46255439198001</v>
      </c>
      <c r="F1799" s="2">
        <v>734.39029830326297</v>
      </c>
      <c r="G1799" s="2">
        <v>705.15667914714595</v>
      </c>
      <c r="H1799" s="2">
        <v>736.80510851498502</v>
      </c>
      <c r="I1799" s="2">
        <v>609.26019884671496</v>
      </c>
      <c r="J1799" s="2">
        <v>540.88500724412495</v>
      </c>
      <c r="K1799" s="2">
        <v>683.35720560818299</v>
      </c>
    </row>
    <row r="1800" spans="1:11">
      <c r="A1800" t="s">
        <v>1799</v>
      </c>
      <c r="B1800" s="2">
        <v>104.92982724501999</v>
      </c>
      <c r="C1800" s="2">
        <v>124.146882802712</v>
      </c>
      <c r="D1800" s="2">
        <v>150.53181452290499</v>
      </c>
      <c r="E1800" s="2">
        <v>59.487829157841198</v>
      </c>
      <c r="F1800" s="2">
        <v>80.074024767212407</v>
      </c>
      <c r="G1800" s="2">
        <v>158.904352689734</v>
      </c>
      <c r="H1800" s="2">
        <v>142.38841001138701</v>
      </c>
      <c r="I1800" s="2">
        <v>180.19622413210601</v>
      </c>
      <c r="J1800" s="2">
        <v>168.50396873181299</v>
      </c>
      <c r="K1800" s="2">
        <v>237.20478373873999</v>
      </c>
    </row>
    <row r="1801" spans="1:11">
      <c r="A1801" t="s">
        <v>1800</v>
      </c>
      <c r="B1801" s="2">
        <v>73.839050757032993</v>
      </c>
      <c r="C1801" s="2">
        <v>57.957532552584901</v>
      </c>
      <c r="D1801" s="2">
        <v>78.394946043156907</v>
      </c>
      <c r="E1801" s="2">
        <v>183.73136143074601</v>
      </c>
      <c r="F1801" s="2">
        <v>133.25655718969199</v>
      </c>
      <c r="G1801" s="2">
        <v>76.716460490319307</v>
      </c>
      <c r="H1801" s="2">
        <v>77.738441762315901</v>
      </c>
      <c r="I1801" s="2">
        <v>114.77598404592101</v>
      </c>
      <c r="J1801" s="2">
        <v>123.532551546161</v>
      </c>
      <c r="K1801" s="2">
        <v>83.184775682840694</v>
      </c>
    </row>
    <row r="1802" spans="1:11">
      <c r="A1802" t="s">
        <v>1801</v>
      </c>
      <c r="B1802" s="2">
        <v>10.2034242275371</v>
      </c>
      <c r="C1802" s="2">
        <v>11.602647568338</v>
      </c>
      <c r="D1802" s="2">
        <v>11.2974525299175</v>
      </c>
      <c r="E1802" s="2">
        <v>1.5295127988572299</v>
      </c>
      <c r="F1802" s="2">
        <v>32.480070786308502</v>
      </c>
      <c r="G1802" s="2">
        <v>4.1969363246829703</v>
      </c>
      <c r="H1802" s="2">
        <v>9.3092453517955907</v>
      </c>
      <c r="I1802" s="2">
        <v>14.298462066144999</v>
      </c>
      <c r="J1802" s="2">
        <v>1.5364008935409199</v>
      </c>
      <c r="K1802" s="2">
        <v>1.31549932995518</v>
      </c>
    </row>
    <row r="1803" spans="1:11">
      <c r="A1803" t="s">
        <v>1802</v>
      </c>
      <c r="B1803" s="2">
        <v>21.781174648458101</v>
      </c>
      <c r="C1803" s="2">
        <v>11.3115413929838</v>
      </c>
      <c r="D1803" s="2">
        <v>11.0650525422847</v>
      </c>
      <c r="E1803" s="2">
        <v>3.3182650551478998</v>
      </c>
      <c r="F1803" s="2">
        <v>5.5691754772739701</v>
      </c>
      <c r="G1803" s="2">
        <v>10.9360984426668</v>
      </c>
      <c r="H1803" s="2">
        <v>9.9640860102625002</v>
      </c>
      <c r="I1803" s="2">
        <v>20.507499350505999</v>
      </c>
      <c r="J1803" s="2">
        <v>26.550769949079299</v>
      </c>
      <c r="K1803" s="2">
        <v>8.5507851232735206</v>
      </c>
    </row>
    <row r="1804" spans="1:11">
      <c r="A1804" t="s">
        <v>1803</v>
      </c>
      <c r="B1804" s="2">
        <v>25.298900267320501</v>
      </c>
      <c r="C1804" s="2">
        <v>32.785708322228302</v>
      </c>
      <c r="D1804" s="2">
        <v>37.870087122073002</v>
      </c>
      <c r="E1804" s="2">
        <v>72.743391645037093</v>
      </c>
      <c r="F1804" s="2">
        <v>148.53962300260099</v>
      </c>
      <c r="G1804" s="2">
        <v>37.899701151243299</v>
      </c>
      <c r="H1804" s="2">
        <v>29.402090549230699</v>
      </c>
      <c r="I1804" s="2">
        <v>93.4333244812467</v>
      </c>
      <c r="J1804" s="2">
        <v>59.007920633665698</v>
      </c>
      <c r="K1804" s="2">
        <v>94.150303886364895</v>
      </c>
    </row>
    <row r="1805" spans="1:11">
      <c r="A1805" t="s">
        <v>1804</v>
      </c>
      <c r="B1805" s="2">
        <v>9.4146073261710495</v>
      </c>
      <c r="C1805" s="2">
        <v>1.7116182484279701</v>
      </c>
      <c r="D1805" s="2">
        <v>0</v>
      </c>
      <c r="E1805" s="2">
        <v>0</v>
      </c>
      <c r="F1805" s="2">
        <v>0</v>
      </c>
      <c r="G1805" s="2">
        <v>1.4527636309407499</v>
      </c>
      <c r="H1805" s="2">
        <v>6.6689746842463098</v>
      </c>
      <c r="I1805" s="2">
        <v>0</v>
      </c>
      <c r="J1805" s="2">
        <v>6.6932973146186496</v>
      </c>
      <c r="K1805" s="2">
        <v>0</v>
      </c>
    </row>
    <row r="1806" spans="1:11">
      <c r="A1806" t="s">
        <v>1805</v>
      </c>
      <c r="B1806" s="2">
        <v>5.2890442554966803</v>
      </c>
      <c r="C1806" s="2">
        <v>0</v>
      </c>
      <c r="D1806" s="2">
        <v>0</v>
      </c>
      <c r="E1806" s="2">
        <v>0</v>
      </c>
      <c r="F1806" s="2">
        <v>0</v>
      </c>
      <c r="G1806" s="2">
        <v>0</v>
      </c>
      <c r="H1806" s="2">
        <v>0</v>
      </c>
      <c r="I1806" s="2">
        <v>0</v>
      </c>
      <c r="J1806" s="2">
        <v>1.90513710799074</v>
      </c>
      <c r="K1806" s="2">
        <v>0</v>
      </c>
    </row>
    <row r="1807" spans="1:11">
      <c r="A1807" t="s">
        <v>1806</v>
      </c>
      <c r="B1807" s="2">
        <v>1053.6242103941399</v>
      </c>
      <c r="C1807" s="2">
        <v>1004.9863611626899</v>
      </c>
      <c r="D1807" s="2">
        <v>1070.2333994636899</v>
      </c>
      <c r="E1807" s="2">
        <v>931.02236960331402</v>
      </c>
      <c r="F1807" s="2">
        <v>900.89264095481997</v>
      </c>
      <c r="G1807" s="2">
        <v>967.38846200039802</v>
      </c>
      <c r="H1807" s="2">
        <v>987.738605161652</v>
      </c>
      <c r="I1807" s="2">
        <v>1133.4923766373199</v>
      </c>
      <c r="J1807" s="2">
        <v>1041.0074482381301</v>
      </c>
      <c r="K1807" s="2">
        <v>777.69510297862496</v>
      </c>
    </row>
    <row r="1808" spans="1:11">
      <c r="A1808" t="s">
        <v>1807</v>
      </c>
      <c r="B1808" s="2">
        <v>488.90032003105699</v>
      </c>
      <c r="C1808" s="2">
        <v>573.69245638337202</v>
      </c>
      <c r="D1808" s="2">
        <v>559.266958653796</v>
      </c>
      <c r="E1808" s="2">
        <v>558.96077049199096</v>
      </c>
      <c r="F1808" s="2">
        <v>524.26656279678298</v>
      </c>
      <c r="G1808" s="2">
        <v>567.96620182792799</v>
      </c>
      <c r="H1808" s="2">
        <v>514.69452862753894</v>
      </c>
      <c r="I1808" s="2">
        <v>537.47292162536598</v>
      </c>
      <c r="J1808" s="2">
        <v>586.000277950699</v>
      </c>
      <c r="K1808" s="2">
        <v>466.561803325227</v>
      </c>
    </row>
    <row r="1809" spans="1:11">
      <c r="A1809" t="s">
        <v>1808</v>
      </c>
      <c r="B1809" s="2">
        <v>704.70753625009195</v>
      </c>
      <c r="C1809" s="2">
        <v>686.10932709427095</v>
      </c>
      <c r="D1809" s="2">
        <v>720.34183949546195</v>
      </c>
      <c r="E1809" s="2">
        <v>720.95090843332298</v>
      </c>
      <c r="F1809" s="2">
        <v>795.75345211075899</v>
      </c>
      <c r="G1809" s="2">
        <v>669.36601829838298</v>
      </c>
      <c r="H1809" s="2">
        <v>692.17519958079299</v>
      </c>
      <c r="I1809" s="2">
        <v>668.89796595382302</v>
      </c>
      <c r="J1809" s="2">
        <v>611.07297473858205</v>
      </c>
      <c r="K1809" s="2">
        <v>545.14443792149495</v>
      </c>
    </row>
    <row r="1810" spans="1:11">
      <c r="A1810" t="s">
        <v>1809</v>
      </c>
      <c r="B1810" s="2">
        <v>1436.3607024062201</v>
      </c>
      <c r="C1810" s="2">
        <v>1344.0127136247199</v>
      </c>
      <c r="D1810" s="2">
        <v>1448.06672087979</v>
      </c>
      <c r="E1810" s="2">
        <v>1458.17523879946</v>
      </c>
      <c r="F1810" s="2">
        <v>1585.61712418922</v>
      </c>
      <c r="G1810" s="2">
        <v>1273.7286886045899</v>
      </c>
      <c r="H1810" s="2">
        <v>1479.4133837728</v>
      </c>
      <c r="I1810" s="2">
        <v>1262.03036760038</v>
      </c>
      <c r="J1810" s="2">
        <v>1622.04690631877</v>
      </c>
      <c r="K1810" s="2">
        <v>1530.4786163421099</v>
      </c>
    </row>
    <row r="1811" spans="1:11">
      <c r="A1811" t="s">
        <v>1810</v>
      </c>
      <c r="B1811" s="2">
        <v>3.0223110031409601</v>
      </c>
      <c r="C1811" s="2">
        <v>1.41623259326192</v>
      </c>
      <c r="D1811" s="2">
        <v>4.8252868178760302</v>
      </c>
      <c r="E1811" s="2">
        <v>0</v>
      </c>
      <c r="F1811" s="2">
        <v>0</v>
      </c>
      <c r="G1811" s="2">
        <v>0</v>
      </c>
      <c r="H1811" s="2">
        <v>2.8482079380635201</v>
      </c>
      <c r="I1811" s="2">
        <v>0</v>
      </c>
      <c r="J1811" s="2">
        <v>0.50135187052388097</v>
      </c>
      <c r="K1811" s="2">
        <v>0</v>
      </c>
    </row>
    <row r="1812" spans="1:11">
      <c r="A1812" t="s">
        <v>1811</v>
      </c>
      <c r="B1812" s="2">
        <v>75.017097641240099</v>
      </c>
      <c r="C1812" s="2">
        <v>78.740924411187905</v>
      </c>
      <c r="D1812" s="2">
        <v>111.493298576125</v>
      </c>
      <c r="E1812" s="2">
        <v>176.557604799925</v>
      </c>
      <c r="F1812" s="2">
        <v>134.11114769826699</v>
      </c>
      <c r="G1812" s="2">
        <v>92.483409795552404</v>
      </c>
      <c r="H1812" s="2">
        <v>106.779233154672</v>
      </c>
      <c r="I1812" s="2">
        <v>96.161238454911597</v>
      </c>
      <c r="J1812" s="2">
        <v>108.11617976628401</v>
      </c>
      <c r="K1812" s="2">
        <v>35.498154562942403</v>
      </c>
    </row>
    <row r="1813" spans="1:11">
      <c r="A1813" t="s">
        <v>1812</v>
      </c>
      <c r="B1813" s="2">
        <v>0</v>
      </c>
      <c r="C1813" s="2">
        <v>0</v>
      </c>
      <c r="D1813" s="2">
        <v>0</v>
      </c>
      <c r="E1813" s="2">
        <v>0</v>
      </c>
      <c r="F1813" s="2">
        <v>0</v>
      </c>
      <c r="G1813" s="2">
        <v>0</v>
      </c>
      <c r="H1813" s="2">
        <v>0</v>
      </c>
      <c r="I1813" s="2">
        <v>0</v>
      </c>
      <c r="J1813" s="2">
        <v>0.79014903096390399</v>
      </c>
      <c r="K1813" s="2">
        <v>16.933460107785699</v>
      </c>
    </row>
    <row r="1814" spans="1:11">
      <c r="A1814" t="s">
        <v>1813</v>
      </c>
      <c r="B1814" s="2">
        <v>3.4915463210636699</v>
      </c>
      <c r="C1814" s="2">
        <v>0</v>
      </c>
      <c r="D1814" s="2">
        <v>2.07148908075107</v>
      </c>
      <c r="E1814" s="2">
        <v>0</v>
      </c>
      <c r="F1814" s="2">
        <v>0</v>
      </c>
      <c r="G1814" s="2">
        <v>3.2585352469699198</v>
      </c>
      <c r="H1814" s="2">
        <v>0</v>
      </c>
      <c r="I1814" s="2">
        <v>6.0017870683700796</v>
      </c>
      <c r="J1814" s="2">
        <v>6.8294643035430598</v>
      </c>
      <c r="K1814" s="2">
        <v>0</v>
      </c>
    </row>
    <row r="1815" spans="1:11">
      <c r="A1815" t="s">
        <v>1814</v>
      </c>
      <c r="B1815" s="2">
        <v>6.5153272435575804</v>
      </c>
      <c r="C1815" s="2">
        <v>0</v>
      </c>
      <c r="D1815" s="2">
        <v>6.5984274608821503</v>
      </c>
      <c r="E1815" s="2">
        <v>0</v>
      </c>
      <c r="F1815" s="2">
        <v>8.0060074472895604</v>
      </c>
      <c r="G1815" s="2">
        <v>0</v>
      </c>
      <c r="H1815" s="2">
        <v>4.7415253535392798</v>
      </c>
      <c r="I1815" s="2">
        <v>0</v>
      </c>
      <c r="J1815" s="2">
        <v>2.25608341735746</v>
      </c>
      <c r="K1815" s="2">
        <v>0</v>
      </c>
    </row>
    <row r="1816" spans="1:11">
      <c r="A1816" t="s">
        <v>1815</v>
      </c>
      <c r="B1816" s="2">
        <v>5.4531870082534804</v>
      </c>
      <c r="C1816" s="2">
        <v>0.80519675665294599</v>
      </c>
      <c r="D1816" s="2">
        <v>8.8460216115727093</v>
      </c>
      <c r="E1816" s="2">
        <v>9.8280271727278592</v>
      </c>
      <c r="F1816" s="2">
        <v>0</v>
      </c>
      <c r="G1816" s="2">
        <v>0</v>
      </c>
      <c r="H1816" s="2">
        <v>0</v>
      </c>
      <c r="I1816" s="2">
        <v>0</v>
      </c>
      <c r="J1816" s="2">
        <v>17.6045043760409</v>
      </c>
      <c r="K1816" s="2">
        <v>0</v>
      </c>
    </row>
    <row r="1817" spans="1:11">
      <c r="A1817" t="s">
        <v>1816</v>
      </c>
      <c r="B1817" s="2">
        <v>0</v>
      </c>
      <c r="C1817" s="2">
        <v>0</v>
      </c>
      <c r="D1817" s="2">
        <v>0</v>
      </c>
      <c r="E1817" s="2">
        <v>0</v>
      </c>
      <c r="F1817" s="2">
        <v>2.5596267537570898</v>
      </c>
      <c r="G1817" s="2">
        <v>8.2239985397727402</v>
      </c>
      <c r="H1817" s="2">
        <v>1.7871108630986801</v>
      </c>
      <c r="I1817" s="2">
        <v>9.9865801219600492</v>
      </c>
      <c r="J1817" s="2">
        <v>7.6205484319629901</v>
      </c>
      <c r="K1817" s="2">
        <v>0</v>
      </c>
    </row>
    <row r="1818" spans="1:11">
      <c r="A1818" t="s">
        <v>1817</v>
      </c>
      <c r="B1818" s="2">
        <v>0</v>
      </c>
      <c r="C1818" s="2">
        <v>0</v>
      </c>
      <c r="D1818" s="2">
        <v>0</v>
      </c>
      <c r="E1818" s="2">
        <v>0</v>
      </c>
      <c r="F1818" s="2">
        <v>0</v>
      </c>
      <c r="G1818" s="2">
        <v>0</v>
      </c>
      <c r="H1818" s="2">
        <v>0</v>
      </c>
      <c r="I1818" s="2">
        <v>0</v>
      </c>
      <c r="J1818" s="2">
        <v>0</v>
      </c>
      <c r="K1818" s="2">
        <v>0</v>
      </c>
    </row>
    <row r="1819" spans="1:11">
      <c r="A1819" t="s">
        <v>1818</v>
      </c>
      <c r="B1819" s="2">
        <v>0</v>
      </c>
      <c r="C1819" s="2">
        <v>3.1646586912942198</v>
      </c>
      <c r="D1819" s="2">
        <v>2.2441131708136601</v>
      </c>
      <c r="E1819" s="2">
        <v>0</v>
      </c>
      <c r="F1819" s="2">
        <v>0</v>
      </c>
      <c r="G1819" s="2">
        <v>0</v>
      </c>
      <c r="H1819" s="2">
        <v>10.283458961275</v>
      </c>
      <c r="I1819" s="2">
        <v>0</v>
      </c>
      <c r="J1819" s="2">
        <v>0</v>
      </c>
      <c r="K1819" s="2">
        <v>0</v>
      </c>
    </row>
    <row r="1820" spans="1:11">
      <c r="A1820" t="s">
        <v>1819</v>
      </c>
      <c r="B1820" s="2">
        <v>265.64479885455</v>
      </c>
      <c r="C1820" s="2">
        <v>272.06739591974599</v>
      </c>
      <c r="D1820" s="2">
        <v>237.83908124986499</v>
      </c>
      <c r="E1820" s="2">
        <v>293.67661298370598</v>
      </c>
      <c r="F1820" s="2">
        <v>205.68147093088299</v>
      </c>
      <c r="G1820" s="2">
        <v>331.53897338986297</v>
      </c>
      <c r="H1820" s="2">
        <v>325.86086893551499</v>
      </c>
      <c r="I1820" s="2">
        <v>255.48467725095099</v>
      </c>
      <c r="J1820" s="2">
        <v>167.81382809450599</v>
      </c>
      <c r="K1820" s="2">
        <v>30.667604888775202</v>
      </c>
    </row>
    <row r="1821" spans="1:11">
      <c r="A1821" t="s">
        <v>1820</v>
      </c>
      <c r="B1821" s="2">
        <v>235.644145169285</v>
      </c>
      <c r="C1821" s="2">
        <v>289.08280597192601</v>
      </c>
      <c r="D1821" s="2">
        <v>285.53345234755102</v>
      </c>
      <c r="E1821" s="2">
        <v>245.85914197709599</v>
      </c>
      <c r="F1821" s="2">
        <v>304.953744581781</v>
      </c>
      <c r="G1821" s="2">
        <v>283.493528678225</v>
      </c>
      <c r="H1821" s="2">
        <v>308.23971129259098</v>
      </c>
      <c r="I1821" s="2">
        <v>466.14194218112601</v>
      </c>
      <c r="J1821" s="2">
        <v>358.40852143611397</v>
      </c>
      <c r="K1821" s="2">
        <v>360.26076039365103</v>
      </c>
    </row>
    <row r="1822" spans="1:11">
      <c r="A1822" t="s">
        <v>1821</v>
      </c>
      <c r="B1822" s="2">
        <v>6.5281254439602296</v>
      </c>
      <c r="C1822" s="2">
        <v>2.5018613510287899</v>
      </c>
      <c r="D1822" s="2">
        <v>2.74691382559589</v>
      </c>
      <c r="E1822" s="2">
        <v>0.91200763161673604</v>
      </c>
      <c r="F1822" s="2">
        <v>0</v>
      </c>
      <c r="G1822" s="2">
        <v>6.1505679732677896</v>
      </c>
      <c r="H1822" s="2">
        <v>2.9295853077224798</v>
      </c>
      <c r="I1822" s="2">
        <v>53.896229930193897</v>
      </c>
      <c r="J1822" s="2">
        <v>22.3840486490176</v>
      </c>
      <c r="K1822" s="2">
        <v>14.542411411556699</v>
      </c>
    </row>
    <row r="1823" spans="1:11">
      <c r="A1823" t="s">
        <v>1822</v>
      </c>
      <c r="B1823" s="2">
        <v>11.528005344804701</v>
      </c>
      <c r="C1823" s="2">
        <v>0</v>
      </c>
      <c r="D1823" s="2">
        <v>0</v>
      </c>
      <c r="E1823" s="2">
        <v>0</v>
      </c>
      <c r="F1823" s="2">
        <v>0</v>
      </c>
      <c r="G1823" s="2">
        <v>12.6699076684968</v>
      </c>
      <c r="H1823" s="2">
        <v>0</v>
      </c>
      <c r="I1823" s="2">
        <v>0</v>
      </c>
      <c r="J1823" s="2">
        <v>3.8968713572537999</v>
      </c>
      <c r="K1823" s="2">
        <v>0</v>
      </c>
    </row>
    <row r="1824" spans="1:11">
      <c r="A1824" t="s">
        <v>1823</v>
      </c>
      <c r="B1824" s="2">
        <v>0</v>
      </c>
      <c r="C1824" s="2">
        <v>0</v>
      </c>
      <c r="D1824" s="2">
        <v>0</v>
      </c>
      <c r="E1824" s="2">
        <v>0</v>
      </c>
      <c r="F1824" s="2">
        <v>0</v>
      </c>
      <c r="G1824" s="2">
        <v>0</v>
      </c>
      <c r="H1824" s="2">
        <v>3.0047028797153699</v>
      </c>
      <c r="I1824" s="2">
        <v>0</v>
      </c>
      <c r="J1824" s="2">
        <v>5.9124944730747302</v>
      </c>
      <c r="K1824" s="2">
        <v>10.622080115997701</v>
      </c>
    </row>
    <row r="1825" spans="1:11">
      <c r="A1825" t="s">
        <v>1824</v>
      </c>
      <c r="B1825" s="2">
        <v>579.75172981468404</v>
      </c>
      <c r="C1825" s="2">
        <v>642.67751540436495</v>
      </c>
      <c r="D1825" s="2">
        <v>533.958720867686</v>
      </c>
      <c r="E1825" s="2">
        <v>756.72022947855805</v>
      </c>
      <c r="F1825" s="2">
        <v>788.685308864832</v>
      </c>
      <c r="G1825" s="2">
        <v>648.12859164037604</v>
      </c>
      <c r="H1825" s="2">
        <v>621.800221206831</v>
      </c>
      <c r="I1825" s="2">
        <v>600.02021611550697</v>
      </c>
      <c r="J1825" s="2">
        <v>493.05687504257997</v>
      </c>
      <c r="K1825" s="2">
        <v>376.74702434975501</v>
      </c>
    </row>
    <row r="1826" spans="1:11">
      <c r="A1826" t="s">
        <v>1825</v>
      </c>
      <c r="B1826" s="2">
        <v>317.59430183316903</v>
      </c>
      <c r="C1826" s="2">
        <v>373.08169936788698</v>
      </c>
      <c r="D1826" s="2">
        <v>340.96064393696099</v>
      </c>
      <c r="E1826" s="2">
        <v>203.20835363960799</v>
      </c>
      <c r="F1826" s="2">
        <v>183.42900626698301</v>
      </c>
      <c r="G1826" s="2">
        <v>392.07582732061098</v>
      </c>
      <c r="H1826" s="2">
        <v>395.78164034225</v>
      </c>
      <c r="I1826" s="2">
        <v>291.35959719920697</v>
      </c>
      <c r="J1826" s="2">
        <v>237.004719089926</v>
      </c>
      <c r="K1826" s="2">
        <v>199.55025148124699</v>
      </c>
    </row>
    <row r="1827" spans="1:11">
      <c r="A1827" t="s">
        <v>1826</v>
      </c>
      <c r="B1827" s="2">
        <v>0</v>
      </c>
      <c r="C1827" s="2">
        <v>0</v>
      </c>
      <c r="D1827" s="2">
        <v>0</v>
      </c>
      <c r="E1827" s="2">
        <v>0</v>
      </c>
      <c r="F1827" s="2">
        <v>17.394108195157202</v>
      </c>
      <c r="G1827" s="2">
        <v>0</v>
      </c>
      <c r="H1827" s="2">
        <v>0</v>
      </c>
      <c r="I1827" s="2">
        <v>0</v>
      </c>
      <c r="J1827" s="2">
        <v>0</v>
      </c>
      <c r="K1827" s="2">
        <v>2.8831360314850998</v>
      </c>
    </row>
    <row r="1828" spans="1:11">
      <c r="A1828" t="s">
        <v>1827</v>
      </c>
      <c r="B1828" s="2">
        <v>1.73782882680605</v>
      </c>
      <c r="C1828" s="2">
        <v>3.4860985055682101</v>
      </c>
      <c r="D1828" s="2">
        <v>8.28831369729442</v>
      </c>
      <c r="E1828" s="2">
        <v>0</v>
      </c>
      <c r="F1828" s="2">
        <v>2.5596267537570898</v>
      </c>
      <c r="G1828" s="2">
        <v>1.9923615510044601</v>
      </c>
      <c r="H1828" s="2">
        <v>8.2269646403030894</v>
      </c>
      <c r="I1828" s="2">
        <v>5.8677716828679403</v>
      </c>
      <c r="J1828" s="2">
        <v>7.9706911508519198</v>
      </c>
      <c r="K1828" s="2">
        <v>4.5748166242202197</v>
      </c>
    </row>
    <row r="1829" spans="1:11">
      <c r="A1829" t="s">
        <v>1828</v>
      </c>
      <c r="B1829" s="2">
        <v>64.971100456726305</v>
      </c>
      <c r="C1829" s="2">
        <v>38.576244614191097</v>
      </c>
      <c r="D1829" s="2">
        <v>39.169975345111297</v>
      </c>
      <c r="E1829" s="2">
        <v>0</v>
      </c>
      <c r="F1829" s="2">
        <v>5.9076024998547298</v>
      </c>
      <c r="G1829" s="2">
        <v>26.942161882901299</v>
      </c>
      <c r="H1829" s="2">
        <v>31.0713593243294</v>
      </c>
      <c r="I1829" s="2">
        <v>10.383773649538</v>
      </c>
      <c r="J1829" s="2">
        <v>8.6451599858403601</v>
      </c>
      <c r="K1829" s="2">
        <v>8.8813517624111498</v>
      </c>
    </row>
    <row r="1830" spans="1:11">
      <c r="A1830" t="s">
        <v>1829</v>
      </c>
      <c r="B1830" s="2">
        <v>38.183367916591301</v>
      </c>
      <c r="C1830" s="2">
        <v>45.184770345058801</v>
      </c>
      <c r="D1830" s="2">
        <v>31.426874670052399</v>
      </c>
      <c r="E1830" s="2">
        <v>34.293063765438198</v>
      </c>
      <c r="F1830" s="2">
        <v>14.7037618160085</v>
      </c>
      <c r="G1830" s="2">
        <v>8.2567747957188704</v>
      </c>
      <c r="H1830" s="2">
        <v>72.361543702076801</v>
      </c>
      <c r="I1830" s="2">
        <v>5.1625541308437501</v>
      </c>
      <c r="J1830" s="2">
        <v>52.338655129780498</v>
      </c>
      <c r="K1830" s="2">
        <v>86.455203628248896</v>
      </c>
    </row>
    <row r="1831" spans="1:11">
      <c r="A1831" t="s">
        <v>1830</v>
      </c>
      <c r="B1831" s="2">
        <v>111.825110646177</v>
      </c>
      <c r="C1831" s="2">
        <v>121.921417693314</v>
      </c>
      <c r="D1831" s="2">
        <v>129.291271598527</v>
      </c>
      <c r="E1831" s="2">
        <v>42.235431004178203</v>
      </c>
      <c r="F1831" s="2">
        <v>20.718753227108301</v>
      </c>
      <c r="G1831" s="2">
        <v>114.491508843601</v>
      </c>
      <c r="H1831" s="2">
        <v>134.31870910606401</v>
      </c>
      <c r="I1831" s="2">
        <v>166.06609615182199</v>
      </c>
      <c r="J1831" s="2">
        <v>136.89199021165001</v>
      </c>
      <c r="K1831" s="2">
        <v>168.237235839466</v>
      </c>
    </row>
    <row r="1832" spans="1:11">
      <c r="A1832" t="s">
        <v>1831</v>
      </c>
      <c r="B1832" s="2">
        <v>66.687135070996504</v>
      </c>
      <c r="C1832" s="2">
        <v>111.39625405794899</v>
      </c>
      <c r="D1832" s="2">
        <v>82.9481475506023</v>
      </c>
      <c r="E1832" s="2">
        <v>34.961068721569099</v>
      </c>
      <c r="F1832" s="2">
        <v>16.974878573119</v>
      </c>
      <c r="G1832" s="2">
        <v>84.596481761574395</v>
      </c>
      <c r="H1832" s="2">
        <v>113.717559867785</v>
      </c>
      <c r="I1832" s="2">
        <v>58.913419387416603</v>
      </c>
      <c r="J1832" s="2">
        <v>87.066981824326902</v>
      </c>
      <c r="K1832" s="2">
        <v>86.112530663708696</v>
      </c>
    </row>
    <row r="1833" spans="1:11">
      <c r="A1833" t="s">
        <v>1832</v>
      </c>
      <c r="B1833" s="2">
        <v>138.20877785545801</v>
      </c>
      <c r="C1833" s="2">
        <v>128.67451427941899</v>
      </c>
      <c r="D1833" s="2">
        <v>110.569702548753</v>
      </c>
      <c r="E1833" s="2">
        <v>53.114854506053597</v>
      </c>
      <c r="F1833" s="2">
        <v>23.4260822639657</v>
      </c>
      <c r="G1833" s="2">
        <v>128.76304459270099</v>
      </c>
      <c r="H1833" s="2">
        <v>154.865398897587</v>
      </c>
      <c r="I1833" s="2">
        <v>101.665636241969</v>
      </c>
      <c r="J1833" s="2">
        <v>137.575866540748</v>
      </c>
      <c r="K1833" s="2">
        <v>104.638348521523</v>
      </c>
    </row>
    <row r="1834" spans="1:11">
      <c r="A1834" t="s">
        <v>1833</v>
      </c>
      <c r="B1834" s="2">
        <v>230.489888783314</v>
      </c>
      <c r="C1834" s="2">
        <v>238.47328619732599</v>
      </c>
      <c r="D1834" s="2">
        <v>221.425411302323</v>
      </c>
      <c r="E1834" s="2">
        <v>91.105261030060703</v>
      </c>
      <c r="F1834" s="2">
        <v>58.183906426599002</v>
      </c>
      <c r="G1834" s="2">
        <v>218.60582286355901</v>
      </c>
      <c r="H1834" s="2">
        <v>222.386604715386</v>
      </c>
      <c r="I1834" s="2">
        <v>199.117706311863</v>
      </c>
      <c r="J1834" s="2">
        <v>180.44063911053701</v>
      </c>
      <c r="K1834" s="2">
        <v>159.63671024035801</v>
      </c>
    </row>
    <row r="1835" spans="1:11">
      <c r="A1835" t="s">
        <v>1834</v>
      </c>
      <c r="B1835" s="2">
        <v>73.054747574075193</v>
      </c>
      <c r="C1835" s="2">
        <v>92.296181229348804</v>
      </c>
      <c r="D1835" s="2">
        <v>81.012901414183403</v>
      </c>
      <c r="E1835" s="2">
        <v>71.093869117949495</v>
      </c>
      <c r="F1835" s="2">
        <v>32.628322414842899</v>
      </c>
      <c r="G1835" s="2">
        <v>93.960357171008695</v>
      </c>
      <c r="H1835" s="2">
        <v>100.38097084019</v>
      </c>
      <c r="I1835" s="2">
        <v>102.781533798111</v>
      </c>
      <c r="J1835" s="2">
        <v>135.86218847408699</v>
      </c>
      <c r="K1835" s="2">
        <v>128.06602178949399</v>
      </c>
    </row>
    <row r="1836" spans="1:11">
      <c r="A1836" t="s">
        <v>1835</v>
      </c>
      <c r="B1836" s="2">
        <v>64.347343283349005</v>
      </c>
      <c r="C1836" s="2">
        <v>79.900863652218703</v>
      </c>
      <c r="D1836" s="2">
        <v>72.471364791023703</v>
      </c>
      <c r="E1836" s="2">
        <v>96.643349584902197</v>
      </c>
      <c r="F1836" s="2">
        <v>54.1026309265404</v>
      </c>
      <c r="G1836" s="2">
        <v>77.413875234566405</v>
      </c>
      <c r="H1836" s="2">
        <v>93.006737190392101</v>
      </c>
      <c r="I1836" s="2">
        <v>89.876518635101803</v>
      </c>
      <c r="J1836" s="2">
        <v>119.755197461173</v>
      </c>
      <c r="K1836" s="2">
        <v>132.05278755757601</v>
      </c>
    </row>
    <row r="1837" spans="1:11">
      <c r="A1837" t="s">
        <v>1836</v>
      </c>
      <c r="B1837" s="2">
        <v>59.277935124403697</v>
      </c>
      <c r="C1837" s="2">
        <v>77.756330767340302</v>
      </c>
      <c r="D1837" s="2">
        <v>73.017411675603398</v>
      </c>
      <c r="E1837" s="2">
        <v>48.255791655644799</v>
      </c>
      <c r="F1837" s="2">
        <v>27.749897541937301</v>
      </c>
      <c r="G1837" s="2">
        <v>61.153659582807698</v>
      </c>
      <c r="H1837" s="2">
        <v>86.529120107259203</v>
      </c>
      <c r="I1837" s="2">
        <v>104.511695608206</v>
      </c>
      <c r="J1837" s="2">
        <v>127.136814311224</v>
      </c>
      <c r="K1837" s="2">
        <v>75.406397118753603</v>
      </c>
    </row>
    <row r="1838" spans="1:11">
      <c r="A1838" t="s">
        <v>1837</v>
      </c>
      <c r="B1838" s="2">
        <v>87.770562468247306</v>
      </c>
      <c r="C1838" s="2">
        <v>101.25692626156101</v>
      </c>
      <c r="D1838" s="2">
        <v>114.576550276056</v>
      </c>
      <c r="E1838" s="2">
        <v>83.022236306399293</v>
      </c>
      <c r="F1838" s="2">
        <v>58.430068868124401</v>
      </c>
      <c r="G1838" s="2">
        <v>101.218469506826</v>
      </c>
      <c r="H1838" s="2">
        <v>121.245113095175</v>
      </c>
      <c r="I1838" s="2">
        <v>100.19561934439101</v>
      </c>
      <c r="J1838" s="2">
        <v>159.19994996991099</v>
      </c>
      <c r="K1838" s="2">
        <v>85.142785682853201</v>
      </c>
    </row>
    <row r="1839" spans="1:11">
      <c r="A1839" t="s">
        <v>1838</v>
      </c>
      <c r="B1839" s="2">
        <v>32.497359480116401</v>
      </c>
      <c r="C1839" s="2">
        <v>41.929397118511801</v>
      </c>
      <c r="D1839" s="2">
        <v>25.0410999577105</v>
      </c>
      <c r="E1839" s="2">
        <v>50.721589786655898</v>
      </c>
      <c r="F1839" s="2">
        <v>44.132066816887402</v>
      </c>
      <c r="G1839" s="2">
        <v>37.738669296242001</v>
      </c>
      <c r="H1839" s="2">
        <v>46.213789745025203</v>
      </c>
      <c r="I1839" s="2">
        <v>20.340249227587499</v>
      </c>
      <c r="J1839" s="2">
        <v>60.4887996554708</v>
      </c>
      <c r="K1839" s="2">
        <v>65.525595882731395</v>
      </c>
    </row>
    <row r="1840" spans="1:11">
      <c r="A1840" t="s">
        <v>1839</v>
      </c>
      <c r="B1840" s="2">
        <v>191.15129404035</v>
      </c>
      <c r="C1840" s="2">
        <v>239.951892012766</v>
      </c>
      <c r="D1840" s="2">
        <v>150.256816574851</v>
      </c>
      <c r="E1840" s="2">
        <v>82.066736372653196</v>
      </c>
      <c r="F1840" s="2">
        <v>46.938831255093397</v>
      </c>
      <c r="G1840" s="2">
        <v>211.34669143773201</v>
      </c>
      <c r="H1840" s="2">
        <v>263.81357084549802</v>
      </c>
      <c r="I1840" s="2">
        <v>176.21739041135299</v>
      </c>
      <c r="J1840" s="2">
        <v>165.25605370575599</v>
      </c>
      <c r="K1840" s="2">
        <v>187.507468081638</v>
      </c>
    </row>
    <row r="1841" spans="1:11">
      <c r="A1841" t="s">
        <v>1840</v>
      </c>
      <c r="B1841" s="2">
        <v>127.152476168836</v>
      </c>
      <c r="C1841" s="2">
        <v>138.53492851568299</v>
      </c>
      <c r="D1841" s="2">
        <v>112.01643208945301</v>
      </c>
      <c r="E1841" s="2">
        <v>62.2629717729303</v>
      </c>
      <c r="F1841" s="2">
        <v>46.688242931627897</v>
      </c>
      <c r="G1841" s="2">
        <v>122.087591383755</v>
      </c>
      <c r="H1841" s="2">
        <v>142.93070612245401</v>
      </c>
      <c r="I1841" s="2">
        <v>121.069849253931</v>
      </c>
      <c r="J1841" s="2">
        <v>148.64978043440601</v>
      </c>
      <c r="K1841" s="2">
        <v>172.70570505622501</v>
      </c>
    </row>
    <row r="1842" spans="1:11">
      <c r="A1842" t="s">
        <v>1841</v>
      </c>
      <c r="B1842" s="2">
        <v>0</v>
      </c>
      <c r="C1842" s="2">
        <v>6.78957740958825</v>
      </c>
      <c r="D1842" s="2">
        <v>7.4744451367306901</v>
      </c>
      <c r="E1842" s="2">
        <v>8.0825630471721794</v>
      </c>
      <c r="F1842" s="2">
        <v>9.8887886550770805</v>
      </c>
      <c r="G1842" s="2">
        <v>0</v>
      </c>
      <c r="H1842" s="2">
        <v>0</v>
      </c>
      <c r="I1842" s="2">
        <v>8.8436966125275909</v>
      </c>
      <c r="J1842" s="2">
        <v>2.4036776596144902</v>
      </c>
      <c r="K1842" s="2">
        <v>72.494105013143496</v>
      </c>
    </row>
    <row r="1843" spans="1:11">
      <c r="A1843" t="s">
        <v>1842</v>
      </c>
      <c r="B1843" s="2">
        <v>2.17228603350756</v>
      </c>
      <c r="C1843" s="2">
        <v>0</v>
      </c>
      <c r="D1843" s="2">
        <v>0</v>
      </c>
      <c r="E1843" s="2">
        <v>0</v>
      </c>
      <c r="F1843" s="2">
        <v>0</v>
      </c>
      <c r="G1843" s="2">
        <v>2.4904519387555801</v>
      </c>
      <c r="H1843" s="2">
        <v>1.7988681714085399</v>
      </c>
      <c r="I1843" s="2">
        <v>0</v>
      </c>
      <c r="J1843" s="2">
        <v>0</v>
      </c>
      <c r="K1843" s="2">
        <v>2.29123393230604</v>
      </c>
    </row>
    <row r="1844" spans="1:11">
      <c r="A1844" t="s">
        <v>1843</v>
      </c>
      <c r="B1844" s="2">
        <v>181.07575837334099</v>
      </c>
      <c r="C1844" s="2">
        <v>268.46573944819198</v>
      </c>
      <c r="D1844" s="2">
        <v>185.699937781062</v>
      </c>
      <c r="E1844" s="2">
        <v>87.229889803850199</v>
      </c>
      <c r="F1844" s="2">
        <v>82.228091397903199</v>
      </c>
      <c r="G1844" s="2">
        <v>235.04598247952299</v>
      </c>
      <c r="H1844" s="2">
        <v>186.21919615382399</v>
      </c>
      <c r="I1844" s="2">
        <v>172.089604540934</v>
      </c>
      <c r="J1844" s="2">
        <v>178.84771417940601</v>
      </c>
      <c r="K1844" s="2">
        <v>175.85367052098101</v>
      </c>
    </row>
    <row r="1845" spans="1:11">
      <c r="A1845" t="s">
        <v>1844</v>
      </c>
      <c r="B1845" s="2">
        <v>145.24099273339399</v>
      </c>
      <c r="C1845" s="2">
        <v>148.43615526265501</v>
      </c>
      <c r="D1845" s="2">
        <v>126.39765750586299</v>
      </c>
      <c r="E1845" s="2">
        <v>55.337952820679</v>
      </c>
      <c r="F1845" s="2">
        <v>39.477740869020103</v>
      </c>
      <c r="G1845" s="2">
        <v>157.51313425810599</v>
      </c>
      <c r="H1845" s="2">
        <v>153.36650316856799</v>
      </c>
      <c r="I1845" s="2">
        <v>144.990203339705</v>
      </c>
      <c r="J1845" s="2">
        <v>149.654502849441</v>
      </c>
      <c r="K1845" s="2">
        <v>135.74229177190799</v>
      </c>
    </row>
    <row r="1846" spans="1:11">
      <c r="A1846" t="s">
        <v>1845</v>
      </c>
      <c r="B1846" s="2">
        <v>8.7856901799639395</v>
      </c>
      <c r="C1846" s="2">
        <v>10.165055434849499</v>
      </c>
      <c r="D1846" s="2">
        <v>24.559379042074099</v>
      </c>
      <c r="E1846" s="2">
        <v>0</v>
      </c>
      <c r="F1846" s="2">
        <v>1.42542088682281</v>
      </c>
      <c r="G1846" s="2">
        <v>1.40874049060922</v>
      </c>
      <c r="H1846" s="2">
        <v>9.6267140589327909</v>
      </c>
      <c r="I1846" s="2">
        <v>4.6150105109057797</v>
      </c>
      <c r="J1846" s="2">
        <v>2.39472541507216</v>
      </c>
      <c r="K1846" s="2">
        <v>6.7032850999340399</v>
      </c>
    </row>
    <row r="1847" spans="1:11">
      <c r="A1847" t="s">
        <v>1846</v>
      </c>
      <c r="B1847" s="2">
        <v>4.3061245265990697</v>
      </c>
      <c r="C1847" s="2">
        <v>9.2118857608977898</v>
      </c>
      <c r="D1847" s="2">
        <v>12.1196699923411</v>
      </c>
      <c r="E1847" s="2">
        <v>0</v>
      </c>
      <c r="F1847" s="2">
        <v>1.7503330007309501</v>
      </c>
      <c r="G1847" s="2">
        <v>3.8624105863166398</v>
      </c>
      <c r="H1847" s="2">
        <v>2.4413210897687301</v>
      </c>
      <c r="I1847" s="2">
        <v>0</v>
      </c>
      <c r="J1847" s="2">
        <v>1.2891905242042601</v>
      </c>
      <c r="K1847" s="2">
        <v>3.76552804794132</v>
      </c>
    </row>
    <row r="1848" spans="1:11">
      <c r="A1848" t="s">
        <v>1847</v>
      </c>
      <c r="B1848" s="2">
        <v>46.813499409025397</v>
      </c>
      <c r="C1848" s="2">
        <v>69.151948120092499</v>
      </c>
      <c r="D1848" s="2">
        <v>47.621223650952302</v>
      </c>
      <c r="E1848" s="2">
        <v>30.5232893772104</v>
      </c>
      <c r="F1848" s="2">
        <v>21.621355612673099</v>
      </c>
      <c r="G1848" s="2">
        <v>78.814067214587794</v>
      </c>
      <c r="H1848" s="2">
        <v>82.49341090483</v>
      </c>
      <c r="I1848" s="2">
        <v>55.896823071139302</v>
      </c>
      <c r="J1848" s="2">
        <v>95.875136524199903</v>
      </c>
      <c r="K1848" s="2">
        <v>138.699383218615</v>
      </c>
    </row>
    <row r="1849" spans="1:11">
      <c r="A1849" t="s">
        <v>1848</v>
      </c>
      <c r="B1849" s="2">
        <v>247.71528371912399</v>
      </c>
      <c r="C1849" s="2">
        <v>286.08566996638302</v>
      </c>
      <c r="D1849" s="2">
        <v>215.059889583342</v>
      </c>
      <c r="E1849" s="2">
        <v>178.401530253846</v>
      </c>
      <c r="F1849" s="2">
        <v>164.50273576711899</v>
      </c>
      <c r="G1849" s="2">
        <v>322.94315116684197</v>
      </c>
      <c r="H1849" s="2">
        <v>268.84026373121998</v>
      </c>
      <c r="I1849" s="2">
        <v>197.74347361297501</v>
      </c>
      <c r="J1849" s="2">
        <v>194.90116704087399</v>
      </c>
      <c r="K1849" s="2">
        <v>192.31516822757101</v>
      </c>
    </row>
    <row r="1850" spans="1:11">
      <c r="A1850" t="s">
        <v>1849</v>
      </c>
      <c r="B1850" s="2">
        <v>346.81855787007402</v>
      </c>
      <c r="C1850" s="2">
        <v>402.09415104456298</v>
      </c>
      <c r="D1850" s="2">
        <v>450.33464123429297</v>
      </c>
      <c r="E1850" s="2">
        <v>199.36725243759901</v>
      </c>
      <c r="F1850" s="2">
        <v>120.70319386186701</v>
      </c>
      <c r="G1850" s="2">
        <v>481.47224770475498</v>
      </c>
      <c r="H1850" s="2">
        <v>380.61084618042298</v>
      </c>
      <c r="I1850" s="2">
        <v>325.74806645128399</v>
      </c>
      <c r="J1850" s="2">
        <v>474.69558056388701</v>
      </c>
      <c r="K1850" s="2">
        <v>508.59055671626101</v>
      </c>
    </row>
    <row r="1851" spans="1:11">
      <c r="A1851" t="s">
        <v>1850</v>
      </c>
      <c r="B1851" s="2">
        <v>97.070223546475802</v>
      </c>
      <c r="C1851" s="2">
        <v>97.498240339523804</v>
      </c>
      <c r="D1851" s="2">
        <v>89.279704792559002</v>
      </c>
      <c r="E1851" s="2">
        <v>38.823258541510299</v>
      </c>
      <c r="F1851" s="2">
        <v>30.518605088357202</v>
      </c>
      <c r="G1851" s="2">
        <v>103.53226468188601</v>
      </c>
      <c r="H1851" s="2">
        <v>121.64422535965799</v>
      </c>
      <c r="I1851" s="2">
        <v>108.91967080894899</v>
      </c>
      <c r="J1851" s="2">
        <v>114.256278808785</v>
      </c>
      <c r="K1851" s="2">
        <v>222.15028394980601</v>
      </c>
    </row>
    <row r="1852" spans="1:11">
      <c r="A1852" t="s">
        <v>1851</v>
      </c>
      <c r="B1852" s="2">
        <v>52.727432420582602</v>
      </c>
      <c r="C1852" s="2">
        <v>64.783384752787995</v>
      </c>
      <c r="D1852" s="2">
        <v>59.859660636989801</v>
      </c>
      <c r="E1852" s="2">
        <v>29.3610263450981</v>
      </c>
      <c r="F1852" s="2">
        <v>40.284000631342202</v>
      </c>
      <c r="G1852" s="2">
        <v>35.918511456078001</v>
      </c>
      <c r="H1852" s="2">
        <v>71.7029489796858</v>
      </c>
      <c r="I1852" s="2">
        <v>55.958025045626698</v>
      </c>
      <c r="J1852" s="2">
        <v>82.345115166519193</v>
      </c>
      <c r="K1852" s="2">
        <v>139.44852814770499</v>
      </c>
    </row>
    <row r="1853" spans="1:11">
      <c r="A1853" t="s">
        <v>1852</v>
      </c>
      <c r="B1853" s="2">
        <v>187.195255937106</v>
      </c>
      <c r="C1853" s="2">
        <v>207.627730728307</v>
      </c>
      <c r="D1853" s="2">
        <v>153.426316510595</v>
      </c>
      <c r="E1853" s="2">
        <v>84.481867979827499</v>
      </c>
      <c r="F1853" s="2">
        <v>51.7705025693229</v>
      </c>
      <c r="G1853" s="2">
        <v>198.18632488477601</v>
      </c>
      <c r="H1853" s="2">
        <v>201.67415866812499</v>
      </c>
      <c r="I1853" s="2">
        <v>130.19812634654801</v>
      </c>
      <c r="J1853" s="2">
        <v>146.91329511444999</v>
      </c>
      <c r="K1853" s="2">
        <v>153.40998512816</v>
      </c>
    </row>
    <row r="1854" spans="1:11">
      <c r="A1854" t="s">
        <v>1853</v>
      </c>
      <c r="B1854" s="2">
        <v>148.47823711045501</v>
      </c>
      <c r="C1854" s="2">
        <v>135.20542138822901</v>
      </c>
      <c r="D1854" s="2">
        <v>107.58469428308599</v>
      </c>
      <c r="E1854" s="2">
        <v>48.4699977534193</v>
      </c>
      <c r="F1854" s="2">
        <v>31.615158350184601</v>
      </c>
      <c r="G1854" s="2">
        <v>145.609871423188</v>
      </c>
      <c r="H1854" s="2">
        <v>148.726263094686</v>
      </c>
      <c r="I1854" s="2">
        <v>115.930287024802</v>
      </c>
      <c r="J1854" s="2">
        <v>156.21984282296</v>
      </c>
      <c r="K1854" s="2">
        <v>108.158376337974</v>
      </c>
    </row>
    <row r="1855" spans="1:11">
      <c r="A1855" t="s">
        <v>1854</v>
      </c>
      <c r="B1855" s="2">
        <v>38.394886706207103</v>
      </c>
      <c r="C1855" s="2">
        <v>42.7877302513782</v>
      </c>
      <c r="D1855" s="2">
        <v>45.910843764843101</v>
      </c>
      <c r="E1855" s="2">
        <v>18.567921852583801</v>
      </c>
      <c r="F1855" s="2">
        <v>13.9115988645759</v>
      </c>
      <c r="G1855" s="2">
        <v>47.993233644669701</v>
      </c>
      <c r="H1855" s="2">
        <v>43.138046747212101</v>
      </c>
      <c r="I1855" s="2">
        <v>39.511620978874397</v>
      </c>
      <c r="J1855" s="2">
        <v>64.119131321864202</v>
      </c>
      <c r="K1855" s="2">
        <v>94.063253274413597</v>
      </c>
    </row>
    <row r="1856" spans="1:11">
      <c r="A1856" t="s">
        <v>1855</v>
      </c>
      <c r="B1856" s="2">
        <v>140.33896365894901</v>
      </c>
      <c r="C1856" s="2">
        <v>139.81386969761999</v>
      </c>
      <c r="D1856" s="2">
        <v>112.425490427802</v>
      </c>
      <c r="E1856" s="2">
        <v>59.818807536984799</v>
      </c>
      <c r="F1856" s="2">
        <v>35.6445490891779</v>
      </c>
      <c r="G1856" s="2">
        <v>143.00250685955299</v>
      </c>
      <c r="H1856" s="2">
        <v>164.68716163209601</v>
      </c>
      <c r="I1856" s="2">
        <v>119.54845663808599</v>
      </c>
      <c r="J1856" s="2">
        <v>160.71653051912</v>
      </c>
      <c r="K1856" s="2">
        <v>123.697758915544</v>
      </c>
    </row>
    <row r="1857" spans="1:11">
      <c r="A1857" t="s">
        <v>1856</v>
      </c>
      <c r="B1857" s="2">
        <v>6.2155921542698298</v>
      </c>
      <c r="C1857" s="2">
        <v>4.9240125073700902</v>
      </c>
      <c r="D1857" s="2">
        <v>6.2335076933874696</v>
      </c>
      <c r="E1857" s="2">
        <v>8.5120712284228706</v>
      </c>
      <c r="F1857" s="2">
        <v>7.8751596458180497</v>
      </c>
      <c r="G1857" s="2">
        <v>2.4707585840087298</v>
      </c>
      <c r="H1857" s="2">
        <v>9.1105988101725508</v>
      </c>
      <c r="I1857" s="2">
        <v>2.1602176859558901</v>
      </c>
      <c r="J1857" s="2">
        <v>30.039093942020099</v>
      </c>
      <c r="K1857" s="2">
        <v>41.150927718424001</v>
      </c>
    </row>
    <row r="1858" spans="1:11">
      <c r="A1858" t="s">
        <v>1857</v>
      </c>
      <c r="B1858" s="2">
        <v>11.119566869870701</v>
      </c>
      <c r="C1858" s="2">
        <v>23.677981114854799</v>
      </c>
      <c r="D1858" s="2">
        <v>16.600621843158699</v>
      </c>
      <c r="E1858" s="2">
        <v>42.032148729902502</v>
      </c>
      <c r="F1858" s="2">
        <v>6.5310694936199596</v>
      </c>
      <c r="G1858" s="2">
        <v>4.88241442129143</v>
      </c>
      <c r="H1858" s="2">
        <v>18.6513025312032</v>
      </c>
      <c r="I1858" s="2">
        <v>10.8538465049542</v>
      </c>
      <c r="J1858" s="2">
        <v>124.664785940795</v>
      </c>
      <c r="K1858" s="2">
        <v>125.78188635996101</v>
      </c>
    </row>
    <row r="1859" spans="1:11">
      <c r="A1859" t="s">
        <v>1858</v>
      </c>
      <c r="B1859" s="2">
        <v>67.199056218531595</v>
      </c>
      <c r="C1859" s="2">
        <v>85.087026430399803</v>
      </c>
      <c r="D1859" s="2">
        <v>81.192204652212098</v>
      </c>
      <c r="E1859" s="2">
        <v>51.753713027085297</v>
      </c>
      <c r="F1859" s="2">
        <v>23.923922673783999</v>
      </c>
      <c r="G1859" s="2">
        <v>69.664602487831502</v>
      </c>
      <c r="H1859" s="2">
        <v>85.177716013985403</v>
      </c>
      <c r="I1859" s="2">
        <v>71.389938671975699</v>
      </c>
      <c r="J1859" s="2">
        <v>121.510482099512</v>
      </c>
      <c r="K1859" s="2">
        <v>142.340571620742</v>
      </c>
    </row>
    <row r="1860" spans="1:11">
      <c r="A1860" t="s">
        <v>1859</v>
      </c>
      <c r="B1860" s="2">
        <v>127.02053350323401</v>
      </c>
      <c r="C1860" s="2">
        <v>132.74204141124</v>
      </c>
      <c r="D1860" s="2">
        <v>109.868179659609</v>
      </c>
      <c r="E1860" s="2">
        <v>39.636794227383902</v>
      </c>
      <c r="F1860" s="2">
        <v>11.5088960577091</v>
      </c>
      <c r="G1860" s="2">
        <v>124.197115440007</v>
      </c>
      <c r="H1860" s="2">
        <v>152.05557840028001</v>
      </c>
      <c r="I1860" s="2">
        <v>103.560055332495</v>
      </c>
      <c r="J1860" s="2">
        <v>112.94532599852501</v>
      </c>
      <c r="K1860" s="2">
        <v>116.222658956293</v>
      </c>
    </row>
    <row r="1861" spans="1:11">
      <c r="A1861" t="s">
        <v>1860</v>
      </c>
      <c r="B1861" s="2">
        <v>49.202151556522402</v>
      </c>
      <c r="C1861" s="2">
        <v>73.905870783672498</v>
      </c>
      <c r="D1861" s="2">
        <v>66.611777493035405</v>
      </c>
      <c r="E1861" s="2">
        <v>47.536465711206198</v>
      </c>
      <c r="F1861" s="2">
        <v>15.551757048799301</v>
      </c>
      <c r="G1861" s="2">
        <v>59.134308393063598</v>
      </c>
      <c r="H1861" s="2">
        <v>87.773680734865707</v>
      </c>
      <c r="I1861" s="2">
        <v>55.981005073678404</v>
      </c>
      <c r="J1861" s="2">
        <v>153.951602459296</v>
      </c>
      <c r="K1861" s="2">
        <v>110.39162955751399</v>
      </c>
    </row>
    <row r="1862" spans="1:11">
      <c r="A1862" t="s">
        <v>1861</v>
      </c>
      <c r="B1862" s="2">
        <v>0.88794173632426099</v>
      </c>
      <c r="C1862" s="2">
        <v>3.7677131254703902</v>
      </c>
      <c r="D1862" s="2">
        <v>8.4150181983159307</v>
      </c>
      <c r="E1862" s="2">
        <v>36.422046937446503</v>
      </c>
      <c r="F1862" s="2">
        <v>3.5948913205287898</v>
      </c>
      <c r="G1862" s="2">
        <v>0</v>
      </c>
      <c r="H1862" s="2">
        <v>3.68678035799834</v>
      </c>
      <c r="I1862" s="2">
        <v>7.6420604159085004</v>
      </c>
      <c r="J1862" s="2">
        <v>8.7421723243931506</v>
      </c>
      <c r="K1862" s="2">
        <v>67.126490973292604</v>
      </c>
    </row>
    <row r="1863" spans="1:11">
      <c r="A1863" t="s">
        <v>1862</v>
      </c>
      <c r="B1863" s="2">
        <v>134.76077871445901</v>
      </c>
      <c r="C1863" s="2">
        <v>106.80503537263399</v>
      </c>
      <c r="D1863" s="2">
        <v>105.90996645663201</v>
      </c>
      <c r="E1863" s="2">
        <v>34.369532179625601</v>
      </c>
      <c r="F1863" s="2">
        <v>32.940668623711602</v>
      </c>
      <c r="G1863" s="2">
        <v>115.759954824437</v>
      </c>
      <c r="H1863" s="2">
        <v>137.488869944322</v>
      </c>
      <c r="I1863" s="2">
        <v>89.220116549937103</v>
      </c>
      <c r="J1863" s="2">
        <v>127.23362525086399</v>
      </c>
      <c r="K1863" s="2">
        <v>114.638363217842</v>
      </c>
    </row>
    <row r="1864" spans="1:11">
      <c r="A1864" t="s">
        <v>1863</v>
      </c>
      <c r="B1864" s="2">
        <v>27.943308427354999</v>
      </c>
      <c r="C1864" s="2">
        <v>14.199021951431</v>
      </c>
      <c r="D1864" s="2">
        <v>1.22406172953472</v>
      </c>
      <c r="E1864" s="2">
        <v>31.108303948497898</v>
      </c>
      <c r="F1864" s="2">
        <v>26.8642523362692</v>
      </c>
      <c r="G1864" s="2">
        <v>33.330846347961803</v>
      </c>
      <c r="H1864" s="2">
        <v>34.376698753581699</v>
      </c>
      <c r="I1864" s="2">
        <v>48.085432097502199</v>
      </c>
      <c r="J1864" s="2">
        <v>47.1811937755093</v>
      </c>
      <c r="K1864" s="2">
        <v>32.289530940615897</v>
      </c>
    </row>
    <row r="1865" spans="1:11">
      <c r="A1865" t="s">
        <v>1864</v>
      </c>
      <c r="B1865" s="2">
        <v>107.789289247585</v>
      </c>
      <c r="C1865" s="2">
        <v>113.330160700874</v>
      </c>
      <c r="D1865" s="2">
        <v>98.586191038590101</v>
      </c>
      <c r="E1865" s="2">
        <v>50.901854217277602</v>
      </c>
      <c r="F1865" s="2">
        <v>25.356979140138701</v>
      </c>
      <c r="G1865" s="2">
        <v>115.01901322821099</v>
      </c>
      <c r="H1865" s="2">
        <v>103.935920729168</v>
      </c>
      <c r="I1865" s="2">
        <v>89.905492833228095</v>
      </c>
      <c r="J1865" s="2">
        <v>115.40068717470901</v>
      </c>
      <c r="K1865" s="2">
        <v>108.227629007085</v>
      </c>
    </row>
    <row r="1866" spans="1:11">
      <c r="A1866" t="s">
        <v>1865</v>
      </c>
      <c r="B1866" s="2">
        <v>37.240107826180498</v>
      </c>
      <c r="C1866" s="2">
        <v>38.654973539190799</v>
      </c>
      <c r="D1866" s="2">
        <v>61.146158016006702</v>
      </c>
      <c r="E1866" s="2">
        <v>14.5168782365425</v>
      </c>
      <c r="F1866" s="2">
        <v>24.047523919638799</v>
      </c>
      <c r="G1866" s="2">
        <v>39.883315162274798</v>
      </c>
      <c r="H1866" s="2">
        <v>40.2845365884789</v>
      </c>
      <c r="I1866" s="2">
        <v>83.223308226289902</v>
      </c>
      <c r="J1866" s="2">
        <v>51.320963088076603</v>
      </c>
      <c r="K1866" s="2">
        <v>115.66960697273601</v>
      </c>
    </row>
    <row r="1867" spans="1:11">
      <c r="A1867" t="s">
        <v>1866</v>
      </c>
      <c r="B1867" s="2">
        <v>0</v>
      </c>
      <c r="C1867" s="2">
        <v>0.99844397824965403</v>
      </c>
      <c r="D1867" s="2">
        <v>0</v>
      </c>
      <c r="E1867" s="2">
        <v>0</v>
      </c>
      <c r="F1867" s="2">
        <v>0</v>
      </c>
      <c r="G1867" s="2">
        <v>0</v>
      </c>
      <c r="H1867" s="2">
        <v>0</v>
      </c>
      <c r="I1867" s="2">
        <v>0</v>
      </c>
      <c r="J1867" s="2">
        <v>1.71462339719167</v>
      </c>
      <c r="K1867" s="2">
        <v>0</v>
      </c>
    </row>
    <row r="1868" spans="1:11">
      <c r="A1868" t="s">
        <v>1867</v>
      </c>
      <c r="B1868" s="2">
        <v>0</v>
      </c>
      <c r="C1868" s="2">
        <v>0</v>
      </c>
      <c r="D1868" s="2">
        <v>0</v>
      </c>
      <c r="E1868" s="2">
        <v>180.10289048956199</v>
      </c>
      <c r="F1868" s="2">
        <v>28.738903240984399</v>
      </c>
      <c r="G1868" s="2">
        <v>1.54961453967014</v>
      </c>
      <c r="H1868" s="2">
        <v>2.3571376039146399</v>
      </c>
      <c r="I1868" s="2">
        <v>4.4143578799968299</v>
      </c>
      <c r="J1868" s="2">
        <v>58.499314608148097</v>
      </c>
      <c r="K1868" s="2">
        <v>127.039516427698</v>
      </c>
    </row>
    <row r="1869" spans="1:11">
      <c r="A1869" t="s">
        <v>1868</v>
      </c>
      <c r="B1869" s="2">
        <v>135.131502469986</v>
      </c>
      <c r="C1869" s="2">
        <v>166.50273904529601</v>
      </c>
      <c r="D1869" s="2">
        <v>191.23382012031701</v>
      </c>
      <c r="E1869" s="2">
        <v>634.68393435608402</v>
      </c>
      <c r="F1869" s="2">
        <v>514.45901070985997</v>
      </c>
      <c r="G1869" s="2">
        <v>135.10982183935201</v>
      </c>
      <c r="H1869" s="2">
        <v>169.85110064462299</v>
      </c>
      <c r="I1869" s="2">
        <v>275.27595998037998</v>
      </c>
      <c r="J1869" s="2">
        <v>354.24835893937802</v>
      </c>
      <c r="K1869" s="2">
        <v>254.39793172839299</v>
      </c>
    </row>
    <row r="1870" spans="1:11">
      <c r="A1870" t="s">
        <v>1869</v>
      </c>
      <c r="B1870" s="2">
        <v>87.911307308565895</v>
      </c>
      <c r="C1870" s="2">
        <v>118.694704492208</v>
      </c>
      <c r="D1870" s="2">
        <v>100.35681876271499</v>
      </c>
      <c r="E1870" s="2">
        <v>123.80973834063801</v>
      </c>
      <c r="F1870" s="2">
        <v>179.42894318339299</v>
      </c>
      <c r="G1870" s="2">
        <v>93.073730492083698</v>
      </c>
      <c r="H1870" s="2">
        <v>112.852126709887</v>
      </c>
      <c r="I1870" s="2">
        <v>115.164438334441</v>
      </c>
      <c r="J1870" s="2">
        <v>186.542112292377</v>
      </c>
      <c r="K1870" s="2">
        <v>239.119013795662</v>
      </c>
    </row>
    <row r="1871" spans="1:11">
      <c r="A1871" t="s">
        <v>1870</v>
      </c>
      <c r="B1871" s="2">
        <v>814.09717034717403</v>
      </c>
      <c r="C1871" s="2">
        <v>843.71278070728397</v>
      </c>
      <c r="D1871" s="2">
        <v>858.57724432051702</v>
      </c>
      <c r="E1871" s="2">
        <v>811.36870384348299</v>
      </c>
      <c r="F1871" s="2">
        <v>694.55921349570599</v>
      </c>
      <c r="G1871" s="2">
        <v>827.15435675429296</v>
      </c>
      <c r="H1871" s="2">
        <v>794.56264084797101</v>
      </c>
      <c r="I1871" s="2">
        <v>870.22418006038595</v>
      </c>
      <c r="J1871" s="2">
        <v>666.11029468121603</v>
      </c>
      <c r="K1871" s="2">
        <v>549.03844666795806</v>
      </c>
    </row>
    <row r="1872" spans="1:11">
      <c r="A1872" t="s">
        <v>1871</v>
      </c>
      <c r="B1872" s="2">
        <v>145.17533175234399</v>
      </c>
      <c r="C1872" s="2">
        <v>146.079973083254</v>
      </c>
      <c r="D1872" s="2">
        <v>163.87286516107801</v>
      </c>
      <c r="E1872" s="2">
        <v>212.49442277229201</v>
      </c>
      <c r="F1872" s="2">
        <v>263.062641509093</v>
      </c>
      <c r="G1872" s="2">
        <v>155.06250990169701</v>
      </c>
      <c r="H1872" s="2">
        <v>172.958808238182</v>
      </c>
      <c r="I1872" s="2">
        <v>179.69022191016501</v>
      </c>
      <c r="J1872" s="2">
        <v>120.744155975331</v>
      </c>
      <c r="K1872" s="2">
        <v>70.564824762249202</v>
      </c>
    </row>
    <row r="1873" spans="1:11">
      <c r="A1873" t="s">
        <v>1872</v>
      </c>
      <c r="B1873" s="2">
        <v>139.312282041201</v>
      </c>
      <c r="C1873" s="2">
        <v>135.07233013724999</v>
      </c>
      <c r="D1873" s="2">
        <v>107.97568780993301</v>
      </c>
      <c r="E1873" s="2">
        <v>58.009524225706002</v>
      </c>
      <c r="F1873" s="2">
        <v>56.237817825059999</v>
      </c>
      <c r="G1873" s="2">
        <v>132.041286145009</v>
      </c>
      <c r="H1873" s="2">
        <v>132.087134137086</v>
      </c>
      <c r="I1873" s="2">
        <v>61.158992947230203</v>
      </c>
      <c r="J1873" s="2">
        <v>84.944595172580094</v>
      </c>
      <c r="K1873" s="2">
        <v>12.193830697705801</v>
      </c>
    </row>
    <row r="1874" spans="1:11">
      <c r="A1874" t="s">
        <v>1873</v>
      </c>
      <c r="B1874" s="2">
        <v>28.690570253873499</v>
      </c>
      <c r="C1874" s="2">
        <v>0.853370921580901</v>
      </c>
      <c r="D1874" s="2">
        <v>0</v>
      </c>
      <c r="E1874" s="2">
        <v>0</v>
      </c>
      <c r="F1874" s="2">
        <v>0</v>
      </c>
      <c r="G1874" s="2">
        <v>0</v>
      </c>
      <c r="H1874" s="2">
        <v>0</v>
      </c>
      <c r="I1874" s="2">
        <v>0</v>
      </c>
      <c r="J1874" s="2">
        <v>17.128484247308101</v>
      </c>
      <c r="K1874" s="2">
        <v>8.6063762133883603</v>
      </c>
    </row>
    <row r="1875" spans="1:11">
      <c r="A1875" t="s">
        <v>1874</v>
      </c>
      <c r="B1875" s="2">
        <v>1090.9241239472999</v>
      </c>
      <c r="C1875" s="2">
        <v>1237.1546281651799</v>
      </c>
      <c r="D1875" s="2">
        <v>1005.12014948729</v>
      </c>
      <c r="E1875" s="2">
        <v>685.53102950238201</v>
      </c>
      <c r="F1875" s="2">
        <v>608.00204623989396</v>
      </c>
      <c r="G1875" s="2">
        <v>1261.3281533084701</v>
      </c>
      <c r="H1875" s="2">
        <v>1212.05015882155</v>
      </c>
      <c r="I1875" s="2">
        <v>907.38302150919401</v>
      </c>
      <c r="J1875" s="2">
        <v>741.42736808206405</v>
      </c>
      <c r="K1875" s="2">
        <v>625.49676253891698</v>
      </c>
    </row>
    <row r="1876" spans="1:11">
      <c r="A1876" t="s">
        <v>1875</v>
      </c>
      <c r="B1876" s="2">
        <v>769.45749590896003</v>
      </c>
      <c r="C1876" s="2">
        <v>820.96112284790399</v>
      </c>
      <c r="D1876" s="2">
        <v>752.95231666121595</v>
      </c>
      <c r="E1876" s="2">
        <v>505.46324467451598</v>
      </c>
      <c r="F1876" s="2">
        <v>399.10274067098197</v>
      </c>
      <c r="G1876" s="2">
        <v>855.77323272208696</v>
      </c>
      <c r="H1876" s="2">
        <v>800.372259652347</v>
      </c>
      <c r="I1876" s="2">
        <v>685.25138548779205</v>
      </c>
      <c r="J1876" s="2">
        <v>535.44276953486997</v>
      </c>
      <c r="K1876" s="2">
        <v>640.41263092807196</v>
      </c>
    </row>
    <row r="1877" spans="1:11">
      <c r="A1877" t="s">
        <v>1876</v>
      </c>
      <c r="B1877" s="2">
        <v>237.75646812353401</v>
      </c>
      <c r="C1877" s="2">
        <v>201.409429101521</v>
      </c>
      <c r="D1877" s="2">
        <v>163.05037764875101</v>
      </c>
      <c r="E1877" s="2">
        <v>186.42638359045301</v>
      </c>
      <c r="F1877" s="2">
        <v>206.135508883477</v>
      </c>
      <c r="G1877" s="2">
        <v>287.165136164535</v>
      </c>
      <c r="H1877" s="2">
        <v>212.406261325516</v>
      </c>
      <c r="I1877" s="2">
        <v>282.872340156897</v>
      </c>
      <c r="J1877" s="2">
        <v>277.09430329732601</v>
      </c>
      <c r="K1877" s="2">
        <v>454.18465282808501</v>
      </c>
    </row>
    <row r="1878" spans="1:11">
      <c r="A1878" t="s">
        <v>1877</v>
      </c>
      <c r="B1878" s="2">
        <v>436.02153134586501</v>
      </c>
      <c r="C1878" s="2">
        <v>372.27251523908802</v>
      </c>
      <c r="D1878" s="2">
        <v>417.79916959256798</v>
      </c>
      <c r="E1878" s="2">
        <v>452.09199860163199</v>
      </c>
      <c r="F1878" s="2">
        <v>449.40607127767902</v>
      </c>
      <c r="G1878" s="2">
        <v>408.97669136309298</v>
      </c>
      <c r="H1878" s="2">
        <v>363.06868376054399</v>
      </c>
      <c r="I1878" s="2">
        <v>465.56300452937597</v>
      </c>
      <c r="J1878" s="2">
        <v>445.44388858736198</v>
      </c>
      <c r="K1878" s="2">
        <v>463.54827880774099</v>
      </c>
    </row>
    <row r="1879" spans="1:11">
      <c r="A1879" t="s">
        <v>1878</v>
      </c>
      <c r="B1879" s="2">
        <v>4.4366814460266699</v>
      </c>
      <c r="C1879" s="2">
        <v>12.4859500221215</v>
      </c>
      <c r="D1879" s="2">
        <v>6.9405832119012398</v>
      </c>
      <c r="E1879" s="2">
        <v>21.122276363773</v>
      </c>
      <c r="F1879" s="2">
        <v>27.3302363291148</v>
      </c>
      <c r="G1879" s="2">
        <v>16.337555634220902</v>
      </c>
      <c r="H1879" s="2">
        <v>11.9434769479802</v>
      </c>
      <c r="I1879" s="2">
        <v>0</v>
      </c>
      <c r="J1879" s="2">
        <v>5.9126237587931101</v>
      </c>
      <c r="K1879" s="2">
        <v>1.63196379140666</v>
      </c>
    </row>
    <row r="1880" spans="1:11">
      <c r="A1880" t="s">
        <v>1879</v>
      </c>
      <c r="B1880" s="2">
        <v>0</v>
      </c>
      <c r="C1880" s="2">
        <v>2.6984972385125698</v>
      </c>
      <c r="D1880" s="2">
        <v>2.1121065137069799</v>
      </c>
      <c r="E1880" s="2">
        <v>5.7866716024324996</v>
      </c>
      <c r="F1880" s="2">
        <v>0</v>
      </c>
      <c r="G1880" s="2">
        <v>0</v>
      </c>
      <c r="H1880" s="2">
        <v>0</v>
      </c>
      <c r="I1880" s="2">
        <v>24.367255497582502</v>
      </c>
      <c r="J1880" s="2">
        <v>30.534661407563998</v>
      </c>
      <c r="K1880" s="2">
        <v>35.750886790415201</v>
      </c>
    </row>
    <row r="1881" spans="1:11">
      <c r="A1881" t="s">
        <v>1880</v>
      </c>
      <c r="B1881" s="2">
        <v>84.089381435758199</v>
      </c>
      <c r="C1881" s="2">
        <v>91.218704847831305</v>
      </c>
      <c r="D1881" s="2">
        <v>98.6181839406254</v>
      </c>
      <c r="E1881" s="2">
        <v>60.157035806903401</v>
      </c>
      <c r="F1881" s="2">
        <v>88.002124888157098</v>
      </c>
      <c r="G1881" s="2">
        <v>94.560394406566502</v>
      </c>
      <c r="H1881" s="2">
        <v>93.157087284063493</v>
      </c>
      <c r="I1881" s="2">
        <v>123.432790449038</v>
      </c>
      <c r="J1881" s="2">
        <v>66.517437236559104</v>
      </c>
      <c r="K1881" s="2">
        <v>89.237380853008801</v>
      </c>
    </row>
    <row r="1882" spans="1:11">
      <c r="A1882" t="s">
        <v>1881</v>
      </c>
      <c r="B1882" s="2">
        <v>22.253349534574902</v>
      </c>
      <c r="C1882" s="2">
        <v>27.205077877600498</v>
      </c>
      <c r="D1882" s="2">
        <v>25.1569884862542</v>
      </c>
      <c r="E1882" s="2">
        <v>25.233640398870701</v>
      </c>
      <c r="F1882" s="2">
        <v>37.125423519240002</v>
      </c>
      <c r="G1882" s="2">
        <v>34.030625928955502</v>
      </c>
      <c r="H1882" s="2">
        <v>39.024735986543099</v>
      </c>
      <c r="I1882" s="2">
        <v>59.990828176660898</v>
      </c>
      <c r="J1882" s="2">
        <v>65.956128243454103</v>
      </c>
      <c r="K1882" s="2">
        <v>132.51411379964799</v>
      </c>
    </row>
    <row r="1883" spans="1:11">
      <c r="A1883" t="s">
        <v>1882</v>
      </c>
      <c r="B1883" s="2">
        <v>0</v>
      </c>
      <c r="C1883" s="2">
        <v>0</v>
      </c>
      <c r="D1883" s="2">
        <v>2.1330184593872401</v>
      </c>
      <c r="E1883" s="2">
        <v>155.547020711947</v>
      </c>
      <c r="F1883" s="2">
        <v>17.9412259082841</v>
      </c>
      <c r="G1883" s="2">
        <v>0</v>
      </c>
      <c r="H1883" s="2">
        <v>0</v>
      </c>
      <c r="I1883" s="2">
        <v>3.2751687496750699</v>
      </c>
      <c r="J1883" s="2">
        <v>36.074997218141597</v>
      </c>
      <c r="K1883" s="2">
        <v>83.930725602038805</v>
      </c>
    </row>
    <row r="1884" spans="1:11">
      <c r="A1884" t="s">
        <v>1883</v>
      </c>
      <c r="B1884" s="2">
        <v>54.6763020070306</v>
      </c>
      <c r="C1884" s="2">
        <v>62.442892096200502</v>
      </c>
      <c r="D1884" s="2">
        <v>70.405230078698096</v>
      </c>
      <c r="E1884" s="2">
        <v>85.978452327348506</v>
      </c>
      <c r="F1884" s="2">
        <v>95.696261921955397</v>
      </c>
      <c r="G1884" s="2">
        <v>76.819380676485196</v>
      </c>
      <c r="H1884" s="2">
        <v>75.2318843999319</v>
      </c>
      <c r="I1884" s="2">
        <v>56.654479014988603</v>
      </c>
      <c r="J1884" s="2">
        <v>112.527225113783</v>
      </c>
      <c r="K1884" s="2">
        <v>278.99796331633598</v>
      </c>
    </row>
    <row r="1885" spans="1:11">
      <c r="A1885" t="s">
        <v>1884</v>
      </c>
      <c r="B1885" s="2">
        <v>14.2883427580964</v>
      </c>
      <c r="C1885" s="2">
        <v>6.4433230711371499</v>
      </c>
      <c r="D1885" s="2">
        <v>4.4947030077373</v>
      </c>
      <c r="E1885" s="2">
        <v>17.527873259536701</v>
      </c>
      <c r="F1885" s="2">
        <v>9.3403359848077407</v>
      </c>
      <c r="G1885" s="2">
        <v>2.8815146398824898</v>
      </c>
      <c r="H1885" s="2">
        <v>9.1864656384582304</v>
      </c>
      <c r="I1885" s="2">
        <v>19.910263507665601</v>
      </c>
      <c r="J1885" s="2">
        <v>38.700091525075599</v>
      </c>
      <c r="K1885" s="2">
        <v>6.6553398035611497</v>
      </c>
    </row>
    <row r="1886" spans="1:11">
      <c r="A1886" t="s">
        <v>1885</v>
      </c>
      <c r="B1886" s="2">
        <v>332.24710217352799</v>
      </c>
      <c r="C1886" s="2">
        <v>346.09919792549499</v>
      </c>
      <c r="D1886" s="2">
        <v>346.54437450188601</v>
      </c>
      <c r="E1886" s="2">
        <v>175.27918679613401</v>
      </c>
      <c r="F1886" s="2">
        <v>143.78823178460701</v>
      </c>
      <c r="G1886" s="2">
        <v>338.59422675297401</v>
      </c>
      <c r="H1886" s="2">
        <v>317.69290079514002</v>
      </c>
      <c r="I1886" s="2">
        <v>282.57918068978103</v>
      </c>
      <c r="J1886" s="2">
        <v>150.82522378309</v>
      </c>
      <c r="K1886" s="2">
        <v>126.736805382656</v>
      </c>
    </row>
    <row r="1887" spans="1:11">
      <c r="A1887" t="s">
        <v>1886</v>
      </c>
      <c r="B1887" s="2">
        <v>16.210317927474499</v>
      </c>
      <c r="C1887" s="2">
        <v>23.530042525824101</v>
      </c>
      <c r="D1887" s="2">
        <v>20.074104465427801</v>
      </c>
      <c r="E1887" s="2">
        <v>150.509618216891</v>
      </c>
      <c r="F1887" s="2">
        <v>145.386558591327</v>
      </c>
      <c r="G1887" s="2">
        <v>30.793728628107399</v>
      </c>
      <c r="H1887" s="2">
        <v>26.737177944363999</v>
      </c>
      <c r="I1887" s="2">
        <v>16.699203322241999</v>
      </c>
      <c r="J1887" s="2">
        <v>108.40774453538</v>
      </c>
      <c r="K1887" s="2">
        <v>114.22400237518799</v>
      </c>
    </row>
    <row r="1888" spans="1:11">
      <c r="A1888" t="s">
        <v>1887</v>
      </c>
      <c r="B1888" s="2">
        <v>2.0618308114648101</v>
      </c>
      <c r="C1888" s="2">
        <v>0.51732848613971705</v>
      </c>
      <c r="D1888" s="2">
        <v>4.86548211829761</v>
      </c>
      <c r="E1888" s="2">
        <v>0</v>
      </c>
      <c r="F1888" s="2">
        <v>0</v>
      </c>
      <c r="G1888" s="2">
        <v>0</v>
      </c>
      <c r="H1888" s="2">
        <v>0</v>
      </c>
      <c r="I1888" s="2">
        <v>0</v>
      </c>
      <c r="J1888" s="2">
        <v>3.2421559854873201</v>
      </c>
      <c r="K1888" s="2">
        <v>0</v>
      </c>
    </row>
    <row r="1889" spans="1:11">
      <c r="A1889" t="s">
        <v>1888</v>
      </c>
      <c r="B1889" s="2">
        <v>57.747596732424697</v>
      </c>
      <c r="C1889" s="2">
        <v>105.679275526729</v>
      </c>
      <c r="D1889" s="2">
        <v>65.252542623100297</v>
      </c>
      <c r="E1889" s="2">
        <v>109.231900913888</v>
      </c>
      <c r="F1889" s="2">
        <v>294.66796190678502</v>
      </c>
      <c r="G1889" s="2">
        <v>126.05527656604001</v>
      </c>
      <c r="H1889" s="2">
        <v>143.794463040323</v>
      </c>
      <c r="I1889" s="2">
        <v>118.505318407445</v>
      </c>
      <c r="J1889" s="2">
        <v>172.74288778027099</v>
      </c>
      <c r="K1889" s="2">
        <v>166.24142286089301</v>
      </c>
    </row>
    <row r="1890" spans="1:11">
      <c r="A1890" t="s">
        <v>1889</v>
      </c>
      <c r="B1890" s="2">
        <v>0</v>
      </c>
      <c r="C1890" s="2">
        <v>0</v>
      </c>
      <c r="D1890" s="2">
        <v>0</v>
      </c>
      <c r="E1890" s="2">
        <v>12.212076383358299</v>
      </c>
      <c r="F1890" s="2">
        <v>35.4301573414701</v>
      </c>
      <c r="G1890" s="2">
        <v>0</v>
      </c>
      <c r="H1890" s="2">
        <v>0</v>
      </c>
      <c r="I1890" s="2">
        <v>0</v>
      </c>
      <c r="J1890" s="2">
        <v>13.537884998757299</v>
      </c>
      <c r="K1890" s="2">
        <v>41.0580861196539</v>
      </c>
    </row>
    <row r="1891" spans="1:11">
      <c r="A1891" t="s">
        <v>1890</v>
      </c>
      <c r="B1891" s="2">
        <v>10.9547034701594</v>
      </c>
      <c r="C1891" s="2">
        <v>27.275023494980001</v>
      </c>
      <c r="D1891" s="2">
        <v>8.6829817707901693</v>
      </c>
      <c r="E1891" s="2">
        <v>65.089566841487596</v>
      </c>
      <c r="F1891" s="2">
        <v>120.694195704835</v>
      </c>
      <c r="G1891" s="2">
        <v>22.204519553666898</v>
      </c>
      <c r="H1891" s="2">
        <v>25.825080472031999</v>
      </c>
      <c r="I1891" s="2">
        <v>34.899394063033803</v>
      </c>
      <c r="J1891" s="2">
        <v>46.7471569502286</v>
      </c>
      <c r="K1891" s="2">
        <v>116.583642068279</v>
      </c>
    </row>
    <row r="1892" spans="1:11">
      <c r="A1892" t="s">
        <v>1891</v>
      </c>
      <c r="B1892" s="2">
        <v>118.762198206026</v>
      </c>
      <c r="C1892" s="2">
        <v>164.35948892331601</v>
      </c>
      <c r="D1892" s="2">
        <v>291.97889457833702</v>
      </c>
      <c r="E1892" s="2">
        <v>233.875382519932</v>
      </c>
      <c r="F1892" s="2">
        <v>352.119588877887</v>
      </c>
      <c r="G1892" s="2">
        <v>155.045843121422</v>
      </c>
      <c r="H1892" s="2">
        <v>185.489391773036</v>
      </c>
      <c r="I1892" s="2">
        <v>505.922938391922</v>
      </c>
      <c r="J1892" s="2">
        <v>489.05070363661901</v>
      </c>
      <c r="K1892" s="2">
        <v>221.062131699367</v>
      </c>
    </row>
    <row r="1893" spans="1:11">
      <c r="A1893" t="s">
        <v>1892</v>
      </c>
      <c r="B1893" s="2">
        <v>293.00186320331898</v>
      </c>
      <c r="C1893" s="2">
        <v>277.93281542795398</v>
      </c>
      <c r="D1893" s="2">
        <v>241.87445879494601</v>
      </c>
      <c r="E1893" s="2">
        <v>289.87144276126202</v>
      </c>
      <c r="F1893" s="2">
        <v>428.06418385619401</v>
      </c>
      <c r="G1893" s="2">
        <v>257.07387287832699</v>
      </c>
      <c r="H1893" s="2">
        <v>363.46632962806899</v>
      </c>
      <c r="I1893" s="2">
        <v>370.65404318147102</v>
      </c>
      <c r="J1893" s="2">
        <v>431.56587726100503</v>
      </c>
      <c r="K1893" s="2">
        <v>326.619478791863</v>
      </c>
    </row>
    <row r="1894" spans="1:11">
      <c r="A1894" t="s">
        <v>1893</v>
      </c>
      <c r="B1894" s="2">
        <v>71.434613022631197</v>
      </c>
      <c r="C1894" s="2">
        <v>82.650300889037396</v>
      </c>
      <c r="D1894" s="2">
        <v>102.976755622349</v>
      </c>
      <c r="E1894" s="2">
        <v>193.27658845405099</v>
      </c>
      <c r="F1894" s="2">
        <v>318.10121132595401</v>
      </c>
      <c r="G1894" s="2">
        <v>101.096706353437</v>
      </c>
      <c r="H1894" s="2">
        <v>107.80950597224199</v>
      </c>
      <c r="I1894" s="2">
        <v>180.24893146611899</v>
      </c>
      <c r="J1894" s="2">
        <v>170.415816801419</v>
      </c>
      <c r="K1894" s="2">
        <v>135.49417227020601</v>
      </c>
    </row>
    <row r="1895" spans="1:11">
      <c r="A1895" t="s">
        <v>1894</v>
      </c>
      <c r="B1895" s="2">
        <v>43.755667974337101</v>
      </c>
      <c r="C1895" s="2">
        <v>68.523029582142598</v>
      </c>
      <c r="D1895" s="2">
        <v>154.51607386362301</v>
      </c>
      <c r="E1895" s="2">
        <v>132.86809288700999</v>
      </c>
      <c r="F1895" s="2">
        <v>229.73196265190401</v>
      </c>
      <c r="G1895" s="2">
        <v>55.128517465261297</v>
      </c>
      <c r="H1895" s="2">
        <v>121.261857377711</v>
      </c>
      <c r="I1895" s="2">
        <v>238.37772147960499</v>
      </c>
      <c r="J1895" s="2">
        <v>314.58332775152002</v>
      </c>
      <c r="K1895" s="2">
        <v>116.254213795806</v>
      </c>
    </row>
    <row r="1896" spans="1:11">
      <c r="A1896" t="s">
        <v>1895</v>
      </c>
      <c r="B1896" s="2">
        <v>10.0372242304802</v>
      </c>
      <c r="C1896" s="2">
        <v>15.458358290424</v>
      </c>
      <c r="D1896" s="2">
        <v>11.1456445084296</v>
      </c>
      <c r="E1896" s="2">
        <v>45.521416656228801</v>
      </c>
      <c r="F1896" s="2">
        <v>108.91232052775899</v>
      </c>
      <c r="G1896" s="2">
        <v>7.0266927918885402</v>
      </c>
      <c r="H1896" s="2">
        <v>22.3321452482054</v>
      </c>
      <c r="I1896" s="2">
        <v>13.6092415747367</v>
      </c>
      <c r="J1896" s="2">
        <v>28.8196588542474</v>
      </c>
      <c r="K1896" s="2">
        <v>28.360649236112899</v>
      </c>
    </row>
    <row r="1897" spans="1:11">
      <c r="A1897" t="s">
        <v>1896</v>
      </c>
      <c r="B1897" s="2">
        <v>6.9033627146178098</v>
      </c>
      <c r="C1897" s="2">
        <v>12.407106170739</v>
      </c>
      <c r="D1897" s="2">
        <v>7.8032454417343402</v>
      </c>
      <c r="E1897" s="2">
        <v>35.865387860395899</v>
      </c>
      <c r="F1897" s="2">
        <v>65.031486309666505</v>
      </c>
      <c r="G1897" s="2">
        <v>8.8756372885637091</v>
      </c>
      <c r="H1897" s="2">
        <v>15.034331377690901</v>
      </c>
      <c r="I1897" s="2">
        <v>23.089970979253099</v>
      </c>
      <c r="J1897" s="2">
        <v>42.0660031764656</v>
      </c>
      <c r="K1897" s="2">
        <v>36.706008636568498</v>
      </c>
    </row>
    <row r="1898" spans="1:11">
      <c r="A1898" t="s">
        <v>1897</v>
      </c>
      <c r="B1898" s="2">
        <v>23.5676321710433</v>
      </c>
      <c r="C1898" s="2">
        <v>19.401049688344401</v>
      </c>
      <c r="D1898" s="2">
        <v>11.874212028733099</v>
      </c>
      <c r="E1898" s="2">
        <v>55.161009547744897</v>
      </c>
      <c r="F1898" s="2">
        <v>102.351157685719</v>
      </c>
      <c r="G1898" s="2">
        <v>32.107110614924402</v>
      </c>
      <c r="H1898" s="2">
        <v>25.426612133989899</v>
      </c>
      <c r="I1898" s="2">
        <v>26.251718122869001</v>
      </c>
      <c r="J1898" s="2">
        <v>57.356580286545501</v>
      </c>
      <c r="K1898" s="2">
        <v>56.37686817761</v>
      </c>
    </row>
    <row r="1899" spans="1:11">
      <c r="A1899" t="s">
        <v>1898</v>
      </c>
      <c r="B1899" s="2">
        <v>43.034891782062701</v>
      </c>
      <c r="C1899" s="2">
        <v>52.114400908039002</v>
      </c>
      <c r="D1899" s="2">
        <v>62.856305363906202</v>
      </c>
      <c r="E1899" s="2">
        <v>137.28707959777299</v>
      </c>
      <c r="F1899" s="2">
        <v>262.00437933260798</v>
      </c>
      <c r="G1899" s="2">
        <v>33.1111891501698</v>
      </c>
      <c r="H1899" s="2">
        <v>67.268718909616197</v>
      </c>
      <c r="I1899" s="2">
        <v>161.628793172538</v>
      </c>
      <c r="J1899" s="2">
        <v>77.012646807250206</v>
      </c>
      <c r="K1899" s="2">
        <v>91.768358609267295</v>
      </c>
    </row>
    <row r="1900" spans="1:11">
      <c r="A1900" t="s">
        <v>1899</v>
      </c>
      <c r="B1900" s="2">
        <v>24.109046047317701</v>
      </c>
      <c r="C1900" s="2">
        <v>18.222308562483001</v>
      </c>
      <c r="D1900" s="2">
        <v>10.594220960080101</v>
      </c>
      <c r="E1900" s="2">
        <v>116.826179512265</v>
      </c>
      <c r="F1900" s="2">
        <v>214.00192722320699</v>
      </c>
      <c r="G1900" s="2">
        <v>17.9166683122173</v>
      </c>
      <c r="H1900" s="2">
        <v>23.108363852663999</v>
      </c>
      <c r="I1900" s="2">
        <v>25.548795886079699</v>
      </c>
      <c r="J1900" s="2">
        <v>65.954416325647301</v>
      </c>
      <c r="K1900" s="2">
        <v>80.380439565855596</v>
      </c>
    </row>
    <row r="1901" spans="1:11">
      <c r="A1901" t="s">
        <v>1900</v>
      </c>
      <c r="B1901" s="2">
        <v>10.610830815310001</v>
      </c>
      <c r="C1901" s="2">
        <v>8.6083937203767995</v>
      </c>
      <c r="D1901" s="2">
        <v>4.47386353523033</v>
      </c>
      <c r="E1901" s="2">
        <v>27.289594915097499</v>
      </c>
      <c r="F1901" s="2">
        <v>47.6047462466369</v>
      </c>
      <c r="G1901" s="2">
        <v>9.3410767738402196</v>
      </c>
      <c r="H1901" s="2">
        <v>12.5835389084261</v>
      </c>
      <c r="I1901" s="2">
        <v>0</v>
      </c>
      <c r="J1901" s="2">
        <v>3.9191391935809601</v>
      </c>
      <c r="K1901" s="2">
        <v>55.445789426090997</v>
      </c>
    </row>
    <row r="1902" spans="1:11">
      <c r="A1902" t="s">
        <v>1901</v>
      </c>
      <c r="B1902" s="2">
        <v>12.8259849024492</v>
      </c>
      <c r="C1902" s="2">
        <v>19.833825514737502</v>
      </c>
      <c r="D1902" s="2">
        <v>12.636283477843101</v>
      </c>
      <c r="E1902" s="2">
        <v>37.3096242043529</v>
      </c>
      <c r="F1902" s="2">
        <v>60.4056929936282</v>
      </c>
      <c r="G1902" s="2">
        <v>18.6894193227118</v>
      </c>
      <c r="H1902" s="2">
        <v>14.842959635825499</v>
      </c>
      <c r="I1902" s="2">
        <v>25.344725252333401</v>
      </c>
      <c r="J1902" s="2">
        <v>25.545964998666101</v>
      </c>
      <c r="K1902" s="2">
        <v>5.1896448566731799</v>
      </c>
    </row>
    <row r="1903" spans="1:11">
      <c r="A1903" t="s">
        <v>1902</v>
      </c>
      <c r="B1903" s="2">
        <v>0</v>
      </c>
      <c r="C1903" s="2">
        <v>0</v>
      </c>
      <c r="D1903" s="2">
        <v>0</v>
      </c>
      <c r="E1903" s="2">
        <v>0</v>
      </c>
      <c r="F1903" s="2">
        <v>0</v>
      </c>
      <c r="G1903" s="2">
        <v>0</v>
      </c>
      <c r="H1903" s="2">
        <v>0</v>
      </c>
      <c r="I1903" s="2">
        <v>0</v>
      </c>
      <c r="J1903" s="2">
        <v>0</v>
      </c>
      <c r="K1903" s="2">
        <v>0</v>
      </c>
    </row>
    <row r="1904" spans="1:11">
      <c r="A1904" t="s">
        <v>1903</v>
      </c>
      <c r="B1904" s="2">
        <v>1228.0906637441601</v>
      </c>
      <c r="C1904" s="2">
        <v>1224.5847755795801</v>
      </c>
      <c r="D1904" s="2">
        <v>1221.6164171401199</v>
      </c>
      <c r="E1904" s="2">
        <v>1240.6522016521001</v>
      </c>
      <c r="F1904" s="2">
        <v>967.582859172653</v>
      </c>
      <c r="G1904" s="2">
        <v>1288.51685540121</v>
      </c>
      <c r="H1904" s="2">
        <v>1186.61607494492</v>
      </c>
      <c r="I1904" s="2">
        <v>1485.79924415816</v>
      </c>
      <c r="J1904" s="2">
        <v>989.86259889229098</v>
      </c>
      <c r="K1904" s="2">
        <v>678.67914034127398</v>
      </c>
    </row>
    <row r="1905" spans="1:11">
      <c r="A1905" t="s">
        <v>1904</v>
      </c>
      <c r="B1905" s="2">
        <v>1229.4996521918599</v>
      </c>
      <c r="C1905" s="2">
        <v>1527.5220378870299</v>
      </c>
      <c r="D1905" s="2">
        <v>1380.5037577288299</v>
      </c>
      <c r="E1905" s="2">
        <v>1366.49235780292</v>
      </c>
      <c r="F1905" s="2">
        <v>985.05441126224605</v>
      </c>
      <c r="G1905" s="2">
        <v>1193.37691564856</v>
      </c>
      <c r="H1905" s="2">
        <v>1204.6229699959999</v>
      </c>
      <c r="I1905" s="2">
        <v>1239.04954407028</v>
      </c>
      <c r="J1905" s="2">
        <v>1007.02390794981</v>
      </c>
      <c r="K1905" s="2">
        <v>828.95610477288403</v>
      </c>
    </row>
    <row r="1906" spans="1:11">
      <c r="A1906" t="s">
        <v>1905</v>
      </c>
      <c r="B1906" s="2">
        <v>78.816997160223593</v>
      </c>
      <c r="C1906" s="2">
        <v>105.66883819480699</v>
      </c>
      <c r="D1906" s="2">
        <v>58.062630904568799</v>
      </c>
      <c r="E1906" s="2">
        <v>5.0347998437319603</v>
      </c>
      <c r="F1906" s="2">
        <v>0.81522358938154005</v>
      </c>
      <c r="G1906" s="2">
        <v>85.611583194284407</v>
      </c>
      <c r="H1906" s="2">
        <v>103.097873110571</v>
      </c>
      <c r="I1906" s="2">
        <v>27.0922590771244</v>
      </c>
      <c r="J1906" s="2">
        <v>16.009764807445201</v>
      </c>
      <c r="K1906" s="2">
        <v>5.7043831736949899</v>
      </c>
    </row>
    <row r="1907" spans="1:11">
      <c r="A1907" t="s">
        <v>1906</v>
      </c>
      <c r="B1907" s="2">
        <v>68.964970619293396</v>
      </c>
      <c r="C1907" s="2">
        <v>114.27236852515</v>
      </c>
      <c r="D1907" s="2">
        <v>130.74462074473001</v>
      </c>
      <c r="E1907" s="2">
        <v>47.293319793064697</v>
      </c>
      <c r="F1907" s="2">
        <v>56.125022648005199</v>
      </c>
      <c r="G1907" s="2">
        <v>74.943062044363302</v>
      </c>
      <c r="H1907" s="2">
        <v>85.803722283049197</v>
      </c>
      <c r="I1907" s="2">
        <v>44.6742523942535</v>
      </c>
      <c r="J1907" s="2">
        <v>50.440097961860403</v>
      </c>
      <c r="K1907" s="2">
        <v>63.1363843118517</v>
      </c>
    </row>
    <row r="1908" spans="1:11">
      <c r="A1908" t="s">
        <v>1907</v>
      </c>
      <c r="B1908" s="2">
        <v>43.561855378127603</v>
      </c>
      <c r="C1908" s="2">
        <v>54.102610953116397</v>
      </c>
      <c r="D1908" s="2">
        <v>52.617951683042499</v>
      </c>
      <c r="E1908" s="2">
        <v>239.17781600168999</v>
      </c>
      <c r="F1908" s="2">
        <v>199.76117234842499</v>
      </c>
      <c r="G1908" s="2">
        <v>45.416518433688999</v>
      </c>
      <c r="H1908" s="2">
        <v>60.061547931643197</v>
      </c>
      <c r="I1908" s="2">
        <v>141.80002549514899</v>
      </c>
      <c r="J1908" s="2">
        <v>157.80300530018701</v>
      </c>
      <c r="K1908" s="2">
        <v>218.38586970020799</v>
      </c>
    </row>
    <row r="1909" spans="1:11">
      <c r="A1909" t="s">
        <v>1908</v>
      </c>
      <c r="B1909" s="2">
        <v>313.11535861262598</v>
      </c>
      <c r="C1909" s="2">
        <v>228.14441768961501</v>
      </c>
      <c r="D1909" s="2">
        <v>251.17327298971799</v>
      </c>
      <c r="E1909" s="2">
        <v>395.09079812402001</v>
      </c>
      <c r="F1909" s="2">
        <v>493.54617226325001</v>
      </c>
      <c r="G1909" s="2">
        <v>326.30641627721502</v>
      </c>
      <c r="H1909" s="2">
        <v>291.05750903570998</v>
      </c>
      <c r="I1909" s="2">
        <v>380.83797124942799</v>
      </c>
      <c r="J1909" s="2">
        <v>262.55063932151597</v>
      </c>
      <c r="K1909" s="2">
        <v>603.090748148236</v>
      </c>
    </row>
    <row r="1910" spans="1:11">
      <c r="A1910" t="s">
        <v>1909</v>
      </c>
      <c r="B1910" s="2">
        <v>0</v>
      </c>
      <c r="C1910" s="2">
        <v>0</v>
      </c>
      <c r="D1910" s="2">
        <v>0</v>
      </c>
      <c r="E1910" s="2">
        <v>12.1749289920895</v>
      </c>
      <c r="F1910" s="2">
        <v>12.7911402530648</v>
      </c>
      <c r="G1910" s="2">
        <v>0</v>
      </c>
      <c r="H1910" s="2">
        <v>0</v>
      </c>
      <c r="I1910" s="2">
        <v>0</v>
      </c>
      <c r="J1910" s="2">
        <v>1.7615993806763699</v>
      </c>
      <c r="K1910" s="2">
        <v>16.871860872802099</v>
      </c>
    </row>
    <row r="1911" spans="1:11">
      <c r="A1911" t="s">
        <v>1910</v>
      </c>
      <c r="B1911" s="2">
        <v>202.650404434801</v>
      </c>
      <c r="C1911" s="2">
        <v>182.44730807738199</v>
      </c>
      <c r="D1911" s="2">
        <v>232.702004999813</v>
      </c>
      <c r="E1911" s="2">
        <v>290.94561558044802</v>
      </c>
      <c r="F1911" s="2">
        <v>286.90562649918297</v>
      </c>
      <c r="G1911" s="2">
        <v>207.71112863807801</v>
      </c>
      <c r="H1911" s="2">
        <v>233.921371062921</v>
      </c>
      <c r="I1911" s="2">
        <v>413.05049749714902</v>
      </c>
      <c r="J1911" s="2">
        <v>384.82881538991103</v>
      </c>
      <c r="K1911" s="2">
        <v>79.861100152476297</v>
      </c>
    </row>
    <row r="1912" spans="1:11">
      <c r="A1912" t="s">
        <v>1911</v>
      </c>
      <c r="B1912" s="2">
        <v>46.518090112142801</v>
      </c>
      <c r="C1912" s="2">
        <v>46.309660854111797</v>
      </c>
      <c r="D1912" s="2">
        <v>44.443152399198901</v>
      </c>
      <c r="E1912" s="2">
        <v>70.5328000373636</v>
      </c>
      <c r="F1912" s="2">
        <v>117.939667999901</v>
      </c>
      <c r="G1912" s="2">
        <v>60.604562802433797</v>
      </c>
      <c r="H1912" s="2">
        <v>58.789488445536698</v>
      </c>
      <c r="I1912" s="2">
        <v>99.012022987279906</v>
      </c>
      <c r="J1912" s="2">
        <v>127.25084970502699</v>
      </c>
      <c r="K1912" s="2">
        <v>16.401233734737399</v>
      </c>
    </row>
    <row r="1913" spans="1:11">
      <c r="A1913" t="s">
        <v>1912</v>
      </c>
      <c r="B1913" s="2">
        <v>19.5434520522779</v>
      </c>
      <c r="C1913" s="2">
        <v>44.8574269100096</v>
      </c>
      <c r="D1913" s="2">
        <v>49.912557701994103</v>
      </c>
      <c r="E1913" s="2">
        <v>1.8665240935206899</v>
      </c>
      <c r="F1913" s="2">
        <v>1.2832630086221499</v>
      </c>
      <c r="G1913" s="2">
        <v>34.745030196693598</v>
      </c>
      <c r="H1913" s="2">
        <v>55.787271117558603</v>
      </c>
      <c r="I1913" s="2">
        <v>8.9601969103079693</v>
      </c>
      <c r="J1913" s="2">
        <v>29.626984350350799</v>
      </c>
      <c r="K1913" s="2">
        <v>2.6865970621273898</v>
      </c>
    </row>
    <row r="1914" spans="1:11">
      <c r="A1914" t="s">
        <v>1913</v>
      </c>
      <c r="B1914" s="2">
        <v>19.860706889630499</v>
      </c>
      <c r="C1914" s="2">
        <v>26.748317952020599</v>
      </c>
      <c r="D1914" s="2">
        <v>14.1360730934661</v>
      </c>
      <c r="E1914" s="2">
        <v>15.646654441948099</v>
      </c>
      <c r="F1914" s="2">
        <v>7.9843428925836504</v>
      </c>
      <c r="G1914" s="2">
        <v>26.6394212812258</v>
      </c>
      <c r="H1914" s="2">
        <v>29.831537985444299</v>
      </c>
      <c r="I1914" s="2">
        <v>25.589009550212999</v>
      </c>
      <c r="J1914" s="2">
        <v>54.544026746951999</v>
      </c>
      <c r="K1914" s="2">
        <v>52.4902622539337</v>
      </c>
    </row>
    <row r="1915" spans="1:11">
      <c r="A1915" t="s">
        <v>1914</v>
      </c>
      <c r="B1915" s="2">
        <v>205.02507091908299</v>
      </c>
      <c r="C1915" s="2">
        <v>219.327550207408</v>
      </c>
      <c r="D1915" s="2">
        <v>183.49414400360499</v>
      </c>
      <c r="E1915" s="2">
        <v>64.3202449472887</v>
      </c>
      <c r="F1915" s="2">
        <v>229.75972253377699</v>
      </c>
      <c r="G1915" s="2">
        <v>271.740013997284</v>
      </c>
      <c r="H1915" s="2">
        <v>258.56227666682702</v>
      </c>
      <c r="I1915" s="2">
        <v>111.496215007679</v>
      </c>
      <c r="J1915" s="2">
        <v>309.167880276711</v>
      </c>
      <c r="K1915" s="2">
        <v>124.960580768207</v>
      </c>
    </row>
    <row r="1916" spans="1:11">
      <c r="A1916" t="s">
        <v>1915</v>
      </c>
      <c r="B1916" s="2">
        <v>502.29437352165701</v>
      </c>
      <c r="C1916" s="2">
        <v>495.09130314096501</v>
      </c>
      <c r="D1916" s="2">
        <v>509.41537290926198</v>
      </c>
      <c r="E1916" s="2">
        <v>605.80977043956898</v>
      </c>
      <c r="F1916" s="2">
        <v>471.46601876653898</v>
      </c>
      <c r="G1916" s="2">
        <v>494.92321544553499</v>
      </c>
      <c r="H1916" s="2">
        <v>494.74778087291998</v>
      </c>
      <c r="I1916" s="2">
        <v>599.45505434356198</v>
      </c>
      <c r="J1916" s="2">
        <v>775.15908412784404</v>
      </c>
      <c r="K1916" s="2">
        <v>561.93634912518701</v>
      </c>
    </row>
    <row r="1917" spans="1:11">
      <c r="A1917" t="s">
        <v>1916</v>
      </c>
      <c r="B1917" s="2">
        <v>320.44185353864702</v>
      </c>
      <c r="C1917" s="2">
        <v>364.74681976364297</v>
      </c>
      <c r="D1917" s="2">
        <v>374.40788625255698</v>
      </c>
      <c r="E1917" s="2">
        <v>331.69722643338298</v>
      </c>
      <c r="F1917" s="2">
        <v>214.097159024608</v>
      </c>
      <c r="G1917" s="2">
        <v>314.14730001825598</v>
      </c>
      <c r="H1917" s="2">
        <v>283.09774783176999</v>
      </c>
      <c r="I1917" s="2">
        <v>319.14976903228802</v>
      </c>
      <c r="J1917" s="2">
        <v>356.83532377665</v>
      </c>
      <c r="K1917" s="2">
        <v>83.754800498448404</v>
      </c>
    </row>
    <row r="1918" spans="1:11">
      <c r="A1918" t="s">
        <v>1917</v>
      </c>
      <c r="B1918" s="2">
        <v>23.813060023479402</v>
      </c>
      <c r="C1918" s="2">
        <v>28.565591588528299</v>
      </c>
      <c r="D1918" s="2">
        <v>26.297574099933801</v>
      </c>
      <c r="E1918" s="2">
        <v>35.589684025154902</v>
      </c>
      <c r="F1918" s="2">
        <v>46.319193844458397</v>
      </c>
      <c r="G1918" s="2">
        <v>29.159662677182599</v>
      </c>
      <c r="H1918" s="2">
        <v>35.072481156740203</v>
      </c>
      <c r="I1918" s="2">
        <v>20.970564366690599</v>
      </c>
      <c r="J1918" s="2">
        <v>134.43287149722801</v>
      </c>
      <c r="K1918" s="2">
        <v>12.296084505147199</v>
      </c>
    </row>
    <row r="1919" spans="1:11">
      <c r="A1919" t="s">
        <v>1918</v>
      </c>
      <c r="B1919" s="2">
        <v>0</v>
      </c>
      <c r="C1919" s="2">
        <v>0</v>
      </c>
      <c r="D1919" s="2">
        <v>0</v>
      </c>
      <c r="E1919" s="2">
        <v>0</v>
      </c>
      <c r="F1919" s="2">
        <v>2.6158822868067002</v>
      </c>
      <c r="G1919" s="2">
        <v>0</v>
      </c>
      <c r="H1919" s="2">
        <v>0</v>
      </c>
      <c r="I1919" s="2">
        <v>0</v>
      </c>
      <c r="J1919" s="2">
        <v>0</v>
      </c>
      <c r="K1919" s="2">
        <v>100.763024408777</v>
      </c>
    </row>
    <row r="1920" spans="1:11">
      <c r="A1920" t="s">
        <v>1919</v>
      </c>
      <c r="B1920" s="2">
        <v>0</v>
      </c>
      <c r="C1920" s="2">
        <v>0</v>
      </c>
      <c r="D1920" s="2">
        <v>0</v>
      </c>
      <c r="E1920" s="2">
        <v>0</v>
      </c>
      <c r="F1920" s="2">
        <v>0</v>
      </c>
      <c r="G1920" s="2">
        <v>0</v>
      </c>
      <c r="H1920" s="2">
        <v>0</v>
      </c>
      <c r="I1920" s="2">
        <v>0</v>
      </c>
      <c r="J1920" s="2">
        <v>0</v>
      </c>
      <c r="K1920" s="2">
        <v>76.835741119104199</v>
      </c>
    </row>
    <row r="1921" spans="1:11">
      <c r="A1921" t="s">
        <v>1920</v>
      </c>
      <c r="B1921" s="2">
        <v>464.21383740126203</v>
      </c>
      <c r="C1921" s="2">
        <v>514.15213656895196</v>
      </c>
      <c r="D1921" s="2">
        <v>506.09144323665703</v>
      </c>
      <c r="E1921" s="2">
        <v>564.70505880061796</v>
      </c>
      <c r="F1921" s="2">
        <v>542.30229152826598</v>
      </c>
      <c r="G1921" s="2">
        <v>492.14336460737201</v>
      </c>
      <c r="H1921" s="2">
        <v>514.13167028329997</v>
      </c>
      <c r="I1921" s="2">
        <v>592.78030531649699</v>
      </c>
      <c r="J1921" s="2">
        <v>441.81769509510701</v>
      </c>
      <c r="K1921" s="2">
        <v>472.24041074044601</v>
      </c>
    </row>
    <row r="1922" spans="1:11">
      <c r="A1922" t="s">
        <v>1921</v>
      </c>
      <c r="B1922" s="2">
        <v>609.44113923251996</v>
      </c>
      <c r="C1922" s="2">
        <v>582.41855463406205</v>
      </c>
      <c r="D1922" s="2">
        <v>623.93437701748906</v>
      </c>
      <c r="E1922" s="2">
        <v>654.55506602519699</v>
      </c>
      <c r="F1922" s="2">
        <v>584.90381552800397</v>
      </c>
      <c r="G1922" s="2">
        <v>619.14266774971804</v>
      </c>
      <c r="H1922" s="2">
        <v>625.18232114311104</v>
      </c>
      <c r="I1922" s="2">
        <v>558.20269303812404</v>
      </c>
      <c r="J1922" s="2">
        <v>468.34090934814202</v>
      </c>
      <c r="K1922" s="2">
        <v>427.78849755389899</v>
      </c>
    </row>
    <row r="1923" spans="1:11">
      <c r="A1923" t="s">
        <v>1922</v>
      </c>
      <c r="B1923" s="2">
        <v>40.535282672935402</v>
      </c>
      <c r="C1923" s="2">
        <v>45.1852302380887</v>
      </c>
      <c r="D1923" s="2">
        <v>36.422352608910401</v>
      </c>
      <c r="E1923" s="2">
        <v>63.082920832583603</v>
      </c>
      <c r="F1923" s="2">
        <v>114.1436118929</v>
      </c>
      <c r="G1923" s="2">
        <v>58.115203352425603</v>
      </c>
      <c r="H1923" s="2">
        <v>55.734171457621201</v>
      </c>
      <c r="I1923" s="2">
        <v>85.526133399168899</v>
      </c>
      <c r="J1923" s="2">
        <v>40.764920488521803</v>
      </c>
      <c r="K1923" s="2">
        <v>132.106486225738</v>
      </c>
    </row>
    <row r="1924" spans="1:11">
      <c r="A1924" t="s">
        <v>1923</v>
      </c>
      <c r="B1924" s="2">
        <v>217.74067598615301</v>
      </c>
      <c r="C1924" s="2">
        <v>262.929159515587</v>
      </c>
      <c r="D1924" s="2">
        <v>329.011793244442</v>
      </c>
      <c r="E1924" s="2">
        <v>683.98507920392296</v>
      </c>
      <c r="F1924" s="2">
        <v>697.81964863904705</v>
      </c>
      <c r="G1924" s="2">
        <v>283.34529810156403</v>
      </c>
      <c r="H1924" s="2">
        <v>309.240416646722</v>
      </c>
      <c r="I1924" s="2">
        <v>372.540984658105</v>
      </c>
      <c r="J1924" s="2">
        <v>412.59111369106603</v>
      </c>
      <c r="K1924" s="2">
        <v>524.48466431079396</v>
      </c>
    </row>
    <row r="1925" spans="1:11">
      <c r="A1925" t="s">
        <v>1924</v>
      </c>
      <c r="B1925" s="2">
        <v>54.448838491793403</v>
      </c>
      <c r="C1925" s="2">
        <v>83.255049741913894</v>
      </c>
      <c r="D1925" s="2">
        <v>69.451099403275606</v>
      </c>
      <c r="E1925" s="2">
        <v>22.752922202857999</v>
      </c>
      <c r="F1925" s="2">
        <v>28.2842117209922</v>
      </c>
      <c r="G1925" s="2">
        <v>110.258725238192</v>
      </c>
      <c r="H1925" s="2">
        <v>98.939438860282706</v>
      </c>
      <c r="I1925" s="2">
        <v>96.242023364256298</v>
      </c>
      <c r="J1925" s="2">
        <v>55.338544192150103</v>
      </c>
      <c r="K1925" s="2">
        <v>143.83728455802799</v>
      </c>
    </row>
    <row r="1926" spans="1:11">
      <c r="A1926" t="s">
        <v>1925</v>
      </c>
      <c r="B1926" s="2">
        <v>0</v>
      </c>
      <c r="C1926" s="2">
        <v>0</v>
      </c>
      <c r="D1926" s="2">
        <v>0</v>
      </c>
      <c r="E1926" s="2">
        <v>0</v>
      </c>
      <c r="F1926" s="2">
        <v>0</v>
      </c>
      <c r="G1926" s="2">
        <v>0</v>
      </c>
      <c r="H1926" s="2">
        <v>0</v>
      </c>
      <c r="I1926" s="2">
        <v>0</v>
      </c>
      <c r="J1926" s="2">
        <v>0</v>
      </c>
      <c r="K1926" s="2">
        <v>49.770179747419199</v>
      </c>
    </row>
    <row r="1927" spans="1:11">
      <c r="A1927" t="s">
        <v>1926</v>
      </c>
      <c r="B1927" s="2">
        <v>88.888116403766404</v>
      </c>
      <c r="C1927" s="2">
        <v>84.464171096759003</v>
      </c>
      <c r="D1927" s="2">
        <v>67.252306013764795</v>
      </c>
      <c r="E1927" s="2">
        <v>117.281192839711</v>
      </c>
      <c r="F1927" s="2">
        <v>155.442004523755</v>
      </c>
      <c r="G1927" s="2">
        <v>103.72169421286399</v>
      </c>
      <c r="H1927" s="2">
        <v>104.674317504182</v>
      </c>
      <c r="I1927" s="2">
        <v>70.971843868815199</v>
      </c>
      <c r="J1927" s="2">
        <v>173.41828858649501</v>
      </c>
      <c r="K1927" s="2">
        <v>206.21970753922199</v>
      </c>
    </row>
    <row r="1928" spans="1:11">
      <c r="A1928" t="s">
        <v>1927</v>
      </c>
      <c r="B1928" s="2">
        <v>139.523210102245</v>
      </c>
      <c r="C1928" s="2">
        <v>174.10650854210601</v>
      </c>
      <c r="D1928" s="2">
        <v>178.76723209669001</v>
      </c>
      <c r="E1928" s="2">
        <v>52.086720971655097</v>
      </c>
      <c r="F1928" s="2">
        <v>40.502020577561197</v>
      </c>
      <c r="G1928" s="2">
        <v>150.92056598092</v>
      </c>
      <c r="H1928" s="2">
        <v>147.24059219363701</v>
      </c>
      <c r="I1928" s="2">
        <v>115.391957978371</v>
      </c>
      <c r="J1928" s="2">
        <v>68.337106300983905</v>
      </c>
      <c r="K1928" s="2">
        <v>76.191547325794104</v>
      </c>
    </row>
    <row r="1929" spans="1:11">
      <c r="A1929" t="s">
        <v>1928</v>
      </c>
      <c r="B1929" s="2">
        <v>654.81254245145897</v>
      </c>
      <c r="C1929" s="2">
        <v>686.22999996843498</v>
      </c>
      <c r="D1929" s="2">
        <v>630.48784511640304</v>
      </c>
      <c r="E1929" s="2">
        <v>409.673503148664</v>
      </c>
      <c r="F1929" s="2">
        <v>445.83095979921802</v>
      </c>
      <c r="G1929" s="2">
        <v>688.00150527733103</v>
      </c>
      <c r="H1929" s="2">
        <v>696.47584981126204</v>
      </c>
      <c r="I1929" s="2">
        <v>582.20237122220306</v>
      </c>
      <c r="J1929" s="2">
        <v>530.91315874077804</v>
      </c>
      <c r="K1929" s="2">
        <v>442.78645922657</v>
      </c>
    </row>
    <row r="1930" spans="1:11">
      <c r="A1930" t="s">
        <v>1929</v>
      </c>
      <c r="B1930" s="2">
        <v>548.61972538467899</v>
      </c>
      <c r="C1930" s="2">
        <v>526.28555504506699</v>
      </c>
      <c r="D1930" s="2">
        <v>549.05377868204698</v>
      </c>
      <c r="E1930" s="2">
        <v>318.54353898532497</v>
      </c>
      <c r="F1930" s="2">
        <v>418.23874068861198</v>
      </c>
      <c r="G1930" s="2">
        <v>577.32317954610505</v>
      </c>
      <c r="H1930" s="2">
        <v>522.91254241212005</v>
      </c>
      <c r="I1930" s="2">
        <v>532.17222119638802</v>
      </c>
      <c r="J1930" s="2">
        <v>490.48333544741098</v>
      </c>
      <c r="K1930" s="2">
        <v>470.61662477846602</v>
      </c>
    </row>
    <row r="1931" spans="1:11">
      <c r="A1931" t="s">
        <v>1930</v>
      </c>
      <c r="B1931" s="2">
        <v>184.58851487776701</v>
      </c>
      <c r="C1931" s="2">
        <v>199.04881164294</v>
      </c>
      <c r="D1931" s="2">
        <v>203.957028844403</v>
      </c>
      <c r="E1931" s="2">
        <v>87.8838689186327</v>
      </c>
      <c r="F1931" s="2">
        <v>131.43897080379099</v>
      </c>
      <c r="G1931" s="2">
        <v>163.29856160578299</v>
      </c>
      <c r="H1931" s="2">
        <v>189.91304013226701</v>
      </c>
      <c r="I1931" s="2">
        <v>139.86841595182699</v>
      </c>
      <c r="J1931" s="2">
        <v>129.87253142016101</v>
      </c>
      <c r="K1931" s="2">
        <v>283.88511721173899</v>
      </c>
    </row>
    <row r="1932" spans="1:11">
      <c r="A1932" t="s">
        <v>1931</v>
      </c>
      <c r="B1932" s="2">
        <v>366.45058789801197</v>
      </c>
      <c r="C1932" s="2">
        <v>366.97745644776001</v>
      </c>
      <c r="D1932" s="2">
        <v>340.55079311098501</v>
      </c>
      <c r="E1932" s="2">
        <v>334.723959143326</v>
      </c>
      <c r="F1932" s="2">
        <v>419.12218554463101</v>
      </c>
      <c r="G1932" s="2">
        <v>358.43655069564898</v>
      </c>
      <c r="H1932" s="2">
        <v>329.58059049535899</v>
      </c>
      <c r="I1932" s="2">
        <v>273.86767662221598</v>
      </c>
      <c r="J1932" s="2">
        <v>336.08059771148902</v>
      </c>
      <c r="K1932" s="2">
        <v>416.46070508489402</v>
      </c>
    </row>
    <row r="1933" spans="1:11">
      <c r="A1933" t="s">
        <v>1932</v>
      </c>
      <c r="B1933" s="2">
        <v>0</v>
      </c>
      <c r="C1933" s="2">
        <v>0.798755182599723</v>
      </c>
      <c r="D1933" s="2">
        <v>1.7755620692152101</v>
      </c>
      <c r="E1933" s="2">
        <v>0</v>
      </c>
      <c r="F1933" s="2">
        <v>0</v>
      </c>
      <c r="G1933" s="2">
        <v>0</v>
      </c>
      <c r="H1933" s="2">
        <v>0</v>
      </c>
      <c r="I1933" s="2">
        <v>0</v>
      </c>
      <c r="J1933" s="2">
        <v>0</v>
      </c>
      <c r="K1933" s="2">
        <v>0</v>
      </c>
    </row>
    <row r="1934" spans="1:11">
      <c r="A1934" t="s">
        <v>1933</v>
      </c>
      <c r="B1934" s="2">
        <v>0</v>
      </c>
      <c r="C1934" s="2">
        <v>0</v>
      </c>
      <c r="D1934" s="2">
        <v>0</v>
      </c>
      <c r="E1934" s="2">
        <v>0</v>
      </c>
      <c r="F1934" s="2">
        <v>2.0609981653628502</v>
      </c>
      <c r="G1934" s="2">
        <v>0</v>
      </c>
      <c r="H1934" s="2">
        <v>0</v>
      </c>
      <c r="I1934" s="2">
        <v>0</v>
      </c>
      <c r="J1934" s="2">
        <v>0</v>
      </c>
      <c r="K1934" s="2">
        <v>0</v>
      </c>
    </row>
    <row r="1935" spans="1:11">
      <c r="A1935" t="s">
        <v>1934</v>
      </c>
      <c r="B1935" s="2">
        <v>0</v>
      </c>
      <c r="C1935" s="2">
        <v>2.9151648999989899</v>
      </c>
      <c r="D1935" s="2">
        <v>20.371088962523999</v>
      </c>
      <c r="E1935" s="2">
        <v>11.6016986480754</v>
      </c>
      <c r="F1935" s="2">
        <v>7.5892301100395496</v>
      </c>
      <c r="G1935" s="2">
        <v>1.6603012925037199</v>
      </c>
      <c r="H1935" s="2">
        <v>5.51981466295224</v>
      </c>
      <c r="I1935" s="2">
        <v>27.325103899795501</v>
      </c>
      <c r="J1935" s="2">
        <v>46.547100396328602</v>
      </c>
      <c r="K1935" s="2">
        <v>0</v>
      </c>
    </row>
    <row r="1936" spans="1:11">
      <c r="A1936" t="s">
        <v>1935</v>
      </c>
      <c r="B1936" s="2">
        <v>213.88588603748599</v>
      </c>
      <c r="C1936" s="2">
        <v>265.64812786943202</v>
      </c>
      <c r="D1936" s="2">
        <v>308.70586030594899</v>
      </c>
      <c r="E1936" s="2">
        <v>115.619305004308</v>
      </c>
      <c r="F1936" s="2">
        <v>86.641495804743499</v>
      </c>
      <c r="G1936" s="2">
        <v>290.31027993663503</v>
      </c>
      <c r="H1936" s="2">
        <v>309.17880993277799</v>
      </c>
      <c r="I1936" s="2">
        <v>300.20423624475899</v>
      </c>
      <c r="J1936" s="2">
        <v>270.12128762568301</v>
      </c>
      <c r="K1936" s="2">
        <v>163.99664211455399</v>
      </c>
    </row>
    <row r="1937" spans="1:11">
      <c r="A1937" t="s">
        <v>1936</v>
      </c>
      <c r="B1937" s="2">
        <v>13.7461595398181</v>
      </c>
      <c r="C1937" s="2">
        <v>2.1395228105349702</v>
      </c>
      <c r="D1937" s="2">
        <v>0</v>
      </c>
      <c r="E1937" s="2">
        <v>1.5295127988572299</v>
      </c>
      <c r="F1937" s="2">
        <v>0</v>
      </c>
      <c r="G1937" s="2">
        <v>1.03307635978009</v>
      </c>
      <c r="H1937" s="2">
        <v>0</v>
      </c>
      <c r="I1937" s="2">
        <v>0</v>
      </c>
      <c r="J1937" s="2">
        <v>1.20183882980724</v>
      </c>
      <c r="K1937" s="2">
        <v>8.6494080944552998</v>
      </c>
    </row>
    <row r="1938" spans="1:11">
      <c r="A1938" t="s">
        <v>1937</v>
      </c>
      <c r="B1938" s="2">
        <v>26.357070539891801</v>
      </c>
      <c r="C1938" s="2">
        <v>0</v>
      </c>
      <c r="D1938" s="2">
        <v>0</v>
      </c>
      <c r="E1938" s="2">
        <v>0</v>
      </c>
      <c r="F1938" s="2">
        <v>0</v>
      </c>
      <c r="G1938" s="2">
        <v>0</v>
      </c>
      <c r="H1938" s="2">
        <v>0</v>
      </c>
      <c r="I1938" s="2">
        <v>0</v>
      </c>
      <c r="J1938" s="2">
        <v>15.1736692285568</v>
      </c>
      <c r="K1938" s="2">
        <v>0</v>
      </c>
    </row>
    <row r="1939" spans="1:11">
      <c r="A1939" t="s">
        <v>1938</v>
      </c>
      <c r="B1939" s="2">
        <v>0</v>
      </c>
      <c r="C1939" s="2">
        <v>0</v>
      </c>
      <c r="D1939" s="2">
        <v>11.599493436976299</v>
      </c>
      <c r="E1939" s="2">
        <v>0</v>
      </c>
      <c r="F1939" s="2">
        <v>0</v>
      </c>
      <c r="G1939" s="2">
        <v>0</v>
      </c>
      <c r="H1939" s="2">
        <v>12.7276937489472</v>
      </c>
      <c r="I1939" s="2">
        <v>10.8010884297794</v>
      </c>
      <c r="J1939" s="2">
        <v>26.950184175964701</v>
      </c>
      <c r="K1939" s="2">
        <v>0</v>
      </c>
    </row>
    <row r="1940" spans="1:11">
      <c r="A1940" t="s">
        <v>1939</v>
      </c>
      <c r="B1940" s="2">
        <v>349.867547263002</v>
      </c>
      <c r="C1940" s="2">
        <v>349.85377014955498</v>
      </c>
      <c r="D1940" s="2">
        <v>383.873168528441</v>
      </c>
      <c r="E1940" s="2">
        <v>463.27093279497802</v>
      </c>
      <c r="F1940" s="2">
        <v>651.52025628936303</v>
      </c>
      <c r="G1940" s="2">
        <v>414.10214559252802</v>
      </c>
      <c r="H1940" s="2">
        <v>501.56746875868402</v>
      </c>
      <c r="I1940" s="2">
        <v>490.47984683307698</v>
      </c>
      <c r="J1940" s="2">
        <v>453.19768760333699</v>
      </c>
      <c r="K1940" s="2">
        <v>449.394434811905</v>
      </c>
    </row>
    <row r="1941" spans="1:11">
      <c r="A1941" t="s">
        <v>1940</v>
      </c>
      <c r="B1941" s="2">
        <v>734.36828482993201</v>
      </c>
      <c r="C1941" s="2">
        <v>633.46886887634105</v>
      </c>
      <c r="D1941" s="2">
        <v>663.84875238847496</v>
      </c>
      <c r="E1941" s="2">
        <v>475.06853951613903</v>
      </c>
      <c r="F1941" s="2">
        <v>480.61598936043202</v>
      </c>
      <c r="G1941" s="2">
        <v>693.65059201442796</v>
      </c>
      <c r="H1941" s="2">
        <v>563.56649033794497</v>
      </c>
      <c r="I1941" s="2">
        <v>715.63462254379704</v>
      </c>
      <c r="J1941" s="2">
        <v>593.94117620490397</v>
      </c>
      <c r="K1941" s="2">
        <v>356.78115678783502</v>
      </c>
    </row>
    <row r="1942" spans="1:11">
      <c r="A1942" t="s">
        <v>1941</v>
      </c>
      <c r="B1942" s="2">
        <v>979.27869667731795</v>
      </c>
      <c r="C1942" s="2">
        <v>904.96509306992698</v>
      </c>
      <c r="D1942" s="2">
        <v>1062.2576891624799</v>
      </c>
      <c r="E1942" s="2">
        <v>744.50831082046</v>
      </c>
      <c r="F1942" s="2">
        <v>692.25507653394197</v>
      </c>
      <c r="G1942" s="2">
        <v>900.29152599867598</v>
      </c>
      <c r="H1942" s="2">
        <v>970.68399158551995</v>
      </c>
      <c r="I1942" s="2">
        <v>1063.3851066705799</v>
      </c>
      <c r="J1942" s="2">
        <v>796.42850302344198</v>
      </c>
      <c r="K1942" s="2">
        <v>561.39386809290204</v>
      </c>
    </row>
    <row r="1943" spans="1:11">
      <c r="A1943" t="s">
        <v>1942</v>
      </c>
      <c r="B1943" s="2">
        <v>713.72699020073696</v>
      </c>
      <c r="C1943" s="2">
        <v>737.52148207488199</v>
      </c>
      <c r="D1943" s="2">
        <v>759.27714517412903</v>
      </c>
      <c r="E1943" s="2">
        <v>619.24347755149904</v>
      </c>
      <c r="F1943" s="2">
        <v>515.01036292001004</v>
      </c>
      <c r="G1943" s="2">
        <v>680.64309961048104</v>
      </c>
      <c r="H1943" s="2">
        <v>711.38756289008302</v>
      </c>
      <c r="I1943" s="2">
        <v>579.65930726669797</v>
      </c>
      <c r="J1943" s="2">
        <v>545.43492807803796</v>
      </c>
      <c r="K1943" s="2">
        <v>502.07510646896498</v>
      </c>
    </row>
    <row r="1944" spans="1:11">
      <c r="A1944" t="s">
        <v>1943</v>
      </c>
      <c r="B1944" s="2">
        <v>1.1530617808191801</v>
      </c>
      <c r="C1944" s="2">
        <v>4.4874343956751801</v>
      </c>
      <c r="D1944" s="2">
        <v>23.1574491714542</v>
      </c>
      <c r="E1944" s="2">
        <v>31.389501186192501</v>
      </c>
      <c r="F1944" s="2">
        <v>24.689605489178199</v>
      </c>
      <c r="G1944" s="2">
        <v>0</v>
      </c>
      <c r="H1944" s="2">
        <v>6.8356990513524698</v>
      </c>
      <c r="I1944" s="2">
        <v>97.099857348378805</v>
      </c>
      <c r="J1944" s="2">
        <v>71.513275390588305</v>
      </c>
      <c r="K1944" s="2">
        <v>94.928861456640902</v>
      </c>
    </row>
    <row r="1945" spans="1:11">
      <c r="A1945" t="s">
        <v>1944</v>
      </c>
      <c r="B1945" s="2">
        <v>273.52555191691698</v>
      </c>
      <c r="C1945" s="2">
        <v>375.77492885949499</v>
      </c>
      <c r="D1945" s="2">
        <v>408.13319506385801</v>
      </c>
      <c r="E1945" s="2">
        <v>457.34004297767899</v>
      </c>
      <c r="F1945" s="2">
        <v>429.66914583645899</v>
      </c>
      <c r="G1945" s="2">
        <v>352.40960964785802</v>
      </c>
      <c r="H1945" s="2">
        <v>433.99667340327301</v>
      </c>
      <c r="I1945" s="2">
        <v>453.63610492976898</v>
      </c>
      <c r="J1945" s="2">
        <v>412.73358543985699</v>
      </c>
      <c r="K1945" s="2">
        <v>440.95833559977302</v>
      </c>
    </row>
    <row r="1946" spans="1:11">
      <c r="A1946" t="s">
        <v>1945</v>
      </c>
      <c r="B1946" s="2">
        <v>13.8236383950481</v>
      </c>
      <c r="C1946" s="2">
        <v>17.0189314474372</v>
      </c>
      <c r="D1946" s="2">
        <v>4.2842160533715399</v>
      </c>
      <c r="E1946" s="2">
        <v>0</v>
      </c>
      <c r="F1946" s="2">
        <v>0</v>
      </c>
      <c r="G1946" s="2">
        <v>21.7914544641113</v>
      </c>
      <c r="H1946" s="2">
        <v>33.790103265208202</v>
      </c>
      <c r="I1946" s="2">
        <v>0</v>
      </c>
      <c r="J1946" s="2">
        <v>0</v>
      </c>
      <c r="K1946" s="2">
        <v>65.298683281177105</v>
      </c>
    </row>
    <row r="1947" spans="1:11">
      <c r="A1947" t="s">
        <v>1946</v>
      </c>
      <c r="B1947" s="2">
        <v>0</v>
      </c>
      <c r="C1947" s="2">
        <v>0</v>
      </c>
      <c r="D1947" s="2">
        <v>0</v>
      </c>
      <c r="E1947" s="2">
        <v>0</v>
      </c>
      <c r="F1947" s="2">
        <v>0</v>
      </c>
      <c r="G1947" s="2">
        <v>0</v>
      </c>
      <c r="H1947" s="2">
        <v>0</v>
      </c>
      <c r="I1947" s="2">
        <v>0</v>
      </c>
      <c r="J1947" s="2">
        <v>0</v>
      </c>
      <c r="K1947" s="2">
        <v>2.6144637514947999</v>
      </c>
    </row>
    <row r="1948" spans="1:11">
      <c r="A1948" t="s">
        <v>1947</v>
      </c>
      <c r="B1948" s="2">
        <v>221.94464523889999</v>
      </c>
      <c r="C1948" s="2">
        <v>293.66706618754898</v>
      </c>
      <c r="D1948" s="2">
        <v>350.58534721146901</v>
      </c>
      <c r="E1948" s="2">
        <v>346.33147008083898</v>
      </c>
      <c r="F1948" s="2">
        <v>406.68473733090201</v>
      </c>
      <c r="G1948" s="2">
        <v>306.703352272318</v>
      </c>
      <c r="H1948" s="2">
        <v>338.03420159255501</v>
      </c>
      <c r="I1948" s="2">
        <v>343.62277022435597</v>
      </c>
      <c r="J1948" s="2">
        <v>410.86996592608602</v>
      </c>
      <c r="K1948" s="2">
        <v>238.36453947836699</v>
      </c>
    </row>
    <row r="1949" spans="1:11">
      <c r="A1949" t="s">
        <v>1948</v>
      </c>
      <c r="B1949" s="2">
        <v>590.83075625263598</v>
      </c>
      <c r="C1949" s="2">
        <v>574.02554909698495</v>
      </c>
      <c r="D1949" s="2">
        <v>558.78071451470998</v>
      </c>
      <c r="E1949" s="2">
        <v>527.53213349589203</v>
      </c>
      <c r="F1949" s="2">
        <v>481.17345612708999</v>
      </c>
      <c r="G1949" s="2">
        <v>572.85490015198104</v>
      </c>
      <c r="H1949" s="2">
        <v>552.95091220750703</v>
      </c>
      <c r="I1949" s="2">
        <v>558.97095903236902</v>
      </c>
      <c r="J1949" s="2">
        <v>455.35820757048202</v>
      </c>
      <c r="K1949" s="2">
        <v>572.71747311960303</v>
      </c>
    </row>
    <row r="1950" spans="1:11">
      <c r="A1950" t="s">
        <v>1949</v>
      </c>
      <c r="B1950" s="2">
        <v>630.977555971068</v>
      </c>
      <c r="C1950" s="2">
        <v>557.33449315304597</v>
      </c>
      <c r="D1950" s="2">
        <v>633.66213570387401</v>
      </c>
      <c r="E1950" s="2">
        <v>1135.67846438728</v>
      </c>
      <c r="F1950" s="2">
        <v>964.54067304039199</v>
      </c>
      <c r="G1950" s="2">
        <v>642.03518746637201</v>
      </c>
      <c r="H1950" s="2">
        <v>619.63094665351196</v>
      </c>
      <c r="I1950" s="2">
        <v>631.83151264170999</v>
      </c>
      <c r="J1950" s="2">
        <v>810.85829940569499</v>
      </c>
      <c r="K1950" s="2">
        <v>600.42641975608296</v>
      </c>
    </row>
    <row r="1951" spans="1:11">
      <c r="A1951" t="s">
        <v>1950</v>
      </c>
      <c r="B1951" s="2">
        <v>102.34494359512099</v>
      </c>
      <c r="C1951" s="2">
        <v>108.71497460503601</v>
      </c>
      <c r="D1951" s="2">
        <v>105.64752184461901</v>
      </c>
      <c r="E1951" s="2">
        <v>39.349732635828701</v>
      </c>
      <c r="F1951" s="2">
        <v>32.331402744016003</v>
      </c>
      <c r="G1951" s="2">
        <v>99.177438651858196</v>
      </c>
      <c r="H1951" s="2">
        <v>105.189630562318</v>
      </c>
      <c r="I1951" s="2">
        <v>85.058596553536702</v>
      </c>
      <c r="J1951" s="2">
        <v>118.51744565449501</v>
      </c>
      <c r="K1951" s="2">
        <v>14.9474230279663</v>
      </c>
    </row>
    <row r="1952" spans="1:11">
      <c r="A1952" t="s">
        <v>1951</v>
      </c>
      <c r="B1952" s="2">
        <v>153.93190836153499</v>
      </c>
      <c r="C1952" s="2">
        <v>161.124565340869</v>
      </c>
      <c r="D1952" s="2">
        <v>153.76689131267199</v>
      </c>
      <c r="E1952" s="2">
        <v>176.27732416528599</v>
      </c>
      <c r="F1952" s="2">
        <v>232.39993373997899</v>
      </c>
      <c r="G1952" s="2">
        <v>163.76820405535</v>
      </c>
      <c r="H1952" s="2">
        <v>171.935157638296</v>
      </c>
      <c r="I1952" s="2">
        <v>169.17765646793401</v>
      </c>
      <c r="J1952" s="2">
        <v>214.43060002577801</v>
      </c>
      <c r="K1952" s="2">
        <v>204.658460089687</v>
      </c>
    </row>
    <row r="1953" spans="1:11">
      <c r="A1953" t="s">
        <v>1952</v>
      </c>
      <c r="B1953" s="2">
        <v>307.65066256600801</v>
      </c>
      <c r="C1953" s="2">
        <v>347.88467250976601</v>
      </c>
      <c r="D1953" s="2">
        <v>437.79336856733801</v>
      </c>
      <c r="E1953" s="2">
        <v>773.56347296423701</v>
      </c>
      <c r="F1953" s="2">
        <v>680.94311358007405</v>
      </c>
      <c r="G1953" s="2">
        <v>417.05862695799101</v>
      </c>
      <c r="H1953" s="2">
        <v>452.39410091542499</v>
      </c>
      <c r="I1953" s="2">
        <v>519.094794077031</v>
      </c>
      <c r="J1953" s="2">
        <v>468.66344976361501</v>
      </c>
      <c r="K1953" s="2">
        <v>307.80265856595503</v>
      </c>
    </row>
    <row r="1954" spans="1:11">
      <c r="A1954" t="s">
        <v>1953</v>
      </c>
      <c r="B1954" s="2">
        <v>4.9652252194458697</v>
      </c>
      <c r="C1954" s="2">
        <v>2.42047025030219</v>
      </c>
      <c r="D1954" s="2">
        <v>0.98823332292711996</v>
      </c>
      <c r="E1954" s="2">
        <v>0</v>
      </c>
      <c r="F1954" s="2">
        <v>0</v>
      </c>
      <c r="G1954" s="2">
        <v>3.4182673669194301</v>
      </c>
      <c r="H1954" s="2">
        <v>2.6675898736985202</v>
      </c>
      <c r="I1954" s="2">
        <v>5.69328399476227</v>
      </c>
      <c r="J1954" s="2">
        <v>8.5213677888600206</v>
      </c>
      <c r="K1954" s="2">
        <v>0</v>
      </c>
    </row>
    <row r="1955" spans="1:11">
      <c r="A1955" t="s">
        <v>1954</v>
      </c>
      <c r="B1955" s="2">
        <v>0</v>
      </c>
      <c r="C1955" s="2">
        <v>0</v>
      </c>
      <c r="D1955" s="2">
        <v>0</v>
      </c>
      <c r="E1955" s="2">
        <v>0</v>
      </c>
      <c r="F1955" s="2">
        <v>0</v>
      </c>
      <c r="G1955" s="2">
        <v>0</v>
      </c>
      <c r="H1955" s="2">
        <v>0</v>
      </c>
      <c r="I1955" s="2">
        <v>0</v>
      </c>
      <c r="J1955" s="2">
        <v>0</v>
      </c>
      <c r="K1955" s="2">
        <v>18.602644119606801</v>
      </c>
    </row>
    <row r="1956" spans="1:11">
      <c r="A1956" t="s">
        <v>1955</v>
      </c>
      <c r="B1956" s="2">
        <v>6.1169985116900802</v>
      </c>
      <c r="C1956" s="2">
        <v>7.5799319002608803</v>
      </c>
      <c r="D1956" s="2">
        <v>22.4257167532968</v>
      </c>
      <c r="E1956" s="2">
        <v>2.2706169385097099</v>
      </c>
      <c r="F1956" s="2">
        <v>2.40449785958999</v>
      </c>
      <c r="G1956" s="2">
        <v>10.5897340090916</v>
      </c>
      <c r="H1956" s="2">
        <v>14.735036985084699</v>
      </c>
      <c r="I1956" s="2">
        <v>133.51920820593099</v>
      </c>
      <c r="J1956" s="2">
        <v>15.413183403349</v>
      </c>
      <c r="K1956" s="2">
        <v>0</v>
      </c>
    </row>
    <row r="1957" spans="1:11">
      <c r="A1957" t="s">
        <v>1956</v>
      </c>
      <c r="B1957" s="2">
        <v>17.752454199635199</v>
      </c>
      <c r="C1957" s="2">
        <v>5.3854501038122597</v>
      </c>
      <c r="D1957" s="2">
        <v>38.325854609570499</v>
      </c>
      <c r="E1957" s="2">
        <v>4.57310218492833</v>
      </c>
      <c r="F1957" s="2">
        <v>0</v>
      </c>
      <c r="G1957" s="2">
        <v>4.6488436190104201</v>
      </c>
      <c r="H1957" s="2">
        <v>6.9222268874455297</v>
      </c>
      <c r="I1957" s="2">
        <v>8.3009818419271895</v>
      </c>
      <c r="J1957" s="2">
        <v>5.7797138365767404</v>
      </c>
      <c r="K1957" s="2">
        <v>1.88366604692738</v>
      </c>
    </row>
    <row r="1958" spans="1:11">
      <c r="A1958" t="s">
        <v>1957</v>
      </c>
      <c r="B1958" s="2">
        <v>9.98980318691539</v>
      </c>
      <c r="C1958" s="2">
        <v>11.706400967239199</v>
      </c>
      <c r="D1958" s="2">
        <v>10.2193634551403</v>
      </c>
      <c r="E1958" s="2">
        <v>5.3393901341925298</v>
      </c>
      <c r="F1958" s="2">
        <v>3.3267198647432998</v>
      </c>
      <c r="G1958" s="2">
        <v>0</v>
      </c>
      <c r="H1958" s="2">
        <v>8.5651340716308404</v>
      </c>
      <c r="I1958" s="2">
        <v>0</v>
      </c>
      <c r="J1958" s="2">
        <v>16.2360038948636</v>
      </c>
      <c r="K1958" s="2">
        <v>1.26268731305916</v>
      </c>
    </row>
    <row r="1959" spans="1:11">
      <c r="A1959" t="s">
        <v>1958</v>
      </c>
      <c r="B1959" s="2">
        <v>383.83909298854599</v>
      </c>
      <c r="C1959" s="2">
        <v>449.07264371727598</v>
      </c>
      <c r="D1959" s="2">
        <v>430.88755182057298</v>
      </c>
      <c r="E1959" s="2">
        <v>371.83062453531102</v>
      </c>
      <c r="F1959" s="2">
        <v>296.98656587268601</v>
      </c>
      <c r="G1959" s="2">
        <v>395.66251514487402</v>
      </c>
      <c r="H1959" s="2">
        <v>389.97139430388302</v>
      </c>
      <c r="I1959" s="2">
        <v>418.774706186294</v>
      </c>
      <c r="J1959" s="2">
        <v>263.987137320557</v>
      </c>
      <c r="K1959" s="2">
        <v>494.63669954501199</v>
      </c>
    </row>
    <row r="1960" spans="1:11">
      <c r="A1960" t="s">
        <v>1959</v>
      </c>
      <c r="B1960" s="2">
        <v>385.412300129703</v>
      </c>
      <c r="C1960" s="2">
        <v>359.83208698599702</v>
      </c>
      <c r="D1960" s="2">
        <v>312.72181800518399</v>
      </c>
      <c r="E1960" s="2">
        <v>185.964842475176</v>
      </c>
      <c r="F1960" s="2">
        <v>129.762393227529</v>
      </c>
      <c r="G1960" s="2">
        <v>375.381565608046</v>
      </c>
      <c r="H1960" s="2">
        <v>334.29207010827997</v>
      </c>
      <c r="I1960" s="2">
        <v>322.69566039859399</v>
      </c>
      <c r="J1960" s="2">
        <v>186.68439307243801</v>
      </c>
      <c r="K1960" s="2">
        <v>101.04853746015699</v>
      </c>
    </row>
    <row r="1961" spans="1:11">
      <c r="A1961" t="s">
        <v>1960</v>
      </c>
      <c r="B1961" s="2">
        <v>475.54427525654</v>
      </c>
      <c r="C1961" s="2">
        <v>568.79707869097194</v>
      </c>
      <c r="D1961" s="2">
        <v>584.73254215523104</v>
      </c>
      <c r="E1961" s="2">
        <v>542.19314718506803</v>
      </c>
      <c r="F1961" s="2">
        <v>374.82478367686701</v>
      </c>
      <c r="G1961" s="2">
        <v>570.75923629963302</v>
      </c>
      <c r="H1961" s="2">
        <v>519.49093616432401</v>
      </c>
      <c r="I1961" s="2">
        <v>557.56372659694398</v>
      </c>
      <c r="J1961" s="2">
        <v>334.36882440083298</v>
      </c>
      <c r="K1961" s="2">
        <v>246.79513408189399</v>
      </c>
    </row>
    <row r="1962" spans="1:11">
      <c r="A1962" t="s">
        <v>1961</v>
      </c>
      <c r="B1962" s="2">
        <v>342.90151046739999</v>
      </c>
      <c r="C1962" s="2">
        <v>311.86573909867298</v>
      </c>
      <c r="D1962" s="2">
        <v>318.31549166819298</v>
      </c>
      <c r="E1962" s="2">
        <v>269.73621177521801</v>
      </c>
      <c r="F1962" s="2">
        <v>186.71131460877999</v>
      </c>
      <c r="G1962" s="2">
        <v>359.01251649276901</v>
      </c>
      <c r="H1962" s="2">
        <v>309.74323363025502</v>
      </c>
      <c r="I1962" s="2">
        <v>302.12114268178902</v>
      </c>
      <c r="J1962" s="2">
        <v>132.928454928706</v>
      </c>
      <c r="K1962" s="2">
        <v>230.26623523301299</v>
      </c>
    </row>
    <row r="1963" spans="1:11">
      <c r="A1963" t="s">
        <v>1962</v>
      </c>
      <c r="B1963" s="2">
        <v>61.473154062844799</v>
      </c>
      <c r="C1963" s="2">
        <v>60.940586968591298</v>
      </c>
      <c r="D1963" s="2">
        <v>44.332027999178003</v>
      </c>
      <c r="E1963" s="2">
        <v>53.4780575636888</v>
      </c>
      <c r="F1963" s="2">
        <v>87.420064623373804</v>
      </c>
      <c r="G1963" s="2">
        <v>75.582456922121906</v>
      </c>
      <c r="H1963" s="2">
        <v>73.947940203468093</v>
      </c>
      <c r="I1963" s="2">
        <v>57.696506406535498</v>
      </c>
      <c r="J1963" s="2">
        <v>86.293000343314603</v>
      </c>
      <c r="K1963" s="2">
        <v>183.07699961239601</v>
      </c>
    </row>
    <row r="1964" spans="1:11">
      <c r="A1964" t="s">
        <v>1963</v>
      </c>
      <c r="B1964" s="2">
        <v>27.9053255633528</v>
      </c>
      <c r="C1964" s="2">
        <v>51.716304166067701</v>
      </c>
      <c r="D1964" s="2">
        <v>42.713773960016702</v>
      </c>
      <c r="E1964" s="2">
        <v>126.39360344128301</v>
      </c>
      <c r="F1964" s="2">
        <v>105.424191190518</v>
      </c>
      <c r="G1964" s="2">
        <v>31.168335875372598</v>
      </c>
      <c r="H1964" s="2">
        <v>31.114712015303599</v>
      </c>
      <c r="I1964" s="2">
        <v>56.272555127971401</v>
      </c>
      <c r="J1964" s="2">
        <v>62.528645921477398</v>
      </c>
      <c r="K1964" s="2">
        <v>122.095015433539</v>
      </c>
    </row>
    <row r="1965" spans="1:11">
      <c r="A1965" t="s">
        <v>1964</v>
      </c>
      <c r="B1965" s="2">
        <v>2.15306226329953</v>
      </c>
      <c r="C1965" s="2">
        <v>0</v>
      </c>
      <c r="D1965" s="2">
        <v>0</v>
      </c>
      <c r="E1965" s="2">
        <v>0</v>
      </c>
      <c r="F1965" s="2">
        <v>0</v>
      </c>
      <c r="G1965" s="2">
        <v>0</v>
      </c>
      <c r="H1965" s="2">
        <v>0</v>
      </c>
      <c r="I1965" s="2">
        <v>0</v>
      </c>
      <c r="J1965" s="2">
        <v>0</v>
      </c>
      <c r="K1965" s="2">
        <v>0</v>
      </c>
    </row>
    <row r="1966" spans="1:11">
      <c r="A1966" t="s">
        <v>1965</v>
      </c>
      <c r="B1966" s="2">
        <v>129.38538933383199</v>
      </c>
      <c r="C1966" s="2">
        <v>157.59090396367401</v>
      </c>
      <c r="D1966" s="2">
        <v>140.48876784333001</v>
      </c>
      <c r="E1966" s="2">
        <v>136.381371480046</v>
      </c>
      <c r="F1966" s="2">
        <v>110.435989886691</v>
      </c>
      <c r="G1966" s="2">
        <v>148.22987230032899</v>
      </c>
      <c r="H1966" s="2">
        <v>166.768253799023</v>
      </c>
      <c r="I1966" s="2">
        <v>134.36222797426299</v>
      </c>
      <c r="J1966" s="2">
        <v>201.071015882235</v>
      </c>
      <c r="K1966" s="2">
        <v>351.262518723602</v>
      </c>
    </row>
    <row r="1967" spans="1:11">
      <c r="A1967" t="s">
        <v>1966</v>
      </c>
      <c r="B1967" s="2">
        <v>266.740797953239</v>
      </c>
      <c r="C1967" s="2">
        <v>400.62347313278798</v>
      </c>
      <c r="D1967" s="2">
        <v>337.10777004501398</v>
      </c>
      <c r="E1967" s="2">
        <v>530.35662209255304</v>
      </c>
      <c r="F1967" s="2">
        <v>537.36969333661796</v>
      </c>
      <c r="G1967" s="2">
        <v>439.86338834809402</v>
      </c>
      <c r="H1967" s="2">
        <v>402.05211596809102</v>
      </c>
      <c r="I1967" s="2">
        <v>371.93363081742802</v>
      </c>
      <c r="J1967" s="2">
        <v>603.26782964034305</v>
      </c>
      <c r="K1967" s="2">
        <v>579.65683921744403</v>
      </c>
    </row>
    <row r="1968" spans="1:11">
      <c r="A1968" t="s">
        <v>1967</v>
      </c>
      <c r="B1968" s="2">
        <v>243.05448435894201</v>
      </c>
      <c r="C1968" s="2">
        <v>246.35076231924401</v>
      </c>
      <c r="D1968" s="2">
        <v>255.90365532508301</v>
      </c>
      <c r="E1968" s="2">
        <v>350.77307185306501</v>
      </c>
      <c r="F1968" s="2">
        <v>358.82021269896899</v>
      </c>
      <c r="G1968" s="2">
        <v>245.67138918839001</v>
      </c>
      <c r="H1968" s="2">
        <v>275.252062703131</v>
      </c>
      <c r="I1968" s="2">
        <v>321.21155643529897</v>
      </c>
      <c r="J1968" s="2">
        <v>259.17310944896701</v>
      </c>
      <c r="K1968" s="2">
        <v>243.802630813928</v>
      </c>
    </row>
    <row r="1969" spans="1:11">
      <c r="A1969" t="s">
        <v>1968</v>
      </c>
      <c r="B1969" s="2">
        <v>0</v>
      </c>
      <c r="C1969" s="2">
        <v>0</v>
      </c>
      <c r="D1969" s="2">
        <v>4.0648087622285303</v>
      </c>
      <c r="E1969" s="2">
        <v>0</v>
      </c>
      <c r="F1969" s="2">
        <v>0</v>
      </c>
      <c r="G1969" s="2">
        <v>0</v>
      </c>
      <c r="H1969" s="2">
        <v>0</v>
      </c>
      <c r="I1969" s="2">
        <v>0</v>
      </c>
      <c r="J1969" s="2">
        <v>0</v>
      </c>
      <c r="K1969" s="2">
        <v>0</v>
      </c>
    </row>
    <row r="1970" spans="1:11">
      <c r="A1970" t="s">
        <v>1969</v>
      </c>
      <c r="B1970" s="2">
        <v>509.696339721838</v>
      </c>
      <c r="C1970" s="2">
        <v>559.17109695272495</v>
      </c>
      <c r="D1970" s="2">
        <v>561.133540032925</v>
      </c>
      <c r="E1970" s="2">
        <v>508.80588815244897</v>
      </c>
      <c r="F1970" s="2">
        <v>438.39883439406702</v>
      </c>
      <c r="G1970" s="2">
        <v>526.46414301902996</v>
      </c>
      <c r="H1970" s="2">
        <v>533.16892497873096</v>
      </c>
      <c r="I1970" s="2">
        <v>540.36642309393096</v>
      </c>
      <c r="J1970" s="2">
        <v>482.61798888973902</v>
      </c>
      <c r="K1970" s="2">
        <v>397.27591879818198</v>
      </c>
    </row>
    <row r="1971" spans="1:11">
      <c r="A1971" t="s">
        <v>1970</v>
      </c>
      <c r="B1971" s="2">
        <v>238.74928801892199</v>
      </c>
      <c r="C1971" s="2">
        <v>239.14712176793799</v>
      </c>
      <c r="D1971" s="2">
        <v>242.402722692829</v>
      </c>
      <c r="E1971" s="2">
        <v>561.41813653283896</v>
      </c>
      <c r="F1971" s="2">
        <v>497.80782582729103</v>
      </c>
      <c r="G1971" s="2">
        <v>234.53238565102299</v>
      </c>
      <c r="H1971" s="2">
        <v>265.01179899815997</v>
      </c>
      <c r="I1971" s="2">
        <v>294.98904141834402</v>
      </c>
      <c r="J1971" s="2">
        <v>227.004227846405</v>
      </c>
      <c r="K1971" s="2">
        <v>244.410438031132</v>
      </c>
    </row>
    <row r="1972" spans="1:11">
      <c r="A1972" t="s">
        <v>1971</v>
      </c>
      <c r="B1972" s="2">
        <v>0</v>
      </c>
      <c r="C1972" s="2">
        <v>0</v>
      </c>
      <c r="D1972" s="2">
        <v>0</v>
      </c>
      <c r="E1972" s="2">
        <v>0</v>
      </c>
      <c r="F1972" s="2">
        <v>5.2126705423228401</v>
      </c>
      <c r="G1972" s="2">
        <v>0</v>
      </c>
      <c r="H1972" s="2">
        <v>0</v>
      </c>
      <c r="I1972" s="2">
        <v>0</v>
      </c>
      <c r="J1972" s="2">
        <v>0</v>
      </c>
      <c r="K1972" s="2">
        <v>50.519256296587002</v>
      </c>
    </row>
    <row r="1973" spans="1:11">
      <c r="A1973" t="s">
        <v>1972</v>
      </c>
      <c r="B1973" s="2">
        <v>8.3076426650381894</v>
      </c>
      <c r="C1973" s="2">
        <v>20.2119837144187</v>
      </c>
      <c r="D1973" s="2">
        <v>90.775174261006001</v>
      </c>
      <c r="E1973" s="2">
        <v>112.58317721415899</v>
      </c>
      <c r="F1973" s="2">
        <v>56.909524819501101</v>
      </c>
      <c r="G1973" s="2">
        <v>11.520088329006899</v>
      </c>
      <c r="H1973" s="2">
        <v>17.504641417632801</v>
      </c>
      <c r="I1973" s="2">
        <v>158.85154418298001</v>
      </c>
      <c r="J1973" s="2">
        <v>88.834698128604998</v>
      </c>
      <c r="K1973" s="2">
        <v>8.9120883243175903</v>
      </c>
    </row>
    <row r="1974" spans="1:11">
      <c r="A1974" t="s">
        <v>1973</v>
      </c>
      <c r="B1974" s="2">
        <v>4.4505372393813598</v>
      </c>
      <c r="C1974" s="2">
        <v>4.3961532323864603</v>
      </c>
      <c r="D1974" s="2">
        <v>0</v>
      </c>
      <c r="E1974" s="2">
        <v>57.743163836561202</v>
      </c>
      <c r="F1974" s="2">
        <v>66.892267972981699</v>
      </c>
      <c r="G1974" s="2">
        <v>7.8772072433232196</v>
      </c>
      <c r="H1974" s="2">
        <v>2.9559779681524101</v>
      </c>
      <c r="I1974" s="2">
        <v>3.6697673942142299</v>
      </c>
      <c r="J1974" s="2">
        <v>28.402258211794301</v>
      </c>
      <c r="K1974" s="2">
        <v>6.0538165028563702</v>
      </c>
    </row>
    <row r="1975" spans="1:11">
      <c r="A1975" t="s">
        <v>1974</v>
      </c>
      <c r="B1975" s="2">
        <v>0</v>
      </c>
      <c r="C1975" s="2">
        <v>0</v>
      </c>
      <c r="D1975" s="2">
        <v>0</v>
      </c>
      <c r="E1975" s="2">
        <v>27.585614616127501</v>
      </c>
      <c r="F1975" s="2">
        <v>15.7467065016343</v>
      </c>
      <c r="G1975" s="2">
        <v>0</v>
      </c>
      <c r="H1975" s="2">
        <v>0</v>
      </c>
      <c r="I1975" s="2">
        <v>0</v>
      </c>
      <c r="J1975" s="2">
        <v>21.870587334926</v>
      </c>
      <c r="K1975" s="2">
        <v>7.0600948933974603</v>
      </c>
    </row>
    <row r="1976" spans="1:11">
      <c r="A1976" t="s">
        <v>1975</v>
      </c>
      <c r="B1976" s="2">
        <v>0</v>
      </c>
      <c r="C1976" s="2">
        <v>0.68858205396527805</v>
      </c>
      <c r="D1976" s="2">
        <v>1.48575768550422</v>
      </c>
      <c r="E1976" s="2">
        <v>28.113669368895899</v>
      </c>
      <c r="F1976" s="2">
        <v>15.450099584047001</v>
      </c>
      <c r="G1976" s="2">
        <v>2.8854891428340501</v>
      </c>
      <c r="H1976" s="2">
        <v>0</v>
      </c>
      <c r="I1976" s="2">
        <v>0</v>
      </c>
      <c r="J1976" s="2">
        <v>4.3845927749973397</v>
      </c>
      <c r="K1976" s="2">
        <v>0</v>
      </c>
    </row>
    <row r="1977" spans="1:11">
      <c r="A1977" t="s">
        <v>1976</v>
      </c>
      <c r="B1977" s="2">
        <v>0</v>
      </c>
      <c r="C1977" s="2">
        <v>0</v>
      </c>
      <c r="D1977" s="2">
        <v>0</v>
      </c>
      <c r="E1977" s="2">
        <v>0</v>
      </c>
      <c r="F1977" s="2">
        <v>0</v>
      </c>
      <c r="G1977" s="2">
        <v>0</v>
      </c>
      <c r="H1977" s="2">
        <v>0</v>
      </c>
      <c r="I1977" s="2">
        <v>0</v>
      </c>
      <c r="J1977" s="2">
        <v>4.8989239919761998</v>
      </c>
      <c r="K1977" s="2">
        <v>0</v>
      </c>
    </row>
    <row r="1978" spans="1:11">
      <c r="A1978" t="s">
        <v>1977</v>
      </c>
      <c r="B1978" s="2">
        <v>0</v>
      </c>
      <c r="C1978" s="2">
        <v>0</v>
      </c>
      <c r="D1978" s="2">
        <v>0</v>
      </c>
      <c r="E1978" s="2">
        <v>0</v>
      </c>
      <c r="F1978" s="2">
        <v>2.2041230379574901</v>
      </c>
      <c r="G1978" s="2">
        <v>0</v>
      </c>
      <c r="H1978" s="2">
        <v>0</v>
      </c>
      <c r="I1978" s="2">
        <v>0</v>
      </c>
      <c r="J1978" s="2">
        <v>0</v>
      </c>
      <c r="K1978" s="2">
        <v>0</v>
      </c>
    </row>
    <row r="1979" spans="1:11">
      <c r="A1979" t="s">
        <v>1978</v>
      </c>
      <c r="B1979" s="2">
        <v>0</v>
      </c>
      <c r="C1979" s="2">
        <v>0</v>
      </c>
      <c r="D1979" s="2">
        <v>0</v>
      </c>
      <c r="E1979" s="2">
        <v>21.2186746662275</v>
      </c>
      <c r="F1979" s="2">
        <v>4.12795297282213</v>
      </c>
      <c r="G1979" s="2">
        <v>0</v>
      </c>
      <c r="H1979" s="2">
        <v>0</v>
      </c>
      <c r="I1979" s="2">
        <v>0</v>
      </c>
      <c r="J1979" s="2">
        <v>1.4866676854262999</v>
      </c>
      <c r="K1979" s="2">
        <v>0</v>
      </c>
    </row>
    <row r="1980" spans="1:11">
      <c r="A1980" t="s">
        <v>1979</v>
      </c>
      <c r="B1980" s="2">
        <v>0</v>
      </c>
      <c r="C1980" s="2">
        <v>0</v>
      </c>
      <c r="D1980" s="2">
        <v>0</v>
      </c>
      <c r="E1980" s="2">
        <v>26.0617455554104</v>
      </c>
      <c r="F1980" s="2">
        <v>18.8302328057629</v>
      </c>
      <c r="G1980" s="2">
        <v>0</v>
      </c>
      <c r="H1980" s="2">
        <v>0</v>
      </c>
      <c r="I1980" s="2">
        <v>7.7767836694412296</v>
      </c>
      <c r="J1980" s="2">
        <v>7.9444321584973601</v>
      </c>
      <c r="K1980" s="2">
        <v>3.54432336466339</v>
      </c>
    </row>
    <row r="1981" spans="1:11">
      <c r="A1981" t="s">
        <v>1980</v>
      </c>
      <c r="B1981" s="2">
        <v>9.7839804100704093</v>
      </c>
      <c r="C1981" s="2">
        <v>18.1273258423799</v>
      </c>
      <c r="D1981" s="2">
        <v>13.9450439822697</v>
      </c>
      <c r="E1981" s="2">
        <v>3.3589300680786298</v>
      </c>
      <c r="F1981" s="2">
        <v>4.2106671820262003</v>
      </c>
      <c r="G1981" s="2">
        <v>5.6837860006641296</v>
      </c>
      <c r="H1981" s="2">
        <v>14.3773951534523</v>
      </c>
      <c r="I1981" s="2">
        <v>9.9192642004722202</v>
      </c>
      <c r="J1981" s="2">
        <v>25.630185379925699</v>
      </c>
      <c r="K1981" s="2">
        <v>94.471755357714699</v>
      </c>
    </row>
    <row r="1982" spans="1:11">
      <c r="A1982" t="s">
        <v>1981</v>
      </c>
      <c r="B1982" s="2">
        <v>25.804781344413101</v>
      </c>
      <c r="C1982" s="2">
        <v>36.134899968706499</v>
      </c>
      <c r="D1982" s="2">
        <v>39.516301093865501</v>
      </c>
      <c r="E1982" s="2">
        <v>334.89145804788097</v>
      </c>
      <c r="F1982" s="2">
        <v>614.87607224606995</v>
      </c>
      <c r="G1982" s="2">
        <v>29.468836194300401</v>
      </c>
      <c r="H1982" s="2">
        <v>44.566057124586202</v>
      </c>
      <c r="I1982" s="2">
        <v>69.004015164012202</v>
      </c>
      <c r="J1982" s="2">
        <v>155.26260955684299</v>
      </c>
      <c r="K1982" s="2">
        <v>370.55540860537701</v>
      </c>
    </row>
    <row r="1983" spans="1:11">
      <c r="A1983" t="s">
        <v>1982</v>
      </c>
      <c r="B1983" s="2">
        <v>0</v>
      </c>
      <c r="C1983" s="2">
        <v>0</v>
      </c>
      <c r="D1983" s="2">
        <v>0</v>
      </c>
      <c r="E1983" s="2">
        <v>0</v>
      </c>
      <c r="F1983" s="2">
        <v>2.7050600920387402</v>
      </c>
      <c r="G1983" s="2">
        <v>0</v>
      </c>
      <c r="H1983" s="2">
        <v>0</v>
      </c>
      <c r="I1983" s="2">
        <v>0</v>
      </c>
      <c r="J1983" s="2">
        <v>1.3189410747628201</v>
      </c>
      <c r="K1983" s="2">
        <v>0</v>
      </c>
    </row>
    <row r="1984" spans="1:11">
      <c r="A1984" t="s">
        <v>1983</v>
      </c>
      <c r="B1984" s="2">
        <v>0</v>
      </c>
      <c r="C1984" s="2">
        <v>5.9118393448992599</v>
      </c>
      <c r="D1984" s="2">
        <v>3.1527053326552998</v>
      </c>
      <c r="E1984" s="2">
        <v>0</v>
      </c>
      <c r="F1984" s="2">
        <v>0</v>
      </c>
      <c r="G1984" s="2">
        <v>0.99618077550223405</v>
      </c>
      <c r="H1984" s="2">
        <v>0</v>
      </c>
      <c r="I1984" s="2">
        <v>0</v>
      </c>
      <c r="J1984" s="2">
        <v>0</v>
      </c>
      <c r="K1984" s="2">
        <v>0</v>
      </c>
    </row>
    <row r="1985" spans="1:11">
      <c r="A1985" t="s">
        <v>1984</v>
      </c>
      <c r="B1985" s="2">
        <v>0</v>
      </c>
      <c r="C1985" s="2">
        <v>0</v>
      </c>
      <c r="D1985" s="2">
        <v>0</v>
      </c>
      <c r="E1985" s="2">
        <v>0</v>
      </c>
      <c r="F1985" s="2">
        <v>0</v>
      </c>
      <c r="G1985" s="2">
        <v>0.77052656668681097</v>
      </c>
      <c r="H1985" s="2">
        <v>0</v>
      </c>
      <c r="I1985" s="2">
        <v>0</v>
      </c>
      <c r="J1985" s="2">
        <v>0</v>
      </c>
      <c r="K1985" s="2">
        <v>0</v>
      </c>
    </row>
    <row r="1986" spans="1:11">
      <c r="A1986" t="s">
        <v>1985</v>
      </c>
      <c r="B1986" s="2">
        <v>12.1648017876423</v>
      </c>
      <c r="C1986" s="2">
        <v>0</v>
      </c>
      <c r="D1986" s="2">
        <v>2.7013776100076701</v>
      </c>
      <c r="E1986" s="2">
        <v>0</v>
      </c>
      <c r="F1986" s="2">
        <v>0</v>
      </c>
      <c r="G1986" s="2">
        <v>0</v>
      </c>
      <c r="H1986" s="2">
        <v>1.5896974538029001</v>
      </c>
      <c r="I1986" s="2">
        <v>0</v>
      </c>
      <c r="J1986" s="2">
        <v>0</v>
      </c>
      <c r="K1986" s="2">
        <v>0</v>
      </c>
    </row>
    <row r="1987" spans="1:11">
      <c r="A1987" t="s">
        <v>1986</v>
      </c>
      <c r="B1987" s="2">
        <v>0</v>
      </c>
      <c r="C1987" s="2">
        <v>0</v>
      </c>
      <c r="D1987" s="2">
        <v>0</v>
      </c>
      <c r="E1987" s="2">
        <v>0</v>
      </c>
      <c r="F1987" s="2">
        <v>0</v>
      </c>
      <c r="G1987" s="2">
        <v>1.9643001207086299</v>
      </c>
      <c r="H1987" s="2">
        <v>0</v>
      </c>
      <c r="I1987" s="2">
        <v>0</v>
      </c>
      <c r="J1987" s="2">
        <v>0</v>
      </c>
      <c r="K1987" s="2">
        <v>0</v>
      </c>
    </row>
    <row r="1988" spans="1:11">
      <c r="A1988" t="s">
        <v>1987</v>
      </c>
      <c r="B1988" s="2">
        <v>4.6787699183239901</v>
      </c>
      <c r="C1988" s="2">
        <v>4.6326129895830004</v>
      </c>
      <c r="D1988" s="2">
        <v>8.6087352512442692</v>
      </c>
      <c r="E1988" s="2">
        <v>0</v>
      </c>
      <c r="F1988" s="2">
        <v>0</v>
      </c>
      <c r="G1988" s="2">
        <v>0</v>
      </c>
      <c r="H1988" s="2">
        <v>0</v>
      </c>
      <c r="I1988" s="2">
        <v>0</v>
      </c>
      <c r="J1988" s="2">
        <v>2.6911129552335602</v>
      </c>
      <c r="K1988" s="2">
        <v>0</v>
      </c>
    </row>
    <row r="1989" spans="1:11">
      <c r="A1989" t="s">
        <v>1988</v>
      </c>
      <c r="B1989" s="2">
        <v>0</v>
      </c>
      <c r="C1989" s="2">
        <v>1.1032530146405</v>
      </c>
      <c r="D1989" s="2">
        <v>0.91285959490725399</v>
      </c>
      <c r="E1989" s="2">
        <v>2.6220219408981098</v>
      </c>
      <c r="F1989" s="2">
        <v>1.6763752683057001</v>
      </c>
      <c r="G1989" s="2">
        <v>0</v>
      </c>
      <c r="H1989" s="2">
        <v>1.3469357736655101</v>
      </c>
      <c r="I1989" s="2">
        <v>8.3678762010928995</v>
      </c>
      <c r="J1989" s="2">
        <v>0.90243336694298504</v>
      </c>
      <c r="K1989" s="2">
        <v>1.2013066797854499</v>
      </c>
    </row>
    <row r="1990" spans="1:11">
      <c r="A1990" t="s">
        <v>1989</v>
      </c>
      <c r="B1990" s="2">
        <v>5.7927627560201804</v>
      </c>
      <c r="C1990" s="2">
        <v>9.9844397824965405</v>
      </c>
      <c r="D1990" s="2">
        <v>0</v>
      </c>
      <c r="E1990" s="2">
        <v>0</v>
      </c>
      <c r="F1990" s="2">
        <v>0</v>
      </c>
      <c r="G1990" s="2">
        <v>0</v>
      </c>
      <c r="H1990" s="2">
        <v>0</v>
      </c>
      <c r="I1990" s="2">
        <v>0</v>
      </c>
      <c r="J1990" s="2">
        <v>0</v>
      </c>
      <c r="K1990" s="2">
        <v>0</v>
      </c>
    </row>
    <row r="1991" spans="1:11">
      <c r="A1991" t="s">
        <v>1990</v>
      </c>
      <c r="B1991" s="2">
        <v>3.80150055863824</v>
      </c>
      <c r="C1991" s="2">
        <v>5.5089047483662803</v>
      </c>
      <c r="D1991" s="2">
        <v>0</v>
      </c>
      <c r="E1991" s="2">
        <v>0</v>
      </c>
      <c r="F1991" s="2">
        <v>0</v>
      </c>
      <c r="G1991" s="2">
        <v>0</v>
      </c>
      <c r="H1991" s="2">
        <v>0</v>
      </c>
      <c r="I1991" s="2">
        <v>0</v>
      </c>
      <c r="J1991" s="2">
        <v>4.6884233516959801</v>
      </c>
      <c r="K1991" s="2">
        <v>0</v>
      </c>
    </row>
    <row r="1992" spans="1:11">
      <c r="A1992" t="s">
        <v>1991</v>
      </c>
      <c r="B1992" s="2">
        <v>0</v>
      </c>
      <c r="C1992" s="2">
        <v>0</v>
      </c>
      <c r="D1992" s="2">
        <v>0</v>
      </c>
      <c r="E1992" s="2">
        <v>7.8660658226943498</v>
      </c>
      <c r="F1992" s="2">
        <v>0</v>
      </c>
      <c r="G1992" s="2">
        <v>0</v>
      </c>
      <c r="H1992" s="2">
        <v>0</v>
      </c>
      <c r="I1992" s="2">
        <v>0</v>
      </c>
      <c r="J1992" s="2">
        <v>19.827034045303702</v>
      </c>
      <c r="K1992" s="2">
        <v>2.5439435571927298</v>
      </c>
    </row>
    <row r="1993" spans="1:11">
      <c r="A1993" t="s">
        <v>1992</v>
      </c>
      <c r="B1993" s="2">
        <v>0</v>
      </c>
      <c r="C1993" s="2">
        <v>0</v>
      </c>
      <c r="D1993" s="2">
        <v>0</v>
      </c>
      <c r="E1993" s="2">
        <v>0</v>
      </c>
      <c r="F1993" s="2">
        <v>0</v>
      </c>
      <c r="G1993" s="2">
        <v>2.0509604201516498</v>
      </c>
      <c r="H1993" s="2">
        <v>0</v>
      </c>
      <c r="I1993" s="2">
        <v>0</v>
      </c>
      <c r="J1993" s="2">
        <v>26.0920951746558</v>
      </c>
      <c r="K1993" s="2">
        <v>0</v>
      </c>
    </row>
    <row r="1994" spans="1:11">
      <c r="A1994" t="s">
        <v>1993</v>
      </c>
      <c r="B1994" s="2">
        <v>0</v>
      </c>
      <c r="C1994" s="2">
        <v>0</v>
      </c>
      <c r="D1994" s="2">
        <v>0</v>
      </c>
      <c r="E1994" s="2">
        <v>0</v>
      </c>
      <c r="F1994" s="2">
        <v>2.0521145525811102</v>
      </c>
      <c r="G1994" s="2">
        <v>0</v>
      </c>
      <c r="H1994" s="2">
        <v>0</v>
      </c>
      <c r="I1994" s="2">
        <v>0</v>
      </c>
      <c r="J1994" s="2">
        <v>0</v>
      </c>
      <c r="K1994" s="2">
        <v>6.7223378972450503</v>
      </c>
    </row>
    <row r="1995" spans="1:11">
      <c r="A1995" t="s">
        <v>1994</v>
      </c>
      <c r="B1995" s="2">
        <v>0</v>
      </c>
      <c r="C1995" s="2">
        <v>0</v>
      </c>
      <c r="D1995" s="2">
        <v>0</v>
      </c>
      <c r="E1995" s="2">
        <v>0</v>
      </c>
      <c r="F1995" s="2">
        <v>2.7679684662722002</v>
      </c>
      <c r="G1995" s="2">
        <v>0</v>
      </c>
      <c r="H1995" s="2">
        <v>0</v>
      </c>
      <c r="I1995" s="2">
        <v>0</v>
      </c>
      <c r="J1995" s="2">
        <v>5.1567620968170598</v>
      </c>
      <c r="K1995" s="2">
        <v>0</v>
      </c>
    </row>
    <row r="1996" spans="1:11">
      <c r="A1996" t="s">
        <v>1995</v>
      </c>
      <c r="B1996" s="2">
        <v>39.815238463712099</v>
      </c>
      <c r="C1996" s="2">
        <v>5.18759691803126</v>
      </c>
      <c r="D1996" s="2">
        <v>12.6563438709357</v>
      </c>
      <c r="E1996" s="2">
        <v>6.0368364233474399</v>
      </c>
      <c r="F1996" s="2">
        <v>0</v>
      </c>
      <c r="G1996" s="2">
        <v>12.2128211035461</v>
      </c>
      <c r="H1996" s="2">
        <v>6.7103677732206499</v>
      </c>
      <c r="I1996" s="2">
        <v>4.2900097707011504</v>
      </c>
      <c r="J1996" s="2">
        <v>6.80304841555248</v>
      </c>
      <c r="K1996" s="2">
        <v>81.330255216520001</v>
      </c>
    </row>
    <row r="1997" spans="1:11">
      <c r="A1997" t="s">
        <v>1996</v>
      </c>
      <c r="B1997" s="2">
        <v>706.54053322924506</v>
      </c>
      <c r="C1997" s="2">
        <v>765.105838844961</v>
      </c>
      <c r="D1997" s="2">
        <v>717.30985376849503</v>
      </c>
      <c r="E1997" s="2">
        <v>612.36732100266795</v>
      </c>
      <c r="F1997" s="2">
        <v>560.28188482603196</v>
      </c>
      <c r="G1997" s="2">
        <v>772.40282501285105</v>
      </c>
      <c r="H1997" s="2">
        <v>739.63258269849905</v>
      </c>
      <c r="I1997" s="2">
        <v>653.85059488004003</v>
      </c>
      <c r="J1997" s="2">
        <v>621.86252088165998</v>
      </c>
      <c r="K1997" s="2">
        <v>486.21557583184199</v>
      </c>
    </row>
    <row r="1998" spans="1:11">
      <c r="A1998" t="s">
        <v>1997</v>
      </c>
      <c r="B1998" s="2">
        <v>571.18691221966401</v>
      </c>
      <c r="C1998" s="2">
        <v>586.34704518925196</v>
      </c>
      <c r="D1998" s="2">
        <v>630.56122397920205</v>
      </c>
      <c r="E1998" s="2">
        <v>561.50181083386303</v>
      </c>
      <c r="F1998" s="2">
        <v>500.32250284127201</v>
      </c>
      <c r="G1998" s="2">
        <v>578.76968221730101</v>
      </c>
      <c r="H1998" s="2">
        <v>591.64660430091396</v>
      </c>
      <c r="I1998" s="2">
        <v>549.77579027757702</v>
      </c>
      <c r="J1998" s="2">
        <v>547.08684478492</v>
      </c>
      <c r="K1998" s="2">
        <v>456.92192632906699</v>
      </c>
    </row>
    <row r="1999" spans="1:11">
      <c r="A1999" t="s">
        <v>1998</v>
      </c>
      <c r="B1999" s="2">
        <v>10.3511702298114</v>
      </c>
      <c r="C1999" s="2">
        <v>20.8250318989619</v>
      </c>
      <c r="D1999" s="2">
        <v>9.1684401984263602</v>
      </c>
      <c r="E1999" s="2">
        <v>0</v>
      </c>
      <c r="F1999" s="2">
        <v>0</v>
      </c>
      <c r="G1999" s="2">
        <v>5.8261481718767003</v>
      </c>
      <c r="H1999" s="2">
        <v>5.6378334503568803</v>
      </c>
      <c r="I1999" s="2">
        <v>0</v>
      </c>
      <c r="J1999" s="2">
        <v>0</v>
      </c>
      <c r="K1999" s="2">
        <v>0</v>
      </c>
    </row>
    <row r="2000" spans="1:11">
      <c r="A2000" t="s">
        <v>1999</v>
      </c>
      <c r="B2000" s="2">
        <v>0.88794173632426099</v>
      </c>
      <c r="C2000" s="2">
        <v>1.1476367566087899</v>
      </c>
      <c r="D2000" s="2">
        <v>11.1898398425965</v>
      </c>
      <c r="E2000" s="2">
        <v>0</v>
      </c>
      <c r="F2000" s="2">
        <v>1.11236115934303</v>
      </c>
      <c r="G2000" s="2">
        <v>0</v>
      </c>
      <c r="H2000" s="2">
        <v>0</v>
      </c>
      <c r="I2000" s="2">
        <v>0</v>
      </c>
      <c r="J2000" s="2">
        <v>22.868012065161</v>
      </c>
      <c r="K2000" s="2">
        <v>0</v>
      </c>
    </row>
    <row r="2001" spans="1:11">
      <c r="A2001" t="s">
        <v>2000</v>
      </c>
      <c r="B2001" s="2">
        <v>1.37455387430987</v>
      </c>
      <c r="C2001" s="2">
        <v>0</v>
      </c>
      <c r="D2001" s="2">
        <v>4.1293088609147004</v>
      </c>
      <c r="E2001" s="2">
        <v>0</v>
      </c>
      <c r="F2001" s="2">
        <v>0</v>
      </c>
      <c r="G2001" s="2">
        <v>0</v>
      </c>
      <c r="H2001" s="2">
        <v>0</v>
      </c>
      <c r="I2001" s="2">
        <v>7.3989642199137204</v>
      </c>
      <c r="J2001" s="2">
        <v>3.4015063542130601</v>
      </c>
      <c r="K2001" s="2">
        <v>0</v>
      </c>
    </row>
    <row r="2002" spans="1:11">
      <c r="A2002" t="s">
        <v>2001</v>
      </c>
      <c r="B2002" s="2">
        <v>0</v>
      </c>
      <c r="C2002" s="2">
        <v>0</v>
      </c>
      <c r="D2002" s="2">
        <v>0</v>
      </c>
      <c r="E2002" s="2">
        <v>0</v>
      </c>
      <c r="F2002" s="2">
        <v>0</v>
      </c>
      <c r="G2002" s="2">
        <v>0.84015246126694398</v>
      </c>
      <c r="H2002" s="2">
        <v>0</v>
      </c>
      <c r="I2002" s="2">
        <v>0</v>
      </c>
      <c r="J2002" s="2">
        <v>0</v>
      </c>
      <c r="K2002" s="2">
        <v>2.34825559125483</v>
      </c>
    </row>
    <row r="2003" spans="1:11">
      <c r="A2003" t="s">
        <v>2002</v>
      </c>
      <c r="B2003" s="2">
        <v>0</v>
      </c>
      <c r="C2003" s="2">
        <v>0</v>
      </c>
      <c r="D2003" s="2">
        <v>7.0058328414118396</v>
      </c>
      <c r="E2003" s="2">
        <v>0</v>
      </c>
      <c r="F2003" s="2">
        <v>0</v>
      </c>
      <c r="G2003" s="2">
        <v>7.8362010657941896</v>
      </c>
      <c r="H2003" s="2">
        <v>2.5958350827920702</v>
      </c>
      <c r="I2003" s="2">
        <v>3.9815776956834199</v>
      </c>
      <c r="J2003" s="2">
        <v>2.1509612509572902</v>
      </c>
      <c r="K2003" s="2">
        <v>0</v>
      </c>
    </row>
    <row r="2004" spans="1:11">
      <c r="A2004" t="s">
        <v>2003</v>
      </c>
      <c r="B2004" s="2">
        <v>0</v>
      </c>
      <c r="C2004" s="2">
        <v>1.8662504266348601</v>
      </c>
      <c r="D2004" s="2">
        <v>1.51714693238107</v>
      </c>
      <c r="E2004" s="2">
        <v>0</v>
      </c>
      <c r="F2004" s="2">
        <v>0</v>
      </c>
      <c r="G2004" s="2">
        <v>12.3057625209099</v>
      </c>
      <c r="H2004" s="2">
        <v>0</v>
      </c>
      <c r="I2004" s="2">
        <v>3.9815776956834199</v>
      </c>
      <c r="J2004" s="2">
        <v>2.0910041429166699</v>
      </c>
      <c r="K2004" s="2">
        <v>2.6410406395283301</v>
      </c>
    </row>
    <row r="2005" spans="1:11">
      <c r="A2005" t="s">
        <v>2004</v>
      </c>
      <c r="B2005" s="2">
        <v>0</v>
      </c>
      <c r="C2005" s="2">
        <v>0</v>
      </c>
      <c r="D2005" s="2">
        <v>1.5461832373070199</v>
      </c>
      <c r="E2005" s="2">
        <v>0</v>
      </c>
      <c r="F2005" s="2">
        <v>0</v>
      </c>
      <c r="G2005" s="2">
        <v>0</v>
      </c>
      <c r="H2005" s="2">
        <v>0</v>
      </c>
      <c r="I2005" s="2">
        <v>0</v>
      </c>
      <c r="J2005" s="2">
        <v>0</v>
      </c>
      <c r="K2005" s="2">
        <v>0</v>
      </c>
    </row>
    <row r="2006" spans="1:11">
      <c r="A2006" t="s">
        <v>2005</v>
      </c>
      <c r="B2006" s="2">
        <v>115.159213166969</v>
      </c>
      <c r="C2006" s="2">
        <v>127.899224242347</v>
      </c>
      <c r="D2006" s="2">
        <v>111.76857507346701</v>
      </c>
      <c r="E2006" s="2">
        <v>168.844304370093</v>
      </c>
      <c r="F2006" s="2">
        <v>157.83526284643199</v>
      </c>
      <c r="G2006" s="2">
        <v>144.87818251276701</v>
      </c>
      <c r="H2006" s="2">
        <v>167.25040386383299</v>
      </c>
      <c r="I2006" s="2">
        <v>99.053368296882795</v>
      </c>
      <c r="J2006" s="2">
        <v>162.26503818365899</v>
      </c>
      <c r="K2006" s="2">
        <v>197.279213850031</v>
      </c>
    </row>
    <row r="2007" spans="1:11">
      <c r="A2007" t="s">
        <v>2006</v>
      </c>
      <c r="B2007" s="2">
        <v>24.687885818455001</v>
      </c>
      <c r="C2007" s="2">
        <v>17.570109756292901</v>
      </c>
      <c r="D2007" s="2">
        <v>11.7137204057935</v>
      </c>
      <c r="E2007" s="2">
        <v>96.968886400421795</v>
      </c>
      <c r="F2007" s="2">
        <v>66.980040853689601</v>
      </c>
      <c r="G2007" s="2">
        <v>42.1305736898654</v>
      </c>
      <c r="H2007" s="2">
        <v>18.424827169305001</v>
      </c>
      <c r="I2007" s="2">
        <v>16.110949378199599</v>
      </c>
      <c r="J2007" s="2">
        <v>40.393937293834597</v>
      </c>
      <c r="K2007" s="2">
        <v>102.600218337806</v>
      </c>
    </row>
    <row r="2008" spans="1:11">
      <c r="A2008" t="s">
        <v>2007</v>
      </c>
      <c r="B2008" s="2">
        <v>79.301431693434793</v>
      </c>
      <c r="C2008" s="2">
        <v>94.430803833265998</v>
      </c>
      <c r="D2008" s="2">
        <v>93.254251738687799</v>
      </c>
      <c r="E2008" s="2">
        <v>150.03433142178099</v>
      </c>
      <c r="F2008" s="2">
        <v>124.57542677970901</v>
      </c>
      <c r="G2008" s="2">
        <v>105.80800749118001</v>
      </c>
      <c r="H2008" s="2">
        <v>125.226034585656</v>
      </c>
      <c r="I2008" s="2">
        <v>81.344925021671898</v>
      </c>
      <c r="J2008" s="2">
        <v>120.20453315348399</v>
      </c>
      <c r="K2008" s="2">
        <v>134.02937870719299</v>
      </c>
    </row>
    <row r="2009" spans="1:11">
      <c r="A2009" t="s">
        <v>2008</v>
      </c>
      <c r="B2009" s="2">
        <v>67.556869960806793</v>
      </c>
      <c r="C2009" s="2">
        <v>124.14174636458399</v>
      </c>
      <c r="D2009" s="2">
        <v>61.643759949904698</v>
      </c>
      <c r="E2009" s="2">
        <v>147.58601661749199</v>
      </c>
      <c r="F2009" s="2">
        <v>129.94807863365901</v>
      </c>
      <c r="G2009" s="2">
        <v>92.184882785816896</v>
      </c>
      <c r="H2009" s="2">
        <v>88.272267510293801</v>
      </c>
      <c r="I2009" s="2">
        <v>63.411694423684999</v>
      </c>
      <c r="J2009" s="2">
        <v>85.971859841697906</v>
      </c>
      <c r="K2009" s="2">
        <v>155.11974479659199</v>
      </c>
    </row>
    <row r="2010" spans="1:11">
      <c r="A2010" t="s">
        <v>2009</v>
      </c>
      <c r="B2010" s="2">
        <v>133.97511760753099</v>
      </c>
      <c r="C2010" s="2">
        <v>182.62079109987101</v>
      </c>
      <c r="D2010" s="2">
        <v>185.53434710865699</v>
      </c>
      <c r="E2010" s="2">
        <v>388.293156818787</v>
      </c>
      <c r="F2010" s="2">
        <v>296.82219013060001</v>
      </c>
      <c r="G2010" s="2">
        <v>163.30858584776101</v>
      </c>
      <c r="H2010" s="2">
        <v>187.30461494346599</v>
      </c>
      <c r="I2010" s="2">
        <v>220.64316481197801</v>
      </c>
      <c r="J2010" s="2">
        <v>209.77386726536599</v>
      </c>
      <c r="K2010" s="2">
        <v>49.850427966520897</v>
      </c>
    </row>
    <row r="2011" spans="1:11">
      <c r="A2011" t="s">
        <v>2010</v>
      </c>
      <c r="B2011" s="2">
        <v>64.463136298064398</v>
      </c>
      <c r="C2011" s="2">
        <v>49.552142299434799</v>
      </c>
      <c r="D2011" s="2">
        <v>35.8449928006644</v>
      </c>
      <c r="E2011" s="2">
        <v>126.660422065188</v>
      </c>
      <c r="F2011" s="2">
        <v>108.24810402225</v>
      </c>
      <c r="G2011" s="2">
        <v>62.729904746434897</v>
      </c>
      <c r="H2011" s="2">
        <v>55.732118540392399</v>
      </c>
      <c r="I2011" s="2">
        <v>39.888866429606402</v>
      </c>
      <c r="J2011" s="2">
        <v>70.083870651178302</v>
      </c>
      <c r="K2011" s="2">
        <v>125.987862216796</v>
      </c>
    </row>
    <row r="2012" spans="1:11">
      <c r="A2012" t="s">
        <v>2011</v>
      </c>
      <c r="B2012" s="2">
        <v>136.68902962437801</v>
      </c>
      <c r="C2012" s="2">
        <v>123.5950687635</v>
      </c>
      <c r="D2012" s="2">
        <v>84.782636969499194</v>
      </c>
      <c r="E2012" s="2">
        <v>45.785142840899702</v>
      </c>
      <c r="F2012" s="2">
        <v>66.659510511853796</v>
      </c>
      <c r="G2012" s="2">
        <v>151.438396288088</v>
      </c>
      <c r="H2012" s="2">
        <v>121.140620679614</v>
      </c>
      <c r="I2012" s="2">
        <v>116.24131196029199</v>
      </c>
      <c r="J2012" s="2">
        <v>152.487064257745</v>
      </c>
      <c r="K2012" s="2">
        <v>31.923352301163</v>
      </c>
    </row>
    <row r="2013" spans="1:11">
      <c r="A2013" t="s">
        <v>2012</v>
      </c>
      <c r="B2013" s="2">
        <v>24.961969472597499</v>
      </c>
      <c r="C2013" s="2">
        <v>10.0570300189696</v>
      </c>
      <c r="D2013" s="2">
        <v>8.0170677876332004</v>
      </c>
      <c r="E2013" s="2">
        <v>109.969491327353</v>
      </c>
      <c r="F2013" s="2">
        <v>97.380267387382602</v>
      </c>
      <c r="G2013" s="2">
        <v>24.499268486433401</v>
      </c>
      <c r="H2013" s="2">
        <v>26.672716224664001</v>
      </c>
      <c r="I2013" s="2">
        <v>27.7442392757801</v>
      </c>
      <c r="J2013" s="2">
        <v>40.630043725988301</v>
      </c>
      <c r="K2013" s="2">
        <v>163.689648074643</v>
      </c>
    </row>
    <row r="2014" spans="1:11">
      <c r="A2014" t="s">
        <v>2013</v>
      </c>
      <c r="B2014" s="2">
        <v>65.947908849467098</v>
      </c>
      <c r="C2014" s="2">
        <v>37.2621352357028</v>
      </c>
      <c r="D2014" s="2">
        <v>22.590440848650399</v>
      </c>
      <c r="E2014" s="2">
        <v>224.29462568264401</v>
      </c>
      <c r="F2014" s="2">
        <v>242.51137620382801</v>
      </c>
      <c r="G2014" s="2">
        <v>71.588081184172395</v>
      </c>
      <c r="H2014" s="2">
        <v>46.240089277808899</v>
      </c>
      <c r="I2014" s="2">
        <v>91.547818835251405</v>
      </c>
      <c r="J2014" s="2">
        <v>132.22883227311601</v>
      </c>
      <c r="K2014" s="2">
        <v>204.15808375323601</v>
      </c>
    </row>
    <row r="2015" spans="1:11">
      <c r="A2015" t="s">
        <v>2014</v>
      </c>
      <c r="B2015" s="2">
        <v>6.5727533045079696</v>
      </c>
      <c r="C2015" s="2">
        <v>12.9989801306863</v>
      </c>
      <c r="D2015" s="2">
        <v>46.714284062873197</v>
      </c>
      <c r="E2015" s="2">
        <v>96.327338478337495</v>
      </c>
      <c r="F2015" s="2">
        <v>135.13669985196501</v>
      </c>
      <c r="G2015" s="2">
        <v>5.3994010808488904</v>
      </c>
      <c r="H2015" s="2">
        <v>16.1486022557133</v>
      </c>
      <c r="I2015" s="2">
        <v>95.429130987867694</v>
      </c>
      <c r="J2015" s="2">
        <v>72.205611280871807</v>
      </c>
      <c r="K2015" s="2">
        <v>157.64430550438601</v>
      </c>
    </row>
    <row r="2016" spans="1:11">
      <c r="A2016" t="s">
        <v>2015</v>
      </c>
      <c r="B2016" s="2">
        <v>299.49085530021898</v>
      </c>
      <c r="C2016" s="2">
        <v>307.260053075683</v>
      </c>
      <c r="D2016" s="2">
        <v>348.61535240875298</v>
      </c>
      <c r="E2016" s="2">
        <v>435.559927206353</v>
      </c>
      <c r="F2016" s="2">
        <v>396.40327236601701</v>
      </c>
      <c r="G2016" s="2">
        <v>351.491686707577</v>
      </c>
      <c r="H2016" s="2">
        <v>337.33485109714502</v>
      </c>
      <c r="I2016" s="2">
        <v>441.79574783936999</v>
      </c>
      <c r="J2016" s="2">
        <v>444.16327615463399</v>
      </c>
      <c r="K2016" s="2">
        <v>376.89583396264601</v>
      </c>
    </row>
    <row r="2017" spans="1:11">
      <c r="A2017" t="s">
        <v>2016</v>
      </c>
      <c r="B2017" s="2">
        <v>224.40619950596599</v>
      </c>
      <c r="C2017" s="2">
        <v>309.85949107966599</v>
      </c>
      <c r="D2017" s="2">
        <v>368.96556098100899</v>
      </c>
      <c r="E2017" s="2">
        <v>470.95811729974002</v>
      </c>
      <c r="F2017" s="2">
        <v>401.675816453077</v>
      </c>
      <c r="G2017" s="2">
        <v>304.20504465133001</v>
      </c>
      <c r="H2017" s="2">
        <v>333.33000341075098</v>
      </c>
      <c r="I2017" s="2">
        <v>494.60053169860203</v>
      </c>
      <c r="J2017" s="2">
        <v>455.59838284739698</v>
      </c>
      <c r="K2017" s="2">
        <v>367.047971953782</v>
      </c>
    </row>
    <row r="2018" spans="1:11">
      <c r="A2018" t="s">
        <v>2017</v>
      </c>
      <c r="B2018" s="2">
        <v>1.35164464307137</v>
      </c>
      <c r="C2018" s="2">
        <v>4.0502634884213098</v>
      </c>
      <c r="D2018" s="2">
        <v>14.519904653791199</v>
      </c>
      <c r="E2018" s="2">
        <v>0</v>
      </c>
      <c r="F2018" s="2">
        <v>0</v>
      </c>
      <c r="G2018" s="2">
        <v>6.9593385591212797</v>
      </c>
      <c r="H2018" s="2">
        <v>8.9501385831896396</v>
      </c>
      <c r="I2018" s="2">
        <v>5.67560298856736</v>
      </c>
      <c r="J2018" s="2">
        <v>14.114376686948299</v>
      </c>
      <c r="K2018" s="2">
        <v>27.214012304600001</v>
      </c>
    </row>
    <row r="2019" spans="1:11">
      <c r="A2019" t="s">
        <v>2018</v>
      </c>
      <c r="B2019" s="2">
        <v>105.89037788112201</v>
      </c>
      <c r="C2019" s="2">
        <v>111.442716954229</v>
      </c>
      <c r="D2019" s="2">
        <v>110.46495060062701</v>
      </c>
      <c r="E2019" s="2">
        <v>3.9720680963786998</v>
      </c>
      <c r="F2019" s="2">
        <v>4.3721174672988701</v>
      </c>
      <c r="G2019" s="2">
        <v>154.39297709051701</v>
      </c>
      <c r="H2019" s="2">
        <v>140.00440759755301</v>
      </c>
      <c r="I2019" s="2">
        <v>63.343793778361899</v>
      </c>
      <c r="J2019" s="2">
        <v>45.427620301227599</v>
      </c>
      <c r="K2019" s="2">
        <v>51.056233492533103</v>
      </c>
    </row>
    <row r="2020" spans="1:11">
      <c r="A2020" t="s">
        <v>2019</v>
      </c>
      <c r="B2020" s="2">
        <v>1.6550750731486199</v>
      </c>
      <c r="C2020" s="2">
        <v>4.93736033200378</v>
      </c>
      <c r="D2020" s="2">
        <v>8.2859563230043101</v>
      </c>
      <c r="E2020" s="2">
        <v>12.6441029889469</v>
      </c>
      <c r="F2020" s="2">
        <v>23.964782193017498</v>
      </c>
      <c r="G2020" s="2">
        <v>0</v>
      </c>
      <c r="H2020" s="2">
        <v>0</v>
      </c>
      <c r="I2020" s="2">
        <v>6.6698692055426596</v>
      </c>
      <c r="J2020" s="2">
        <v>7.0015314106766802</v>
      </c>
      <c r="K2020" s="2">
        <v>44.872615877569501</v>
      </c>
    </row>
    <row r="2021" spans="1:11">
      <c r="A2021" t="s">
        <v>2020</v>
      </c>
      <c r="B2021" s="2">
        <v>0</v>
      </c>
      <c r="C2021" s="2">
        <v>0</v>
      </c>
      <c r="D2021" s="2">
        <v>2.3416833086751301</v>
      </c>
      <c r="E2021" s="2">
        <v>0</v>
      </c>
      <c r="F2021" s="2">
        <v>0</v>
      </c>
      <c r="G2021" s="2">
        <v>0</v>
      </c>
      <c r="H2021" s="2">
        <v>0</v>
      </c>
      <c r="I2021" s="2">
        <v>0</v>
      </c>
      <c r="J2021" s="2">
        <v>0</v>
      </c>
      <c r="K2021" s="2">
        <v>0</v>
      </c>
    </row>
    <row r="2022" spans="1:11">
      <c r="A2022" t="s">
        <v>2021</v>
      </c>
      <c r="B2022" s="2">
        <v>169.31859297960901</v>
      </c>
      <c r="C2022" s="2">
        <v>78.939773816955295</v>
      </c>
      <c r="D2022" s="2">
        <v>100.173555829563</v>
      </c>
      <c r="E2022" s="2">
        <v>29.618110973815199</v>
      </c>
      <c r="F2022" s="2">
        <v>15.2479744838242</v>
      </c>
      <c r="G2022" s="2">
        <v>73.829105108997894</v>
      </c>
      <c r="H2022" s="2">
        <v>76.8118650410876</v>
      </c>
      <c r="I2022" s="2">
        <v>59.711256330704998</v>
      </c>
      <c r="J2022" s="2">
        <v>121.035206415319</v>
      </c>
      <c r="K2022" s="2">
        <v>33.284528254013303</v>
      </c>
    </row>
    <row r="2023" spans="1:11">
      <c r="A2023" t="s">
        <v>2022</v>
      </c>
      <c r="B2023" s="2">
        <v>177.43954766110099</v>
      </c>
      <c r="C2023" s="2">
        <v>83.121124793568697</v>
      </c>
      <c r="D2023" s="2">
        <v>80.095277358467101</v>
      </c>
      <c r="E2023" s="2">
        <v>31.2700394433034</v>
      </c>
      <c r="F2023" s="2">
        <v>23.855363337753001</v>
      </c>
      <c r="G2023" s="2">
        <v>70.965824124816805</v>
      </c>
      <c r="H2023" s="2">
        <v>73.862053918360601</v>
      </c>
      <c r="I2023" s="2">
        <v>62.689277222252798</v>
      </c>
      <c r="J2023" s="2">
        <v>133.07345778053499</v>
      </c>
      <c r="K2023" s="2">
        <v>31.708076952744499</v>
      </c>
    </row>
    <row r="2024" spans="1:11">
      <c r="A2024" t="s">
        <v>2023</v>
      </c>
      <c r="B2024" s="2">
        <v>245.14623566271001</v>
      </c>
      <c r="C2024" s="2">
        <v>184.10889115206101</v>
      </c>
      <c r="D2024" s="2">
        <v>117.632876833246</v>
      </c>
      <c r="E2024" s="2">
        <v>79.274124174073293</v>
      </c>
      <c r="F2024" s="2">
        <v>52.734728629529997</v>
      </c>
      <c r="G2024" s="2">
        <v>218.82704345290199</v>
      </c>
      <c r="H2024" s="2">
        <v>198.49765094518</v>
      </c>
      <c r="I2024" s="2">
        <v>127.078632313696</v>
      </c>
      <c r="J2024" s="2">
        <v>61.8067558916634</v>
      </c>
      <c r="K2024" s="2">
        <v>13.6311525969865</v>
      </c>
    </row>
    <row r="2025" spans="1:11">
      <c r="A2025" t="s">
        <v>2024</v>
      </c>
      <c r="B2025" s="2">
        <v>140.98459935188299</v>
      </c>
      <c r="C2025" s="2">
        <v>69.750520493482298</v>
      </c>
      <c r="D2025" s="2">
        <v>66.485138579151098</v>
      </c>
      <c r="E2025" s="2">
        <v>35.551408602837597</v>
      </c>
      <c r="F2025" s="2">
        <v>22.917403512676099</v>
      </c>
      <c r="G2025" s="2">
        <v>44.736625098650499</v>
      </c>
      <c r="H2025" s="2">
        <v>71.192749417582405</v>
      </c>
      <c r="I2025" s="2">
        <v>51.0804268971062</v>
      </c>
      <c r="J2025" s="2">
        <v>113.95323198727201</v>
      </c>
      <c r="K2025" s="2">
        <v>34.398900838005098</v>
      </c>
    </row>
    <row r="2026" spans="1:11">
      <c r="A2026" t="s">
        <v>2025</v>
      </c>
      <c r="B2026" s="2">
        <v>119.71709695775</v>
      </c>
      <c r="C2026" s="2">
        <v>71.338761290871901</v>
      </c>
      <c r="D2026" s="2">
        <v>12.823503833220901</v>
      </c>
      <c r="E2026" s="2">
        <v>5.6979225057310101</v>
      </c>
      <c r="F2026" s="2">
        <v>7.6877503159601401</v>
      </c>
      <c r="G2026" s="2">
        <v>58.663979001798197</v>
      </c>
      <c r="H2026" s="2">
        <v>74.134483473813802</v>
      </c>
      <c r="I2026" s="2">
        <v>0</v>
      </c>
      <c r="J2026" s="2">
        <v>15.282488122600601</v>
      </c>
      <c r="K2026" s="2">
        <v>5.3818539254388504</v>
      </c>
    </row>
    <row r="2027" spans="1:11">
      <c r="A2027" t="s">
        <v>2026</v>
      </c>
      <c r="B2027" s="2">
        <v>313.19785980746099</v>
      </c>
      <c r="C2027" s="2">
        <v>152.71607091689799</v>
      </c>
      <c r="D2027" s="2">
        <v>144.88324253985601</v>
      </c>
      <c r="E2027" s="2">
        <v>5.7022613083609501</v>
      </c>
      <c r="F2027" s="2">
        <v>12.1652792157434</v>
      </c>
      <c r="G2027" s="2">
        <v>144.88672494973</v>
      </c>
      <c r="H2027" s="2">
        <v>127.52758197941399</v>
      </c>
      <c r="I2027" s="2">
        <v>83.714541418721794</v>
      </c>
      <c r="J2027" s="2">
        <v>60.331361716761897</v>
      </c>
      <c r="K2027" s="2">
        <v>13.1750850417279</v>
      </c>
    </row>
    <row r="2028" spans="1:11">
      <c r="A2028" t="s">
        <v>2027</v>
      </c>
      <c r="B2028" s="2">
        <v>150.545911169969</v>
      </c>
      <c r="C2028" s="2">
        <v>44.667230605905502</v>
      </c>
      <c r="D2028" s="2">
        <v>51.691027835460297</v>
      </c>
      <c r="E2028" s="2">
        <v>15.4561293358204</v>
      </c>
      <c r="F2028" s="2">
        <v>18.793049060479699</v>
      </c>
      <c r="G2028" s="2">
        <v>36.701396992187497</v>
      </c>
      <c r="H2028" s="2">
        <v>82.747935884792994</v>
      </c>
      <c r="I2028" s="2">
        <v>48.093267429439202</v>
      </c>
      <c r="J2028" s="2">
        <v>33.841251260361901</v>
      </c>
      <c r="K2028" s="2">
        <v>20.485440223709901</v>
      </c>
    </row>
    <row r="2029" spans="1:11">
      <c r="A2029" t="s">
        <v>2028</v>
      </c>
      <c r="B2029" s="2">
        <v>77.503917257979495</v>
      </c>
      <c r="C2029" s="2">
        <v>33.4759123036281</v>
      </c>
      <c r="D2029" s="2">
        <v>16.035386141868099</v>
      </c>
      <c r="E2029" s="2">
        <v>21.253250106798099</v>
      </c>
      <c r="F2029" s="2">
        <v>37.349541544432398</v>
      </c>
      <c r="G2029" s="2">
        <v>36.3798275819303</v>
      </c>
      <c r="H2029" s="2">
        <v>62.530778236624698</v>
      </c>
      <c r="I2029" s="2">
        <v>16.137963070767299</v>
      </c>
      <c r="J2029" s="2">
        <v>25.182616541614799</v>
      </c>
      <c r="K2029" s="2">
        <v>142.020180496726</v>
      </c>
    </row>
    <row r="2030" spans="1:11">
      <c r="A2030" t="s">
        <v>2029</v>
      </c>
      <c r="B2030" s="2">
        <v>0</v>
      </c>
      <c r="C2030" s="2">
        <v>2.7734554951379198</v>
      </c>
      <c r="D2030" s="2">
        <v>0</v>
      </c>
      <c r="E2030" s="2">
        <v>0</v>
      </c>
      <c r="F2030" s="2">
        <v>0</v>
      </c>
      <c r="G2030" s="2">
        <v>0</v>
      </c>
      <c r="H2030" s="2">
        <v>0</v>
      </c>
      <c r="I2030" s="2">
        <v>0</v>
      </c>
      <c r="J2030" s="2">
        <v>0</v>
      </c>
      <c r="K2030" s="2">
        <v>0</v>
      </c>
    </row>
    <row r="2031" spans="1:11">
      <c r="A2031" t="s">
        <v>2030</v>
      </c>
      <c r="B2031" s="2">
        <v>0</v>
      </c>
      <c r="C2031" s="2">
        <v>0</v>
      </c>
      <c r="D2031" s="2">
        <v>0</v>
      </c>
      <c r="E2031" s="2">
        <v>5.1394618100795002</v>
      </c>
      <c r="F2031" s="2">
        <v>7.87854378181577</v>
      </c>
      <c r="G2031" s="2">
        <v>0</v>
      </c>
      <c r="H2031" s="2">
        <v>0</v>
      </c>
      <c r="I2031" s="2">
        <v>0</v>
      </c>
      <c r="J2031" s="2">
        <v>0</v>
      </c>
      <c r="K2031" s="2">
        <v>141.27376216276801</v>
      </c>
    </row>
    <row r="2032" spans="1:11">
      <c r="A2032" t="s">
        <v>2031</v>
      </c>
      <c r="B2032" s="2">
        <v>0</v>
      </c>
      <c r="C2032" s="2">
        <v>3.05080104465172</v>
      </c>
      <c r="D2032" s="2">
        <v>2.2209779834856902</v>
      </c>
      <c r="E2032" s="2">
        <v>0</v>
      </c>
      <c r="F2032" s="2">
        <v>0</v>
      </c>
      <c r="G2032" s="2">
        <v>4.4496074639099801</v>
      </c>
      <c r="H2032" s="2">
        <v>0</v>
      </c>
      <c r="I2032" s="2">
        <v>0</v>
      </c>
      <c r="J2032" s="2">
        <v>4.9429502696818703</v>
      </c>
      <c r="K2032" s="2">
        <v>1.5445371597241599</v>
      </c>
    </row>
    <row r="2033" spans="1:11">
      <c r="A2033" t="s">
        <v>2032</v>
      </c>
      <c r="B2033" s="2">
        <v>293.96215402753199</v>
      </c>
      <c r="C2033" s="2">
        <v>202.586741534959</v>
      </c>
      <c r="D2033" s="2">
        <v>188.14322078133301</v>
      </c>
      <c r="E2033" s="2">
        <v>389.83015918786998</v>
      </c>
      <c r="F2033" s="2">
        <v>552.38928515755902</v>
      </c>
      <c r="G2033" s="2">
        <v>241.17006739812399</v>
      </c>
      <c r="H2033" s="2">
        <v>280.17125999869</v>
      </c>
      <c r="I2033" s="2">
        <v>296.72560655092701</v>
      </c>
      <c r="J2033" s="2">
        <v>322.890984635135</v>
      </c>
      <c r="K2033" s="2">
        <v>432.03788588383799</v>
      </c>
    </row>
    <row r="2034" spans="1:11">
      <c r="A2034" t="s">
        <v>2033</v>
      </c>
      <c r="B2034" s="2">
        <v>89.347992586708202</v>
      </c>
      <c r="C2034" s="2">
        <v>138.020348343747</v>
      </c>
      <c r="D2034" s="2">
        <v>86.410882815716306</v>
      </c>
      <c r="E2034" s="2">
        <v>153.25390881187599</v>
      </c>
      <c r="F2034" s="2">
        <v>53.346968847435399</v>
      </c>
      <c r="G2034" s="2">
        <v>90.960442779131299</v>
      </c>
      <c r="H2034" s="2">
        <v>141.27209911718299</v>
      </c>
      <c r="I2034" s="2">
        <v>67.633424034100202</v>
      </c>
      <c r="J2034" s="2">
        <v>188.91274146235699</v>
      </c>
      <c r="K2034" s="2">
        <v>17.5569693421834</v>
      </c>
    </row>
    <row r="2035" spans="1:11">
      <c r="A2035" t="s">
        <v>2034</v>
      </c>
      <c r="B2035" s="2">
        <v>211.281981641778</v>
      </c>
      <c r="C2035" s="2">
        <v>263.25236653923099</v>
      </c>
      <c r="D2035" s="2">
        <v>328.53832914752098</v>
      </c>
      <c r="E2035" s="2">
        <v>452.334582262487</v>
      </c>
      <c r="F2035" s="2">
        <v>520.14424135901902</v>
      </c>
      <c r="G2035" s="2">
        <v>294.24344545410599</v>
      </c>
      <c r="H2035" s="2">
        <v>291.49382988740501</v>
      </c>
      <c r="I2035" s="2">
        <v>534.67628172706202</v>
      </c>
      <c r="J2035" s="2">
        <v>557.78067016301395</v>
      </c>
      <c r="K2035" s="2">
        <v>710.76449106845303</v>
      </c>
    </row>
    <row r="2036" spans="1:11">
      <c r="A2036" t="s">
        <v>2035</v>
      </c>
      <c r="B2036" s="2">
        <v>229.63118324991399</v>
      </c>
      <c r="C2036" s="2">
        <v>256.93925491027397</v>
      </c>
      <c r="D2036" s="2">
        <v>320.174465365223</v>
      </c>
      <c r="E2036" s="2">
        <v>318.61424326722101</v>
      </c>
      <c r="F2036" s="2">
        <v>479.83936056452598</v>
      </c>
      <c r="G2036" s="2">
        <v>302.226915479529</v>
      </c>
      <c r="H2036" s="2">
        <v>295.522642316381</v>
      </c>
      <c r="I2036" s="2">
        <v>455.11386516681898</v>
      </c>
      <c r="J2036" s="2">
        <v>369.61329630572101</v>
      </c>
      <c r="K2036" s="2">
        <v>499.91662358676803</v>
      </c>
    </row>
    <row r="2037" spans="1:11">
      <c r="A2037" t="s">
        <v>2036</v>
      </c>
      <c r="B2037" s="2">
        <v>336.76217803166702</v>
      </c>
      <c r="C2037" s="2">
        <v>379.755009323465</v>
      </c>
      <c r="D2037" s="2">
        <v>381.06574146764098</v>
      </c>
      <c r="E2037" s="2">
        <v>353.80912424550303</v>
      </c>
      <c r="F2037" s="2">
        <v>374.89761874985601</v>
      </c>
      <c r="G2037" s="2">
        <v>401.78358117998101</v>
      </c>
      <c r="H2037" s="2">
        <v>415.70277459224098</v>
      </c>
      <c r="I2037" s="2">
        <v>359.73561386025398</v>
      </c>
      <c r="J2037" s="2">
        <v>370.39321104377802</v>
      </c>
      <c r="K2037" s="2">
        <v>260.99278052556298</v>
      </c>
    </row>
    <row r="2038" spans="1:11">
      <c r="A2038" t="s">
        <v>2037</v>
      </c>
      <c r="B2038" s="2">
        <v>131.98618045072701</v>
      </c>
      <c r="C2038" s="2">
        <v>106.964855269783</v>
      </c>
      <c r="D2038" s="2">
        <v>55.571241727053099</v>
      </c>
      <c r="E2038" s="2">
        <v>97.710363509662102</v>
      </c>
      <c r="F2038" s="2">
        <v>187.57882304478801</v>
      </c>
      <c r="G2038" s="2">
        <v>140.35561379547801</v>
      </c>
      <c r="H2038" s="2">
        <v>120.97926654057601</v>
      </c>
      <c r="I2038" s="2">
        <v>29.150941994284899</v>
      </c>
      <c r="J2038" s="2">
        <v>111.178178074296</v>
      </c>
      <c r="K2038" s="2">
        <v>159.476196740544</v>
      </c>
    </row>
    <row r="2039" spans="1:11">
      <c r="A2039" t="s">
        <v>2038</v>
      </c>
      <c r="B2039" s="2">
        <v>38.818180226617699</v>
      </c>
      <c r="C2039" s="2">
        <v>45.969759793351301</v>
      </c>
      <c r="D2039" s="2">
        <v>29.944965121409801</v>
      </c>
      <c r="E2039" s="2">
        <v>77.892536207908094</v>
      </c>
      <c r="F2039" s="2">
        <v>96.776625350680703</v>
      </c>
      <c r="G2039" s="2">
        <v>44.909018161732</v>
      </c>
      <c r="H2039" s="2">
        <v>53.664011768256998</v>
      </c>
      <c r="I2039" s="2">
        <v>69.574021398481406</v>
      </c>
      <c r="J2039" s="2">
        <v>62.1811316448998</v>
      </c>
      <c r="K2039" s="2">
        <v>144.580413932304</v>
      </c>
    </row>
    <row r="2040" spans="1:11">
      <c r="A2040" t="s">
        <v>2039</v>
      </c>
      <c r="B2040" s="2">
        <v>158.79482029380401</v>
      </c>
      <c r="C2040" s="2">
        <v>89.751446218152395</v>
      </c>
      <c r="D2040" s="2">
        <v>64.697589554462198</v>
      </c>
      <c r="E2040" s="2">
        <v>93.497281806268504</v>
      </c>
      <c r="F2040" s="2">
        <v>210.15957691234701</v>
      </c>
      <c r="G2040" s="2">
        <v>114.338341245454</v>
      </c>
      <c r="H2040" s="2">
        <v>122.320744587555</v>
      </c>
      <c r="I2040" s="2">
        <v>58.299597500298802</v>
      </c>
      <c r="J2040" s="2">
        <v>60.0008611581016</v>
      </c>
      <c r="K2040" s="2">
        <v>141.938775454004</v>
      </c>
    </row>
    <row r="2041" spans="1:11">
      <c r="A2041" t="s">
        <v>2040</v>
      </c>
      <c r="B2041" s="2">
        <v>194.361379266093</v>
      </c>
      <c r="C2041" s="2">
        <v>103.58491218899999</v>
      </c>
      <c r="D2041" s="2">
        <v>28.247464160302901</v>
      </c>
      <c r="E2041" s="2">
        <v>96.810605231251998</v>
      </c>
      <c r="F2041" s="2">
        <v>172.50919549562499</v>
      </c>
      <c r="G2041" s="2">
        <v>130.642571938266</v>
      </c>
      <c r="H2041" s="2">
        <v>116.509014513022</v>
      </c>
      <c r="I2041" s="2">
        <v>18.049818887098098</v>
      </c>
      <c r="J2041" s="2">
        <v>37.195813239055198</v>
      </c>
      <c r="K2041" s="2">
        <v>56.024586150085099</v>
      </c>
    </row>
    <row r="2042" spans="1:11">
      <c r="A2042" t="s">
        <v>2041</v>
      </c>
      <c r="B2042" s="2">
        <v>25.522208344468702</v>
      </c>
      <c r="C2042" s="2">
        <v>42.560321000796101</v>
      </c>
      <c r="D2042" s="2">
        <v>21.264778725337599</v>
      </c>
      <c r="E2042" s="2">
        <v>43.780257836257299</v>
      </c>
      <c r="F2042" s="2">
        <v>98.031385097694098</v>
      </c>
      <c r="G2042" s="2">
        <v>48.603843090797703</v>
      </c>
      <c r="H2042" s="2">
        <v>52.293894838104301</v>
      </c>
      <c r="I2042" s="2">
        <v>17.946021502456801</v>
      </c>
      <c r="J2042" s="2">
        <v>35.249370027719699</v>
      </c>
      <c r="K2042" s="2">
        <v>79.191827417578295</v>
      </c>
    </row>
    <row r="2043" spans="1:11">
      <c r="A2043" t="s">
        <v>2042</v>
      </c>
      <c r="B2043" s="2">
        <v>199.182667609465</v>
      </c>
      <c r="C2043" s="2">
        <v>145.59135586157501</v>
      </c>
      <c r="D2043" s="2">
        <v>73.736514249648394</v>
      </c>
      <c r="E2043" s="2">
        <v>82.942918341177503</v>
      </c>
      <c r="F2043" s="2">
        <v>145.382894961684</v>
      </c>
      <c r="G2043" s="2">
        <v>151.518340994434</v>
      </c>
      <c r="H2043" s="2">
        <v>142.074584802353</v>
      </c>
      <c r="I2043" s="2">
        <v>20.240132812448199</v>
      </c>
      <c r="J2043" s="2">
        <v>64.806215724285707</v>
      </c>
      <c r="K2043" s="2">
        <v>108.908768662836</v>
      </c>
    </row>
    <row r="2044" spans="1:11">
      <c r="A2044" t="s">
        <v>2043</v>
      </c>
      <c r="B2044" s="2">
        <v>0</v>
      </c>
      <c r="C2044" s="2">
        <v>0</v>
      </c>
      <c r="D2044" s="2">
        <v>0</v>
      </c>
      <c r="E2044" s="2">
        <v>6.7822967537898</v>
      </c>
      <c r="F2044" s="2">
        <v>6.6658063979415001</v>
      </c>
      <c r="G2044" s="2">
        <v>0</v>
      </c>
      <c r="H2044" s="2">
        <v>0</v>
      </c>
      <c r="I2044" s="2">
        <v>19.237306971775599</v>
      </c>
      <c r="J2044" s="2">
        <v>21.2705782026561</v>
      </c>
      <c r="K2044" s="2">
        <v>61.305855959612003</v>
      </c>
    </row>
    <row r="2045" spans="1:11">
      <c r="A2045" t="s">
        <v>2044</v>
      </c>
      <c r="B2045" s="2">
        <v>154.96690221933</v>
      </c>
      <c r="C2045" s="2">
        <v>147.45360395034899</v>
      </c>
      <c r="D2045" s="2">
        <v>120.21739245295799</v>
      </c>
      <c r="E2045" s="2">
        <v>188.12759067126601</v>
      </c>
      <c r="F2045" s="2">
        <v>345.78646029099099</v>
      </c>
      <c r="G2045" s="2">
        <v>201.29761514603399</v>
      </c>
      <c r="H2045" s="2">
        <v>156.45541330248801</v>
      </c>
      <c r="I2045" s="2">
        <v>194.31327316154099</v>
      </c>
      <c r="J2045" s="2">
        <v>201.29904011872199</v>
      </c>
      <c r="K2045" s="2">
        <v>259.659787541539</v>
      </c>
    </row>
    <row r="2046" spans="1:11">
      <c r="A2046" t="s">
        <v>2045</v>
      </c>
      <c r="B2046" s="2">
        <v>77.3141810870478</v>
      </c>
      <c r="C2046" s="2">
        <v>55.718224077596503</v>
      </c>
      <c r="D2046" s="2">
        <v>36.923375462415798</v>
      </c>
      <c r="E2046" s="2">
        <v>50.404591121001999</v>
      </c>
      <c r="F2046" s="2">
        <v>113.01544660362801</v>
      </c>
      <c r="G2046" s="2">
        <v>63.061262712025403</v>
      </c>
      <c r="H2046" s="2">
        <v>74.564933814143004</v>
      </c>
      <c r="I2046" s="2">
        <v>55.936869894199297</v>
      </c>
      <c r="J2046" s="2">
        <v>53.073354819986797</v>
      </c>
      <c r="K2046" s="2">
        <v>109.44400528681101</v>
      </c>
    </row>
    <row r="2047" spans="1:11">
      <c r="A2047" t="s">
        <v>2046</v>
      </c>
      <c r="B2047" s="2">
        <v>42.079942946064001</v>
      </c>
      <c r="C2047" s="2">
        <v>45.200916391439399</v>
      </c>
      <c r="D2047" s="2">
        <v>30.9427884639185</v>
      </c>
      <c r="E2047" s="2">
        <v>60.8787023142525</v>
      </c>
      <c r="F2047" s="2">
        <v>104.941980894295</v>
      </c>
      <c r="G2047" s="2">
        <v>52.308681082003098</v>
      </c>
      <c r="H2047" s="2">
        <v>45.642199482711597</v>
      </c>
      <c r="I2047" s="2">
        <v>39.923795773431301</v>
      </c>
      <c r="J2047" s="2">
        <v>50.084661733457303</v>
      </c>
      <c r="K2047" s="2">
        <v>106.132118183567</v>
      </c>
    </row>
    <row r="2048" spans="1:11">
      <c r="A2048" t="s">
        <v>2047</v>
      </c>
      <c r="B2048" s="2">
        <v>33.189611592636403</v>
      </c>
      <c r="C2048" s="2">
        <v>32.548840995956503</v>
      </c>
      <c r="D2048" s="2">
        <v>28.193162213480999</v>
      </c>
      <c r="E2048" s="2">
        <v>68.482290755397699</v>
      </c>
      <c r="F2048" s="2">
        <v>99.567003146052699</v>
      </c>
      <c r="G2048" s="2">
        <v>46.663848019808</v>
      </c>
      <c r="H2048" s="2">
        <v>42.241379397041101</v>
      </c>
      <c r="I2048" s="2">
        <v>62.3766743753405</v>
      </c>
      <c r="J2048" s="2">
        <v>62.969188265788802</v>
      </c>
      <c r="K2048" s="2">
        <v>173.35329113014799</v>
      </c>
    </row>
    <row r="2049" spans="1:11">
      <c r="A2049" t="s">
        <v>2048</v>
      </c>
      <c r="B2049" s="2">
        <v>156.12902680996899</v>
      </c>
      <c r="C2049" s="2">
        <v>117.653952132623</v>
      </c>
      <c r="D2049" s="2">
        <v>119.569611907772</v>
      </c>
      <c r="E2049" s="2">
        <v>126.82183065799499</v>
      </c>
      <c r="F2049" s="2">
        <v>207.09135676766701</v>
      </c>
      <c r="G2049" s="2">
        <v>135.949392774274</v>
      </c>
      <c r="H2049" s="2">
        <v>155.813717743127</v>
      </c>
      <c r="I2049" s="2">
        <v>171.50833554067299</v>
      </c>
      <c r="J2049" s="2">
        <v>177.68605603935501</v>
      </c>
      <c r="K2049" s="2">
        <v>319.71508956075201</v>
      </c>
    </row>
    <row r="2050" spans="1:11">
      <c r="A2050" t="s">
        <v>2049</v>
      </c>
      <c r="B2050" s="2">
        <v>54.639019962902701</v>
      </c>
      <c r="C2050" s="2">
        <v>66.935817823392597</v>
      </c>
      <c r="D2050" s="2">
        <v>52.760699328039102</v>
      </c>
      <c r="E2050" s="2">
        <v>123.25302970729</v>
      </c>
      <c r="F2050" s="2">
        <v>221.32716282933799</v>
      </c>
      <c r="G2050" s="2">
        <v>74.7704462994529</v>
      </c>
      <c r="H2050" s="2">
        <v>66.086624404108704</v>
      </c>
      <c r="I2050" s="2">
        <v>91.377157265519799</v>
      </c>
      <c r="J2050" s="2">
        <v>84.004749416684803</v>
      </c>
      <c r="K2050" s="2">
        <v>154.93178244384799</v>
      </c>
    </row>
    <row r="2051" spans="1:11">
      <c r="A2051" t="s">
        <v>2050</v>
      </c>
      <c r="B2051" s="2">
        <v>65.662848646548994</v>
      </c>
      <c r="C2051" s="2">
        <v>65.558388281301106</v>
      </c>
      <c r="D2051" s="2">
        <v>61.015605913138302</v>
      </c>
      <c r="E2051" s="2">
        <v>116.490330729383</v>
      </c>
      <c r="F2051" s="2">
        <v>188.503506433897</v>
      </c>
      <c r="G2051" s="2">
        <v>70.7866118673806</v>
      </c>
      <c r="H2051" s="2">
        <v>76.174928453003204</v>
      </c>
      <c r="I2051" s="2">
        <v>172.17690544584701</v>
      </c>
      <c r="J2051" s="2">
        <v>93.033555860631296</v>
      </c>
      <c r="K2051" s="2">
        <v>128.24348633040299</v>
      </c>
    </row>
    <row r="2052" spans="1:11">
      <c r="A2052" t="s">
        <v>2051</v>
      </c>
      <c r="B2052" s="2">
        <v>292.46288144874399</v>
      </c>
      <c r="C2052" s="2">
        <v>271.58499184140601</v>
      </c>
      <c r="D2052" s="2">
        <v>301.948918859662</v>
      </c>
      <c r="E2052" s="2">
        <v>367.79915604697698</v>
      </c>
      <c r="F2052" s="2">
        <v>503.14112970988901</v>
      </c>
      <c r="G2052" s="2">
        <v>327.414058153886</v>
      </c>
      <c r="H2052" s="2">
        <v>352.88944021355297</v>
      </c>
      <c r="I2052" s="2">
        <v>462.26229581628002</v>
      </c>
      <c r="J2052" s="2">
        <v>521.71126607603196</v>
      </c>
      <c r="K2052" s="2">
        <v>462.697565213232</v>
      </c>
    </row>
    <row r="2053" spans="1:11">
      <c r="A2053" t="s">
        <v>2052</v>
      </c>
      <c r="B2053" s="2">
        <v>215.67992993475201</v>
      </c>
      <c r="C2053" s="2">
        <v>149.57211182285701</v>
      </c>
      <c r="D2053" s="2">
        <v>105.00075542885899</v>
      </c>
      <c r="E2053" s="2">
        <v>221.12420789388801</v>
      </c>
      <c r="F2053" s="2">
        <v>348.50109991086902</v>
      </c>
      <c r="G2053" s="2">
        <v>196.68624034821201</v>
      </c>
      <c r="H2053" s="2">
        <v>194.90312727620099</v>
      </c>
      <c r="I2053" s="2">
        <v>124.222858858948</v>
      </c>
      <c r="J2053" s="2">
        <v>174.99500381595399</v>
      </c>
      <c r="K2053" s="2">
        <v>240.00856582196499</v>
      </c>
    </row>
    <row r="2054" spans="1:11">
      <c r="A2054" t="s">
        <v>2053</v>
      </c>
      <c r="B2054" s="2">
        <v>28.750942029879599</v>
      </c>
      <c r="C2054" s="2">
        <v>26.854711764699999</v>
      </c>
      <c r="D2054" s="2">
        <v>10.802421458741</v>
      </c>
      <c r="E2054" s="2">
        <v>49.091238917581599</v>
      </c>
      <c r="F2054" s="2">
        <v>91.410981031598894</v>
      </c>
      <c r="G2054" s="2">
        <v>42.844873928546903</v>
      </c>
      <c r="H2054" s="2">
        <v>43.987440699665498</v>
      </c>
      <c r="I2054" s="2">
        <v>38.225578416253697</v>
      </c>
      <c r="J2054" s="2">
        <v>57.2226164735822</v>
      </c>
      <c r="K2054" s="2">
        <v>82.6760893242094</v>
      </c>
    </row>
    <row r="2055" spans="1:11">
      <c r="A2055" t="s">
        <v>2054</v>
      </c>
      <c r="B2055" s="2">
        <v>102.588761853064</v>
      </c>
      <c r="C2055" s="2">
        <v>91.632714708656096</v>
      </c>
      <c r="D2055" s="2">
        <v>39.0086332172502</v>
      </c>
      <c r="E2055" s="2">
        <v>56.521167539723102</v>
      </c>
      <c r="F2055" s="2">
        <v>110.94846559201</v>
      </c>
      <c r="G2055" s="2">
        <v>106.126828697875</v>
      </c>
      <c r="H2055" s="2">
        <v>126.540376612578</v>
      </c>
      <c r="I2055" s="2">
        <v>96.954878467776695</v>
      </c>
      <c r="J2055" s="2">
        <v>93.6280527232407</v>
      </c>
      <c r="K2055" s="2">
        <v>104.42871139689299</v>
      </c>
    </row>
    <row r="2056" spans="1:11">
      <c r="A2056" t="s">
        <v>2055</v>
      </c>
      <c r="B2056" s="2">
        <v>41.306168379461099</v>
      </c>
      <c r="C2056" s="2">
        <v>35.914534737367198</v>
      </c>
      <c r="D2056" s="2">
        <v>20.180241959967798</v>
      </c>
      <c r="E2056" s="2">
        <v>6.9584428431527003</v>
      </c>
      <c r="F2056" s="2">
        <v>15.7554289458242</v>
      </c>
      <c r="G2056" s="2">
        <v>59.7526538505671</v>
      </c>
      <c r="H2056" s="2">
        <v>52.876817382035703</v>
      </c>
      <c r="I2056" s="2">
        <v>28.139034676224099</v>
      </c>
      <c r="J2056" s="2">
        <v>18.261819260038301</v>
      </c>
      <c r="K2056" s="2">
        <v>19.812048746431898</v>
      </c>
    </row>
    <row r="2057" spans="1:11">
      <c r="A2057" t="s">
        <v>2056</v>
      </c>
      <c r="B2057" s="2">
        <v>136.83417441983499</v>
      </c>
      <c r="C2057" s="2">
        <v>125.689863495388</v>
      </c>
      <c r="D2057" s="2">
        <v>85.460312651624207</v>
      </c>
      <c r="E2057" s="2">
        <v>118.125065516456</v>
      </c>
      <c r="F2057" s="2">
        <v>199.84117603732901</v>
      </c>
      <c r="G2057" s="2">
        <v>244.43487995959501</v>
      </c>
      <c r="H2057" s="2">
        <v>160.57285219440899</v>
      </c>
      <c r="I2057" s="2">
        <v>138.013973157762</v>
      </c>
      <c r="J2057" s="2">
        <v>182.77934197552301</v>
      </c>
      <c r="K2057" s="2">
        <v>214.899438041921</v>
      </c>
    </row>
    <row r="2058" spans="1:11">
      <c r="A2058" t="s">
        <v>2057</v>
      </c>
      <c r="B2058" s="2">
        <v>35.870569373817197</v>
      </c>
      <c r="C2058" s="2">
        <v>41.883777487899103</v>
      </c>
      <c r="D2058" s="2">
        <v>18.8872942581744</v>
      </c>
      <c r="E2058" s="2">
        <v>52.228546718506998</v>
      </c>
      <c r="F2058" s="2">
        <v>76.383344925415898</v>
      </c>
      <c r="G2058" s="2">
        <v>45.623965275826599</v>
      </c>
      <c r="H2058" s="2">
        <v>63.415547864235101</v>
      </c>
      <c r="I2058" s="2">
        <v>45.027175541084503</v>
      </c>
      <c r="J2058" s="2">
        <v>48.691770061427803</v>
      </c>
      <c r="K2058" s="2">
        <v>104.842791748397</v>
      </c>
    </row>
    <row r="2059" spans="1:11">
      <c r="A2059" t="s">
        <v>2058</v>
      </c>
      <c r="B2059" s="2">
        <v>2.3281917296923198</v>
      </c>
      <c r="C2059" s="2">
        <v>0</v>
      </c>
      <c r="D2059" s="2">
        <v>1.88505506348348</v>
      </c>
      <c r="E2059" s="2">
        <v>0</v>
      </c>
      <c r="F2059" s="2">
        <v>0</v>
      </c>
      <c r="G2059" s="2">
        <v>0</v>
      </c>
      <c r="H2059" s="2">
        <v>1.5669224186481301</v>
      </c>
      <c r="I2059" s="2">
        <v>5.2402699994801099</v>
      </c>
      <c r="J2059" s="2">
        <v>2.9436516969330699</v>
      </c>
      <c r="K2059" s="2">
        <v>1.4496214683444599</v>
      </c>
    </row>
    <row r="2060" spans="1:11">
      <c r="A2060" t="s">
        <v>2059</v>
      </c>
      <c r="B2060" s="2">
        <v>1.73782882680605</v>
      </c>
      <c r="C2060" s="2">
        <v>0</v>
      </c>
      <c r="D2060" s="2">
        <v>0</v>
      </c>
      <c r="E2060" s="2">
        <v>0</v>
      </c>
      <c r="F2060" s="2">
        <v>0</v>
      </c>
      <c r="G2060" s="2">
        <v>0</v>
      </c>
      <c r="H2060" s="2">
        <v>0</v>
      </c>
      <c r="I2060" s="2">
        <v>0</v>
      </c>
      <c r="J2060" s="2">
        <v>0</v>
      </c>
      <c r="K2060" s="2">
        <v>0</v>
      </c>
    </row>
    <row r="2061" spans="1:11">
      <c r="A2061" t="s">
        <v>2060</v>
      </c>
      <c r="B2061" s="2">
        <v>0</v>
      </c>
      <c r="C2061" s="2">
        <v>0</v>
      </c>
      <c r="D2061" s="2">
        <v>0</v>
      </c>
      <c r="E2061" s="2">
        <v>0</v>
      </c>
      <c r="F2061" s="2">
        <v>0</v>
      </c>
      <c r="G2061" s="2">
        <v>0</v>
      </c>
      <c r="H2061" s="2">
        <v>2.57950907598206</v>
      </c>
      <c r="I2061" s="2">
        <v>0</v>
      </c>
      <c r="J2061" s="2">
        <v>0</v>
      </c>
      <c r="K2061" s="2">
        <v>0</v>
      </c>
    </row>
    <row r="2062" spans="1:11">
      <c r="A2062" t="s">
        <v>2061</v>
      </c>
      <c r="B2062" s="2">
        <v>0</v>
      </c>
      <c r="C2062" s="2">
        <v>0</v>
      </c>
      <c r="D2062" s="2">
        <v>0</v>
      </c>
      <c r="E2062" s="2">
        <v>0</v>
      </c>
      <c r="F2062" s="2">
        <v>0</v>
      </c>
      <c r="G2062" s="2">
        <v>0</v>
      </c>
      <c r="H2062" s="2">
        <v>0</v>
      </c>
      <c r="I2062" s="2">
        <v>0</v>
      </c>
      <c r="J2062" s="2">
        <v>0</v>
      </c>
      <c r="K2062" s="2">
        <v>6.6194449702464002</v>
      </c>
    </row>
    <row r="2063" spans="1:11">
      <c r="A2063" t="s">
        <v>2062</v>
      </c>
      <c r="B2063" s="2">
        <v>12.4730085518589</v>
      </c>
      <c r="C2063" s="2">
        <v>0</v>
      </c>
      <c r="D2063" s="2">
        <v>9.2321649186103194</v>
      </c>
      <c r="E2063" s="2">
        <v>5.9920501410608402</v>
      </c>
      <c r="F2063" s="2">
        <v>0</v>
      </c>
      <c r="G2063" s="2">
        <v>0</v>
      </c>
      <c r="H2063" s="2">
        <v>2.5554015145242799</v>
      </c>
      <c r="I2063" s="2">
        <v>9.3720213452240504</v>
      </c>
      <c r="J2063" s="2">
        <v>25.145817451989402</v>
      </c>
      <c r="K2063" s="2">
        <v>0</v>
      </c>
    </row>
    <row r="2064" spans="1:11">
      <c r="A2064" t="s">
        <v>2063</v>
      </c>
      <c r="B2064" s="2">
        <v>1.78894143935917</v>
      </c>
      <c r="C2064" s="2">
        <v>4.6502298903440398</v>
      </c>
      <c r="D2064" s="2">
        <v>7.5432559719307202</v>
      </c>
      <c r="E2064" s="2">
        <v>3.3754765216159601</v>
      </c>
      <c r="F2064" s="2">
        <v>0</v>
      </c>
      <c r="G2064" s="2">
        <v>0</v>
      </c>
      <c r="H2064" s="2">
        <v>4.5171804628564098</v>
      </c>
      <c r="I2064" s="2">
        <v>7.7307282669995301</v>
      </c>
      <c r="J2064" s="2">
        <v>12.073240508877101</v>
      </c>
      <c r="K2064" s="2">
        <v>0</v>
      </c>
    </row>
    <row r="2065" spans="1:11">
      <c r="A2065" t="s">
        <v>2064</v>
      </c>
      <c r="B2065" s="2">
        <v>3.5090774387429899</v>
      </c>
      <c r="C2065" s="2">
        <v>8.7065454056632596</v>
      </c>
      <c r="D2065" s="2">
        <v>8.41597256376944</v>
      </c>
      <c r="E2065" s="2">
        <v>0</v>
      </c>
      <c r="F2065" s="2">
        <v>0</v>
      </c>
      <c r="G2065" s="2">
        <v>4.3623300873475896</v>
      </c>
      <c r="H2065" s="2">
        <v>4.0682095568777799</v>
      </c>
      <c r="I2065" s="2">
        <v>0</v>
      </c>
      <c r="J2065" s="2">
        <v>0.75202780578582096</v>
      </c>
      <c r="K2065" s="2">
        <v>0</v>
      </c>
    </row>
    <row r="2066" spans="1:11">
      <c r="A2066" t="s">
        <v>2065</v>
      </c>
      <c r="B2066" s="2">
        <v>340.31172651365398</v>
      </c>
      <c r="C2066" s="2">
        <v>361.59742189263</v>
      </c>
      <c r="D2066" s="2">
        <v>352.85429547133799</v>
      </c>
      <c r="E2066" s="2">
        <v>363.11647858577697</v>
      </c>
      <c r="F2066" s="2">
        <v>375.899018422815</v>
      </c>
      <c r="G2066" s="2">
        <v>317.601909186787</v>
      </c>
      <c r="H2066" s="2">
        <v>350.03924165302902</v>
      </c>
      <c r="I2066" s="2">
        <v>390.14399721619799</v>
      </c>
      <c r="J2066" s="2">
        <v>375.52381787632498</v>
      </c>
      <c r="K2066" s="2">
        <v>455.93041503472898</v>
      </c>
    </row>
    <row r="2067" spans="1:11">
      <c r="A2067" t="s">
        <v>2066</v>
      </c>
      <c r="B2067" s="2">
        <v>9.5685248018663795</v>
      </c>
      <c r="C2067" s="2">
        <v>6.3263725694311397</v>
      </c>
      <c r="D2067" s="2">
        <v>0</v>
      </c>
      <c r="E2067" s="2">
        <v>5.9982878552371997</v>
      </c>
      <c r="F2067" s="2">
        <v>19.467623386878198</v>
      </c>
      <c r="G2067" s="2">
        <v>9.7830946267262195</v>
      </c>
      <c r="H2067" s="2">
        <v>6.4137423197874996</v>
      </c>
      <c r="I2067" s="2">
        <v>0</v>
      </c>
      <c r="J2067" s="2">
        <v>0</v>
      </c>
      <c r="K2067" s="2">
        <v>19.628893367141799</v>
      </c>
    </row>
    <row r="2068" spans="1:11">
      <c r="A2068" t="s">
        <v>2067</v>
      </c>
      <c r="B2068" s="2">
        <v>248.53292930101301</v>
      </c>
      <c r="C2068" s="2">
        <v>85.795624468652903</v>
      </c>
      <c r="D2068" s="2">
        <v>92.230518725524206</v>
      </c>
      <c r="E2068" s="2">
        <v>36.357860601119803</v>
      </c>
      <c r="F2068" s="2">
        <v>24.474161899293598</v>
      </c>
      <c r="G2068" s="2">
        <v>83.227681272375193</v>
      </c>
      <c r="H2068" s="2">
        <v>73.631255313918302</v>
      </c>
      <c r="I2068" s="2">
        <v>75.770496747949693</v>
      </c>
      <c r="J2068" s="2">
        <v>169.92630641671599</v>
      </c>
      <c r="K2068" s="2">
        <v>61.046811806475503</v>
      </c>
    </row>
    <row r="2069" spans="1:11">
      <c r="A2069" t="s">
        <v>2068</v>
      </c>
      <c r="B2069" s="2">
        <v>187.864728344019</v>
      </c>
      <c r="C2069" s="2">
        <v>83.649414662532195</v>
      </c>
      <c r="D2069" s="2">
        <v>97.1572768233994</v>
      </c>
      <c r="E2069" s="2">
        <v>29.427905591336401</v>
      </c>
      <c r="F2069" s="2">
        <v>21.8373813309749</v>
      </c>
      <c r="G2069" s="2">
        <v>74.896362491274402</v>
      </c>
      <c r="H2069" s="2">
        <v>73.861216456863204</v>
      </c>
      <c r="I2069" s="2">
        <v>71.332576703372496</v>
      </c>
      <c r="J2069" s="2">
        <v>106.212524733313</v>
      </c>
      <c r="K2069" s="2">
        <v>35.403086844877102</v>
      </c>
    </row>
    <row r="2070" spans="1:11">
      <c r="A2070" t="s">
        <v>2069</v>
      </c>
      <c r="B2070" s="2">
        <v>286.475716203015</v>
      </c>
      <c r="C2070" s="2">
        <v>123.327295011114</v>
      </c>
      <c r="D2070" s="2">
        <v>112.971941086814</v>
      </c>
      <c r="E2070" s="2">
        <v>17.906491303694398</v>
      </c>
      <c r="F2070" s="2">
        <v>29.029913182854798</v>
      </c>
      <c r="G2070" s="2">
        <v>80.464440310491298</v>
      </c>
      <c r="H2070" s="2">
        <v>85.029427224140406</v>
      </c>
      <c r="I2070" s="2">
        <v>55.717809826789299</v>
      </c>
      <c r="J2070" s="2">
        <v>63.775626358958498</v>
      </c>
      <c r="K2070" s="2">
        <v>24.2605348990819</v>
      </c>
    </row>
    <row r="2071" spans="1:11">
      <c r="A2071" t="s">
        <v>2070</v>
      </c>
      <c r="B2071" s="2">
        <v>251.688894096741</v>
      </c>
      <c r="C2071" s="2">
        <v>83.141345427258898</v>
      </c>
      <c r="D2071" s="2">
        <v>86.745654534552401</v>
      </c>
      <c r="E2071" s="2">
        <v>25.850023263377299</v>
      </c>
      <c r="F2071" s="2">
        <v>9.3933954844422392</v>
      </c>
      <c r="G2071" s="2">
        <v>100.72114011474901</v>
      </c>
      <c r="H2071" s="2">
        <v>85.705502429445005</v>
      </c>
      <c r="I2071" s="2">
        <v>21.639903300506798</v>
      </c>
      <c r="J2071" s="2">
        <v>67.911589959419899</v>
      </c>
      <c r="K2071" s="2">
        <v>13.9329330626235</v>
      </c>
    </row>
    <row r="2072" spans="1:11">
      <c r="A2072" t="s">
        <v>2071</v>
      </c>
      <c r="B2072" s="2">
        <v>162.16073127576499</v>
      </c>
      <c r="C2072" s="2">
        <v>45.385035479575301</v>
      </c>
      <c r="D2072" s="2">
        <v>51.432519119346999</v>
      </c>
      <c r="E2072" s="2">
        <v>2.15931218662198</v>
      </c>
      <c r="F2072" s="2">
        <v>7.13685218861474</v>
      </c>
      <c r="G2072" s="2">
        <v>25.4575462151324</v>
      </c>
      <c r="H2072" s="2">
        <v>70.5786199477579</v>
      </c>
      <c r="I2072" s="2">
        <v>18.272597639118501</v>
      </c>
      <c r="J2072" s="2">
        <v>8.4810620416646891</v>
      </c>
      <c r="K2072" s="2">
        <v>5.5089789752245997</v>
      </c>
    </row>
    <row r="2073" spans="1:11">
      <c r="A2073" t="s">
        <v>2072</v>
      </c>
      <c r="B2073" s="2">
        <v>192.620532814093</v>
      </c>
      <c r="C2073" s="2">
        <v>85.658617487793805</v>
      </c>
      <c r="D2073" s="2">
        <v>74.967696563810804</v>
      </c>
      <c r="E2073" s="2">
        <v>25.218646292200098</v>
      </c>
      <c r="F2073" s="2">
        <v>15.175666493477801</v>
      </c>
      <c r="G2073" s="2">
        <v>84.527265960136305</v>
      </c>
      <c r="H2073" s="2">
        <v>78.882776525628401</v>
      </c>
      <c r="I2073" s="2">
        <v>63.992116412856497</v>
      </c>
      <c r="J2073" s="2">
        <v>101.401462219194</v>
      </c>
      <c r="K2073" s="2">
        <v>13.193475894796199</v>
      </c>
    </row>
    <row r="2074" spans="1:11">
      <c r="A2074" t="s">
        <v>2073</v>
      </c>
      <c r="B2074" s="2">
        <v>0</v>
      </c>
      <c r="C2074" s="2">
        <v>2.2691908596583001</v>
      </c>
      <c r="D2074" s="2">
        <v>0</v>
      </c>
      <c r="E2074" s="2">
        <v>0</v>
      </c>
      <c r="F2074" s="2">
        <v>0</v>
      </c>
      <c r="G2074" s="2">
        <v>0</v>
      </c>
      <c r="H2074" s="2">
        <v>0</v>
      </c>
      <c r="I2074" s="2">
        <v>0</v>
      </c>
      <c r="J2074" s="2">
        <v>0</v>
      </c>
      <c r="K2074" s="2">
        <v>0</v>
      </c>
    </row>
    <row r="2075" spans="1:11">
      <c r="A2075" t="s">
        <v>2074</v>
      </c>
      <c r="B2075" s="2">
        <v>6.5755685338607401</v>
      </c>
      <c r="C2075" s="2">
        <v>0</v>
      </c>
      <c r="D2075" s="2">
        <v>34.3657847732593</v>
      </c>
      <c r="E2075" s="2">
        <v>3.1920267106585798</v>
      </c>
      <c r="F2075" s="2">
        <v>0</v>
      </c>
      <c r="G2075" s="2">
        <v>15.07733065625</v>
      </c>
      <c r="H2075" s="2">
        <v>33.254752141714697</v>
      </c>
      <c r="I2075" s="2">
        <v>16.464361822690901</v>
      </c>
      <c r="J2075" s="2">
        <v>1.8637210839039899</v>
      </c>
      <c r="K2075" s="2">
        <v>1.88030610749028</v>
      </c>
    </row>
    <row r="2076" spans="1:11">
      <c r="A2076" t="s">
        <v>2075</v>
      </c>
      <c r="B2076" s="2">
        <v>121.917448702285</v>
      </c>
      <c r="C2076" s="2">
        <v>51.414889245414003</v>
      </c>
      <c r="D2076" s="2">
        <v>53.166843334572803</v>
      </c>
      <c r="E2076" s="2">
        <v>6.9920585090616401</v>
      </c>
      <c r="F2076" s="2">
        <v>11.335489909495699</v>
      </c>
      <c r="G2076" s="2">
        <v>15.9388924080357</v>
      </c>
      <c r="H2076" s="2">
        <v>43.618270137201399</v>
      </c>
      <c r="I2076" s="2">
        <v>14.504318748560999</v>
      </c>
      <c r="J2076" s="2">
        <v>52.549504448814503</v>
      </c>
      <c r="K2076" s="2">
        <v>22.653211675954299</v>
      </c>
    </row>
    <row r="2077" spans="1:11">
      <c r="A2077" t="s">
        <v>2076</v>
      </c>
      <c r="B2077" s="2">
        <v>53.912189740687801</v>
      </c>
      <c r="C2077" s="2">
        <v>19.288122307095499</v>
      </c>
      <c r="D2077" s="2">
        <v>16.610052836217999</v>
      </c>
      <c r="E2077" s="2">
        <v>5.7960485009326801</v>
      </c>
      <c r="F2077" s="2">
        <v>4.5198472423938503</v>
      </c>
      <c r="G2077" s="2">
        <v>15.8483305193537</v>
      </c>
      <c r="H2077" s="2">
        <v>10.8749757635152</v>
      </c>
      <c r="I2077" s="2">
        <v>10.383773649538</v>
      </c>
      <c r="J2077" s="2">
        <v>16.236963988557498</v>
      </c>
      <c r="K2077" s="2">
        <v>0</v>
      </c>
    </row>
    <row r="2078" spans="1:11">
      <c r="A2078" t="s">
        <v>2077</v>
      </c>
      <c r="B2078" s="2">
        <v>188.405366947197</v>
      </c>
      <c r="C2078" s="2">
        <v>83.881670837144299</v>
      </c>
      <c r="D2078" s="2">
        <v>83.5441836432407</v>
      </c>
      <c r="E2078" s="2">
        <v>27.497890477802699</v>
      </c>
      <c r="F2078" s="2">
        <v>10.0696051232161</v>
      </c>
      <c r="G2078" s="2">
        <v>51.149816879014999</v>
      </c>
      <c r="H2078" s="2">
        <v>73.812849117074407</v>
      </c>
      <c r="I2078" s="2">
        <v>59.510512722010702</v>
      </c>
      <c r="J2078" s="2">
        <v>86.779521526196703</v>
      </c>
      <c r="K2078" s="2">
        <v>13.3378333601057</v>
      </c>
    </row>
    <row r="2079" spans="1:11">
      <c r="A2079" t="s">
        <v>2078</v>
      </c>
      <c r="B2079" s="2">
        <v>365.02014422287402</v>
      </c>
      <c r="C2079" s="2">
        <v>153.920170040447</v>
      </c>
      <c r="D2079" s="2">
        <v>162.06235654047799</v>
      </c>
      <c r="E2079" s="2">
        <v>55.919306812082198</v>
      </c>
      <c r="F2079" s="2">
        <v>38.639156206347401</v>
      </c>
      <c r="G2079" s="2">
        <v>171.99791583911599</v>
      </c>
      <c r="H2079" s="2">
        <v>134.93844632761699</v>
      </c>
      <c r="I2079" s="2">
        <v>72.073475410531003</v>
      </c>
      <c r="J2079" s="2">
        <v>271.123575427302</v>
      </c>
      <c r="K2079" s="2">
        <v>110.586588756475</v>
      </c>
    </row>
    <row r="2080" spans="1:11">
      <c r="A2080" t="s">
        <v>2079</v>
      </c>
      <c r="B2080" s="2">
        <v>212.37391872876199</v>
      </c>
      <c r="C2080" s="2">
        <v>85.544234594692796</v>
      </c>
      <c r="D2080" s="2">
        <v>116.58343377003401</v>
      </c>
      <c r="E2080" s="2">
        <v>29.668694908368298</v>
      </c>
      <c r="F2080" s="2">
        <v>18.431395551706601</v>
      </c>
      <c r="G2080" s="2">
        <v>81.181786072200893</v>
      </c>
      <c r="H2080" s="2">
        <v>69.473000997666205</v>
      </c>
      <c r="I2080" s="2">
        <v>82.8639236330703</v>
      </c>
      <c r="J2080" s="2">
        <v>106.945167686658</v>
      </c>
      <c r="K2080" s="2">
        <v>31.324428962468399</v>
      </c>
    </row>
    <row r="2081" spans="1:11">
      <c r="A2081" t="s">
        <v>2080</v>
      </c>
      <c r="B2081" s="2">
        <v>213.675939482361</v>
      </c>
      <c r="C2081" s="2">
        <v>92.766105960858994</v>
      </c>
      <c r="D2081" s="2">
        <v>106.749465845397</v>
      </c>
      <c r="E2081" s="2">
        <v>32.950808375313301</v>
      </c>
      <c r="F2081" s="2">
        <v>22.7989560314643</v>
      </c>
      <c r="G2081" s="2">
        <v>69.593513212440399</v>
      </c>
      <c r="H2081" s="2">
        <v>80.968456547962802</v>
      </c>
      <c r="I2081" s="2">
        <v>80.474089718918094</v>
      </c>
      <c r="J2081" s="2">
        <v>100.595161998096</v>
      </c>
      <c r="K2081" s="2">
        <v>34.742015889707403</v>
      </c>
    </row>
    <row r="2082" spans="1:11">
      <c r="A2082" t="s">
        <v>2081</v>
      </c>
      <c r="B2082" s="2">
        <v>196.668524817156</v>
      </c>
      <c r="C2082" s="2">
        <v>85.278872977747994</v>
      </c>
      <c r="D2082" s="2">
        <v>83.613414498513507</v>
      </c>
      <c r="E2082" s="2">
        <v>29.856105604914902</v>
      </c>
      <c r="F2082" s="2">
        <v>29.117501971170999</v>
      </c>
      <c r="G2082" s="2">
        <v>72.896303432276198</v>
      </c>
      <c r="H2082" s="2">
        <v>80.767962749973293</v>
      </c>
      <c r="I2082" s="2">
        <v>61.022109586793903</v>
      </c>
      <c r="J2082" s="2">
        <v>122.495417884676</v>
      </c>
      <c r="K2082" s="2">
        <v>32.703250029974001</v>
      </c>
    </row>
    <row r="2083" spans="1:11">
      <c r="A2083" t="s">
        <v>2082</v>
      </c>
      <c r="B2083" s="2">
        <v>228.63711581831899</v>
      </c>
      <c r="C2083" s="2">
        <v>82.555748360315704</v>
      </c>
      <c r="D2083" s="2">
        <v>109.551949606989</v>
      </c>
      <c r="E2083" s="2">
        <v>36.463510793872203</v>
      </c>
      <c r="F2083" s="2">
        <v>8.4182682416107806</v>
      </c>
      <c r="G2083" s="2">
        <v>87.195117291019102</v>
      </c>
      <c r="H2083" s="2">
        <v>117.566330459791</v>
      </c>
      <c r="I2083" s="2">
        <v>46.884105312720997</v>
      </c>
      <c r="J2083" s="2">
        <v>105.22256260878299</v>
      </c>
      <c r="K2083" s="2">
        <v>25.1710488603408</v>
      </c>
    </row>
    <row r="2084" spans="1:11">
      <c r="A2084" t="s">
        <v>2083</v>
      </c>
      <c r="B2084" s="2">
        <v>10.813157144571001</v>
      </c>
      <c r="C2084" s="2">
        <v>42.2069499896444</v>
      </c>
      <c r="D2084" s="2">
        <v>38.465270039322299</v>
      </c>
      <c r="E2084" s="2">
        <v>42.722019510406099</v>
      </c>
      <c r="F2084" s="2">
        <v>37.3983294998555</v>
      </c>
      <c r="G2084" s="2">
        <v>0</v>
      </c>
      <c r="H2084" s="2">
        <v>26.908783567228699</v>
      </c>
      <c r="I2084" s="2">
        <v>81.539007414391094</v>
      </c>
      <c r="J2084" s="2">
        <v>164.373457456876</v>
      </c>
      <c r="K2084" s="2">
        <v>63.965390093878703</v>
      </c>
    </row>
    <row r="2085" spans="1:11">
      <c r="A2085" t="s">
        <v>2084</v>
      </c>
      <c r="B2085" s="2">
        <v>241.550246367201</v>
      </c>
      <c r="C2085" s="2">
        <v>75.582215896552597</v>
      </c>
      <c r="D2085" s="2">
        <v>102.909871268858</v>
      </c>
      <c r="E2085" s="2">
        <v>31.751557705372701</v>
      </c>
      <c r="F2085" s="2">
        <v>35.0271575997022</v>
      </c>
      <c r="G2085" s="2">
        <v>66.861309696944005</v>
      </c>
      <c r="H2085" s="2">
        <v>110.082592415219</v>
      </c>
      <c r="I2085" s="2">
        <v>50.508324429314897</v>
      </c>
      <c r="J2085" s="2">
        <v>206.70927053232401</v>
      </c>
      <c r="K2085" s="2">
        <v>33.541902663509099</v>
      </c>
    </row>
    <row r="2086" spans="1:11">
      <c r="A2086" t="s">
        <v>2085</v>
      </c>
      <c r="B2086" s="2">
        <v>159.07817722301499</v>
      </c>
      <c r="C2086" s="2">
        <v>66.562931883310199</v>
      </c>
      <c r="D2086" s="2">
        <v>52.477723379027303</v>
      </c>
      <c r="E2086" s="2">
        <v>0</v>
      </c>
      <c r="F2086" s="2">
        <v>0</v>
      </c>
      <c r="G2086" s="2">
        <v>71.520671061698806</v>
      </c>
      <c r="H2086" s="2">
        <v>45.5713270090164</v>
      </c>
      <c r="I2086" s="2">
        <v>23.4300533630601</v>
      </c>
      <c r="J2086" s="2">
        <v>35.171761993675297</v>
      </c>
      <c r="K2086" s="2">
        <v>11.3808001242832</v>
      </c>
    </row>
    <row r="2087" spans="1:11">
      <c r="A2087" t="s">
        <v>2086</v>
      </c>
      <c r="B2087" s="2">
        <v>354.75956841171001</v>
      </c>
      <c r="C2087" s="2">
        <v>132.29382711807901</v>
      </c>
      <c r="D2087" s="2">
        <v>53.858716099528003</v>
      </c>
      <c r="E2087" s="2">
        <v>0</v>
      </c>
      <c r="F2087" s="2">
        <v>0</v>
      </c>
      <c r="G2087" s="2">
        <v>87.1658178564455</v>
      </c>
      <c r="H2087" s="2">
        <v>85.446238141905795</v>
      </c>
      <c r="I2087" s="2">
        <v>0</v>
      </c>
      <c r="J2087" s="2">
        <v>53.5819811622397</v>
      </c>
      <c r="K2087" s="2">
        <v>18.103412290720399</v>
      </c>
    </row>
    <row r="2088" spans="1:11">
      <c r="A2088" t="s">
        <v>2087</v>
      </c>
      <c r="B2088" s="2">
        <v>358.56934336317602</v>
      </c>
      <c r="C2088" s="2">
        <v>113.83766315756201</v>
      </c>
      <c r="D2088" s="2">
        <v>139.05721390908701</v>
      </c>
      <c r="E2088" s="2">
        <v>30.998126056839901</v>
      </c>
      <c r="F2088" s="2">
        <v>20.002416569464199</v>
      </c>
      <c r="G2088" s="2">
        <v>126.594145454249</v>
      </c>
      <c r="H2088" s="2">
        <v>113.698016349909</v>
      </c>
      <c r="I2088" s="2">
        <v>125.47812273891</v>
      </c>
      <c r="J2088" s="2">
        <v>87.789503995446296</v>
      </c>
      <c r="K2088" s="2">
        <v>49.818600095929597</v>
      </c>
    </row>
    <row r="2089" spans="1:11">
      <c r="A2089" t="s">
        <v>2088</v>
      </c>
      <c r="B2089" s="2">
        <v>0</v>
      </c>
      <c r="C2089" s="2">
        <v>0</v>
      </c>
      <c r="D2089" s="2">
        <v>2.5050565627687398</v>
      </c>
      <c r="E2089" s="2">
        <v>0</v>
      </c>
      <c r="F2089" s="2">
        <v>0</v>
      </c>
      <c r="G2089" s="2">
        <v>3.5760335530849399</v>
      </c>
      <c r="H2089" s="2">
        <v>0</v>
      </c>
      <c r="I2089" s="2">
        <v>0</v>
      </c>
      <c r="J2089" s="2">
        <v>26.378821495256499</v>
      </c>
      <c r="K2089" s="2">
        <v>1.5174400165710999</v>
      </c>
    </row>
    <row r="2090" spans="1:11">
      <c r="A2090" t="s">
        <v>2089</v>
      </c>
      <c r="B2090" s="2">
        <v>10.1373348230353</v>
      </c>
      <c r="C2090" s="2">
        <v>0</v>
      </c>
      <c r="D2090" s="2">
        <v>0</v>
      </c>
      <c r="E2090" s="2">
        <v>0</v>
      </c>
      <c r="F2090" s="2">
        <v>0</v>
      </c>
      <c r="G2090" s="2">
        <v>0</v>
      </c>
      <c r="H2090" s="2">
        <v>0</v>
      </c>
      <c r="I2090" s="2">
        <v>0</v>
      </c>
      <c r="J2090" s="2">
        <v>0</v>
      </c>
      <c r="K2090" s="2">
        <v>19.220906876567302</v>
      </c>
    </row>
    <row r="2091" spans="1:11">
      <c r="A2091" t="s">
        <v>2090</v>
      </c>
      <c r="B2091" s="2">
        <v>330.35887530505602</v>
      </c>
      <c r="C2091" s="2">
        <v>85.464489579635597</v>
      </c>
      <c r="D2091" s="2">
        <v>98.710185510026903</v>
      </c>
      <c r="E2091" s="2">
        <v>8.8779953882210698</v>
      </c>
      <c r="F2091" s="2">
        <v>2.7050600920387402</v>
      </c>
      <c r="G2091" s="2">
        <v>107.617105999407</v>
      </c>
      <c r="H2091" s="2">
        <v>55.400819927341999</v>
      </c>
      <c r="I2091" s="2">
        <v>71.445587249022495</v>
      </c>
      <c r="J2091" s="2">
        <v>82.790134872977006</v>
      </c>
      <c r="K2091" s="2">
        <v>16.905661275526199</v>
      </c>
    </row>
    <row r="2092" spans="1:11">
      <c r="A2092" t="s">
        <v>2091</v>
      </c>
      <c r="B2092" s="2">
        <v>54.932461517234501</v>
      </c>
      <c r="C2092" s="2">
        <v>30.686379529477101</v>
      </c>
      <c r="D2092" s="2">
        <v>21.614440691452899</v>
      </c>
      <c r="E2092" s="2">
        <v>4.44949177849377</v>
      </c>
      <c r="F2092" s="2">
        <v>0</v>
      </c>
      <c r="G2092" s="2">
        <v>29.3767677732253</v>
      </c>
      <c r="H2092" s="2">
        <v>37.7703858771619</v>
      </c>
      <c r="I2092" s="2">
        <v>53.100005366742103</v>
      </c>
      <c r="J2092" s="2">
        <v>8.9495916902028601</v>
      </c>
      <c r="K2092" s="2">
        <v>0</v>
      </c>
    </row>
    <row r="2093" spans="1:11">
      <c r="A2093" t="s">
        <v>2092</v>
      </c>
      <c r="B2093" s="2">
        <v>35.896136422551301</v>
      </c>
      <c r="C2093" s="2">
        <v>19.6415208835997</v>
      </c>
      <c r="D2093" s="2">
        <v>1.7658595442468199</v>
      </c>
      <c r="E2093" s="2">
        <v>0</v>
      </c>
      <c r="F2093" s="2">
        <v>0</v>
      </c>
      <c r="G2093" s="2">
        <v>23.625270850708699</v>
      </c>
      <c r="H2093" s="2">
        <v>16.2661217919626</v>
      </c>
      <c r="I2093" s="2">
        <v>5.7110755072458996</v>
      </c>
      <c r="J2093" s="2">
        <v>0</v>
      </c>
      <c r="K2093" s="2">
        <v>0</v>
      </c>
    </row>
    <row r="2094" spans="1:11">
      <c r="A2094" t="s">
        <v>2093</v>
      </c>
      <c r="B2094" s="2">
        <v>0</v>
      </c>
      <c r="C2094" s="2">
        <v>0</v>
      </c>
      <c r="D2094" s="2">
        <v>0</v>
      </c>
      <c r="E2094" s="2">
        <v>0</v>
      </c>
      <c r="F2094" s="2">
        <v>0</v>
      </c>
      <c r="G2094" s="2">
        <v>0</v>
      </c>
      <c r="H2094" s="2">
        <v>0</v>
      </c>
      <c r="I2094" s="2">
        <v>0</v>
      </c>
      <c r="J2094" s="2">
        <v>0</v>
      </c>
      <c r="K2094" s="2">
        <v>16.2176401771037</v>
      </c>
    </row>
    <row r="2095" spans="1:11">
      <c r="A2095" t="s">
        <v>2094</v>
      </c>
      <c r="B2095" s="2">
        <v>63.675134357190601</v>
      </c>
      <c r="C2095" s="2">
        <v>28.081236888271501</v>
      </c>
      <c r="D2095" s="2">
        <v>10.9400517077166</v>
      </c>
      <c r="E2095" s="2">
        <v>0</v>
      </c>
      <c r="F2095" s="2">
        <v>0</v>
      </c>
      <c r="G2095" s="2">
        <v>43.5829089282227</v>
      </c>
      <c r="H2095" s="2">
        <v>43.791197047726698</v>
      </c>
      <c r="I2095" s="2">
        <v>0</v>
      </c>
      <c r="J2095" s="2">
        <v>2.5215049958700999</v>
      </c>
      <c r="K2095" s="2">
        <v>0</v>
      </c>
    </row>
    <row r="2096" spans="1:11">
      <c r="A2096" t="s">
        <v>2095</v>
      </c>
      <c r="B2096" s="2">
        <v>207.52735414490499</v>
      </c>
      <c r="C2096" s="2">
        <v>75.852743887629003</v>
      </c>
      <c r="D2096" s="2">
        <v>74.945581030332306</v>
      </c>
      <c r="E2096" s="2">
        <v>19.474094046810102</v>
      </c>
      <c r="F2096" s="2">
        <v>6.5186969579927601</v>
      </c>
      <c r="G2096" s="2">
        <v>59.703996862096801</v>
      </c>
      <c r="H2096" s="2">
        <v>59.908084940697599</v>
      </c>
      <c r="I2096" s="2">
        <v>37.638620792558903</v>
      </c>
      <c r="J2096" s="2">
        <v>64.223924826237095</v>
      </c>
      <c r="K2096" s="2">
        <v>10.2358191012953</v>
      </c>
    </row>
    <row r="2097" spans="1:11">
      <c r="A2097" t="s">
        <v>2096</v>
      </c>
      <c r="B2097" s="2">
        <v>42.741195470094802</v>
      </c>
      <c r="C2097" s="2">
        <v>35.080464100663498</v>
      </c>
      <c r="D2097" s="2">
        <v>66.959484880494301</v>
      </c>
      <c r="E2097" s="2">
        <v>7.9369312805564602</v>
      </c>
      <c r="F2097" s="2">
        <v>19.300969305357501</v>
      </c>
      <c r="G2097" s="2">
        <v>11.3079979921875</v>
      </c>
      <c r="H2097" s="2">
        <v>44.339669522286201</v>
      </c>
      <c r="I2097" s="2">
        <v>82.321809113454506</v>
      </c>
      <c r="J2097" s="2">
        <v>20.8535278036825</v>
      </c>
      <c r="K2097" s="2">
        <v>0</v>
      </c>
    </row>
    <row r="2098" spans="1:11">
      <c r="A2098" t="s">
        <v>2097</v>
      </c>
      <c r="B2098" s="2">
        <v>324.39471433712998</v>
      </c>
      <c r="C2098" s="2">
        <v>114.10788322853099</v>
      </c>
      <c r="D2098" s="2">
        <v>128.235038332209</v>
      </c>
      <c r="E2098" s="2">
        <v>39.621664884682602</v>
      </c>
      <c r="F2098" s="2">
        <v>11.335489909495699</v>
      </c>
      <c r="G2098" s="2">
        <v>81.908197096850301</v>
      </c>
      <c r="H2098" s="2">
        <v>93.312717208938494</v>
      </c>
      <c r="I2098" s="2">
        <v>53.182502078057098</v>
      </c>
      <c r="J2098" s="2">
        <v>88.4527942995704</v>
      </c>
      <c r="K2098" s="2">
        <v>41.1876575926443</v>
      </c>
    </row>
    <row r="2099" spans="1:11">
      <c r="A2099" t="s">
        <v>2098</v>
      </c>
      <c r="B2099" s="2">
        <v>16.502764066789201</v>
      </c>
      <c r="C2099" s="2">
        <v>9.7003297073848493</v>
      </c>
      <c r="D2099" s="2">
        <v>0</v>
      </c>
      <c r="E2099" s="2">
        <v>0</v>
      </c>
      <c r="F2099" s="2">
        <v>0</v>
      </c>
      <c r="G2099" s="2">
        <v>0</v>
      </c>
      <c r="H2099" s="2">
        <v>11.962473339866801</v>
      </c>
      <c r="I2099" s="2">
        <v>0</v>
      </c>
      <c r="J2099" s="2">
        <v>6.4022545670304201</v>
      </c>
      <c r="K2099" s="2">
        <v>2.7901316433726802</v>
      </c>
    </row>
    <row r="2100" spans="1:11">
      <c r="A2100" t="s">
        <v>2099</v>
      </c>
      <c r="B2100" s="2">
        <v>7.8304924892894796</v>
      </c>
      <c r="C2100" s="2">
        <v>5.1210592387631797</v>
      </c>
      <c r="D2100" s="2">
        <v>11.2515600706502</v>
      </c>
      <c r="E2100" s="2">
        <v>2.5760215559700801</v>
      </c>
      <c r="F2100" s="2">
        <v>4.1200146017205501</v>
      </c>
      <c r="G2100" s="2">
        <v>0</v>
      </c>
      <c r="H2100" s="2">
        <v>5.0086458486868297</v>
      </c>
      <c r="I2100" s="2">
        <v>0</v>
      </c>
      <c r="J2100" s="2">
        <v>7.4737889944650897</v>
      </c>
      <c r="K2100" s="2">
        <v>2.1022866896245498</v>
      </c>
    </row>
    <row r="2101" spans="1:11">
      <c r="A2101" t="s">
        <v>2100</v>
      </c>
      <c r="B2101" s="2">
        <v>7.8438099437511504</v>
      </c>
      <c r="C2101" s="2">
        <v>7.8883720350190298</v>
      </c>
      <c r="D2101" s="2">
        <v>4.4824125769361096</v>
      </c>
      <c r="E2101" s="2">
        <v>4.6291903051054604</v>
      </c>
      <c r="F2101" s="2">
        <v>0</v>
      </c>
      <c r="G2101" s="2">
        <v>5.69134831584197</v>
      </c>
      <c r="H2101" s="2">
        <v>5.7168949492862602</v>
      </c>
      <c r="I2101" s="2">
        <v>0</v>
      </c>
      <c r="J2101" s="2">
        <v>9.6983491365568302</v>
      </c>
      <c r="K2101" s="2">
        <v>0</v>
      </c>
    </row>
    <row r="2102" spans="1:11">
      <c r="A2102" t="s">
        <v>2101</v>
      </c>
      <c r="B2102" s="2">
        <v>3.0592809251817998</v>
      </c>
      <c r="C2102" s="2">
        <v>0</v>
      </c>
      <c r="D2102" s="2">
        <v>4.7530894841053399</v>
      </c>
      <c r="E2102" s="2">
        <v>0</v>
      </c>
      <c r="F2102" s="2">
        <v>4.3085120017992704</v>
      </c>
      <c r="G2102" s="2">
        <v>0</v>
      </c>
      <c r="H2102" s="2">
        <v>6.3265884566823196</v>
      </c>
      <c r="I2102" s="2">
        <v>37.367976111447597</v>
      </c>
      <c r="J2102" s="2">
        <v>4.0992939403347197</v>
      </c>
      <c r="K2102" s="2">
        <v>2.2177969472962298</v>
      </c>
    </row>
    <row r="2103" spans="1:11">
      <c r="A2103" t="s">
        <v>2102</v>
      </c>
      <c r="B2103" s="2">
        <v>6.3413968932508</v>
      </c>
      <c r="C2103" s="2">
        <v>11.590462380773401</v>
      </c>
      <c r="D2103" s="2">
        <v>5.4003769229494001</v>
      </c>
      <c r="E2103" s="2">
        <v>5.3323646208580602</v>
      </c>
      <c r="F2103" s="2">
        <v>3.0715521045085099</v>
      </c>
      <c r="G2103" s="2">
        <v>7.5851710062161803</v>
      </c>
      <c r="H2103" s="2">
        <v>2.8781890742536702</v>
      </c>
      <c r="I2103" s="2">
        <v>0</v>
      </c>
      <c r="J2103" s="2">
        <v>4.5390212747316303</v>
      </c>
      <c r="K2103" s="2">
        <v>0.67573500737932002</v>
      </c>
    </row>
    <row r="2104" spans="1:11">
      <c r="A2104" t="s">
        <v>2103</v>
      </c>
      <c r="B2104" s="2">
        <v>9.7078630523141207</v>
      </c>
      <c r="C2104" s="2">
        <v>6.63971907678894</v>
      </c>
      <c r="D2104" s="2">
        <v>11.802599315090299</v>
      </c>
      <c r="E2104" s="2">
        <v>0</v>
      </c>
      <c r="F2104" s="2">
        <v>2.0287950690290599</v>
      </c>
      <c r="G2104" s="2">
        <v>16.735837028437501</v>
      </c>
      <c r="H2104" s="2">
        <v>3.0380884672677602</v>
      </c>
      <c r="I2104" s="2">
        <v>25.382557809981801</v>
      </c>
      <c r="J2104" s="2">
        <v>8.2063821340558807</v>
      </c>
      <c r="K2104" s="2">
        <v>0</v>
      </c>
    </row>
    <row r="2105" spans="1:11">
      <c r="A2105" t="s">
        <v>2104</v>
      </c>
      <c r="B2105" s="2">
        <v>13.521331448386</v>
      </c>
      <c r="C2105" s="2">
        <v>15.102355794128</v>
      </c>
      <c r="D2105" s="2">
        <v>14.097012524835099</v>
      </c>
      <c r="E2105" s="2">
        <v>0</v>
      </c>
      <c r="F2105" s="2">
        <v>1.8597288132766301</v>
      </c>
      <c r="G2105" s="2">
        <v>11.130893418388199</v>
      </c>
      <c r="H2105" s="2">
        <v>7.0272500837461802</v>
      </c>
      <c r="I2105" s="2">
        <v>6.1845826135996198</v>
      </c>
      <c r="J2105" s="2">
        <v>13.181099834948</v>
      </c>
      <c r="K2105" s="2">
        <v>0</v>
      </c>
    </row>
    <row r="2106" spans="1:11">
      <c r="A2106" t="s">
        <v>2105</v>
      </c>
      <c r="B2106" s="2">
        <v>3.0036547623808301</v>
      </c>
      <c r="C2106" s="2">
        <v>14.000496979208</v>
      </c>
      <c r="D2106" s="2">
        <v>53.254017318418299</v>
      </c>
      <c r="E2106" s="2">
        <v>2.2589727490814502</v>
      </c>
      <c r="F2106" s="2">
        <v>4.6675546686158702</v>
      </c>
      <c r="G2106" s="2">
        <v>2.4325344518077801</v>
      </c>
      <c r="H2106" s="2">
        <v>6.18181712351688</v>
      </c>
      <c r="I2106" s="2">
        <v>5.8575133407650304</v>
      </c>
      <c r="J2106" s="2">
        <v>3.9434853846640898</v>
      </c>
      <c r="K2106" s="2">
        <v>0</v>
      </c>
    </row>
    <row r="2107" spans="1:11">
      <c r="A2107" t="s">
        <v>2106</v>
      </c>
      <c r="B2107" s="2">
        <v>17.0567760768173</v>
      </c>
      <c r="C2107" s="2">
        <v>3.2558537880171001</v>
      </c>
      <c r="D2107" s="2">
        <v>13.139205299296099</v>
      </c>
      <c r="E2107" s="2">
        <v>0</v>
      </c>
      <c r="F2107" s="2">
        <v>0</v>
      </c>
      <c r="G2107" s="2">
        <v>6.9053440120041198</v>
      </c>
      <c r="H2107" s="2">
        <v>0</v>
      </c>
      <c r="I2107" s="2">
        <v>9.5682940435533492</v>
      </c>
      <c r="J2107" s="2">
        <v>12.7396202463151</v>
      </c>
      <c r="K2107" s="2">
        <v>1.72988161889106</v>
      </c>
    </row>
    <row r="2108" spans="1:11">
      <c r="A2108" t="s">
        <v>2107</v>
      </c>
      <c r="B2108" s="2">
        <v>28.105349013245899</v>
      </c>
      <c r="C2108" s="2">
        <v>6.7054006498143499</v>
      </c>
      <c r="D2108" s="2">
        <v>15.521290466152699</v>
      </c>
      <c r="E2108" s="2">
        <v>0</v>
      </c>
      <c r="F2108" s="2">
        <v>3.4835895819425802</v>
      </c>
      <c r="G2108" s="2">
        <v>1.70079644597942</v>
      </c>
      <c r="H2108" s="2">
        <v>12.4486702741833</v>
      </c>
      <c r="I2108" s="2">
        <v>7.2521593742805104</v>
      </c>
      <c r="J2108" s="2">
        <v>12.045578443782</v>
      </c>
      <c r="K2108" s="2">
        <v>2.40261335957091</v>
      </c>
    </row>
    <row r="2109" spans="1:11">
      <c r="A2109" t="s">
        <v>2108</v>
      </c>
      <c r="B2109" s="2">
        <v>11.3146258377931</v>
      </c>
      <c r="C2109" s="2">
        <v>8.0283046414359909</v>
      </c>
      <c r="D2109" s="2">
        <v>5.0927629509077503</v>
      </c>
      <c r="E2109" s="2">
        <v>0</v>
      </c>
      <c r="F2109" s="2">
        <v>1.82177516402609</v>
      </c>
      <c r="G2109" s="2">
        <v>6.2567143443824502</v>
      </c>
      <c r="H2109" s="2">
        <v>6.1808318368935096</v>
      </c>
      <c r="I2109" s="2">
        <v>9.6420755317138607</v>
      </c>
      <c r="J2109" s="2">
        <v>8.9596581237911703</v>
      </c>
      <c r="K2109" s="2">
        <v>0</v>
      </c>
    </row>
    <row r="2110" spans="1:11">
      <c r="A2110" t="s">
        <v>2109</v>
      </c>
      <c r="B2110" s="2">
        <v>10.6334824527218</v>
      </c>
      <c r="C2110" s="2">
        <v>16.3491627747437</v>
      </c>
      <c r="D2110" s="2">
        <v>14.0529583061314</v>
      </c>
      <c r="E2110" s="2">
        <v>2.15931218662198</v>
      </c>
      <c r="F2110" s="2">
        <v>5.1009704592730598</v>
      </c>
      <c r="G2110" s="2">
        <v>4.5752193987998497</v>
      </c>
      <c r="H2110" s="2">
        <v>5.8430007554635104</v>
      </c>
      <c r="I2110" s="2">
        <v>10.038036330118301</v>
      </c>
      <c r="J2110" s="2">
        <v>8.0593455454853</v>
      </c>
      <c r="K2110" s="2">
        <v>0</v>
      </c>
    </row>
    <row r="2111" spans="1:11">
      <c r="A2111" t="s">
        <v>2110</v>
      </c>
      <c r="B2111" s="2">
        <v>6.4553578984074598</v>
      </c>
      <c r="C2111" s="2">
        <v>6.8935488748978502</v>
      </c>
      <c r="D2111" s="2">
        <v>13.340031906526301</v>
      </c>
      <c r="E2111" s="2">
        <v>0</v>
      </c>
      <c r="F2111" s="2">
        <v>0.80967785067826403</v>
      </c>
      <c r="G2111" s="2">
        <v>0</v>
      </c>
      <c r="H2111" s="2">
        <v>3.46111344372276</v>
      </c>
      <c r="I2111" s="2">
        <v>5.1407712020216296</v>
      </c>
      <c r="J2111" s="2">
        <v>6.4227614358534799</v>
      </c>
      <c r="K2111" s="2">
        <v>1.7212752426776701</v>
      </c>
    </row>
    <row r="2112" spans="1:11">
      <c r="A2112" t="s">
        <v>2111</v>
      </c>
      <c r="B2112" s="2">
        <v>16.6789483199512</v>
      </c>
      <c r="C2112" s="2">
        <v>7.5723842488760598</v>
      </c>
      <c r="D2112" s="2">
        <v>57.115018762956304</v>
      </c>
      <c r="E2112" s="2">
        <v>23.1621438192163</v>
      </c>
      <c r="F2112" s="2">
        <v>11.7912944480594</v>
      </c>
      <c r="G2112" s="2">
        <v>2.4757155367511099</v>
      </c>
      <c r="H2112" s="2">
        <v>7.4120928802150496</v>
      </c>
      <c r="I2112" s="2">
        <v>4.5803111837561099</v>
      </c>
      <c r="J2112" s="2">
        <v>25.007575346607101</v>
      </c>
      <c r="K2112" s="2">
        <v>1.3802246959237101</v>
      </c>
    </row>
    <row r="2113" spans="1:11">
      <c r="A2113" t="s">
        <v>2112</v>
      </c>
      <c r="B2113" s="2">
        <v>0</v>
      </c>
      <c r="C2113" s="2">
        <v>0</v>
      </c>
      <c r="D2113" s="2">
        <v>0</v>
      </c>
      <c r="E2113" s="2">
        <v>0</v>
      </c>
      <c r="F2113" s="2">
        <v>10.2542585642822</v>
      </c>
      <c r="G2113" s="2">
        <v>0</v>
      </c>
      <c r="H2113" s="2">
        <v>0</v>
      </c>
      <c r="I2113" s="2">
        <v>0</v>
      </c>
      <c r="J2113" s="2">
        <v>0</v>
      </c>
      <c r="K2113" s="2">
        <v>0</v>
      </c>
    </row>
    <row r="2114" spans="1:11">
      <c r="A2114" t="s">
        <v>2113</v>
      </c>
      <c r="B2114" s="2">
        <v>199.71056357988701</v>
      </c>
      <c r="C2114" s="2">
        <v>150.42345292632299</v>
      </c>
      <c r="D2114" s="2">
        <v>139.87809958778899</v>
      </c>
      <c r="E2114" s="2">
        <v>258.139425009001</v>
      </c>
      <c r="F2114" s="2">
        <v>250.295330715924</v>
      </c>
      <c r="G2114" s="2">
        <v>124.619225813976</v>
      </c>
      <c r="H2114" s="2">
        <v>123.533226488878</v>
      </c>
      <c r="I2114" s="2">
        <v>151.979108826345</v>
      </c>
      <c r="J2114" s="2">
        <v>125.53751583289799</v>
      </c>
      <c r="K2114" s="2">
        <v>134.044191559143</v>
      </c>
    </row>
    <row r="2115" spans="1:11">
      <c r="A2115" t="s">
        <v>2114</v>
      </c>
      <c r="B2115" s="2">
        <v>0.844777901919609</v>
      </c>
      <c r="C2115" s="2">
        <v>0</v>
      </c>
      <c r="D2115" s="2">
        <v>0</v>
      </c>
      <c r="E2115" s="2">
        <v>0</v>
      </c>
      <c r="F2115" s="2">
        <v>0</v>
      </c>
      <c r="G2115" s="2">
        <v>0</v>
      </c>
      <c r="H2115" s="2">
        <v>3.7976105840846999</v>
      </c>
      <c r="I2115" s="2">
        <v>0</v>
      </c>
      <c r="J2115" s="2">
        <v>0</v>
      </c>
      <c r="K2115" s="2">
        <v>0</v>
      </c>
    </row>
    <row r="2116" spans="1:11">
      <c r="A2116" t="s">
        <v>2115</v>
      </c>
      <c r="B2116" s="2">
        <v>0</v>
      </c>
      <c r="C2116" s="2">
        <v>0</v>
      </c>
      <c r="D2116" s="2">
        <v>0</v>
      </c>
      <c r="E2116" s="2">
        <v>0</v>
      </c>
      <c r="F2116" s="2">
        <v>0</v>
      </c>
      <c r="G2116" s="2">
        <v>0</v>
      </c>
      <c r="H2116" s="2">
        <v>0</v>
      </c>
      <c r="I2116" s="2">
        <v>0</v>
      </c>
      <c r="J2116" s="2">
        <v>3.1763177855351699</v>
      </c>
      <c r="K2116" s="2">
        <v>0</v>
      </c>
    </row>
    <row r="2117" spans="1:11">
      <c r="A2117" t="s">
        <v>2116</v>
      </c>
      <c r="B2117" s="2">
        <v>0</v>
      </c>
      <c r="C2117" s="2">
        <v>0</v>
      </c>
      <c r="D2117" s="2">
        <v>0</v>
      </c>
      <c r="E2117" s="2">
        <v>0</v>
      </c>
      <c r="F2117" s="2">
        <v>0</v>
      </c>
      <c r="G2117" s="2">
        <v>0</v>
      </c>
      <c r="H2117" s="2">
        <v>0</v>
      </c>
      <c r="I2117" s="2">
        <v>0</v>
      </c>
      <c r="J2117" s="2">
        <v>0</v>
      </c>
      <c r="K2117" s="2">
        <v>4.7802515282939</v>
      </c>
    </row>
    <row r="2118" spans="1:11">
      <c r="A2118" t="s">
        <v>2117</v>
      </c>
      <c r="B2118" s="2">
        <v>0</v>
      </c>
      <c r="C2118" s="2">
        <v>0</v>
      </c>
      <c r="D2118" s="2">
        <v>0</v>
      </c>
      <c r="E2118" s="2">
        <v>0</v>
      </c>
      <c r="F2118" s="2">
        <v>0</v>
      </c>
      <c r="G2118" s="2">
        <v>0</v>
      </c>
      <c r="H2118" s="2">
        <v>0</v>
      </c>
      <c r="I2118" s="2">
        <v>0</v>
      </c>
      <c r="J2118" s="2">
        <v>0</v>
      </c>
      <c r="K2118" s="2">
        <v>10.169494953905399</v>
      </c>
    </row>
    <row r="2119" spans="1:11">
      <c r="A2119" t="s">
        <v>2118</v>
      </c>
      <c r="B2119" s="2">
        <v>0</v>
      </c>
      <c r="C2119" s="2">
        <v>2.0629007815075502</v>
      </c>
      <c r="D2119" s="2">
        <v>2.0545559275024301</v>
      </c>
      <c r="E2119" s="2">
        <v>0</v>
      </c>
      <c r="F2119" s="2">
        <v>0</v>
      </c>
      <c r="G2119" s="2">
        <v>0</v>
      </c>
      <c r="H2119" s="2">
        <v>1.8779392998221001</v>
      </c>
      <c r="I2119" s="2">
        <v>0</v>
      </c>
      <c r="J2119" s="2">
        <v>0</v>
      </c>
      <c r="K2119" s="2">
        <v>5.7805995738300302</v>
      </c>
    </row>
    <row r="2120" spans="1:11">
      <c r="A2120" t="s">
        <v>2119</v>
      </c>
      <c r="B2120" s="2">
        <v>0</v>
      </c>
      <c r="C2120" s="2">
        <v>0</v>
      </c>
      <c r="D2120" s="2">
        <v>0</v>
      </c>
      <c r="E2120" s="2">
        <v>0</v>
      </c>
      <c r="F2120" s="2">
        <v>0</v>
      </c>
      <c r="G2120" s="2">
        <v>0</v>
      </c>
      <c r="H2120" s="2">
        <v>0</v>
      </c>
      <c r="I2120" s="2">
        <v>0</v>
      </c>
      <c r="J2120" s="2">
        <v>0</v>
      </c>
      <c r="K2120" s="2">
        <v>1.4660013719415701</v>
      </c>
    </row>
    <row r="2121" spans="1:11">
      <c r="A2121" t="s">
        <v>2120</v>
      </c>
      <c r="B2121" s="2">
        <v>0</v>
      </c>
      <c r="C2121" s="2">
        <v>0</v>
      </c>
      <c r="D2121" s="2">
        <v>0</v>
      </c>
      <c r="E2121" s="2">
        <v>0</v>
      </c>
      <c r="F2121" s="2">
        <v>2.27429701453898</v>
      </c>
      <c r="G2121" s="2">
        <v>0</v>
      </c>
      <c r="H2121" s="2">
        <v>0</v>
      </c>
      <c r="I2121" s="2">
        <v>0</v>
      </c>
      <c r="J2121" s="2">
        <v>5.3301935964527702</v>
      </c>
      <c r="K2121" s="2">
        <v>111.47528224504801</v>
      </c>
    </row>
    <row r="2122" spans="1:11">
      <c r="A2122" t="s">
        <v>2121</v>
      </c>
      <c r="B2122" s="2">
        <v>2.3697665820082499</v>
      </c>
      <c r="C2122" s="2">
        <v>3.24170122808329</v>
      </c>
      <c r="D2122" s="2">
        <v>2.7619854410014302</v>
      </c>
      <c r="E2122" s="2">
        <v>108.332662437046</v>
      </c>
      <c r="F2122" s="2">
        <v>13.9367529116806</v>
      </c>
      <c r="G2122" s="2">
        <v>0</v>
      </c>
      <c r="H2122" s="2">
        <v>2.6632593706568</v>
      </c>
      <c r="I2122" s="2">
        <v>0</v>
      </c>
      <c r="J2122" s="2">
        <v>13.4797436886137</v>
      </c>
      <c r="K2122" s="2">
        <v>7.6169115474349898</v>
      </c>
    </row>
    <row r="2123" spans="1:11">
      <c r="A2123" t="s">
        <v>2122</v>
      </c>
      <c r="B2123" s="2">
        <v>0</v>
      </c>
      <c r="C2123" s="2">
        <v>0</v>
      </c>
      <c r="D2123" s="2">
        <v>2.3416833086751301</v>
      </c>
      <c r="E2123" s="2">
        <v>65.324608955865202</v>
      </c>
      <c r="F2123" s="2">
        <v>2.5323966819086099</v>
      </c>
      <c r="G2123" s="2">
        <v>0</v>
      </c>
      <c r="H2123" s="2">
        <v>2.9400856134849298</v>
      </c>
      <c r="I2123" s="2">
        <v>0</v>
      </c>
      <c r="J2123" s="2">
        <v>20.976775603940599</v>
      </c>
      <c r="K2123" s="2">
        <v>4.5523200497133196</v>
      </c>
    </row>
    <row r="2124" spans="1:11">
      <c r="A2124" t="s">
        <v>2123</v>
      </c>
      <c r="B2124" s="2">
        <v>5.6928875360887998</v>
      </c>
      <c r="C2124" s="2">
        <v>1.9880521690811701</v>
      </c>
      <c r="D2124" s="2">
        <v>5.1153318582362601</v>
      </c>
      <c r="E2124" s="2">
        <v>72.171917025100697</v>
      </c>
      <c r="F2124" s="2">
        <v>11.1703751795533</v>
      </c>
      <c r="G2124" s="2">
        <v>6.3387159008964797</v>
      </c>
      <c r="H2124" s="2">
        <v>4.9752965629694001</v>
      </c>
      <c r="I2124" s="2">
        <v>4.3388987709370603</v>
      </c>
      <c r="J2124" s="2">
        <v>16.557496177034199</v>
      </c>
      <c r="K2124" s="2">
        <v>8.4254604337622592</v>
      </c>
    </row>
    <row r="2125" spans="1:11">
      <c r="A2125" t="s">
        <v>2124</v>
      </c>
      <c r="B2125" s="2">
        <v>0</v>
      </c>
      <c r="C2125" s="2">
        <v>0</v>
      </c>
      <c r="D2125" s="2">
        <v>0</v>
      </c>
      <c r="E2125" s="2">
        <v>0</v>
      </c>
      <c r="F2125" s="2">
        <v>0</v>
      </c>
      <c r="G2125" s="2">
        <v>0</v>
      </c>
      <c r="H2125" s="2">
        <v>0</v>
      </c>
      <c r="I2125" s="2">
        <v>0</v>
      </c>
      <c r="J2125" s="2">
        <v>0</v>
      </c>
      <c r="K2125" s="2">
        <v>146.42549877935801</v>
      </c>
    </row>
    <row r="2126" spans="1:11">
      <c r="A2126" t="s">
        <v>2125</v>
      </c>
      <c r="B2126" s="2">
        <v>3.2877842669303701</v>
      </c>
      <c r="C2126" s="2">
        <v>0</v>
      </c>
      <c r="D2126" s="2">
        <v>0</v>
      </c>
      <c r="E2126" s="2">
        <v>0</v>
      </c>
      <c r="F2126" s="2">
        <v>0</v>
      </c>
      <c r="G2126" s="2">
        <v>0</v>
      </c>
      <c r="H2126" s="2">
        <v>0</v>
      </c>
      <c r="I2126" s="2">
        <v>0</v>
      </c>
      <c r="J2126" s="2">
        <v>0</v>
      </c>
      <c r="K2126" s="2">
        <v>0</v>
      </c>
    </row>
    <row r="2127" spans="1:11">
      <c r="A2127" t="s">
        <v>2126</v>
      </c>
      <c r="B2127" s="2">
        <v>0</v>
      </c>
      <c r="C2127" s="2">
        <v>0</v>
      </c>
      <c r="D2127" s="2">
        <v>13.2439465818511</v>
      </c>
      <c r="E2127" s="2">
        <v>4.6995803093693</v>
      </c>
      <c r="F2127" s="2">
        <v>1.0722760725198599</v>
      </c>
      <c r="G2127" s="2">
        <v>0</v>
      </c>
      <c r="H2127" s="2">
        <v>0</v>
      </c>
      <c r="I2127" s="2">
        <v>27.463095335390101</v>
      </c>
      <c r="J2127" s="2">
        <v>4.9190015493203703</v>
      </c>
      <c r="K2127" s="2">
        <v>0</v>
      </c>
    </row>
    <row r="2128" spans="1:11">
      <c r="A2128" t="s">
        <v>2127</v>
      </c>
      <c r="B2128" s="2">
        <v>6.7007508949135897</v>
      </c>
      <c r="C2128" s="2">
        <v>7.6906014858866696</v>
      </c>
      <c r="D2128" s="2">
        <v>73.126337730441804</v>
      </c>
      <c r="E2128" s="2">
        <v>13.409109087852601</v>
      </c>
      <c r="F2128" s="2">
        <v>3.4224890729707602</v>
      </c>
      <c r="G2128" s="2">
        <v>3.3556617374886701</v>
      </c>
      <c r="H2128" s="2">
        <v>6.1362666289745</v>
      </c>
      <c r="I2128" s="2">
        <v>172.63275616952899</v>
      </c>
      <c r="J2128" s="2">
        <v>20.7420995371006</v>
      </c>
      <c r="K2128" s="2">
        <v>0</v>
      </c>
    </row>
    <row r="2129" spans="1:11">
      <c r="A2129" t="s">
        <v>2128</v>
      </c>
      <c r="B2129" s="2">
        <v>2.8828784345228602</v>
      </c>
      <c r="C2129" s="2">
        <v>5.3957361931903796</v>
      </c>
      <c r="D2129" s="2">
        <v>35.033552096647298</v>
      </c>
      <c r="E2129" s="2">
        <v>4.70254437259225</v>
      </c>
      <c r="F2129" s="2">
        <v>4.8449516265827697</v>
      </c>
      <c r="G2129" s="2">
        <v>4.5079695699495002</v>
      </c>
      <c r="H2129" s="2">
        <v>4.5374898875356902</v>
      </c>
      <c r="I2129" s="2">
        <v>74.270210850816895</v>
      </c>
      <c r="J2129" s="2">
        <v>11.3683347459252</v>
      </c>
      <c r="K2129" s="2">
        <v>0</v>
      </c>
    </row>
    <row r="2130" spans="1:11">
      <c r="A2130" t="s">
        <v>2129</v>
      </c>
      <c r="B2130" s="2">
        <v>15.8061268867054</v>
      </c>
      <c r="C2130" s="2">
        <v>49.239340278794003</v>
      </c>
      <c r="D2130" s="2">
        <v>59.251419174630897</v>
      </c>
      <c r="E2130" s="2">
        <v>138.20392445682299</v>
      </c>
      <c r="F2130" s="2">
        <v>122.54448822451999</v>
      </c>
      <c r="G2130" s="2">
        <v>37.304438073504201</v>
      </c>
      <c r="H2130" s="2">
        <v>38.2029512398286</v>
      </c>
      <c r="I2130" s="2">
        <v>109.594354094984</v>
      </c>
      <c r="J2130" s="2">
        <v>175.669714766049</v>
      </c>
      <c r="K2130" s="2">
        <v>304.36675015860499</v>
      </c>
    </row>
    <row r="2131" spans="1:11">
      <c r="A2131" t="s">
        <v>2130</v>
      </c>
      <c r="B2131" s="2">
        <v>0</v>
      </c>
      <c r="C2131" s="2">
        <v>0</v>
      </c>
      <c r="D2131" s="2">
        <v>0</v>
      </c>
      <c r="E2131" s="2">
        <v>0</v>
      </c>
      <c r="F2131" s="2">
        <v>0</v>
      </c>
      <c r="G2131" s="2">
        <v>0</v>
      </c>
      <c r="H2131" s="2">
        <v>0</v>
      </c>
      <c r="I2131" s="2">
        <v>0</v>
      </c>
      <c r="J2131" s="2">
        <v>0</v>
      </c>
      <c r="K2131" s="2">
        <v>4.0074477657707899</v>
      </c>
    </row>
    <row r="2132" spans="1:11">
      <c r="A2132" t="s">
        <v>2131</v>
      </c>
      <c r="B2132" s="2">
        <v>38.137341784729003</v>
      </c>
      <c r="C2132" s="2">
        <v>48.090527766113397</v>
      </c>
      <c r="D2132" s="2">
        <v>35.604693153946101</v>
      </c>
      <c r="E2132" s="2">
        <v>69.7890541553395</v>
      </c>
      <c r="F2132" s="2">
        <v>54.703390929007099</v>
      </c>
      <c r="G2132" s="2">
        <v>54.156275718704102</v>
      </c>
      <c r="H2132" s="2">
        <v>46.850798578288902</v>
      </c>
      <c r="I2132" s="2">
        <v>31.1647160771643</v>
      </c>
      <c r="J2132" s="2">
        <v>72.5945262235619</v>
      </c>
      <c r="K2132" s="2">
        <v>14.4086346909264</v>
      </c>
    </row>
    <row r="2133" spans="1:11">
      <c r="A2133" t="s">
        <v>2132</v>
      </c>
      <c r="B2133" s="2">
        <v>0</v>
      </c>
      <c r="C2133" s="2">
        <v>0</v>
      </c>
      <c r="D2133" s="2">
        <v>2.3544793923290901</v>
      </c>
      <c r="E2133" s="2">
        <v>0</v>
      </c>
      <c r="F2133" s="2">
        <v>0</v>
      </c>
      <c r="G2133" s="2">
        <v>0</v>
      </c>
      <c r="H2133" s="2">
        <v>0</v>
      </c>
      <c r="I2133" s="2">
        <v>0</v>
      </c>
      <c r="J2133" s="2">
        <v>0</v>
      </c>
      <c r="K2133" s="2">
        <v>0</v>
      </c>
    </row>
    <row r="2134" spans="1:11">
      <c r="A2134" t="s">
        <v>2133</v>
      </c>
      <c r="B2134" s="2">
        <v>0</v>
      </c>
      <c r="C2134" s="2">
        <v>0</v>
      </c>
      <c r="D2134" s="2">
        <v>0</v>
      </c>
      <c r="E2134" s="2">
        <v>16.467277983958201</v>
      </c>
      <c r="F2134" s="2">
        <v>23.219937274251599</v>
      </c>
      <c r="G2134" s="2">
        <v>0</v>
      </c>
      <c r="H2134" s="2">
        <v>0</v>
      </c>
      <c r="I2134" s="2">
        <v>0</v>
      </c>
      <c r="J2134" s="2">
        <v>1.88420153537546</v>
      </c>
      <c r="K2134" s="2">
        <v>0</v>
      </c>
    </row>
    <row r="2135" spans="1:11">
      <c r="A2135" t="s">
        <v>2134</v>
      </c>
      <c r="B2135" s="2">
        <v>5.5999252351375004</v>
      </c>
      <c r="C2135" s="2">
        <v>2.1549150609704699</v>
      </c>
      <c r="D2135" s="2">
        <v>0</v>
      </c>
      <c r="E2135" s="2">
        <v>2.8128971013466399</v>
      </c>
      <c r="F2135" s="2">
        <v>6.9468469289710999</v>
      </c>
      <c r="G2135" s="2">
        <v>3.4294748009093299</v>
      </c>
      <c r="H2135" s="2">
        <v>2.95066146101545</v>
      </c>
      <c r="I2135" s="2">
        <v>0</v>
      </c>
      <c r="J2135" s="2">
        <v>13.3416981207183</v>
      </c>
      <c r="K2135" s="2">
        <v>0</v>
      </c>
    </row>
    <row r="2136" spans="1:11">
      <c r="A2136" t="s">
        <v>2135</v>
      </c>
      <c r="B2136" s="2">
        <v>1.3080432029722899</v>
      </c>
      <c r="C2136" s="2">
        <v>0.69336387378448205</v>
      </c>
      <c r="D2136" s="2">
        <v>47.553826714861003</v>
      </c>
      <c r="E2136" s="2">
        <v>39.393021621200702</v>
      </c>
      <c r="F2136" s="2">
        <v>5.78582297463843</v>
      </c>
      <c r="G2136" s="2">
        <v>1.54961453967014</v>
      </c>
      <c r="H2136" s="2">
        <v>0.94940264602117597</v>
      </c>
      <c r="I2136" s="2">
        <v>105.86037367778999</v>
      </c>
      <c r="J2136" s="2">
        <v>51.795915123498403</v>
      </c>
      <c r="K2136" s="2">
        <v>33.4295786840704</v>
      </c>
    </row>
    <row r="2137" spans="1:11">
      <c r="A2137" t="s">
        <v>2136</v>
      </c>
      <c r="B2137" s="2">
        <v>7.2633114767151303</v>
      </c>
      <c r="C2137" s="2">
        <v>10.5604044675081</v>
      </c>
      <c r="D2137" s="2">
        <v>82.678535377264097</v>
      </c>
      <c r="E2137" s="2">
        <v>75.985980981753997</v>
      </c>
      <c r="F2137" s="2">
        <v>20.413432852654498</v>
      </c>
      <c r="G2137" s="2">
        <v>4.4851503749572696</v>
      </c>
      <c r="H2137" s="2">
        <v>8.0232694798775395</v>
      </c>
      <c r="I2137" s="2">
        <v>164.40550437843299</v>
      </c>
      <c r="J2137" s="2">
        <v>94.691275230505397</v>
      </c>
      <c r="K2137" s="2">
        <v>76.608958915432495</v>
      </c>
    </row>
    <row r="2138" spans="1:11">
      <c r="A2138" t="s">
        <v>2137</v>
      </c>
      <c r="B2138" s="2">
        <v>0</v>
      </c>
      <c r="C2138" s="2">
        <v>0</v>
      </c>
      <c r="D2138" s="2">
        <v>0</v>
      </c>
      <c r="E2138" s="2">
        <v>0</v>
      </c>
      <c r="F2138" s="2">
        <v>0</v>
      </c>
      <c r="G2138" s="2">
        <v>0</v>
      </c>
      <c r="H2138" s="2">
        <v>0</v>
      </c>
      <c r="I2138" s="2">
        <v>0</v>
      </c>
      <c r="J2138" s="2">
        <v>0</v>
      </c>
      <c r="K2138" s="2">
        <v>76.168281390345399</v>
      </c>
    </row>
    <row r="2139" spans="1:11">
      <c r="A2139" t="s">
        <v>2138</v>
      </c>
      <c r="B2139" s="2">
        <v>99.829065516867303</v>
      </c>
      <c r="C2139" s="2">
        <v>67.210230783437794</v>
      </c>
      <c r="D2139" s="2">
        <v>66.736282307500502</v>
      </c>
      <c r="E2139" s="2">
        <v>213.48791581680999</v>
      </c>
      <c r="F2139" s="2">
        <v>112.59613681648101</v>
      </c>
      <c r="G2139" s="2">
        <v>74.0532984693793</v>
      </c>
      <c r="H2139" s="2">
        <v>75.217742351933097</v>
      </c>
      <c r="I2139" s="2">
        <v>35.816377746396199</v>
      </c>
      <c r="J2139" s="2">
        <v>37.725981607191798</v>
      </c>
      <c r="K2139" s="2">
        <v>61.177951119462698</v>
      </c>
    </row>
    <row r="2140" spans="1:11">
      <c r="A2140" t="s">
        <v>2139</v>
      </c>
      <c r="B2140" s="2">
        <v>111.052764485073</v>
      </c>
      <c r="C2140" s="2">
        <v>143.58236576758699</v>
      </c>
      <c r="D2140" s="2">
        <v>115.690329261546</v>
      </c>
      <c r="E2140" s="2">
        <v>84.459177399015104</v>
      </c>
      <c r="F2140" s="2">
        <v>103.358820892571</v>
      </c>
      <c r="G2140" s="2">
        <v>129.87032151736699</v>
      </c>
      <c r="H2140" s="2">
        <v>160.49528537013299</v>
      </c>
      <c r="I2140" s="2">
        <v>177.19229909550401</v>
      </c>
      <c r="J2140" s="2">
        <v>260.99725220247399</v>
      </c>
      <c r="K2140" s="2">
        <v>171.75099081709399</v>
      </c>
    </row>
    <row r="2141" spans="1:11">
      <c r="A2141" t="s">
        <v>2140</v>
      </c>
      <c r="B2141" s="2">
        <v>0</v>
      </c>
      <c r="C2141" s="2">
        <v>0</v>
      </c>
      <c r="D2141" s="2">
        <v>0</v>
      </c>
      <c r="E2141" s="2">
        <v>0</v>
      </c>
      <c r="F2141" s="2">
        <v>0</v>
      </c>
      <c r="G2141" s="2">
        <v>0</v>
      </c>
      <c r="H2141" s="2">
        <v>0</v>
      </c>
      <c r="I2141" s="2">
        <v>0</v>
      </c>
      <c r="J2141" s="2">
        <v>0</v>
      </c>
      <c r="K2141" s="2">
        <v>112.23857184667899</v>
      </c>
    </row>
    <row r="2142" spans="1:11">
      <c r="A2142" t="s">
        <v>2141</v>
      </c>
      <c r="B2142" s="2">
        <v>0</v>
      </c>
      <c r="C2142" s="2">
        <v>7.8824524598656902</v>
      </c>
      <c r="D2142" s="2">
        <v>32.315229659716799</v>
      </c>
      <c r="E2142" s="2">
        <v>0</v>
      </c>
      <c r="F2142" s="2">
        <v>4.4411434346904803</v>
      </c>
      <c r="G2142" s="2">
        <v>0</v>
      </c>
      <c r="H2142" s="2">
        <v>5.5801624908999701</v>
      </c>
      <c r="I2142" s="2">
        <v>4.8734510995165001</v>
      </c>
      <c r="J2142" s="2">
        <v>0</v>
      </c>
      <c r="K2142" s="2">
        <v>67.963989040556001</v>
      </c>
    </row>
    <row r="2143" spans="1:11">
      <c r="A2143" t="s">
        <v>2142</v>
      </c>
      <c r="B2143" s="2">
        <v>0</v>
      </c>
      <c r="C2143" s="2">
        <v>2.0102898890932601</v>
      </c>
      <c r="D2143" s="2">
        <v>26.025688316550401</v>
      </c>
      <c r="E2143" s="2">
        <v>46.986633180894202</v>
      </c>
      <c r="F2143" s="2">
        <v>6.2881325183146997</v>
      </c>
      <c r="G2143" s="2">
        <v>0</v>
      </c>
      <c r="H2143" s="2">
        <v>1.82293409965397</v>
      </c>
      <c r="I2143" s="2">
        <v>30.6634926563538</v>
      </c>
      <c r="J2143" s="2">
        <v>29.754661503390999</v>
      </c>
      <c r="K2143" s="2">
        <v>3.5186027486287501</v>
      </c>
    </row>
    <row r="2144" spans="1:11">
      <c r="A2144" t="s">
        <v>2143</v>
      </c>
      <c r="B2144" s="2">
        <v>0</v>
      </c>
      <c r="C2144" s="2">
        <v>0</v>
      </c>
      <c r="D2144" s="2">
        <v>7.1022482768608404</v>
      </c>
      <c r="E2144" s="2">
        <v>38.3492738540319</v>
      </c>
      <c r="F2144" s="2">
        <v>0</v>
      </c>
      <c r="G2144" s="2">
        <v>0</v>
      </c>
      <c r="H2144" s="2">
        <v>6.3391902218385203</v>
      </c>
      <c r="I2144" s="2">
        <v>6.6943009608743198</v>
      </c>
      <c r="J2144" s="2">
        <v>9.4210076768773199</v>
      </c>
      <c r="K2144" s="2">
        <v>2.8624810658478101</v>
      </c>
    </row>
    <row r="2145" spans="1:11">
      <c r="A2145" t="s">
        <v>2144</v>
      </c>
      <c r="B2145" s="2">
        <v>209.25326042408801</v>
      </c>
      <c r="C2145" s="2">
        <v>219.124830767254</v>
      </c>
      <c r="D2145" s="2">
        <v>150.08392364828401</v>
      </c>
      <c r="E2145" s="2">
        <v>18.7374388095444</v>
      </c>
      <c r="F2145" s="2">
        <v>36.864887464749103</v>
      </c>
      <c r="G2145" s="2">
        <v>202.06334362549899</v>
      </c>
      <c r="H2145" s="2">
        <v>177.97163409656301</v>
      </c>
      <c r="I2145" s="2">
        <v>93.4837600539568</v>
      </c>
      <c r="J2145" s="2">
        <v>65.848230520122101</v>
      </c>
      <c r="K2145" s="2">
        <v>54.667038531257198</v>
      </c>
    </row>
    <row r="2146" spans="1:11">
      <c r="A2146" t="s">
        <v>2145</v>
      </c>
      <c r="B2146" s="2">
        <v>5.3198420176498997</v>
      </c>
      <c r="C2146" s="2">
        <v>4.0752815438761303</v>
      </c>
      <c r="D2146" s="2">
        <v>0</v>
      </c>
      <c r="E2146" s="2">
        <v>51.384478861411303</v>
      </c>
      <c r="F2146" s="2">
        <v>99.625346923014902</v>
      </c>
      <c r="G2146" s="2">
        <v>7.1707364792519597</v>
      </c>
      <c r="H2146" s="2">
        <v>0</v>
      </c>
      <c r="I2146" s="2">
        <v>0</v>
      </c>
      <c r="J2146" s="2">
        <v>4.3066962477204704</v>
      </c>
      <c r="K2146" s="2">
        <v>146.020345955745</v>
      </c>
    </row>
    <row r="2147" spans="1:11">
      <c r="A2147" t="s">
        <v>2146</v>
      </c>
      <c r="B2147" s="2">
        <v>493.83745488496601</v>
      </c>
      <c r="C2147" s="2">
        <v>492.71466199077997</v>
      </c>
      <c r="D2147" s="2">
        <v>421.44495591573701</v>
      </c>
      <c r="E2147" s="2">
        <v>582.608591820416</v>
      </c>
      <c r="F2147" s="2">
        <v>590.72831098108804</v>
      </c>
      <c r="G2147" s="2">
        <v>535.80894757970805</v>
      </c>
      <c r="H2147" s="2">
        <v>508.791501263246</v>
      </c>
      <c r="I2147" s="2">
        <v>464.01714528431103</v>
      </c>
      <c r="J2147" s="2">
        <v>324.71602351250601</v>
      </c>
      <c r="K2147" s="2">
        <v>432.94412564273603</v>
      </c>
    </row>
    <row r="2148" spans="1:11">
      <c r="A2148" t="s">
        <v>2147</v>
      </c>
      <c r="B2148" s="2">
        <v>0</v>
      </c>
      <c r="C2148" s="2">
        <v>0</v>
      </c>
      <c r="D2148" s="2">
        <v>0</v>
      </c>
      <c r="E2148" s="2">
        <v>0</v>
      </c>
      <c r="F2148" s="2">
        <v>0</v>
      </c>
      <c r="G2148" s="2">
        <v>0</v>
      </c>
      <c r="H2148" s="2">
        <v>0</v>
      </c>
      <c r="I2148" s="2">
        <v>0</v>
      </c>
      <c r="J2148" s="2">
        <v>1.0991175623023499</v>
      </c>
      <c r="K2148" s="2">
        <v>2.2177969472962298</v>
      </c>
    </row>
    <row r="2149" spans="1:11">
      <c r="A2149" t="s">
        <v>2148</v>
      </c>
      <c r="B2149" s="2">
        <v>0</v>
      </c>
      <c r="C2149" s="2">
        <v>0</v>
      </c>
      <c r="D2149" s="2">
        <v>0</v>
      </c>
      <c r="E2149" s="2">
        <v>0</v>
      </c>
      <c r="F2149" s="2">
        <v>0</v>
      </c>
      <c r="G2149" s="2">
        <v>0</v>
      </c>
      <c r="H2149" s="2">
        <v>0</v>
      </c>
      <c r="I2149" s="2">
        <v>0</v>
      </c>
      <c r="J2149" s="2">
        <v>0</v>
      </c>
      <c r="K2149" s="2">
        <v>2.1356563196185898</v>
      </c>
    </row>
    <row r="2150" spans="1:11">
      <c r="A2150" t="s">
        <v>2149</v>
      </c>
      <c r="B2150" s="2">
        <v>0</v>
      </c>
      <c r="C2150" s="2">
        <v>0</v>
      </c>
      <c r="D2150" s="2">
        <v>0</v>
      </c>
      <c r="E2150" s="2">
        <v>0</v>
      </c>
      <c r="F2150" s="2">
        <v>0</v>
      </c>
      <c r="G2150" s="2">
        <v>0</v>
      </c>
      <c r="H2150" s="2">
        <v>0</v>
      </c>
      <c r="I2150" s="2">
        <v>0</v>
      </c>
      <c r="J2150" s="2">
        <v>0</v>
      </c>
      <c r="K2150" s="2">
        <v>0.86063762133883603</v>
      </c>
    </row>
    <row r="2151" spans="1:11">
      <c r="A2151" t="s">
        <v>2150</v>
      </c>
      <c r="B2151" s="2">
        <v>0</v>
      </c>
      <c r="C2151" s="2">
        <v>0</v>
      </c>
      <c r="D2151" s="2">
        <v>0</v>
      </c>
      <c r="E2151" s="2">
        <v>0</v>
      </c>
      <c r="F2151" s="2">
        <v>0</v>
      </c>
      <c r="G2151" s="2">
        <v>0</v>
      </c>
      <c r="H2151" s="2">
        <v>0</v>
      </c>
      <c r="I2151" s="2">
        <v>0</v>
      </c>
      <c r="J2151" s="2">
        <v>0</v>
      </c>
      <c r="K2151" s="2">
        <v>4.9900431314165203</v>
      </c>
    </row>
    <row r="2152" spans="1:11">
      <c r="A2152" t="s">
        <v>2151</v>
      </c>
      <c r="B2152" s="2">
        <v>0</v>
      </c>
      <c r="C2152" s="2">
        <v>0</v>
      </c>
      <c r="D2152" s="2">
        <v>4.6833666173502602</v>
      </c>
      <c r="E2152" s="2">
        <v>0</v>
      </c>
      <c r="F2152" s="2">
        <v>4.40824607591499</v>
      </c>
      <c r="G2152" s="2">
        <v>0</v>
      </c>
      <c r="H2152" s="2">
        <v>0</v>
      </c>
      <c r="I2152" s="2">
        <v>0</v>
      </c>
      <c r="J2152" s="2">
        <v>0.84882346395627295</v>
      </c>
      <c r="K2152" s="2">
        <v>0</v>
      </c>
    </row>
    <row r="2153" spans="1:11">
      <c r="A2153" t="s">
        <v>2152</v>
      </c>
      <c r="B2153" s="2">
        <v>0</v>
      </c>
      <c r="C2153" s="2">
        <v>0</v>
      </c>
      <c r="D2153" s="2">
        <v>3.5905810733018599</v>
      </c>
      <c r="E2153" s="2">
        <v>0</v>
      </c>
      <c r="F2153" s="2">
        <v>0</v>
      </c>
      <c r="G2153" s="2">
        <v>0</v>
      </c>
      <c r="H2153" s="2">
        <v>0</v>
      </c>
      <c r="I2153" s="2">
        <v>0</v>
      </c>
      <c r="J2153" s="2">
        <v>0</v>
      </c>
      <c r="K2153" s="2">
        <v>0</v>
      </c>
    </row>
    <row r="2154" spans="1:11">
      <c r="A2154" t="s">
        <v>2153</v>
      </c>
      <c r="B2154" s="2">
        <v>276.073751553509</v>
      </c>
      <c r="C2154" s="2">
        <v>318.39338555301401</v>
      </c>
      <c r="D2154" s="2">
        <v>288.77763361517498</v>
      </c>
      <c r="E2154" s="2">
        <v>396.23065150977499</v>
      </c>
      <c r="F2154" s="2">
        <v>348.62474706015001</v>
      </c>
      <c r="G2154" s="2">
        <v>321.57447400830301</v>
      </c>
      <c r="H2154" s="2">
        <v>368.26051151446597</v>
      </c>
      <c r="I2154" s="2">
        <v>323.69619979768902</v>
      </c>
      <c r="J2154" s="2">
        <v>372.945203362359</v>
      </c>
      <c r="K2154" s="2">
        <v>321.81858335177202</v>
      </c>
    </row>
    <row r="2155" spans="1:11">
      <c r="A2155" t="s">
        <v>2154</v>
      </c>
      <c r="B2155" s="2">
        <v>703.86170915031596</v>
      </c>
      <c r="C2155" s="2">
        <v>757.46660036364995</v>
      </c>
      <c r="D2155" s="2">
        <v>758.48214530932501</v>
      </c>
      <c r="E2155" s="2">
        <v>585.26038628430103</v>
      </c>
      <c r="F2155" s="2">
        <v>548.98821089511102</v>
      </c>
      <c r="G2155" s="2">
        <v>715.56600809022405</v>
      </c>
      <c r="H2155" s="2">
        <v>709.83710921689999</v>
      </c>
      <c r="I2155" s="2">
        <v>679.20200763728997</v>
      </c>
      <c r="J2155" s="2">
        <v>546.83482192634403</v>
      </c>
      <c r="K2155" s="2">
        <v>478.597932677269</v>
      </c>
    </row>
    <row r="2156" spans="1:11">
      <c r="A2156" t="s">
        <v>2155</v>
      </c>
      <c r="B2156" s="2">
        <v>709.79231392436498</v>
      </c>
      <c r="C2156" s="2">
        <v>783.11173229826397</v>
      </c>
      <c r="D2156" s="2">
        <v>789.79996047914597</v>
      </c>
      <c r="E2156" s="2">
        <v>810.96124672949304</v>
      </c>
      <c r="F2156" s="2">
        <v>694.68460506525696</v>
      </c>
      <c r="G2156" s="2">
        <v>740.48359373045503</v>
      </c>
      <c r="H2156" s="2">
        <v>793.47534739124501</v>
      </c>
      <c r="I2156" s="2">
        <v>864.31905457442997</v>
      </c>
      <c r="J2156" s="2">
        <v>604.687855181788</v>
      </c>
      <c r="K2156" s="2">
        <v>522.068030386342</v>
      </c>
    </row>
    <row r="2157" spans="1:11">
      <c r="A2157" t="s">
        <v>2156</v>
      </c>
      <c r="B2157" s="2">
        <v>415.435250381966</v>
      </c>
      <c r="C2157" s="2">
        <v>464.51405046572501</v>
      </c>
      <c r="D2157" s="2">
        <v>418.80551568351098</v>
      </c>
      <c r="E2157" s="2">
        <v>560.92646442024204</v>
      </c>
      <c r="F2157" s="2">
        <v>557.65000055327005</v>
      </c>
      <c r="G2157" s="2">
        <v>448.36635326852502</v>
      </c>
      <c r="H2157" s="2">
        <v>477.63827772232401</v>
      </c>
      <c r="I2157" s="2">
        <v>525.88191567797401</v>
      </c>
      <c r="J2157" s="2">
        <v>428.06176645346801</v>
      </c>
      <c r="K2157" s="2">
        <v>747.44422360854196</v>
      </c>
    </row>
    <row r="2158" spans="1:11">
      <c r="A2158" t="s">
        <v>2157</v>
      </c>
      <c r="B2158" s="2">
        <v>519.69430401584395</v>
      </c>
      <c r="C2158" s="2">
        <v>584.39205410321995</v>
      </c>
      <c r="D2158" s="2">
        <v>542.63711069972999</v>
      </c>
      <c r="E2158" s="2">
        <v>669.00118849074795</v>
      </c>
      <c r="F2158" s="2">
        <v>551.20455862199594</v>
      </c>
      <c r="G2158" s="2">
        <v>614.83545937377801</v>
      </c>
      <c r="H2158" s="2">
        <v>560.71139936972202</v>
      </c>
      <c r="I2158" s="2">
        <v>497.65418542634001</v>
      </c>
      <c r="J2158" s="2">
        <v>463.444555233242</v>
      </c>
      <c r="K2158" s="2">
        <v>418.49293013025999</v>
      </c>
    </row>
    <row r="2159" spans="1:11">
      <c r="A2159" t="s">
        <v>2158</v>
      </c>
      <c r="B2159" s="2">
        <v>72.823842849840702</v>
      </c>
      <c r="C2159" s="2">
        <v>75.825462034256304</v>
      </c>
      <c r="D2159" s="2">
        <v>73.340200200389305</v>
      </c>
      <c r="E2159" s="2">
        <v>15.269809456797301</v>
      </c>
      <c r="F2159" s="2">
        <v>19.388597650909901</v>
      </c>
      <c r="G2159" s="2">
        <v>76.316027759784305</v>
      </c>
      <c r="H2159" s="2">
        <v>120.887661573047</v>
      </c>
      <c r="I2159" s="2">
        <v>89.201628731442199</v>
      </c>
      <c r="J2159" s="2">
        <v>38.047588418992099</v>
      </c>
      <c r="K2159" s="2">
        <v>2.7685100032791499</v>
      </c>
    </row>
    <row r="2160" spans="1:11">
      <c r="A2160" t="s">
        <v>2159</v>
      </c>
      <c r="B2160" s="2">
        <v>0</v>
      </c>
      <c r="C2160" s="2">
        <v>0</v>
      </c>
      <c r="D2160" s="2">
        <v>0</v>
      </c>
      <c r="E2160" s="2">
        <v>0</v>
      </c>
      <c r="F2160" s="2">
        <v>0</v>
      </c>
      <c r="G2160" s="2">
        <v>9.1316571087704794</v>
      </c>
      <c r="H2160" s="2">
        <v>0</v>
      </c>
      <c r="I2160" s="2">
        <v>0</v>
      </c>
      <c r="J2160" s="2">
        <v>8.3640165716666992</v>
      </c>
      <c r="K2160" s="2">
        <v>2.2761600248566598</v>
      </c>
    </row>
    <row r="2161" spans="1:11">
      <c r="A2161" t="s">
        <v>2160</v>
      </c>
      <c r="B2161" s="2">
        <v>133.41902503384901</v>
      </c>
      <c r="C2161" s="2">
        <v>168.66544562530299</v>
      </c>
      <c r="D2161" s="2">
        <v>125.748671537071</v>
      </c>
      <c r="E2161" s="2">
        <v>182.96757853890901</v>
      </c>
      <c r="F2161" s="2">
        <v>176.807510815032</v>
      </c>
      <c r="G2161" s="2">
        <v>178.29825074642201</v>
      </c>
      <c r="H2161" s="2">
        <v>204.47605225605599</v>
      </c>
      <c r="I2161" s="2">
        <v>193.19699703971199</v>
      </c>
      <c r="J2161" s="2">
        <v>169.2481321013</v>
      </c>
      <c r="K2161" s="2">
        <v>131.601424940269</v>
      </c>
    </row>
    <row r="2162" spans="1:11">
      <c r="A2162" t="s">
        <v>2161</v>
      </c>
      <c r="B2162" s="2">
        <v>67.045134270225603</v>
      </c>
      <c r="C2162" s="2">
        <v>34.5597731543942</v>
      </c>
      <c r="D2162" s="2">
        <v>45.524489751871997</v>
      </c>
      <c r="E2162" s="2">
        <v>15.661698156635399</v>
      </c>
      <c r="F2162" s="2">
        <v>29.968488051075902</v>
      </c>
      <c r="G2162" s="2">
        <v>69.750106189512593</v>
      </c>
      <c r="H2162" s="2">
        <v>83.291614047582996</v>
      </c>
      <c r="I2162" s="2">
        <v>62.992682964524697</v>
      </c>
      <c r="J2162" s="2">
        <v>43.734512025649899</v>
      </c>
      <c r="K2162" s="2">
        <v>29.3446871453711</v>
      </c>
    </row>
    <row r="2163" spans="1:11">
      <c r="A2163" t="s">
        <v>2162</v>
      </c>
      <c r="B2163" s="2">
        <v>0</v>
      </c>
      <c r="C2163" s="2">
        <v>0</v>
      </c>
      <c r="D2163" s="2">
        <v>0</v>
      </c>
      <c r="E2163" s="2">
        <v>0</v>
      </c>
      <c r="F2163" s="2">
        <v>0</v>
      </c>
      <c r="G2163" s="2">
        <v>0</v>
      </c>
      <c r="H2163" s="2">
        <v>0</v>
      </c>
      <c r="I2163" s="2">
        <v>0</v>
      </c>
      <c r="J2163" s="2">
        <v>0</v>
      </c>
      <c r="K2163" s="2">
        <v>4.3361148758482999</v>
      </c>
    </row>
    <row r="2164" spans="1:11">
      <c r="A2164" t="s">
        <v>2163</v>
      </c>
      <c r="B2164" s="2">
        <v>32.468777437623501</v>
      </c>
      <c r="C2164" s="2">
        <v>60.320126137113299</v>
      </c>
      <c r="D2164" s="2">
        <v>55.724978329070197</v>
      </c>
      <c r="E2164" s="2">
        <v>132.573917067688</v>
      </c>
      <c r="F2164" s="2">
        <v>79.760965124990506</v>
      </c>
      <c r="G2164" s="2">
        <v>67.001502167215804</v>
      </c>
      <c r="H2164" s="2">
        <v>74.774314843220097</v>
      </c>
      <c r="I2164" s="2">
        <v>52.651152676431899</v>
      </c>
      <c r="J2164" s="2">
        <v>29.8497083531635</v>
      </c>
      <c r="K2164" s="2">
        <v>270.13093703806402</v>
      </c>
    </row>
    <row r="2165" spans="1:11">
      <c r="A2165" t="s">
        <v>2164</v>
      </c>
      <c r="B2165" s="2">
        <v>25.8418324298448</v>
      </c>
      <c r="C2165" s="2">
        <v>28.739566311687501</v>
      </c>
      <c r="D2165" s="2">
        <v>22.990590293271801</v>
      </c>
      <c r="E2165" s="2">
        <v>2.8782610248549498</v>
      </c>
      <c r="F2165" s="2">
        <v>1.89651465793485</v>
      </c>
      <c r="G2165" s="2">
        <v>46.486072873057999</v>
      </c>
      <c r="H2165" s="2">
        <v>32.799130310275899</v>
      </c>
      <c r="I2165" s="2">
        <v>39.815776956834199</v>
      </c>
      <c r="J2165" s="2">
        <v>26.345449504275699</v>
      </c>
      <c r="K2165" s="2">
        <v>3.1602732800205402</v>
      </c>
    </row>
    <row r="2166" spans="1:11">
      <c r="A2166" t="s">
        <v>2165</v>
      </c>
      <c r="B2166" s="2">
        <v>19.4334801517162</v>
      </c>
      <c r="C2166" s="2">
        <v>48.565878243872199</v>
      </c>
      <c r="D2166" s="2">
        <v>47.574182508398302</v>
      </c>
      <c r="E2166" s="2">
        <v>147.93001232978</v>
      </c>
      <c r="F2166" s="2">
        <v>96.7320892048361</v>
      </c>
      <c r="G2166" s="2">
        <v>40.034309255083699</v>
      </c>
      <c r="H2166" s="2">
        <v>51.6547403782629</v>
      </c>
      <c r="I2166" s="2">
        <v>1.47859560058146</v>
      </c>
      <c r="J2166" s="2">
        <v>15.5709812672167</v>
      </c>
      <c r="K2166" s="2">
        <v>20.051355569726802</v>
      </c>
    </row>
    <row r="2167" spans="1:11">
      <c r="A2167" t="s">
        <v>2166</v>
      </c>
      <c r="B2167" s="2">
        <v>646.92208376322003</v>
      </c>
      <c r="C2167" s="2">
        <v>572.75620648623601</v>
      </c>
      <c r="D2167" s="2">
        <v>632.67832485295605</v>
      </c>
      <c r="E2167" s="2">
        <v>455.12554377692697</v>
      </c>
      <c r="F2167" s="2">
        <v>438.82178151932197</v>
      </c>
      <c r="G2167" s="2">
        <v>574.35045887817398</v>
      </c>
      <c r="H2167" s="2">
        <v>622.750386849091</v>
      </c>
      <c r="I2167" s="2">
        <v>539.76928436003402</v>
      </c>
      <c r="J2167" s="2">
        <v>345.13227753001797</v>
      </c>
      <c r="K2167" s="2">
        <v>499.82986826839101</v>
      </c>
    </row>
    <row r="2168" spans="1:11">
      <c r="A2168" t="s">
        <v>2167</v>
      </c>
      <c r="B2168" s="2">
        <v>0</v>
      </c>
      <c r="C2168" s="2">
        <v>0</v>
      </c>
      <c r="D2168" s="2">
        <v>0</v>
      </c>
      <c r="E2168" s="2">
        <v>18.6995746585646</v>
      </c>
      <c r="F2168" s="2">
        <v>27.1536205350058</v>
      </c>
      <c r="G2168" s="2">
        <v>0</v>
      </c>
      <c r="H2168" s="2">
        <v>0</v>
      </c>
      <c r="I2168" s="2">
        <v>2.10062547392952</v>
      </c>
      <c r="J2168" s="2">
        <v>4.3252302565577798</v>
      </c>
      <c r="K2168" s="2">
        <v>3.47258717487105</v>
      </c>
    </row>
    <row r="2169" spans="1:11">
      <c r="A2169" t="s">
        <v>2168</v>
      </c>
      <c r="B2169" s="2">
        <v>2.17228603350756</v>
      </c>
      <c r="C2169" s="2">
        <v>0</v>
      </c>
      <c r="D2169" s="2">
        <v>0</v>
      </c>
      <c r="E2169" s="2">
        <v>0</v>
      </c>
      <c r="F2169" s="2">
        <v>0</v>
      </c>
      <c r="G2169" s="2">
        <v>0</v>
      </c>
      <c r="H2169" s="2">
        <v>0</v>
      </c>
      <c r="I2169" s="2">
        <v>0</v>
      </c>
      <c r="J2169" s="2">
        <v>4.0675752232856697</v>
      </c>
      <c r="K2169" s="2">
        <v>0</v>
      </c>
    </row>
    <row r="2170" spans="1:11">
      <c r="A2170" t="s">
        <v>2169</v>
      </c>
      <c r="B2170" s="2">
        <v>0</v>
      </c>
      <c r="C2170" s="2">
        <v>0</v>
      </c>
      <c r="D2170" s="2">
        <v>1.2722531362093199</v>
      </c>
      <c r="E2170" s="2">
        <v>0</v>
      </c>
      <c r="F2170" s="2">
        <v>0</v>
      </c>
      <c r="G2170" s="2">
        <v>0</v>
      </c>
      <c r="H2170" s="2">
        <v>0</v>
      </c>
      <c r="I2170" s="2">
        <v>0</v>
      </c>
      <c r="J2170" s="2">
        <v>0</v>
      </c>
      <c r="K2170" s="2">
        <v>0</v>
      </c>
    </row>
    <row r="2171" spans="1:11">
      <c r="A2171" t="s">
        <v>2170</v>
      </c>
      <c r="B2171" s="2">
        <v>19.234598875204799</v>
      </c>
      <c r="C2171" s="2">
        <v>32.003660183785399</v>
      </c>
      <c r="D2171" s="2">
        <v>17.9018674308337</v>
      </c>
      <c r="E2171" s="2">
        <v>25.200052170598301</v>
      </c>
      <c r="F2171" s="2">
        <v>33.1030114546733</v>
      </c>
      <c r="G2171" s="2">
        <v>32.942597322271503</v>
      </c>
      <c r="H2171" s="2">
        <v>23.8555141235612</v>
      </c>
      <c r="I2171" s="2">
        <v>35.405345222504202</v>
      </c>
      <c r="J2171" s="2">
        <v>22.948085103388799</v>
      </c>
      <c r="K2171" s="2">
        <v>6.8203022742552299</v>
      </c>
    </row>
    <row r="2172" spans="1:11">
      <c r="A2172" t="s">
        <v>2171</v>
      </c>
      <c r="B2172" s="2">
        <v>0</v>
      </c>
      <c r="C2172" s="2">
        <v>0</v>
      </c>
      <c r="D2172" s="2">
        <v>0</v>
      </c>
      <c r="E2172" s="2">
        <v>0</v>
      </c>
      <c r="F2172" s="2">
        <v>0</v>
      </c>
      <c r="G2172" s="2">
        <v>0</v>
      </c>
      <c r="H2172" s="2">
        <v>0</v>
      </c>
      <c r="I2172" s="2">
        <v>3.3843410413309001</v>
      </c>
      <c r="J2172" s="2">
        <v>0</v>
      </c>
      <c r="K2172" s="2">
        <v>0</v>
      </c>
    </row>
    <row r="2173" spans="1:11">
      <c r="A2173" t="s">
        <v>2172</v>
      </c>
      <c r="B2173" s="2">
        <v>0</v>
      </c>
      <c r="C2173" s="2">
        <v>0</v>
      </c>
      <c r="D2173" s="2">
        <v>0</v>
      </c>
      <c r="E2173" s="2">
        <v>0</v>
      </c>
      <c r="F2173" s="2">
        <v>1.1444485004779299</v>
      </c>
      <c r="G2173" s="2">
        <v>0</v>
      </c>
      <c r="H2173" s="2">
        <v>0</v>
      </c>
      <c r="I2173" s="2">
        <v>0</v>
      </c>
      <c r="J2173" s="2">
        <v>0</v>
      </c>
      <c r="K2173" s="2">
        <v>12.835158046800199</v>
      </c>
    </row>
    <row r="2174" spans="1:11">
      <c r="A2174" t="s">
        <v>2173</v>
      </c>
      <c r="B2174" s="2">
        <v>0</v>
      </c>
      <c r="C2174" s="2">
        <v>0</v>
      </c>
      <c r="D2174" s="2">
        <v>0</v>
      </c>
      <c r="E2174" s="2">
        <v>0</v>
      </c>
      <c r="F2174" s="2">
        <v>0</v>
      </c>
      <c r="G2174" s="2">
        <v>0</v>
      </c>
      <c r="H2174" s="2">
        <v>0</v>
      </c>
      <c r="I2174" s="2">
        <v>0</v>
      </c>
      <c r="J2174" s="2">
        <v>0</v>
      </c>
      <c r="K2174" s="2">
        <v>113.8334455455</v>
      </c>
    </row>
    <row r="2175" spans="1:11">
      <c r="A2175" t="s">
        <v>2174</v>
      </c>
      <c r="B2175" s="2">
        <v>332.85386414458401</v>
      </c>
      <c r="C2175" s="2">
        <v>334.03283216116</v>
      </c>
      <c r="D2175" s="2">
        <v>353.53873268324901</v>
      </c>
      <c r="E2175" s="2">
        <v>375.28956874273598</v>
      </c>
      <c r="F2175" s="2">
        <v>328.54648652626003</v>
      </c>
      <c r="G2175" s="2">
        <v>346.36504641314701</v>
      </c>
      <c r="H2175" s="2">
        <v>344.206828438478</v>
      </c>
      <c r="I2175" s="2">
        <v>311.34411612802302</v>
      </c>
      <c r="J2175" s="2">
        <v>345.32519921843101</v>
      </c>
      <c r="K2175" s="2">
        <v>268.48558406885098</v>
      </c>
    </row>
    <row r="2176" spans="1:11">
      <c r="A2176" t="s">
        <v>2175</v>
      </c>
      <c r="B2176" s="2">
        <v>0</v>
      </c>
      <c r="C2176" s="2">
        <v>0</v>
      </c>
      <c r="D2176" s="2">
        <v>2.5460483974322301</v>
      </c>
      <c r="E2176" s="2">
        <v>0</v>
      </c>
      <c r="F2176" s="2">
        <v>0</v>
      </c>
      <c r="G2176" s="2">
        <v>0</v>
      </c>
      <c r="H2176" s="2">
        <v>0</v>
      </c>
      <c r="I2176" s="2">
        <v>0</v>
      </c>
      <c r="J2176" s="2">
        <v>0</v>
      </c>
      <c r="K2176" s="2">
        <v>0</v>
      </c>
    </row>
    <row r="2177" spans="1:11">
      <c r="A2177" t="s">
        <v>2176</v>
      </c>
      <c r="B2177" s="2">
        <v>72.853603174511306</v>
      </c>
      <c r="C2177" s="2">
        <v>79.733361519720106</v>
      </c>
      <c r="D2177" s="2">
        <v>66.101674337089094</v>
      </c>
      <c r="E2177" s="2">
        <v>53.698056640956402</v>
      </c>
      <c r="F2177" s="2">
        <v>30.897920676974199</v>
      </c>
      <c r="G2177" s="2">
        <v>113.990258164693</v>
      </c>
      <c r="H2177" s="2">
        <v>86.702742643298507</v>
      </c>
      <c r="I2177" s="2">
        <v>50.877054495939802</v>
      </c>
      <c r="J2177" s="2">
        <v>49.666457428942799</v>
      </c>
      <c r="K2177" s="2">
        <v>96.952975332299005</v>
      </c>
    </row>
    <row r="2178" spans="1:11">
      <c r="A2178" t="s">
        <v>2177</v>
      </c>
      <c r="B2178" s="2">
        <v>876.48768024688104</v>
      </c>
      <c r="C2178" s="2">
        <v>724.75948394765703</v>
      </c>
      <c r="D2178" s="2">
        <v>747.54913045607998</v>
      </c>
      <c r="E2178" s="2">
        <v>580.492111695929</v>
      </c>
      <c r="F2178" s="2">
        <v>532.38557920186304</v>
      </c>
      <c r="G2178" s="2">
        <v>715.17585322815103</v>
      </c>
      <c r="H2178" s="2">
        <v>777.76994497824103</v>
      </c>
      <c r="I2178" s="2">
        <v>677.16902231604104</v>
      </c>
      <c r="J2178" s="2">
        <v>527.33587558872296</v>
      </c>
      <c r="K2178" s="2">
        <v>447.392294410565</v>
      </c>
    </row>
    <row r="2179" spans="1:11">
      <c r="A2179" t="s">
        <v>2178</v>
      </c>
      <c r="B2179" s="2">
        <v>682.75056348777798</v>
      </c>
      <c r="C2179" s="2">
        <v>783.742794387137</v>
      </c>
      <c r="D2179" s="2">
        <v>762.58507793163403</v>
      </c>
      <c r="E2179" s="2">
        <v>610.67289916004597</v>
      </c>
      <c r="F2179" s="2">
        <v>541.69311617710196</v>
      </c>
      <c r="G2179" s="2">
        <v>756.85932506973995</v>
      </c>
      <c r="H2179" s="2">
        <v>735.91089587621104</v>
      </c>
      <c r="I2179" s="2">
        <v>656.151985855813</v>
      </c>
      <c r="J2179" s="2">
        <v>526.24100831321005</v>
      </c>
      <c r="K2179" s="2">
        <v>442.402941684876</v>
      </c>
    </row>
    <row r="2180" spans="1:11">
      <c r="A2180" t="s">
        <v>2179</v>
      </c>
      <c r="B2180" s="2">
        <v>7.1450196396998198</v>
      </c>
      <c r="C2180" s="2">
        <v>11.6396119049262</v>
      </c>
      <c r="D2180" s="2">
        <v>4.9869181573637</v>
      </c>
      <c r="E2180" s="2">
        <v>0</v>
      </c>
      <c r="F2180" s="2">
        <v>2.67466615842033</v>
      </c>
      <c r="G2180" s="2">
        <v>0.63974912188216804</v>
      </c>
      <c r="H2180" s="2">
        <v>2.63926604299323</v>
      </c>
      <c r="I2180" s="2">
        <v>124.36950701983901</v>
      </c>
      <c r="J2180" s="2">
        <v>1.49748768313683</v>
      </c>
      <c r="K2180" s="2">
        <v>1.16883893168314</v>
      </c>
    </row>
    <row r="2181" spans="1:11">
      <c r="A2181" t="s">
        <v>2180</v>
      </c>
      <c r="B2181" s="2">
        <v>9.0461514142400006</v>
      </c>
      <c r="C2181" s="2">
        <v>0</v>
      </c>
      <c r="D2181" s="2">
        <v>10.371331350612801</v>
      </c>
      <c r="E2181" s="2">
        <v>1.56205562436483</v>
      </c>
      <c r="F2181" s="2">
        <v>0</v>
      </c>
      <c r="G2181" s="2">
        <v>6.77268080536036</v>
      </c>
      <c r="H2181" s="2">
        <v>0</v>
      </c>
      <c r="I2181" s="2">
        <v>0</v>
      </c>
      <c r="J2181" s="2">
        <v>9.0364229348107106</v>
      </c>
      <c r="K2181" s="2">
        <v>7.3136269561107703</v>
      </c>
    </row>
    <row r="2182" spans="1:11">
      <c r="A2182" t="s">
        <v>2181</v>
      </c>
      <c r="B2182" s="2">
        <v>668.61583602163898</v>
      </c>
      <c r="C2182" s="2">
        <v>607.19820687020797</v>
      </c>
      <c r="D2182" s="2">
        <v>589.63960080602305</v>
      </c>
      <c r="E2182" s="2">
        <v>400.87149283569801</v>
      </c>
      <c r="F2182" s="2">
        <v>452.41377068792599</v>
      </c>
      <c r="G2182" s="2">
        <v>544.96657747067297</v>
      </c>
      <c r="H2182" s="2">
        <v>547.73083237435901</v>
      </c>
      <c r="I2182" s="2">
        <v>619.83366155714202</v>
      </c>
      <c r="J2182" s="2">
        <v>468.72916314832497</v>
      </c>
      <c r="K2182" s="2">
        <v>380.15193196989298</v>
      </c>
    </row>
    <row r="2183" spans="1:11">
      <c r="A2183" t="s">
        <v>2182</v>
      </c>
      <c r="B2183" s="2">
        <v>9.1691623961162101</v>
      </c>
      <c r="C2183" s="2">
        <v>5.1636503167577601</v>
      </c>
      <c r="D2183" s="2">
        <v>3.31211062578374</v>
      </c>
      <c r="E2183" s="2">
        <v>4.8142042193539201</v>
      </c>
      <c r="F2183" s="2">
        <v>2.9755661012426202</v>
      </c>
      <c r="G2183" s="2">
        <v>3.7161602597105201</v>
      </c>
      <c r="H2183" s="2">
        <v>3.92309684686315</v>
      </c>
      <c r="I2183" s="2">
        <v>0</v>
      </c>
      <c r="J2183" s="2">
        <v>8.1251568605761602</v>
      </c>
      <c r="K2183" s="2">
        <v>0</v>
      </c>
    </row>
    <row r="2184" spans="1:11">
      <c r="A2184" t="s">
        <v>2183</v>
      </c>
      <c r="B2184" s="2">
        <v>0</v>
      </c>
      <c r="C2184" s="2">
        <v>0</v>
      </c>
      <c r="D2184" s="2">
        <v>0</v>
      </c>
      <c r="E2184" s="2">
        <v>0</v>
      </c>
      <c r="F2184" s="2">
        <v>0</v>
      </c>
      <c r="G2184" s="2">
        <v>0</v>
      </c>
      <c r="H2184" s="2">
        <v>0</v>
      </c>
      <c r="I2184" s="2">
        <v>0</v>
      </c>
      <c r="J2184" s="2">
        <v>0</v>
      </c>
      <c r="K2184" s="2">
        <v>10.634518148920399</v>
      </c>
    </row>
    <row r="2185" spans="1:11">
      <c r="A2185" t="s">
        <v>2184</v>
      </c>
      <c r="B2185" s="2">
        <v>4.6891415757784003</v>
      </c>
      <c r="C2185" s="2">
        <v>0</v>
      </c>
      <c r="D2185" s="2">
        <v>13.4901274018418</v>
      </c>
      <c r="E2185" s="2">
        <v>0</v>
      </c>
      <c r="F2185" s="2">
        <v>30.685525419064501</v>
      </c>
      <c r="G2185" s="2">
        <v>1.9104836790453801</v>
      </c>
      <c r="H2185" s="2">
        <v>8.5830465432063097</v>
      </c>
      <c r="I2185" s="2">
        <v>0</v>
      </c>
      <c r="J2185" s="2">
        <v>10.5557325961519</v>
      </c>
      <c r="K2185" s="2">
        <v>0</v>
      </c>
    </row>
    <row r="2186" spans="1:11">
      <c r="A2186" t="s">
        <v>2185</v>
      </c>
      <c r="B2186" s="2">
        <v>713.69862837768903</v>
      </c>
      <c r="C2186" s="2">
        <v>664.119115031604</v>
      </c>
      <c r="D2186" s="2">
        <v>722.97279909006102</v>
      </c>
      <c r="E2186" s="2">
        <v>574.19976871131803</v>
      </c>
      <c r="F2186" s="2">
        <v>530.51035218970299</v>
      </c>
      <c r="G2186" s="2">
        <v>684.552872082269</v>
      </c>
      <c r="H2186" s="2">
        <v>696.19124834558704</v>
      </c>
      <c r="I2186" s="2">
        <v>628.64144727305199</v>
      </c>
      <c r="J2186" s="2">
        <v>601.83283079447801</v>
      </c>
      <c r="K2186" s="2">
        <v>480.99629662409097</v>
      </c>
    </row>
    <row r="2187" spans="1:11">
      <c r="A2187" t="s">
        <v>2186</v>
      </c>
      <c r="B2187" s="2">
        <v>1.73782882680605</v>
      </c>
      <c r="C2187" s="2">
        <v>10.829705475413901</v>
      </c>
      <c r="D2187" s="2">
        <v>4.3662696405451698</v>
      </c>
      <c r="E2187" s="2">
        <v>1.3984117018123301</v>
      </c>
      <c r="F2187" s="2">
        <v>4.2206611365143498</v>
      </c>
      <c r="G2187" s="2">
        <v>7.65486280122769</v>
      </c>
      <c r="H2187" s="2">
        <v>8.1440777939954003</v>
      </c>
      <c r="I2187" s="2">
        <v>18.311409721659299</v>
      </c>
      <c r="J2187" s="2">
        <v>6.8442669155576699</v>
      </c>
      <c r="K2187" s="2">
        <v>0.61343319818831898</v>
      </c>
    </row>
    <row r="2188" spans="1:11">
      <c r="A2188" t="s">
        <v>2187</v>
      </c>
      <c r="B2188" s="2">
        <v>5.0178006590545499</v>
      </c>
      <c r="C2188" s="2">
        <v>1.82511264841334</v>
      </c>
      <c r="D2188" s="2">
        <v>2.2209779834856902</v>
      </c>
      <c r="E2188" s="2">
        <v>0</v>
      </c>
      <c r="F2188" s="2">
        <v>0</v>
      </c>
      <c r="G2188" s="2">
        <v>2.3505389084884101</v>
      </c>
      <c r="H2188" s="2">
        <v>9.3925635820110198</v>
      </c>
      <c r="I2188" s="2">
        <v>7.9114465901241999</v>
      </c>
      <c r="J2188" s="2">
        <v>9.1488035390724995</v>
      </c>
      <c r="K2188" s="2">
        <v>0</v>
      </c>
    </row>
    <row r="2189" spans="1:11">
      <c r="A2189" t="s">
        <v>2188</v>
      </c>
      <c r="B2189" s="2">
        <v>384.78870710428498</v>
      </c>
      <c r="C2189" s="2">
        <v>335.700212139011</v>
      </c>
      <c r="D2189" s="2">
        <v>356.02282129049797</v>
      </c>
      <c r="E2189" s="2">
        <v>321.81476212491299</v>
      </c>
      <c r="F2189" s="2">
        <v>281.26876204853897</v>
      </c>
      <c r="G2189" s="2">
        <v>347.263353375451</v>
      </c>
      <c r="H2189" s="2">
        <v>344.58515942221402</v>
      </c>
      <c r="I2189" s="2">
        <v>298.26714081803402</v>
      </c>
      <c r="J2189" s="2">
        <v>448.51955173999602</v>
      </c>
      <c r="K2189" s="2">
        <v>323.98901450127602</v>
      </c>
    </row>
    <row r="2190" spans="1:11">
      <c r="A2190" t="s">
        <v>2189</v>
      </c>
      <c r="B2190" s="2">
        <v>3.98845960250569</v>
      </c>
      <c r="C2190" s="2">
        <v>1.48467506059428</v>
      </c>
      <c r="D2190" s="2">
        <v>7.3763024223266598</v>
      </c>
      <c r="E2190" s="2">
        <v>0</v>
      </c>
      <c r="F2190" s="2">
        <v>4.6662897486514803</v>
      </c>
      <c r="G2190" s="2">
        <v>3.98472310200893</v>
      </c>
      <c r="H2190" s="2">
        <v>3.41784952567623</v>
      </c>
      <c r="I2190" s="2">
        <v>22.468485074335199</v>
      </c>
      <c r="J2190" s="2">
        <v>8.8501503461807296</v>
      </c>
      <c r="K2190" s="2">
        <v>0</v>
      </c>
    </row>
    <row r="2191" spans="1:11">
      <c r="A2191" t="s">
        <v>2190</v>
      </c>
      <c r="B2191" s="2">
        <v>417.65997047050502</v>
      </c>
      <c r="C2191" s="2">
        <v>442.61051305434898</v>
      </c>
      <c r="D2191" s="2">
        <v>453.704168064881</v>
      </c>
      <c r="E2191" s="2">
        <v>440.75952575697897</v>
      </c>
      <c r="F2191" s="2">
        <v>347.31034857027299</v>
      </c>
      <c r="G2191" s="2">
        <v>379.30336674620298</v>
      </c>
      <c r="H2191" s="2">
        <v>385.14843463050499</v>
      </c>
      <c r="I2191" s="2">
        <v>438.99758429607101</v>
      </c>
      <c r="J2191" s="2">
        <v>402.56086947755</v>
      </c>
      <c r="K2191" s="2">
        <v>285.98516583246499</v>
      </c>
    </row>
    <row r="2192" spans="1:11">
      <c r="A2192" t="s">
        <v>2191</v>
      </c>
      <c r="B2192" s="2">
        <v>12.477193723665099</v>
      </c>
      <c r="C2192" s="2">
        <v>3.7623681407643099</v>
      </c>
      <c r="D2192" s="2">
        <v>6.4573472815214599</v>
      </c>
      <c r="E2192" s="2">
        <v>1.4831639261645899</v>
      </c>
      <c r="F2192" s="2">
        <v>3.3685653976331502</v>
      </c>
      <c r="G2192" s="2">
        <v>5.12022986009889</v>
      </c>
      <c r="H2192" s="2">
        <v>20.273085322368299</v>
      </c>
      <c r="I2192" s="2">
        <v>0</v>
      </c>
      <c r="J2192" s="2">
        <v>7.30033656285344</v>
      </c>
      <c r="K2192" s="2">
        <v>10.9764062112377</v>
      </c>
    </row>
    <row r="2193" spans="1:11">
      <c r="A2193" t="s">
        <v>2192</v>
      </c>
      <c r="B2193" s="2">
        <v>387.400499017686</v>
      </c>
      <c r="C2193" s="2">
        <v>320.236851806277</v>
      </c>
      <c r="D2193" s="2">
        <v>399.96971404359903</v>
      </c>
      <c r="E2193" s="2">
        <v>384.22276430244199</v>
      </c>
      <c r="F2193" s="2">
        <v>349.16217772332698</v>
      </c>
      <c r="G2193" s="2">
        <v>291.62974602291098</v>
      </c>
      <c r="H2193" s="2">
        <v>380.46542798380801</v>
      </c>
      <c r="I2193" s="2">
        <v>320.15089215152699</v>
      </c>
      <c r="J2193" s="2">
        <v>509.50314459670102</v>
      </c>
      <c r="K2193" s="2">
        <v>307.06585157015297</v>
      </c>
    </row>
    <row r="2194" spans="1:11">
      <c r="A2194" t="s">
        <v>2193</v>
      </c>
      <c r="B2194" s="2">
        <v>553.84126525106103</v>
      </c>
      <c r="C2194" s="2">
        <v>580.67650743052502</v>
      </c>
      <c r="D2194" s="2">
        <v>573.63936958904503</v>
      </c>
      <c r="E2194" s="2">
        <v>558.73522159062804</v>
      </c>
      <c r="F2194" s="2">
        <v>527.33607058037603</v>
      </c>
      <c r="G2194" s="2">
        <v>622.89533378036799</v>
      </c>
      <c r="H2194" s="2">
        <v>586.01662813194605</v>
      </c>
      <c r="I2194" s="2">
        <v>551.11753448491095</v>
      </c>
      <c r="J2194" s="2">
        <v>535.25053350668804</v>
      </c>
      <c r="K2194" s="2">
        <v>487.05558492475598</v>
      </c>
    </row>
    <row r="2195" spans="1:11">
      <c r="A2195" t="s">
        <v>2194</v>
      </c>
      <c r="B2195" s="2">
        <v>15.2288683910632</v>
      </c>
      <c r="C2195" s="2">
        <v>5.7757595401685702</v>
      </c>
      <c r="D2195" s="2">
        <v>3.2518933165584198</v>
      </c>
      <c r="E2195" s="2">
        <v>3.05902559771447</v>
      </c>
      <c r="F2195" s="2">
        <v>1.8992975114314601</v>
      </c>
      <c r="G2195" s="2">
        <v>3.2433792690770402</v>
      </c>
      <c r="H2195" s="2">
        <v>6.7848905392497896</v>
      </c>
      <c r="I2195" s="2">
        <v>14.3936811543859</v>
      </c>
      <c r="J2195" s="2">
        <v>5.6786393761158003</v>
      </c>
      <c r="K2195" s="2">
        <v>0</v>
      </c>
    </row>
    <row r="2196" spans="1:11">
      <c r="A2196" t="s">
        <v>2195</v>
      </c>
      <c r="B2196" s="2">
        <v>237.88501304778899</v>
      </c>
      <c r="C2196" s="2">
        <v>266.45929977850801</v>
      </c>
      <c r="D2196" s="2">
        <v>255.8782773952</v>
      </c>
      <c r="E2196" s="2">
        <v>262.52268798522601</v>
      </c>
      <c r="F2196" s="2">
        <v>272.57733822310598</v>
      </c>
      <c r="G2196" s="2">
        <v>220.26523537886101</v>
      </c>
      <c r="H2196" s="2">
        <v>250.01654432321101</v>
      </c>
      <c r="I2196" s="2">
        <v>205.40306027106999</v>
      </c>
      <c r="J2196" s="2">
        <v>281.05199416747598</v>
      </c>
      <c r="K2196" s="2">
        <v>212.28585045821899</v>
      </c>
    </row>
    <row r="2197" spans="1:11">
      <c r="A2197" t="s">
        <v>2196</v>
      </c>
      <c r="B2197" s="2">
        <v>14.274832208424399</v>
      </c>
      <c r="C2197" s="2">
        <v>2.2065060292809999</v>
      </c>
      <c r="D2197" s="2">
        <v>0</v>
      </c>
      <c r="E2197" s="2">
        <v>0</v>
      </c>
      <c r="F2197" s="2">
        <v>0</v>
      </c>
      <c r="G2197" s="2">
        <v>4.8542707280829198</v>
      </c>
      <c r="H2197" s="2">
        <v>4.4339669522286203</v>
      </c>
      <c r="I2197" s="2">
        <v>0</v>
      </c>
      <c r="J2197" s="2">
        <v>4.0366428129425902</v>
      </c>
      <c r="K2197" s="2">
        <v>0</v>
      </c>
    </row>
    <row r="2198" spans="1:11">
      <c r="A2198" t="s">
        <v>2197</v>
      </c>
      <c r="B2198" s="2">
        <v>5.9568878717737803</v>
      </c>
      <c r="C2198" s="2">
        <v>0</v>
      </c>
      <c r="D2198" s="2">
        <v>11.561272186898499</v>
      </c>
      <c r="E2198" s="2">
        <v>0</v>
      </c>
      <c r="F2198" s="2">
        <v>8.3508661597823401</v>
      </c>
      <c r="G2198" s="2">
        <v>0</v>
      </c>
      <c r="H2198" s="2">
        <v>3.9061137436299802</v>
      </c>
      <c r="I2198" s="2">
        <v>7.0835045051111996</v>
      </c>
      <c r="J2198" s="2">
        <v>4.4522539936514098</v>
      </c>
      <c r="K2198" s="2">
        <v>8.1885599606902897</v>
      </c>
    </row>
    <row r="2199" spans="1:11">
      <c r="A2199" t="s">
        <v>2198</v>
      </c>
      <c r="B2199" s="2">
        <v>732.40555924563205</v>
      </c>
      <c r="C2199" s="2">
        <v>639.90437347030002</v>
      </c>
      <c r="D2199" s="2">
        <v>680.82898809333597</v>
      </c>
      <c r="E2199" s="2">
        <v>581.32079828116298</v>
      </c>
      <c r="F2199" s="2">
        <v>530.44100548690005</v>
      </c>
      <c r="G2199" s="2">
        <v>619.79313458398201</v>
      </c>
      <c r="H2199" s="2">
        <v>678.68706036612798</v>
      </c>
      <c r="I2199" s="2">
        <v>779.60685917733895</v>
      </c>
      <c r="J2199" s="2">
        <v>663.773112210401</v>
      </c>
      <c r="K2199" s="2">
        <v>491.108763698134</v>
      </c>
    </row>
    <row r="2200" spans="1:11">
      <c r="A2200" t="s">
        <v>2199</v>
      </c>
      <c r="B2200" s="2">
        <v>10.9981774441599</v>
      </c>
      <c r="C2200" s="2">
        <v>9.8185853010597199</v>
      </c>
      <c r="D2200" s="2">
        <v>13.666937303283101</v>
      </c>
      <c r="E2200" s="2">
        <v>38.874072523929598</v>
      </c>
      <c r="F2200" s="2">
        <v>58.872924382635901</v>
      </c>
      <c r="G2200" s="2">
        <v>2.0509604201516498</v>
      </c>
      <c r="H2200" s="2">
        <v>10.470671851167401</v>
      </c>
      <c r="I2200" s="2">
        <v>20.415808660136701</v>
      </c>
      <c r="J2200" s="2">
        <v>10.6744079105049</v>
      </c>
      <c r="K2200" s="2">
        <v>4.4355938945924596</v>
      </c>
    </row>
    <row r="2201" spans="1:11">
      <c r="A2201" t="s">
        <v>2200</v>
      </c>
      <c r="B2201" s="2">
        <v>746.39123906712905</v>
      </c>
      <c r="C2201" s="2">
        <v>656.85859284525998</v>
      </c>
      <c r="D2201" s="2">
        <v>740.43672964765994</v>
      </c>
      <c r="E2201" s="2">
        <v>540.55255097419297</v>
      </c>
      <c r="F2201" s="2">
        <v>472.02913115024</v>
      </c>
      <c r="G2201" s="2">
        <v>585.78674770193697</v>
      </c>
      <c r="H2201" s="2">
        <v>599.77473716892598</v>
      </c>
      <c r="I2201" s="2">
        <v>628.54216098415998</v>
      </c>
      <c r="J2201" s="2">
        <v>555.75792226578301</v>
      </c>
      <c r="K2201" s="2">
        <v>441.81283418635599</v>
      </c>
    </row>
    <row r="2202" spans="1:11">
      <c r="A2202" t="s">
        <v>2201</v>
      </c>
      <c r="B2202" s="2">
        <v>516.31173216269406</v>
      </c>
      <c r="C2202" s="2">
        <v>559.45663409593203</v>
      </c>
      <c r="D2202" s="2">
        <v>634.47754677263595</v>
      </c>
      <c r="E2202" s="2">
        <v>547.73173034591105</v>
      </c>
      <c r="F2202" s="2">
        <v>573.60806559327705</v>
      </c>
      <c r="G2202" s="2">
        <v>516.40248171523206</v>
      </c>
      <c r="H2202" s="2">
        <v>492.378906677256</v>
      </c>
      <c r="I2202" s="2">
        <v>675.66817630019705</v>
      </c>
      <c r="J2202" s="2">
        <v>593.947728775413</v>
      </c>
      <c r="K2202" s="2">
        <v>457.66857681763997</v>
      </c>
    </row>
    <row r="2203" spans="1:11">
      <c r="A2203" t="s">
        <v>2202</v>
      </c>
      <c r="B2203" s="2">
        <v>579.15582769302705</v>
      </c>
      <c r="C2203" s="2">
        <v>493.394175374535</v>
      </c>
      <c r="D2203" s="2">
        <v>520.52278586384705</v>
      </c>
      <c r="E2203" s="2">
        <v>474.65432575485403</v>
      </c>
      <c r="F2203" s="2">
        <v>491.40106482758102</v>
      </c>
      <c r="G2203" s="2">
        <v>527.70798971958504</v>
      </c>
      <c r="H2203" s="2">
        <v>472.71707506256701</v>
      </c>
      <c r="I2203" s="2">
        <v>615.06310980307501</v>
      </c>
      <c r="J2203" s="2">
        <v>628.59481984092599</v>
      </c>
      <c r="K2203" s="2">
        <v>521.76554215496196</v>
      </c>
    </row>
    <row r="2204" spans="1:11">
      <c r="A2204" t="s">
        <v>2203</v>
      </c>
      <c r="B2204" s="2">
        <v>7.4089116489015696</v>
      </c>
      <c r="C2204" s="2">
        <v>7.5084597557887296</v>
      </c>
      <c r="D2204" s="2">
        <v>4.0394037074645999</v>
      </c>
      <c r="E2204" s="2">
        <v>0</v>
      </c>
      <c r="F2204" s="2">
        <v>0</v>
      </c>
      <c r="G2204" s="2">
        <v>1.3034140987879701</v>
      </c>
      <c r="H2204" s="2">
        <v>9.4161083762620805</v>
      </c>
      <c r="I2204" s="2">
        <v>0</v>
      </c>
      <c r="J2204" s="2">
        <v>10.168084583007801</v>
      </c>
      <c r="K2204" s="2">
        <v>4.4129633134975998</v>
      </c>
    </row>
    <row r="2205" spans="1:11">
      <c r="A2205" t="s">
        <v>2204</v>
      </c>
      <c r="B2205" s="2">
        <v>299.68704290100402</v>
      </c>
      <c r="C2205" s="2">
        <v>336.83385568169899</v>
      </c>
      <c r="D2205" s="2">
        <v>308.115360816676</v>
      </c>
      <c r="E2205" s="2">
        <v>303.49828887274299</v>
      </c>
      <c r="F2205" s="2">
        <v>289.69255801930802</v>
      </c>
      <c r="G2205" s="2">
        <v>298.56553940006398</v>
      </c>
      <c r="H2205" s="2">
        <v>283.62822984508</v>
      </c>
      <c r="I2205" s="2">
        <v>296.11579148291298</v>
      </c>
      <c r="J2205" s="2">
        <v>306.64521144886601</v>
      </c>
      <c r="K2205" s="2">
        <v>233.30136413551401</v>
      </c>
    </row>
    <row r="2206" spans="1:11">
      <c r="A2206" t="s">
        <v>2205</v>
      </c>
      <c r="B2206" s="2">
        <v>5.4377224580705503</v>
      </c>
      <c r="C2206" s="2">
        <v>2.6046364649990901</v>
      </c>
      <c r="D2206" s="2">
        <v>0</v>
      </c>
      <c r="E2206" s="2">
        <v>0</v>
      </c>
      <c r="F2206" s="2">
        <v>1.0532977349531401</v>
      </c>
      <c r="G2206" s="2">
        <v>0</v>
      </c>
      <c r="H2206" s="2">
        <v>5.0454740903771196</v>
      </c>
      <c r="I2206" s="2">
        <v>14.582579461233101</v>
      </c>
      <c r="J2206" s="2">
        <v>5.5501917132567504</v>
      </c>
      <c r="K2206" s="2">
        <v>1.5174400165710999</v>
      </c>
    </row>
    <row r="2207" spans="1:11">
      <c r="A2207" t="s">
        <v>2206</v>
      </c>
      <c r="B2207" s="2">
        <v>169.20993894018301</v>
      </c>
      <c r="C2207" s="2">
        <v>121.611202292757</v>
      </c>
      <c r="D2207" s="2">
        <v>127.145581860397</v>
      </c>
      <c r="E2207" s="2">
        <v>125.22536632862899</v>
      </c>
      <c r="F2207" s="2">
        <v>120.99830650185299</v>
      </c>
      <c r="G2207" s="2">
        <v>117.20369305546301</v>
      </c>
      <c r="H2207" s="2">
        <v>121.141589528935</v>
      </c>
      <c r="I2207" s="2">
        <v>159.587754225541</v>
      </c>
      <c r="J2207" s="2">
        <v>253.40254973138499</v>
      </c>
      <c r="K2207" s="2">
        <v>140.61445481064399</v>
      </c>
    </row>
    <row r="2208" spans="1:11">
      <c r="A2208" t="s">
        <v>2207</v>
      </c>
      <c r="B2208" s="2">
        <v>10.876304277322699</v>
      </c>
      <c r="C2208" s="2">
        <v>2.0800916213534402</v>
      </c>
      <c r="D2208" s="2">
        <v>4.9715737938025804</v>
      </c>
      <c r="E2208" s="2">
        <v>9.3723337461890193</v>
      </c>
      <c r="F2208" s="2">
        <v>2.2457102650887699</v>
      </c>
      <c r="G2208" s="2">
        <v>1.68030492253388</v>
      </c>
      <c r="H2208" s="2">
        <v>0</v>
      </c>
      <c r="I2208" s="2">
        <v>0</v>
      </c>
      <c r="J2208" s="2">
        <v>6.4447628319646704</v>
      </c>
      <c r="K2208" s="2">
        <v>0</v>
      </c>
    </row>
    <row r="2209" spans="1:11">
      <c r="A2209" t="s">
        <v>2208</v>
      </c>
      <c r="B2209" s="2">
        <v>7.3520131653920204</v>
      </c>
      <c r="C2209" s="2">
        <v>3.9154665813711902</v>
      </c>
      <c r="D2209" s="2">
        <v>17.2415046804242</v>
      </c>
      <c r="E2209" s="2">
        <v>6.11805119542894</v>
      </c>
      <c r="F2209" s="2">
        <v>3.2168282175595899</v>
      </c>
      <c r="G2209" s="2">
        <v>0</v>
      </c>
      <c r="H2209" s="2">
        <v>21.7290964570795</v>
      </c>
      <c r="I2209" s="2">
        <v>10.503127369647601</v>
      </c>
      <c r="J2209" s="2">
        <v>6.9778484677153001</v>
      </c>
      <c r="K2209" s="2">
        <v>1.3621115109378401</v>
      </c>
    </row>
    <row r="2210" spans="1:11">
      <c r="A2210" t="s">
        <v>2209</v>
      </c>
      <c r="B2210" s="2">
        <v>138.88077441697499</v>
      </c>
      <c r="C2210" s="2">
        <v>126.401683767124</v>
      </c>
      <c r="D2210" s="2">
        <v>162.234113274056</v>
      </c>
      <c r="E2210" s="2">
        <v>165.239542921734</v>
      </c>
      <c r="F2210" s="2">
        <v>226.03700670773</v>
      </c>
      <c r="G2210" s="2">
        <v>125.847617749013</v>
      </c>
      <c r="H2210" s="2">
        <v>179.533371418283</v>
      </c>
      <c r="I2210" s="2">
        <v>170.67088289090401</v>
      </c>
      <c r="J2210" s="2">
        <v>223.10662804774199</v>
      </c>
      <c r="K2210" s="2">
        <v>202.29422990050901</v>
      </c>
    </row>
    <row r="2211" spans="1:11">
      <c r="A2211" t="s">
        <v>2210</v>
      </c>
      <c r="B2211" s="2">
        <v>19.499219887468801</v>
      </c>
      <c r="C2211" s="2">
        <v>41.451370421933397</v>
      </c>
      <c r="D2211" s="2">
        <v>25.3868713858318</v>
      </c>
      <c r="E2211" s="2">
        <v>12.7067217135831</v>
      </c>
      <c r="F2211" s="2">
        <v>11.845785128323501</v>
      </c>
      <c r="G2211" s="2">
        <v>8.0988431997703501</v>
      </c>
      <c r="H2211" s="2">
        <v>0</v>
      </c>
      <c r="I2211" s="2">
        <v>13.5373641653236</v>
      </c>
      <c r="J2211" s="2">
        <v>7.4227244532296597</v>
      </c>
      <c r="K2211" s="2">
        <v>2.2321053146981402</v>
      </c>
    </row>
    <row r="2212" spans="1:11">
      <c r="A2212" t="s">
        <v>2211</v>
      </c>
      <c r="B2212" s="2">
        <v>614.31917898196502</v>
      </c>
      <c r="C2212" s="2">
        <v>652.00701599621505</v>
      </c>
      <c r="D2212" s="2">
        <v>669.43341567597599</v>
      </c>
      <c r="E2212" s="2">
        <v>632.83887609252201</v>
      </c>
      <c r="F2212" s="2">
        <v>630.90143690991795</v>
      </c>
      <c r="G2212" s="2">
        <v>618.62993587413496</v>
      </c>
      <c r="H2212" s="2">
        <v>663.70500224642399</v>
      </c>
      <c r="I2212" s="2">
        <v>624.68839048150801</v>
      </c>
      <c r="J2212" s="2">
        <v>513.48525146924305</v>
      </c>
      <c r="K2212" s="2">
        <v>531.77778507132996</v>
      </c>
    </row>
    <row r="2213" spans="1:11">
      <c r="A2213" t="s">
        <v>2212</v>
      </c>
      <c r="B2213" s="2">
        <v>6.1962890730453903</v>
      </c>
      <c r="C2213" s="2">
        <v>0</v>
      </c>
      <c r="D2213" s="2">
        <v>26.585321266762001</v>
      </c>
      <c r="E2213" s="2">
        <v>0</v>
      </c>
      <c r="F2213" s="2">
        <v>0</v>
      </c>
      <c r="G2213" s="2">
        <v>0</v>
      </c>
      <c r="H2213" s="2">
        <v>11.0970304557754</v>
      </c>
      <c r="I2213" s="2">
        <v>0</v>
      </c>
      <c r="J2213" s="2">
        <v>10.681925699580001</v>
      </c>
      <c r="K2213" s="2">
        <v>3.2845853523247999</v>
      </c>
    </row>
    <row r="2214" spans="1:11">
      <c r="A2214" t="s">
        <v>2213</v>
      </c>
      <c r="B2214" s="2">
        <v>460.99606884068203</v>
      </c>
      <c r="C2214" s="2">
        <v>300.87578377192199</v>
      </c>
      <c r="D2214" s="2">
        <v>358.82610173999899</v>
      </c>
      <c r="E2214" s="2">
        <v>392.59579340609702</v>
      </c>
      <c r="F2214" s="2">
        <v>405.21415746119197</v>
      </c>
      <c r="G2214" s="2">
        <v>358.94643506579803</v>
      </c>
      <c r="H2214" s="2">
        <v>340.495222539211</v>
      </c>
      <c r="I2214" s="2">
        <v>329.40912237088901</v>
      </c>
      <c r="J2214" s="2">
        <v>575.29549023616403</v>
      </c>
      <c r="K2214" s="2">
        <v>577.36331559649602</v>
      </c>
    </row>
    <row r="2215" spans="1:11">
      <c r="A2215" t="s">
        <v>2214</v>
      </c>
      <c r="B2215" s="2">
        <v>15.7490737429298</v>
      </c>
      <c r="C2215" s="2">
        <v>7.3096449247474702</v>
      </c>
      <c r="D2215" s="2">
        <v>10.430699467266701</v>
      </c>
      <c r="E2215" s="2">
        <v>9.5078115706347006</v>
      </c>
      <c r="F2215" s="2">
        <v>0</v>
      </c>
      <c r="G2215" s="2">
        <v>3.7693326640625</v>
      </c>
      <c r="H2215" s="2">
        <v>9.2245186123089802</v>
      </c>
      <c r="I2215" s="2">
        <v>13.816281305005001</v>
      </c>
      <c r="J2215" s="2">
        <v>8.2053671248872693</v>
      </c>
      <c r="K2215" s="2">
        <v>13.2081965570171</v>
      </c>
    </row>
    <row r="2216" spans="1:11">
      <c r="A2216" t="s">
        <v>2215</v>
      </c>
      <c r="B2216" s="2">
        <v>1.3823638395048099</v>
      </c>
      <c r="C2216" s="2">
        <v>0</v>
      </c>
      <c r="D2216" s="2">
        <v>6.4796103493778601</v>
      </c>
      <c r="E2216" s="2">
        <v>3.4685014651250698</v>
      </c>
      <c r="F2216" s="2">
        <v>1.2022489297949901</v>
      </c>
      <c r="G2216" s="2">
        <v>2.4045742856950398</v>
      </c>
      <c r="H2216" s="2">
        <v>8.0419988839440801</v>
      </c>
      <c r="I2216" s="2">
        <v>6.9225157663586696</v>
      </c>
      <c r="J2216" s="2">
        <v>12.0575813531145</v>
      </c>
      <c r="K2216" s="2">
        <v>0</v>
      </c>
    </row>
    <row r="2217" spans="1:11">
      <c r="A2217" t="s">
        <v>2216</v>
      </c>
      <c r="B2217" s="2">
        <v>376.33226108996899</v>
      </c>
      <c r="C2217" s="2">
        <v>342.18268567534699</v>
      </c>
      <c r="D2217" s="2">
        <v>357.148225475961</v>
      </c>
      <c r="E2217" s="2">
        <v>355.84277578995699</v>
      </c>
      <c r="F2217" s="2">
        <v>316.672367057847</v>
      </c>
      <c r="G2217" s="2">
        <v>258.85753795789901</v>
      </c>
      <c r="H2217" s="2">
        <v>340.04583561904798</v>
      </c>
      <c r="I2217" s="2">
        <v>439.98062965919399</v>
      </c>
      <c r="J2217" s="2">
        <v>505.21685272066497</v>
      </c>
      <c r="K2217" s="2">
        <v>528.449477317076</v>
      </c>
    </row>
    <row r="2218" spans="1:11">
      <c r="A2218" t="s">
        <v>2217</v>
      </c>
      <c r="B2218" s="2">
        <v>0</v>
      </c>
      <c r="C2218" s="2">
        <v>2.89404051666566</v>
      </c>
      <c r="D2218" s="2">
        <v>5.7705767249494304</v>
      </c>
      <c r="E2218" s="2">
        <v>0</v>
      </c>
      <c r="F2218" s="2">
        <v>0</v>
      </c>
      <c r="G2218" s="2">
        <v>0</v>
      </c>
      <c r="H2218" s="2">
        <v>6.5275385122841696</v>
      </c>
      <c r="I2218" s="2">
        <v>0</v>
      </c>
      <c r="J2218" s="2">
        <v>3.6881103916866298</v>
      </c>
      <c r="K2218" s="2">
        <v>0</v>
      </c>
    </row>
    <row r="2219" spans="1:11">
      <c r="A2219" t="s">
        <v>2218</v>
      </c>
      <c r="B2219" s="2">
        <v>28.044862261910499</v>
      </c>
      <c r="C2219" s="2">
        <v>46.332044582489203</v>
      </c>
      <c r="D2219" s="2">
        <v>19.410999084114302</v>
      </c>
      <c r="E2219" s="2">
        <v>65.993491980441306</v>
      </c>
      <c r="F2219" s="2">
        <v>57.192462197057999</v>
      </c>
      <c r="G2219" s="2">
        <v>26.792377538214801</v>
      </c>
      <c r="H2219" s="2">
        <v>36.230831373434597</v>
      </c>
      <c r="I2219" s="2">
        <v>20.953397941803701</v>
      </c>
      <c r="J2219" s="2">
        <v>85.998654496264294</v>
      </c>
      <c r="K2219" s="2">
        <v>26.1301789424008</v>
      </c>
    </row>
    <row r="2220" spans="1:11">
      <c r="A2220" t="s">
        <v>2219</v>
      </c>
      <c r="B2220" s="2">
        <v>4.7705105049577901</v>
      </c>
      <c r="C2220" s="2">
        <v>0</v>
      </c>
      <c r="D2220" s="2">
        <v>10.3459988192644</v>
      </c>
      <c r="E2220" s="2">
        <v>0</v>
      </c>
      <c r="F2220" s="2">
        <v>2.7679684662722002</v>
      </c>
      <c r="G2220" s="2">
        <v>0</v>
      </c>
      <c r="H2220" s="2">
        <v>1.5275305142686999</v>
      </c>
      <c r="I2220" s="2">
        <v>0</v>
      </c>
      <c r="J2220" s="2">
        <v>0</v>
      </c>
      <c r="K2220" s="2">
        <v>0</v>
      </c>
    </row>
    <row r="2221" spans="1:11">
      <c r="A2221" t="s">
        <v>2220</v>
      </c>
      <c r="B2221" s="2">
        <v>835.05079800027397</v>
      </c>
      <c r="C2221" s="2">
        <v>682.52379650045395</v>
      </c>
      <c r="D2221" s="2">
        <v>606.20924914132297</v>
      </c>
      <c r="E2221" s="2">
        <v>570.762734554237</v>
      </c>
      <c r="F2221" s="2">
        <v>450.893947868586</v>
      </c>
      <c r="G2221" s="2">
        <v>632.66928390761404</v>
      </c>
      <c r="H2221" s="2">
        <v>626.66412264872804</v>
      </c>
      <c r="I2221" s="2">
        <v>576.49210223194302</v>
      </c>
      <c r="J2221" s="2">
        <v>608.35963626427804</v>
      </c>
      <c r="K2221" s="2">
        <v>440.40118729666699</v>
      </c>
    </row>
    <row r="2222" spans="1:11">
      <c r="A2222" t="s">
        <v>2221</v>
      </c>
      <c r="B2222" s="2">
        <v>32.2880880966989</v>
      </c>
      <c r="C2222" s="2">
        <v>37.805067829446699</v>
      </c>
      <c r="D2222" s="2">
        <v>19.589935349057502</v>
      </c>
      <c r="E2222" s="2">
        <v>20.8457345764538</v>
      </c>
      <c r="F2222" s="2">
        <v>35.580555094207597</v>
      </c>
      <c r="G2222" s="2">
        <v>37.978637216736097</v>
      </c>
      <c r="H2222" s="2">
        <v>35.093366657419999</v>
      </c>
      <c r="I2222" s="2">
        <v>25.781257760546701</v>
      </c>
      <c r="J2222" s="2">
        <v>50.429359067858499</v>
      </c>
      <c r="K2222" s="2">
        <v>30.019769130540698</v>
      </c>
    </row>
    <row r="2223" spans="1:11">
      <c r="A2223" t="s">
        <v>2222</v>
      </c>
      <c r="B2223" s="2">
        <v>3.5012921137304902</v>
      </c>
      <c r="C2223" s="2">
        <v>6.9916589661844899</v>
      </c>
      <c r="D2223" s="2">
        <v>5.8119634056425404</v>
      </c>
      <c r="E2223" s="2">
        <v>2.66969506709626</v>
      </c>
      <c r="F2223" s="2">
        <v>8.8012913032923503</v>
      </c>
      <c r="G2223" s="2">
        <v>1.2452259693777901</v>
      </c>
      <c r="H2223" s="2">
        <v>7.9254481754811197</v>
      </c>
      <c r="I2223" s="2">
        <v>0</v>
      </c>
      <c r="J2223" s="2">
        <v>15.686569579773399</v>
      </c>
      <c r="K2223" s="2">
        <v>1.4415680157425499</v>
      </c>
    </row>
    <row r="2224" spans="1:11">
      <c r="A2224" t="s">
        <v>2223</v>
      </c>
      <c r="B2224" s="2">
        <v>585.89512588912305</v>
      </c>
      <c r="C2224" s="2">
        <v>569.029402199267</v>
      </c>
      <c r="D2224" s="2">
        <v>524.86017516629499</v>
      </c>
      <c r="E2224" s="2">
        <v>541.40550020088699</v>
      </c>
      <c r="F2224" s="2">
        <v>568.67143735653599</v>
      </c>
      <c r="G2224" s="2">
        <v>521.31127154289698</v>
      </c>
      <c r="H2224" s="2">
        <v>594.94580636778096</v>
      </c>
      <c r="I2224" s="2">
        <v>602.934477082022</v>
      </c>
      <c r="J2224" s="2">
        <v>570.83399150495597</v>
      </c>
      <c r="K2224" s="2">
        <v>595.76830951388695</v>
      </c>
    </row>
    <row r="2225" spans="1:11">
      <c r="A2225" t="s">
        <v>2224</v>
      </c>
      <c r="B2225" s="2">
        <v>16.1206489855035</v>
      </c>
      <c r="C2225" s="2">
        <v>6.6223923338360704</v>
      </c>
      <c r="D2225" s="2">
        <v>6.1276619855360401</v>
      </c>
      <c r="E2225" s="2">
        <v>1.19376608691296</v>
      </c>
      <c r="F2225" s="2">
        <v>3.6622352015293802</v>
      </c>
      <c r="G2225" s="2">
        <v>2.3638187893273299</v>
      </c>
      <c r="H2225" s="2">
        <v>3.5977363428170799</v>
      </c>
      <c r="I2225" s="2">
        <v>0</v>
      </c>
      <c r="J2225" s="2">
        <v>7.9020767900264</v>
      </c>
      <c r="K2225" s="2">
        <v>9.6154216214093395</v>
      </c>
    </row>
    <row r="2226" spans="1:11">
      <c r="A2226" t="s">
        <v>2225</v>
      </c>
      <c r="B2226" s="2">
        <v>186.13050730554201</v>
      </c>
      <c r="C2226" s="2">
        <v>156.88743429498501</v>
      </c>
      <c r="D2226" s="2">
        <v>166.692259340579</v>
      </c>
      <c r="E2226" s="2">
        <v>274.02514388447099</v>
      </c>
      <c r="F2226" s="2">
        <v>218.811098345571</v>
      </c>
      <c r="G2226" s="2">
        <v>164.88647032880601</v>
      </c>
      <c r="H2226" s="2">
        <v>176.12751759193401</v>
      </c>
      <c r="I2226" s="2">
        <v>199.98708662763499</v>
      </c>
      <c r="J2226" s="2">
        <v>296.36608579189402</v>
      </c>
      <c r="K2226" s="2">
        <v>131.89645231552899</v>
      </c>
    </row>
    <row r="2227" spans="1:11">
      <c r="A2227" t="s">
        <v>2226</v>
      </c>
      <c r="B2227" s="2">
        <v>13.1568407801569</v>
      </c>
      <c r="C2227" s="2">
        <v>0</v>
      </c>
      <c r="D2227" s="2">
        <v>6.5015800505672399</v>
      </c>
      <c r="E2227" s="2">
        <v>1.9577763825372601</v>
      </c>
      <c r="F2227" s="2">
        <v>2.5874487836892301</v>
      </c>
      <c r="G2227" s="2">
        <v>3.0992290793402799</v>
      </c>
      <c r="H2227" s="2">
        <v>0</v>
      </c>
      <c r="I2227" s="2">
        <v>0</v>
      </c>
      <c r="J2227" s="2">
        <v>8.1023474642578499</v>
      </c>
      <c r="K2227" s="2">
        <v>8.6613754525935995</v>
      </c>
    </row>
    <row r="2228" spans="1:11">
      <c r="A2228" t="s">
        <v>2227</v>
      </c>
      <c r="B2228" s="2">
        <v>302.03513562370199</v>
      </c>
      <c r="C2228" s="2">
        <v>374.008845175327</v>
      </c>
      <c r="D2228" s="2">
        <v>253.70755770433101</v>
      </c>
      <c r="E2228" s="2">
        <v>267.98514151823201</v>
      </c>
      <c r="F2228" s="2">
        <v>352.907587970245</v>
      </c>
      <c r="G2228" s="2">
        <v>385.29817455123498</v>
      </c>
      <c r="H2228" s="2">
        <v>328.20093968043102</v>
      </c>
      <c r="I2228" s="2">
        <v>265.25445648892497</v>
      </c>
      <c r="J2228" s="2">
        <v>377.84144330819498</v>
      </c>
      <c r="K2228" s="2">
        <v>239.956047565408</v>
      </c>
    </row>
    <row r="2229" spans="1:11">
      <c r="A2229" t="s">
        <v>2228</v>
      </c>
      <c r="B2229" s="2">
        <v>496.35623091123301</v>
      </c>
      <c r="C2229" s="2">
        <v>448.05724863751601</v>
      </c>
      <c r="D2229" s="2">
        <v>536.84067055250898</v>
      </c>
      <c r="E2229" s="2">
        <v>348.36308435361798</v>
      </c>
      <c r="F2229" s="2">
        <v>529.63376337217096</v>
      </c>
      <c r="G2229" s="2">
        <v>455.61425490483902</v>
      </c>
      <c r="H2229" s="2">
        <v>429.10589996459697</v>
      </c>
      <c r="I2229" s="2">
        <v>379.83936302059902</v>
      </c>
      <c r="J2229" s="2">
        <v>356.595474336422</v>
      </c>
      <c r="K2229" s="2">
        <v>607.46946215785294</v>
      </c>
    </row>
    <row r="2230" spans="1:11">
      <c r="A2230" t="s">
        <v>2229</v>
      </c>
      <c r="B2230" s="2">
        <v>5.0115605407153101</v>
      </c>
      <c r="C2230" s="2">
        <v>0</v>
      </c>
      <c r="D2230" s="2">
        <v>2.67068013716667</v>
      </c>
      <c r="E2230" s="2">
        <v>0</v>
      </c>
      <c r="F2230" s="2">
        <v>0</v>
      </c>
      <c r="G2230" s="2">
        <v>0</v>
      </c>
      <c r="H2230" s="2">
        <v>0</v>
      </c>
      <c r="I2230" s="2">
        <v>0</v>
      </c>
      <c r="J2230" s="2">
        <v>3.2833213988776699</v>
      </c>
      <c r="K2230" s="2">
        <v>3.7606122149805601</v>
      </c>
    </row>
    <row r="2231" spans="1:11">
      <c r="A2231" t="s">
        <v>2230</v>
      </c>
      <c r="B2231" s="2">
        <v>249.24655561829201</v>
      </c>
      <c r="C2231" s="2">
        <v>160.03532797543301</v>
      </c>
      <c r="D2231" s="2">
        <v>135.02059381803599</v>
      </c>
      <c r="E2231" s="2">
        <v>307.971553273626</v>
      </c>
      <c r="F2231" s="2">
        <v>260.38565745556599</v>
      </c>
      <c r="G2231" s="2">
        <v>208.18312247667399</v>
      </c>
      <c r="H2231" s="2">
        <v>197.67886893308301</v>
      </c>
      <c r="I2231" s="2">
        <v>206.754294830238</v>
      </c>
      <c r="J2231" s="2">
        <v>287.771491752695</v>
      </c>
      <c r="K2231" s="2">
        <v>240.900706582883</v>
      </c>
    </row>
    <row r="2232" spans="1:11">
      <c r="A2232" t="s">
        <v>2231</v>
      </c>
      <c r="B2232" s="2">
        <v>4.4505372393813598</v>
      </c>
      <c r="C2232" s="2">
        <v>3.1950207303988898</v>
      </c>
      <c r="D2232" s="2">
        <v>0</v>
      </c>
      <c r="E2232" s="2">
        <v>0</v>
      </c>
      <c r="F2232" s="2">
        <v>4.63724587206642</v>
      </c>
      <c r="G2232" s="2">
        <v>2.5589964875286699</v>
      </c>
      <c r="H2232" s="2">
        <v>3.4757791786537902</v>
      </c>
      <c r="I2232" s="2">
        <v>0</v>
      </c>
      <c r="J2232" s="2">
        <v>7.5711328616325302</v>
      </c>
      <c r="K2232" s="2">
        <v>0</v>
      </c>
    </row>
    <row r="2233" spans="1:11">
      <c r="A2233" t="s">
        <v>2232</v>
      </c>
      <c r="B2233" s="2">
        <v>7.7494292869425498</v>
      </c>
      <c r="C2233" s="2">
        <v>1.21761460762152</v>
      </c>
      <c r="D2233" s="2">
        <v>8.5806204881182602</v>
      </c>
      <c r="E2233" s="2">
        <v>0</v>
      </c>
      <c r="F2233" s="2">
        <v>0</v>
      </c>
      <c r="G2233" s="2">
        <v>0</v>
      </c>
      <c r="H2233" s="2">
        <v>0</v>
      </c>
      <c r="I2233" s="2">
        <v>0</v>
      </c>
      <c r="J2233" s="2">
        <v>7.9205653351695897</v>
      </c>
      <c r="K2233" s="2">
        <v>0</v>
      </c>
    </row>
    <row r="2234" spans="1:11">
      <c r="A2234" t="s">
        <v>2233</v>
      </c>
      <c r="B2234" s="2">
        <v>135.82056522436901</v>
      </c>
      <c r="C2234" s="2">
        <v>123.59036852302999</v>
      </c>
      <c r="D2234" s="2">
        <v>73.238743093943</v>
      </c>
      <c r="E2234" s="2">
        <v>150.84760374572099</v>
      </c>
      <c r="F2234" s="2">
        <v>163.08140883502901</v>
      </c>
      <c r="G2234" s="2">
        <v>92.847812522653598</v>
      </c>
      <c r="H2234" s="2">
        <v>143.22417059976601</v>
      </c>
      <c r="I2234" s="2">
        <v>17.274564684703801</v>
      </c>
      <c r="J2234" s="2">
        <v>149.89063934785199</v>
      </c>
      <c r="K2234" s="2">
        <v>32.4800421315229</v>
      </c>
    </row>
    <row r="2235" spans="1:11">
      <c r="A2235" t="s">
        <v>2234</v>
      </c>
      <c r="B2235" s="2">
        <v>9.6264780352697592</v>
      </c>
      <c r="C2235" s="2">
        <v>2.2691908596583001</v>
      </c>
      <c r="D2235" s="2">
        <v>16.642842632765099</v>
      </c>
      <c r="E2235" s="2">
        <v>0</v>
      </c>
      <c r="F2235" s="2">
        <v>3.6622352015293802</v>
      </c>
      <c r="G2235" s="2">
        <v>0</v>
      </c>
      <c r="H2235" s="2">
        <v>6.2142718648658803</v>
      </c>
      <c r="I2235" s="2">
        <v>4.7592295893715804</v>
      </c>
      <c r="J2235" s="2">
        <v>3.9874962725387699</v>
      </c>
      <c r="K2235" s="2">
        <v>0</v>
      </c>
    </row>
    <row r="2236" spans="1:11">
      <c r="A2236" t="s">
        <v>2235</v>
      </c>
      <c r="B2236" s="2">
        <v>6.5841316939679899</v>
      </c>
      <c r="C2236" s="2">
        <v>1.7829356754458101</v>
      </c>
      <c r="D2236" s="2">
        <v>3.1374009378365799</v>
      </c>
      <c r="E2236" s="2">
        <v>8.2156350222236991</v>
      </c>
      <c r="F2236" s="2">
        <v>0</v>
      </c>
      <c r="G2236" s="2">
        <v>0</v>
      </c>
      <c r="H2236" s="2">
        <v>4.9202009655339198</v>
      </c>
      <c r="I2236" s="2">
        <v>10.383773649538</v>
      </c>
      <c r="J2236" s="2">
        <v>7.0524867327609799</v>
      </c>
      <c r="K2236" s="2">
        <v>10.571498782112</v>
      </c>
    </row>
    <row r="2237" spans="1:11">
      <c r="A2237" t="s">
        <v>2236</v>
      </c>
      <c r="B2237" s="2">
        <v>8.1549521467190598</v>
      </c>
      <c r="C2237" s="2">
        <v>2.6507362254415598</v>
      </c>
      <c r="D2237" s="2">
        <v>0</v>
      </c>
      <c r="E2237" s="2">
        <v>6.4970455172696697</v>
      </c>
      <c r="F2237" s="2">
        <v>4.2131909398125602</v>
      </c>
      <c r="G2237" s="2">
        <v>0</v>
      </c>
      <c r="H2237" s="2">
        <v>2.4197164783548502</v>
      </c>
      <c r="I2237" s="2">
        <v>0</v>
      </c>
      <c r="J2237" s="2">
        <v>3.3546979510271799</v>
      </c>
      <c r="K2237" s="2">
        <v>4.3980041158247296</v>
      </c>
    </row>
    <row r="2238" spans="1:11">
      <c r="A2238" t="s">
        <v>2237</v>
      </c>
      <c r="B2238" s="2">
        <v>2.48261260972293</v>
      </c>
      <c r="C2238" s="2">
        <v>2.5821827023697899</v>
      </c>
      <c r="D2238" s="2">
        <v>12.189077854103701</v>
      </c>
      <c r="E2238" s="2">
        <v>0</v>
      </c>
      <c r="F2238" s="2">
        <v>0</v>
      </c>
      <c r="G2238" s="2">
        <v>0</v>
      </c>
      <c r="H2238" s="2">
        <v>5.3749945216313497</v>
      </c>
      <c r="I2238" s="2">
        <v>0</v>
      </c>
      <c r="J2238" s="2">
        <v>0</v>
      </c>
      <c r="K2238" s="2">
        <v>1.06782815980929</v>
      </c>
    </row>
    <row r="2239" spans="1:11">
      <c r="A2239" t="s">
        <v>2238</v>
      </c>
      <c r="B2239" s="2">
        <v>0</v>
      </c>
      <c r="C2239" s="2">
        <v>0</v>
      </c>
      <c r="D2239" s="2">
        <v>0</v>
      </c>
      <c r="E2239" s="2">
        <v>0</v>
      </c>
      <c r="F2239" s="2">
        <v>0</v>
      </c>
      <c r="G2239" s="2">
        <v>0</v>
      </c>
      <c r="H2239" s="2">
        <v>0</v>
      </c>
      <c r="I2239" s="2">
        <v>0</v>
      </c>
      <c r="J2239" s="2">
        <v>0</v>
      </c>
      <c r="K2239" s="2">
        <v>0</v>
      </c>
    </row>
    <row r="2240" spans="1:11">
      <c r="A2240" t="s">
        <v>2239</v>
      </c>
      <c r="B2240" s="2">
        <v>6.8740869998048497</v>
      </c>
      <c r="C2240" s="2">
        <v>1.38033729711933</v>
      </c>
      <c r="D2240" s="2">
        <v>8.9497176534289302</v>
      </c>
      <c r="E2240" s="2">
        <v>1.6224666153623699</v>
      </c>
      <c r="F2240" s="2">
        <v>29.510862666508299</v>
      </c>
      <c r="G2240" s="2">
        <v>3.8526328334340501</v>
      </c>
      <c r="H2240" s="2">
        <v>3.95780755661433</v>
      </c>
      <c r="I2240" s="2">
        <v>0</v>
      </c>
      <c r="J2240" s="2">
        <v>12.2044097377134</v>
      </c>
      <c r="K2240" s="2">
        <v>0.887118778918493</v>
      </c>
    </row>
    <row r="2241" spans="1:11">
      <c r="A2241" t="s">
        <v>2240</v>
      </c>
      <c r="B2241" s="2">
        <v>628.11199113509304</v>
      </c>
      <c r="C2241" s="2">
        <v>622.298252076533</v>
      </c>
      <c r="D2241" s="2">
        <v>553.206888471654</v>
      </c>
      <c r="E2241" s="2">
        <v>434.92591647146099</v>
      </c>
      <c r="F2241" s="2">
        <v>397.46957315415</v>
      </c>
      <c r="G2241" s="2">
        <v>597.910953905464</v>
      </c>
      <c r="H2241" s="2">
        <v>563.21585051487602</v>
      </c>
      <c r="I2241" s="2">
        <v>423.69517283027</v>
      </c>
      <c r="J2241" s="2">
        <v>399.37267499107401</v>
      </c>
      <c r="K2241" s="2">
        <v>315.67829310238801</v>
      </c>
    </row>
    <row r="2242" spans="1:11">
      <c r="A2242" t="s">
        <v>2241</v>
      </c>
      <c r="B2242" s="2">
        <v>23.951446560742301</v>
      </c>
      <c r="C2242" s="2">
        <v>16.484887211040501</v>
      </c>
      <c r="D2242" s="2">
        <v>27.170069564423201</v>
      </c>
      <c r="E2242" s="2">
        <v>0</v>
      </c>
      <c r="F2242" s="2">
        <v>0</v>
      </c>
      <c r="G2242" s="2">
        <v>21.184515542209699</v>
      </c>
      <c r="H2242" s="2">
        <v>10.853389209139999</v>
      </c>
      <c r="I2242" s="2">
        <v>31.6902905378182</v>
      </c>
      <c r="J2242" s="2">
        <v>2.6583308483591801</v>
      </c>
      <c r="K2242" s="2">
        <v>1.72988161889106</v>
      </c>
    </row>
    <row r="2243" spans="1:11">
      <c r="A2243" t="s">
        <v>2242</v>
      </c>
      <c r="B2243" s="2">
        <v>2.7032892861427502</v>
      </c>
      <c r="C2243" s="2">
        <v>9.2448516504597595</v>
      </c>
      <c r="D2243" s="2">
        <v>4.6164613799595404</v>
      </c>
      <c r="E2243" s="2">
        <v>2.6220219408981098</v>
      </c>
      <c r="F2243" s="2">
        <v>0</v>
      </c>
      <c r="G2243" s="2">
        <v>5.1653817989004702</v>
      </c>
      <c r="H2243" s="2">
        <v>8.9201860402579296</v>
      </c>
      <c r="I2243" s="2">
        <v>11.493988442255899</v>
      </c>
      <c r="J2243" s="2">
        <v>13.8307576194576</v>
      </c>
      <c r="K2243" s="2">
        <v>6.4810550939026799</v>
      </c>
    </row>
    <row r="2244" spans="1:11">
      <c r="A2244" t="s">
        <v>2243</v>
      </c>
      <c r="B2244" s="2">
        <v>11.667570677174201</v>
      </c>
      <c r="C2244" s="2">
        <v>3.7937614725870898</v>
      </c>
      <c r="D2244" s="2">
        <v>15.7303014843007</v>
      </c>
      <c r="E2244" s="2">
        <v>193.70020151503999</v>
      </c>
      <c r="F2244" s="2">
        <v>11.094736141506401</v>
      </c>
      <c r="G2244" s="2">
        <v>4.69592541481894</v>
      </c>
      <c r="H2244" s="2">
        <v>9.0022988546930094</v>
      </c>
      <c r="I2244" s="2">
        <v>8.8280216785659995</v>
      </c>
      <c r="J2244" s="2">
        <v>12.0860932638839</v>
      </c>
      <c r="K2244" s="2">
        <v>6.3302770739615397</v>
      </c>
    </row>
    <row r="2245" spans="1:11">
      <c r="A2245" t="s">
        <v>2244</v>
      </c>
      <c r="B2245" s="2">
        <v>548.14107063979498</v>
      </c>
      <c r="C2245" s="2">
        <v>504.98855753136797</v>
      </c>
      <c r="D2245" s="2">
        <v>564.51942905227804</v>
      </c>
      <c r="E2245" s="2">
        <v>461.88680957545103</v>
      </c>
      <c r="F2245" s="2">
        <v>362.804529322257</v>
      </c>
      <c r="G2245" s="2">
        <v>494.95078451791397</v>
      </c>
      <c r="H2245" s="2">
        <v>507.84165734001903</v>
      </c>
      <c r="I2245" s="2">
        <v>503.917293209207</v>
      </c>
      <c r="J2245" s="2">
        <v>524.05492147097004</v>
      </c>
      <c r="K2245" s="2">
        <v>367.29866916032103</v>
      </c>
    </row>
    <row r="2246" spans="1:11">
      <c r="A2246" t="s">
        <v>2245</v>
      </c>
      <c r="B2246" s="2">
        <v>7.7152938502995996</v>
      </c>
      <c r="C2246" s="2">
        <v>7.9687983044055199</v>
      </c>
      <c r="D2246" s="2">
        <v>3.0973063571613499</v>
      </c>
      <c r="E2246" s="2">
        <v>0</v>
      </c>
      <c r="F2246" s="2">
        <v>2.60158784808098</v>
      </c>
      <c r="G2246" s="2">
        <v>0</v>
      </c>
      <c r="H2246" s="2">
        <v>2.5958350827920702</v>
      </c>
      <c r="I2246" s="2">
        <v>0</v>
      </c>
      <c r="J2246" s="2">
        <v>4.0275147360834103</v>
      </c>
      <c r="K2246" s="2">
        <v>0</v>
      </c>
    </row>
    <row r="2247" spans="1:11">
      <c r="A2247" t="s">
        <v>2246</v>
      </c>
      <c r="B2247" s="2">
        <v>523.25709355498395</v>
      </c>
      <c r="C2247" s="2">
        <v>451.795596211636</v>
      </c>
      <c r="D2247" s="2">
        <v>467.90698352341798</v>
      </c>
      <c r="E2247" s="2">
        <v>439.80792763654301</v>
      </c>
      <c r="F2247" s="2">
        <v>353.77602451358899</v>
      </c>
      <c r="G2247" s="2">
        <v>444.72752625402001</v>
      </c>
      <c r="H2247" s="2">
        <v>420.16378773723602</v>
      </c>
      <c r="I2247" s="2">
        <v>453.92662782532199</v>
      </c>
      <c r="J2247" s="2">
        <v>446.80990769159303</v>
      </c>
      <c r="K2247" s="2">
        <v>344.66379525614798</v>
      </c>
    </row>
    <row r="2248" spans="1:11">
      <c r="A2248" t="s">
        <v>2247</v>
      </c>
      <c r="B2248" s="2">
        <v>20.254653264719799</v>
      </c>
      <c r="C2248" s="2">
        <v>2.2311597279321802</v>
      </c>
      <c r="D2248" s="2">
        <v>5.2013584194567004</v>
      </c>
      <c r="E2248" s="2">
        <v>0</v>
      </c>
      <c r="F2248" s="2">
        <v>5.5618057967151797</v>
      </c>
      <c r="G2248" s="2">
        <v>59.770846530134001</v>
      </c>
      <c r="H2248" s="2">
        <v>2.7900812454499802</v>
      </c>
      <c r="I2248" s="2">
        <v>3.93867276361786</v>
      </c>
      <c r="J2248" s="2">
        <v>3.0081112231432798</v>
      </c>
      <c r="K2248" s="2">
        <v>1.67949671736996</v>
      </c>
    </row>
    <row r="2249" spans="1:11">
      <c r="A2249" t="s">
        <v>2248</v>
      </c>
      <c r="B2249" s="2">
        <v>834.741159951584</v>
      </c>
      <c r="C2249" s="2">
        <v>870.20889202574006</v>
      </c>
      <c r="D2249" s="2">
        <v>766.17739979278099</v>
      </c>
      <c r="E2249" s="2">
        <v>632.32413628311599</v>
      </c>
      <c r="F2249" s="2">
        <v>662.42109386193795</v>
      </c>
      <c r="G2249" s="2">
        <v>900.61694411625695</v>
      </c>
      <c r="H2249" s="2">
        <v>852.43524742192005</v>
      </c>
      <c r="I2249" s="2">
        <v>705.64796540648103</v>
      </c>
      <c r="J2249" s="2">
        <v>618.51221333282103</v>
      </c>
      <c r="K2249" s="2">
        <v>543.82347962526296</v>
      </c>
    </row>
    <row r="2250" spans="1:11">
      <c r="A2250" t="s">
        <v>2249</v>
      </c>
      <c r="B2250" s="2">
        <v>9.8108245132719105</v>
      </c>
      <c r="C2250" s="2">
        <v>5.4444390711027104</v>
      </c>
      <c r="D2250" s="2">
        <v>6.1937523514457196</v>
      </c>
      <c r="E2250" s="2">
        <v>26.405402956969098</v>
      </c>
      <c r="F2250" s="2">
        <v>11.591518326798401</v>
      </c>
      <c r="G2250" s="2">
        <v>3.6801366749061</v>
      </c>
      <c r="H2250" s="2">
        <v>6.43477626225134</v>
      </c>
      <c r="I2250" s="2">
        <v>3.97292209199715</v>
      </c>
      <c r="J2250" s="2">
        <v>12.0460835468981</v>
      </c>
      <c r="K2250" s="2">
        <v>7.8630982676866399</v>
      </c>
    </row>
    <row r="2251" spans="1:11">
      <c r="A2251" t="s">
        <v>2250</v>
      </c>
      <c r="B2251" s="2">
        <v>8.41329282080806</v>
      </c>
      <c r="C2251" s="2">
        <v>0</v>
      </c>
      <c r="D2251" s="2">
        <v>12.0070055142857</v>
      </c>
      <c r="E2251" s="2">
        <v>4.2793479217303698</v>
      </c>
      <c r="F2251" s="2">
        <v>1.0086664749974901</v>
      </c>
      <c r="G2251" s="2">
        <v>2.8462307871492398</v>
      </c>
      <c r="H2251" s="2">
        <v>0</v>
      </c>
      <c r="I2251" s="2">
        <v>4.6860106726120199</v>
      </c>
      <c r="J2251" s="2">
        <v>11.450221947464099</v>
      </c>
      <c r="K2251" s="2">
        <v>0</v>
      </c>
    </row>
    <row r="2252" spans="1:11">
      <c r="A2252" t="s">
        <v>2251</v>
      </c>
      <c r="B2252" s="2">
        <v>9.6947365000971892</v>
      </c>
      <c r="C2252" s="2">
        <v>8.1827016086171707</v>
      </c>
      <c r="D2252" s="2">
        <v>17.002913002843702</v>
      </c>
      <c r="E2252" s="2">
        <v>0</v>
      </c>
      <c r="F2252" s="2">
        <v>4.95981500977609</v>
      </c>
      <c r="G2252" s="2">
        <v>5.7910685129020001</v>
      </c>
      <c r="H2252" s="2">
        <v>9.4736091990070008</v>
      </c>
      <c r="I2252" s="2">
        <v>33.843410413309002</v>
      </c>
      <c r="J2252" s="2">
        <v>2.79476622836428</v>
      </c>
      <c r="K2252" s="2">
        <v>0.76543434464206195</v>
      </c>
    </row>
    <row r="2253" spans="1:11">
      <c r="A2253" t="s">
        <v>2252</v>
      </c>
      <c r="B2253" s="2">
        <v>663.68086126064702</v>
      </c>
      <c r="C2253" s="2">
        <v>713.67913042503699</v>
      </c>
      <c r="D2253" s="2">
        <v>731.06734489612495</v>
      </c>
      <c r="E2253" s="2">
        <v>608.27046714616597</v>
      </c>
      <c r="F2253" s="2">
        <v>488.98073456483201</v>
      </c>
      <c r="G2253" s="2">
        <v>681.91249245280596</v>
      </c>
      <c r="H2253" s="2">
        <v>710.458706789242</v>
      </c>
      <c r="I2253" s="2">
        <v>674.30553044408896</v>
      </c>
      <c r="J2253" s="2">
        <v>540.57878281490798</v>
      </c>
      <c r="K2253" s="2">
        <v>373.59411111623899</v>
      </c>
    </row>
    <row r="2254" spans="1:11">
      <c r="A2254" t="s">
        <v>2253</v>
      </c>
      <c r="B2254" s="2">
        <v>9.7113963850926499</v>
      </c>
      <c r="C2254" s="2">
        <v>3.4964574393852001</v>
      </c>
      <c r="D2254" s="2">
        <v>6.2757149846495297</v>
      </c>
      <c r="E2254" s="2">
        <v>0</v>
      </c>
      <c r="F2254" s="2">
        <v>0.82084582103244697</v>
      </c>
      <c r="G2254" s="2">
        <v>4.3763839197277603</v>
      </c>
      <c r="H2254" s="2">
        <v>5.2314023352187196</v>
      </c>
      <c r="I2254" s="2">
        <v>6.2802204890676601</v>
      </c>
      <c r="J2254" s="2">
        <v>10.8939875992361</v>
      </c>
      <c r="K2254" s="2">
        <v>0</v>
      </c>
    </row>
    <row r="2255" spans="1:11">
      <c r="A2255" t="s">
        <v>2254</v>
      </c>
      <c r="B2255" s="2">
        <v>6.1620541301918399</v>
      </c>
      <c r="C2255" s="2">
        <v>9.3539597205454097</v>
      </c>
      <c r="D2255" s="2">
        <v>12.120419230779699</v>
      </c>
      <c r="E2255" s="2">
        <v>2.5316073912119701</v>
      </c>
      <c r="F2255" s="2">
        <v>6.0541821107533798</v>
      </c>
      <c r="G2255" s="2">
        <v>1.8720175647021799</v>
      </c>
      <c r="H2255" s="2">
        <v>7.59354931671262</v>
      </c>
      <c r="I2255" s="2">
        <v>4.3358105867584502</v>
      </c>
      <c r="J2255" s="2">
        <v>10.675102005620399</v>
      </c>
      <c r="K2255" s="2">
        <v>1.90096881196819</v>
      </c>
    </row>
    <row r="2256" spans="1:11">
      <c r="A2256" t="s">
        <v>2255</v>
      </c>
      <c r="B2256" s="2">
        <v>3.09274621719721</v>
      </c>
      <c r="C2256" s="2">
        <v>1.9017980538088599</v>
      </c>
      <c r="D2256" s="2">
        <v>0</v>
      </c>
      <c r="E2256" s="2">
        <v>0</v>
      </c>
      <c r="F2256" s="2">
        <v>0</v>
      </c>
      <c r="G2256" s="2">
        <v>0</v>
      </c>
      <c r="H2256" s="2">
        <v>0</v>
      </c>
      <c r="I2256" s="2">
        <v>0</v>
      </c>
      <c r="J2256" s="2">
        <v>4.2988319249188303</v>
      </c>
      <c r="K2256" s="2">
        <v>0</v>
      </c>
    </row>
    <row r="2257" spans="1:11">
      <c r="A2257" t="s">
        <v>2256</v>
      </c>
      <c r="B2257" s="2">
        <v>2.99134470187927</v>
      </c>
      <c r="C2257" s="2">
        <v>3.7325008532697299</v>
      </c>
      <c r="D2257" s="2">
        <v>4.3740876897893903</v>
      </c>
      <c r="E2257" s="2">
        <v>0</v>
      </c>
      <c r="F2257" s="2">
        <v>0</v>
      </c>
      <c r="G2257" s="2">
        <v>0</v>
      </c>
      <c r="H2257" s="2">
        <v>4.9534051096756997</v>
      </c>
      <c r="I2257" s="2">
        <v>4.3825999096371397</v>
      </c>
      <c r="J2257" s="2">
        <v>8.8140926764095706</v>
      </c>
      <c r="K2257" s="2">
        <v>0</v>
      </c>
    </row>
    <row r="2258" spans="1:11">
      <c r="A2258" t="s">
        <v>2257</v>
      </c>
      <c r="B2258" s="2">
        <v>0</v>
      </c>
      <c r="C2258" s="2">
        <v>0</v>
      </c>
      <c r="D2258" s="2">
        <v>0</v>
      </c>
      <c r="E2258" s="2">
        <v>0</v>
      </c>
      <c r="F2258" s="2">
        <v>0</v>
      </c>
      <c r="G2258" s="2">
        <v>0</v>
      </c>
      <c r="H2258" s="2">
        <v>0</v>
      </c>
      <c r="I2258" s="2">
        <v>0</v>
      </c>
      <c r="J2258" s="2">
        <v>0</v>
      </c>
      <c r="K2258" s="2">
        <v>2.3376778633662898</v>
      </c>
    </row>
    <row r="2259" spans="1:11">
      <c r="A2259" t="s">
        <v>2258</v>
      </c>
      <c r="B2259" s="2">
        <v>840.88068780867297</v>
      </c>
      <c r="C2259" s="2">
        <v>904.52347696867002</v>
      </c>
      <c r="D2259" s="2">
        <v>945.80793092156</v>
      </c>
      <c r="E2259" s="2">
        <v>788.12396816917806</v>
      </c>
      <c r="F2259" s="2">
        <v>663.11271646182399</v>
      </c>
      <c r="G2259" s="2">
        <v>938.36346759372805</v>
      </c>
      <c r="H2259" s="2">
        <v>902.20646565520701</v>
      </c>
      <c r="I2259" s="2">
        <v>1021.34972042024</v>
      </c>
      <c r="J2259" s="2">
        <v>798.86094597911904</v>
      </c>
      <c r="K2259" s="2">
        <v>579.87179566470695</v>
      </c>
    </row>
    <row r="2260" spans="1:11">
      <c r="A2260" t="s">
        <v>2259</v>
      </c>
      <c r="B2260" s="2">
        <v>728.97535414972106</v>
      </c>
      <c r="C2260" s="2">
        <v>576.63635056096098</v>
      </c>
      <c r="D2260" s="2">
        <v>622.07190025286195</v>
      </c>
      <c r="E2260" s="2">
        <v>659.85652736000202</v>
      </c>
      <c r="F2260" s="2">
        <v>533.42064070526499</v>
      </c>
      <c r="G2260" s="2">
        <v>571.70535883087598</v>
      </c>
      <c r="H2260" s="2">
        <v>565.39797412168002</v>
      </c>
      <c r="I2260" s="2">
        <v>650.52275555060601</v>
      </c>
      <c r="J2260" s="2">
        <v>599.31586476971597</v>
      </c>
      <c r="K2260" s="2">
        <v>434.87030042898999</v>
      </c>
    </row>
    <row r="2261" spans="1:11">
      <c r="A2261" t="s">
        <v>2260</v>
      </c>
      <c r="B2261" s="2">
        <v>6.7775324245436099</v>
      </c>
      <c r="C2261" s="2">
        <v>2.1243488898928802</v>
      </c>
      <c r="D2261" s="2">
        <v>12.8720088122591</v>
      </c>
      <c r="E2261" s="2">
        <v>0</v>
      </c>
      <c r="F2261" s="2">
        <v>0</v>
      </c>
      <c r="G2261" s="2">
        <v>2.0661527195601899</v>
      </c>
      <c r="H2261" s="2">
        <v>5.9593273781021496</v>
      </c>
      <c r="I2261" s="2">
        <v>2.0580452278363599</v>
      </c>
      <c r="J2261" s="2">
        <v>7.9074606905400202</v>
      </c>
      <c r="K2261" s="2">
        <v>0</v>
      </c>
    </row>
    <row r="2262" spans="1:11">
      <c r="A2262" t="s">
        <v>2261</v>
      </c>
      <c r="B2262" s="2">
        <v>522.61057163237399</v>
      </c>
      <c r="C2262" s="2">
        <v>482.11684465828699</v>
      </c>
      <c r="D2262" s="2">
        <v>536.93846505074498</v>
      </c>
      <c r="E2262" s="2">
        <v>437.376322192283</v>
      </c>
      <c r="F2262" s="2">
        <v>409.26910287040198</v>
      </c>
      <c r="G2262" s="2">
        <v>417.11199651951398</v>
      </c>
      <c r="H2262" s="2">
        <v>409.26495890729899</v>
      </c>
      <c r="I2262" s="2">
        <v>481.996799111435</v>
      </c>
      <c r="J2262" s="2">
        <v>551.88562002829701</v>
      </c>
      <c r="K2262" s="2">
        <v>367.144541592964</v>
      </c>
    </row>
    <row r="2263" spans="1:11">
      <c r="A2263" t="s">
        <v>2262</v>
      </c>
      <c r="B2263" s="2">
        <v>8.8179391210050504</v>
      </c>
      <c r="C2263" s="2">
        <v>1.9968879564993001</v>
      </c>
      <c r="D2263" s="2">
        <v>7.6746435463331704</v>
      </c>
      <c r="E2263" s="2">
        <v>0</v>
      </c>
      <c r="F2263" s="2">
        <v>3.45996058284025</v>
      </c>
      <c r="G2263" s="2">
        <v>5.3076578745219898</v>
      </c>
      <c r="H2263" s="2">
        <v>8.3522255037243607</v>
      </c>
      <c r="I2263" s="2">
        <v>0</v>
      </c>
      <c r="J2263" s="2">
        <v>2.7955816258559798</v>
      </c>
      <c r="K2263" s="2">
        <v>0</v>
      </c>
    </row>
    <row r="2264" spans="1:11">
      <c r="A2264" t="s">
        <v>2263</v>
      </c>
      <c r="B2264" s="2">
        <v>836.31427150931995</v>
      </c>
      <c r="C2264" s="2">
        <v>886.81394241871101</v>
      </c>
      <c r="D2264" s="2">
        <v>787.17687347529397</v>
      </c>
      <c r="E2264" s="2">
        <v>708.75991909517199</v>
      </c>
      <c r="F2264" s="2">
        <v>626.36878005789595</v>
      </c>
      <c r="G2264" s="2">
        <v>747.88011440346304</v>
      </c>
      <c r="H2264" s="2">
        <v>703.72105060755496</v>
      </c>
      <c r="I2264" s="2">
        <v>780.802508444963</v>
      </c>
      <c r="J2264" s="2">
        <v>768.41148483133304</v>
      </c>
      <c r="K2264" s="2">
        <v>614.15946750348598</v>
      </c>
    </row>
    <row r="2265" spans="1:11">
      <c r="A2265" t="s">
        <v>2264</v>
      </c>
      <c r="B2265" s="2">
        <v>9.7998067595689804</v>
      </c>
      <c r="C2265" s="2">
        <v>5.2152960300328797</v>
      </c>
      <c r="D2265" s="2">
        <v>14.608600755600699</v>
      </c>
      <c r="E2265" s="2">
        <v>0</v>
      </c>
      <c r="F2265" s="2">
        <v>0</v>
      </c>
      <c r="G2265" s="2">
        <v>0</v>
      </c>
      <c r="H2265" s="2">
        <v>4.5194704471751797</v>
      </c>
      <c r="I2265" s="2">
        <v>4.2012509478590498</v>
      </c>
      <c r="J2265" s="2">
        <v>10.029059806082801</v>
      </c>
      <c r="K2265" s="2">
        <v>4.9345982077341102</v>
      </c>
    </row>
    <row r="2266" spans="1:11">
      <c r="A2266" t="s">
        <v>2265</v>
      </c>
      <c r="B2266" s="2">
        <v>757.0171177615</v>
      </c>
      <c r="C2266" s="2">
        <v>676.21875159612603</v>
      </c>
      <c r="D2266" s="2">
        <v>797.81477920616203</v>
      </c>
      <c r="E2266" s="2">
        <v>625.91459536954005</v>
      </c>
      <c r="F2266" s="2">
        <v>485.44463114504401</v>
      </c>
      <c r="G2266" s="2">
        <v>644.61021423580496</v>
      </c>
      <c r="H2266" s="2">
        <v>664.29052054099395</v>
      </c>
      <c r="I2266" s="2">
        <v>736.40689041383496</v>
      </c>
      <c r="J2266" s="2">
        <v>637.82180623828697</v>
      </c>
      <c r="K2266" s="2">
        <v>451.56525922581801</v>
      </c>
    </row>
    <row r="2267" spans="1:11">
      <c r="A2267" t="s">
        <v>2266</v>
      </c>
      <c r="B2267" s="2">
        <v>22.301925118791701</v>
      </c>
      <c r="C2267" s="2">
        <v>2.6185638200572301</v>
      </c>
      <c r="D2267" s="2">
        <v>2.2757203985715999</v>
      </c>
      <c r="E2267" s="2">
        <v>4.1952351054369901</v>
      </c>
      <c r="F2267" s="2">
        <v>5.4936778719906396</v>
      </c>
      <c r="G2267" s="2">
        <v>4.0643272912571797</v>
      </c>
      <c r="H2267" s="2">
        <v>11.9481734447071</v>
      </c>
      <c r="I2267" s="2">
        <v>0</v>
      </c>
      <c r="J2267" s="2">
        <v>19.395562393931201</v>
      </c>
      <c r="K2267" s="2">
        <v>2.7901316433726802</v>
      </c>
    </row>
    <row r="2268" spans="1:11">
      <c r="A2268" t="s">
        <v>2267</v>
      </c>
      <c r="B2268" s="2">
        <v>518.25958093550901</v>
      </c>
      <c r="C2268" s="2">
        <v>347.75792606326598</v>
      </c>
      <c r="D2268" s="2">
        <v>335.34532311565698</v>
      </c>
      <c r="E2268" s="2">
        <v>269.04114896418298</v>
      </c>
      <c r="F2268" s="2">
        <v>220.27011616453899</v>
      </c>
      <c r="G2268" s="2">
        <v>270.60221789187898</v>
      </c>
      <c r="H2268" s="2">
        <v>312.25385830467798</v>
      </c>
      <c r="I2268" s="2">
        <v>411.58815677268899</v>
      </c>
      <c r="J2268" s="2">
        <v>452.08497983946302</v>
      </c>
      <c r="K2268" s="2">
        <v>263.884959859574</v>
      </c>
    </row>
    <row r="2269" spans="1:11">
      <c r="A2269" t="s">
        <v>2268</v>
      </c>
      <c r="B2269" s="2">
        <v>12.378094504161499</v>
      </c>
      <c r="C2269" s="2">
        <v>6.3861827401089002</v>
      </c>
      <c r="D2269" s="2">
        <v>11.627572714861801</v>
      </c>
      <c r="E2269" s="2">
        <v>1.6780940421747901</v>
      </c>
      <c r="F2269" s="2">
        <v>3.03242405222178</v>
      </c>
      <c r="G2269" s="2">
        <v>15.741572974651</v>
      </c>
      <c r="H2269" s="2">
        <v>10.797307335477599</v>
      </c>
      <c r="I2269" s="2">
        <v>6.9229614888341304</v>
      </c>
      <c r="J2269" s="2">
        <v>9.5420486807585601</v>
      </c>
      <c r="K2269" s="2">
        <v>0</v>
      </c>
    </row>
    <row r="2270" spans="1:11">
      <c r="A2270" t="s">
        <v>2269</v>
      </c>
      <c r="B2270" s="2">
        <v>875.90571355597604</v>
      </c>
      <c r="C2270" s="2">
        <v>978.21228005641501</v>
      </c>
      <c r="D2270" s="2">
        <v>1013.23148696826</v>
      </c>
      <c r="E2270" s="2">
        <v>865.13325848619695</v>
      </c>
      <c r="F2270" s="2">
        <v>731.91514825410604</v>
      </c>
      <c r="G2270" s="2">
        <v>935.10016111935897</v>
      </c>
      <c r="H2270" s="2">
        <v>1031.2019362639001</v>
      </c>
      <c r="I2270" s="2">
        <v>996.87121438851</v>
      </c>
      <c r="J2270" s="2">
        <v>724.677256878457</v>
      </c>
      <c r="K2270" s="2">
        <v>654.72638915835296</v>
      </c>
    </row>
    <row r="2271" spans="1:11">
      <c r="A2271" t="s">
        <v>2270</v>
      </c>
      <c r="B2271" s="2">
        <v>1.8572216469683001</v>
      </c>
      <c r="C2271" s="2">
        <v>11.6959064421284</v>
      </c>
      <c r="D2271" s="2">
        <v>4.6868440205410398</v>
      </c>
      <c r="E2271" s="2">
        <v>3.2629606375621001</v>
      </c>
      <c r="F2271" s="2">
        <v>4.5777940019117196</v>
      </c>
      <c r="G2271" s="2">
        <v>7.3564118806318799</v>
      </c>
      <c r="H2271" s="2">
        <v>0</v>
      </c>
      <c r="I2271" s="2">
        <v>0</v>
      </c>
      <c r="J2271" s="2">
        <v>5.1198727740994698</v>
      </c>
      <c r="K2271" s="2">
        <v>1.68768938428396</v>
      </c>
    </row>
    <row r="2272" spans="1:11">
      <c r="A2272" t="s">
        <v>2271</v>
      </c>
      <c r="B2272" s="2">
        <v>9.75498000415649</v>
      </c>
      <c r="C2272" s="2">
        <v>1.7214551349131899</v>
      </c>
      <c r="D2272" s="2">
        <v>18.352822353143299</v>
      </c>
      <c r="E2272" s="2">
        <v>3.7330481870413799</v>
      </c>
      <c r="F2272" s="2">
        <v>1.77645737387619</v>
      </c>
      <c r="G2272" s="2">
        <v>3.2433792690770402</v>
      </c>
      <c r="H2272" s="2">
        <v>0</v>
      </c>
      <c r="I2272" s="2">
        <v>5.9999561388190203</v>
      </c>
      <c r="J2272" s="2">
        <v>3.14609797649848</v>
      </c>
      <c r="K2272" s="2">
        <v>2.7901316433726802</v>
      </c>
    </row>
    <row r="2273" spans="1:11">
      <c r="A2273" t="s">
        <v>2272</v>
      </c>
      <c r="B2273" s="2">
        <v>476.29659596510697</v>
      </c>
      <c r="C2273" s="2">
        <v>476.296059868295</v>
      </c>
      <c r="D2273" s="2">
        <v>552.64367505288305</v>
      </c>
      <c r="E2273" s="2">
        <v>541.47647215327402</v>
      </c>
      <c r="F2273" s="2">
        <v>461.72113402448599</v>
      </c>
      <c r="G2273" s="2">
        <v>462.74315209873703</v>
      </c>
      <c r="H2273" s="2">
        <v>508.30130095388802</v>
      </c>
      <c r="I2273" s="2">
        <v>404.73919387078899</v>
      </c>
      <c r="J2273" s="2">
        <v>535.36632240418896</v>
      </c>
      <c r="K2273" s="2">
        <v>449.54854980889399</v>
      </c>
    </row>
    <row r="2274" spans="1:11">
      <c r="A2274" t="s">
        <v>2273</v>
      </c>
      <c r="B2274" s="2">
        <v>9.9277125148666805</v>
      </c>
      <c r="C2274" s="2">
        <v>14.508409419961</v>
      </c>
      <c r="D2274" s="2">
        <v>3.0536802730543902</v>
      </c>
      <c r="E2274" s="2">
        <v>0</v>
      </c>
      <c r="F2274" s="2">
        <v>2.5874487836892301</v>
      </c>
      <c r="G2274" s="2">
        <v>0</v>
      </c>
      <c r="H2274" s="2">
        <v>2.3984908952113901</v>
      </c>
      <c r="I2274" s="2">
        <v>2.7944100341264302</v>
      </c>
      <c r="J2274" s="2">
        <v>5.23229599387144</v>
      </c>
      <c r="K2274" s="2">
        <v>0</v>
      </c>
    </row>
    <row r="2275" spans="1:11">
      <c r="A2275" t="s">
        <v>2274</v>
      </c>
      <c r="B2275" s="2">
        <v>137.188274044731</v>
      </c>
      <c r="C2275" s="2">
        <v>153.34030880009601</v>
      </c>
      <c r="D2275" s="2">
        <v>178.43045128239501</v>
      </c>
      <c r="E2275" s="2">
        <v>144.327244374087</v>
      </c>
      <c r="F2275" s="2">
        <v>124.71559926303701</v>
      </c>
      <c r="G2275" s="2">
        <v>126.90233291105901</v>
      </c>
      <c r="H2275" s="2">
        <v>146.67137723657601</v>
      </c>
      <c r="I2275" s="2">
        <v>169.63160174915799</v>
      </c>
      <c r="J2275" s="2">
        <v>155.89504788226199</v>
      </c>
      <c r="K2275" s="2">
        <v>146.65251830417299</v>
      </c>
    </row>
    <row r="2276" spans="1:11">
      <c r="A2276" t="s">
        <v>2275</v>
      </c>
      <c r="B2276" s="2">
        <v>9.5537711407882195</v>
      </c>
      <c r="C2276" s="2">
        <v>0</v>
      </c>
      <c r="D2276" s="2">
        <v>5.9005127438932696</v>
      </c>
      <c r="E2276" s="2">
        <v>0</v>
      </c>
      <c r="F2276" s="2">
        <v>0</v>
      </c>
      <c r="G2276" s="2">
        <v>0</v>
      </c>
      <c r="H2276" s="2">
        <v>7.4359351999366998</v>
      </c>
      <c r="I2276" s="2">
        <v>7.5207578696242301</v>
      </c>
      <c r="J2276" s="2">
        <v>8.5213101595428302</v>
      </c>
      <c r="K2276" s="2">
        <v>13.105163779477699</v>
      </c>
    </row>
    <row r="2277" spans="1:11">
      <c r="A2277" t="s">
        <v>2276</v>
      </c>
      <c r="B2277" s="2">
        <v>320.37160075501998</v>
      </c>
      <c r="C2277" s="2">
        <v>378.37524036590798</v>
      </c>
      <c r="D2277" s="2">
        <v>301.37732576836299</v>
      </c>
      <c r="E2277" s="2">
        <v>153.81625108714499</v>
      </c>
      <c r="F2277" s="2">
        <v>177.42530047142799</v>
      </c>
      <c r="G2277" s="2">
        <v>385.91593106649702</v>
      </c>
      <c r="H2277" s="2">
        <v>366.02167246646502</v>
      </c>
      <c r="I2277" s="2">
        <v>250.85202981131599</v>
      </c>
      <c r="J2277" s="2">
        <v>307.49282007033401</v>
      </c>
      <c r="K2277" s="2">
        <v>245.40141497471399</v>
      </c>
    </row>
    <row r="2278" spans="1:11">
      <c r="A2278" t="s">
        <v>2277</v>
      </c>
      <c r="B2278" s="2">
        <v>23.672753302326601</v>
      </c>
      <c r="C2278" s="2">
        <v>5.8049068502886803</v>
      </c>
      <c r="D2278" s="2">
        <v>2.1400814344183301</v>
      </c>
      <c r="E2278" s="2">
        <v>0</v>
      </c>
      <c r="F2278" s="2">
        <v>1.3839842331361001</v>
      </c>
      <c r="G2278" s="2">
        <v>0</v>
      </c>
      <c r="H2278" s="2">
        <v>0.96960270231949897</v>
      </c>
      <c r="I2278" s="2">
        <v>13.28751348442</v>
      </c>
      <c r="J2278" s="2">
        <v>16.7265130536348</v>
      </c>
      <c r="K2278" s="2">
        <v>3.2845853523247999</v>
      </c>
    </row>
    <row r="2279" spans="1:11">
      <c r="A2279" t="s">
        <v>2278</v>
      </c>
      <c r="B2279" s="2">
        <v>191.680502628586</v>
      </c>
      <c r="C2279" s="2">
        <v>158.91585051597099</v>
      </c>
      <c r="D2279" s="2">
        <v>156.56724331729799</v>
      </c>
      <c r="E2279" s="2">
        <v>135.42267006955899</v>
      </c>
      <c r="F2279" s="2">
        <v>171.46519444455501</v>
      </c>
      <c r="G2279" s="2">
        <v>121.647335797184</v>
      </c>
      <c r="H2279" s="2">
        <v>118.088810145351</v>
      </c>
      <c r="I2279" s="2">
        <v>148.052463682423</v>
      </c>
      <c r="J2279" s="2">
        <v>242.899253056384</v>
      </c>
      <c r="K2279" s="2">
        <v>192.00396462973899</v>
      </c>
    </row>
    <row r="2280" spans="1:11">
      <c r="A2280" t="s">
        <v>2279</v>
      </c>
      <c r="B2280" s="2">
        <v>0</v>
      </c>
      <c r="C2280" s="2">
        <v>0.86445366082221098</v>
      </c>
      <c r="D2280" s="2">
        <v>10.9581792735998</v>
      </c>
      <c r="E2280" s="2">
        <v>4.6861668730945096</v>
      </c>
      <c r="F2280" s="2">
        <v>2.5323966819086099</v>
      </c>
      <c r="G2280" s="2">
        <v>7.7546914275283898</v>
      </c>
      <c r="H2280" s="2">
        <v>0</v>
      </c>
      <c r="I2280" s="2">
        <v>5.2515636848238199</v>
      </c>
      <c r="J2280" s="2">
        <v>15.197574263548599</v>
      </c>
      <c r="K2280" s="2">
        <v>27.697316047147599</v>
      </c>
    </row>
    <row r="2281" spans="1:11">
      <c r="A2281" t="s">
        <v>2280</v>
      </c>
      <c r="B2281" s="2">
        <v>954.96402266764005</v>
      </c>
      <c r="C2281" s="2">
        <v>856.80936164750096</v>
      </c>
      <c r="D2281" s="2">
        <v>878.31012963322405</v>
      </c>
      <c r="E2281" s="2">
        <v>756.72715173597203</v>
      </c>
      <c r="F2281" s="2">
        <v>624.14053450993595</v>
      </c>
      <c r="G2281" s="2">
        <v>765.767414219084</v>
      </c>
      <c r="H2281" s="2">
        <v>820.59718872920098</v>
      </c>
      <c r="I2281" s="2">
        <v>906.61106261057898</v>
      </c>
      <c r="J2281" s="2">
        <v>752.59181256189402</v>
      </c>
      <c r="K2281" s="2">
        <v>610.40854694300299</v>
      </c>
    </row>
    <row r="2282" spans="1:11">
      <c r="A2282" t="s">
        <v>2281</v>
      </c>
      <c r="B2282" s="2">
        <v>752.26197457311798</v>
      </c>
      <c r="C2282" s="2">
        <v>639.717926134545</v>
      </c>
      <c r="D2282" s="2">
        <v>669.55611965156095</v>
      </c>
      <c r="E2282" s="2">
        <v>716.087601035288</v>
      </c>
      <c r="F2282" s="2">
        <v>623.80610450588199</v>
      </c>
      <c r="G2282" s="2">
        <v>670.421889164091</v>
      </c>
      <c r="H2282" s="2">
        <v>663.17371364032601</v>
      </c>
      <c r="I2282" s="2">
        <v>698.82315180541696</v>
      </c>
      <c r="J2282" s="2">
        <v>756.717812887533</v>
      </c>
      <c r="K2282" s="2">
        <v>590.63947958215101</v>
      </c>
    </row>
    <row r="2283" spans="1:11">
      <c r="A2283" t="s">
        <v>2282</v>
      </c>
      <c r="B2283" s="2">
        <v>8.9100788310683896</v>
      </c>
      <c r="C2283" s="2">
        <v>3.9937759129986099</v>
      </c>
      <c r="D2283" s="2">
        <v>6.2651365227839797</v>
      </c>
      <c r="E2283" s="2">
        <v>1.64981155831791</v>
      </c>
      <c r="F2283" s="2">
        <v>1.06270217901522</v>
      </c>
      <c r="G2283" s="2">
        <v>1.9782313272384699</v>
      </c>
      <c r="H2283" s="2">
        <v>2.05584933875262</v>
      </c>
      <c r="I2283" s="2">
        <v>4.0077722857865998</v>
      </c>
      <c r="J2283" s="2">
        <v>6.0467395166662801</v>
      </c>
      <c r="K2283" s="2">
        <v>0</v>
      </c>
    </row>
    <row r="2284" spans="1:11">
      <c r="A2284" t="s">
        <v>2283</v>
      </c>
      <c r="B2284" s="2">
        <v>340.230334571198</v>
      </c>
      <c r="C2284" s="2">
        <v>306.76435075012199</v>
      </c>
      <c r="D2284" s="2">
        <v>234.70835076609501</v>
      </c>
      <c r="E2284" s="2">
        <v>334.78618321242999</v>
      </c>
      <c r="F2284" s="2">
        <v>290.62668060255697</v>
      </c>
      <c r="G2284" s="2">
        <v>379.792890184643</v>
      </c>
      <c r="H2284" s="2">
        <v>374.36880030488697</v>
      </c>
      <c r="I2284" s="2">
        <v>216.68340796426901</v>
      </c>
      <c r="J2284" s="2">
        <v>422.76109404824899</v>
      </c>
      <c r="K2284" s="2">
        <v>522.40474883224999</v>
      </c>
    </row>
    <row r="2285" spans="1:11">
      <c r="A2285" t="s">
        <v>2284</v>
      </c>
      <c r="B2285" s="2">
        <v>11.877900170566299</v>
      </c>
      <c r="C2285" s="2">
        <v>0</v>
      </c>
      <c r="D2285" s="2">
        <v>0</v>
      </c>
      <c r="E2285" s="2">
        <v>0</v>
      </c>
      <c r="F2285" s="2">
        <v>0</v>
      </c>
      <c r="G2285" s="2">
        <v>0</v>
      </c>
      <c r="H2285" s="2">
        <v>6.1444485854853603</v>
      </c>
      <c r="I2285" s="2">
        <v>0</v>
      </c>
      <c r="J2285" s="2">
        <v>0</v>
      </c>
      <c r="K2285" s="2">
        <v>0</v>
      </c>
    </row>
    <row r="2286" spans="1:11">
      <c r="A2286" t="s">
        <v>2285</v>
      </c>
      <c r="B2286" s="2">
        <v>7.15576575743669</v>
      </c>
      <c r="C2286" s="2">
        <v>7.3886552516620201</v>
      </c>
      <c r="D2286" s="2">
        <v>13.766222636420601</v>
      </c>
      <c r="E2286" s="2">
        <v>3.6340815777075099</v>
      </c>
      <c r="F2286" s="2">
        <v>4.5129874825656797</v>
      </c>
      <c r="G2286" s="2">
        <v>12.127418136548901</v>
      </c>
      <c r="H2286" s="2">
        <v>2.1700631909055401</v>
      </c>
      <c r="I2286" s="2">
        <v>0</v>
      </c>
      <c r="J2286" s="2">
        <v>11.3684966075507</v>
      </c>
      <c r="K2286" s="2">
        <v>0</v>
      </c>
    </row>
    <row r="2287" spans="1:11">
      <c r="A2287" t="s">
        <v>2286</v>
      </c>
      <c r="B2287" s="2">
        <v>4.6524000395572704</v>
      </c>
      <c r="C2287" s="2">
        <v>1.52434195152618</v>
      </c>
      <c r="D2287" s="2">
        <v>6.30215692575484</v>
      </c>
      <c r="E2287" s="2">
        <v>0</v>
      </c>
      <c r="F2287" s="2">
        <v>0</v>
      </c>
      <c r="G2287" s="2">
        <v>0</v>
      </c>
      <c r="H2287" s="2">
        <v>0</v>
      </c>
      <c r="I2287" s="2">
        <v>4.5124547217745397</v>
      </c>
      <c r="J2287" s="2">
        <v>12.377103801164401</v>
      </c>
      <c r="K2287" s="2">
        <v>4.1187657592644298</v>
      </c>
    </row>
    <row r="2288" spans="1:11">
      <c r="A2288" t="s">
        <v>2287</v>
      </c>
      <c r="B2288" s="2">
        <v>11.111572195638701</v>
      </c>
      <c r="C2288" s="2">
        <v>0</v>
      </c>
      <c r="D2288" s="2">
        <v>1.3464679024882</v>
      </c>
      <c r="E2288" s="2">
        <v>4.44949177849377</v>
      </c>
      <c r="F2288" s="2">
        <v>1.27981337687854</v>
      </c>
      <c r="G2288" s="2">
        <v>1.4916075782921101</v>
      </c>
      <c r="H2288" s="2">
        <v>0</v>
      </c>
      <c r="I2288" s="2">
        <v>5.8017274994244099</v>
      </c>
      <c r="J2288" s="2">
        <v>7.1769906081568404</v>
      </c>
      <c r="K2288" s="2">
        <v>0</v>
      </c>
    </row>
    <row r="2289" spans="1:11">
      <c r="A2289" t="s">
        <v>2288</v>
      </c>
      <c r="B2289" s="2">
        <v>23.7007680199894</v>
      </c>
      <c r="C2289" s="2">
        <v>0</v>
      </c>
      <c r="D2289" s="2">
        <v>14.810217687962</v>
      </c>
      <c r="E2289" s="2">
        <v>0</v>
      </c>
      <c r="F2289" s="2">
        <v>0</v>
      </c>
      <c r="G2289" s="2">
        <v>0</v>
      </c>
      <c r="H2289" s="2">
        <v>2.6291150197509499</v>
      </c>
      <c r="I2289" s="2">
        <v>5.2972294559961997</v>
      </c>
      <c r="J2289" s="2">
        <v>26.866271920129901</v>
      </c>
      <c r="K2289" s="2">
        <v>0</v>
      </c>
    </row>
    <row r="2290" spans="1:11">
      <c r="A2290" t="s">
        <v>2289</v>
      </c>
      <c r="B2290" s="2">
        <v>36.037390648065902</v>
      </c>
      <c r="C2290" s="2">
        <v>6.3810266799564603</v>
      </c>
      <c r="D2290" s="2">
        <v>10.6418026582368</v>
      </c>
      <c r="E2290" s="2">
        <v>8.9961666771495494</v>
      </c>
      <c r="F2290" s="2">
        <v>0</v>
      </c>
      <c r="G2290" s="2">
        <v>5.9826992821624598</v>
      </c>
      <c r="H2290" s="2">
        <v>38.7719584485288</v>
      </c>
      <c r="I2290" s="2">
        <v>5.7469942211279497</v>
      </c>
      <c r="J2290" s="2">
        <v>16.940086785569498</v>
      </c>
      <c r="K2290" s="2">
        <v>0.65525818897388599</v>
      </c>
    </row>
    <row r="2291" spans="1:11">
      <c r="A2291" t="s">
        <v>2290</v>
      </c>
      <c r="B2291" s="2">
        <v>1.4145118357723701</v>
      </c>
      <c r="C2291" s="2">
        <v>0</v>
      </c>
      <c r="D2291" s="2">
        <v>0</v>
      </c>
      <c r="E2291" s="2">
        <v>0</v>
      </c>
      <c r="F2291" s="2">
        <v>0</v>
      </c>
      <c r="G2291" s="2">
        <v>0</v>
      </c>
      <c r="H2291" s="2">
        <v>0</v>
      </c>
      <c r="I2291" s="2">
        <v>0</v>
      </c>
      <c r="J2291" s="2">
        <v>0</v>
      </c>
      <c r="K2291" s="2">
        <v>6.1781486388966398</v>
      </c>
    </row>
    <row r="2292" spans="1:11">
      <c r="A2292" t="s">
        <v>2291</v>
      </c>
      <c r="B2292" s="2">
        <v>1.3982530790393499</v>
      </c>
      <c r="C2292" s="2">
        <v>0</v>
      </c>
      <c r="D2292" s="2">
        <v>8.8880147257841795</v>
      </c>
      <c r="E2292" s="2">
        <v>0</v>
      </c>
      <c r="F2292" s="2">
        <v>3.3049844899464298</v>
      </c>
      <c r="G2292" s="2">
        <v>0</v>
      </c>
      <c r="H2292" s="2">
        <v>0</v>
      </c>
      <c r="I2292" s="2">
        <v>0</v>
      </c>
      <c r="J2292" s="2">
        <v>7.2761131858498302</v>
      </c>
      <c r="K2292" s="2">
        <v>1.1380800124283299</v>
      </c>
    </row>
    <row r="2293" spans="1:11">
      <c r="A2293" t="s">
        <v>2292</v>
      </c>
      <c r="B2293" s="2">
        <v>0</v>
      </c>
      <c r="C2293" s="2">
        <v>5.25496830657712</v>
      </c>
      <c r="D2293" s="2">
        <v>9.4488975613207096</v>
      </c>
      <c r="E2293" s="2">
        <v>5.1520431119401602</v>
      </c>
      <c r="F2293" s="2">
        <v>0</v>
      </c>
      <c r="G2293" s="2">
        <v>0</v>
      </c>
      <c r="H2293" s="2">
        <v>16.350217784520801</v>
      </c>
      <c r="I2293" s="2">
        <v>0</v>
      </c>
      <c r="J2293" s="2">
        <v>1.5040556115716399</v>
      </c>
      <c r="K2293" s="2">
        <v>0</v>
      </c>
    </row>
    <row r="2294" spans="1:11">
      <c r="A2294" t="s">
        <v>2293</v>
      </c>
      <c r="B2294" s="2">
        <v>1.4926137162751301</v>
      </c>
      <c r="C2294" s="2">
        <v>2.3638051060281899</v>
      </c>
      <c r="D2294" s="2">
        <v>6.5495759797666802</v>
      </c>
      <c r="E2294" s="2">
        <v>0</v>
      </c>
      <c r="F2294" s="2">
        <v>3.6703017988895699</v>
      </c>
      <c r="G2294" s="2">
        <v>1.83506984960937</v>
      </c>
      <c r="H2294" s="2">
        <v>3.2136813666845399</v>
      </c>
      <c r="I2294" s="2">
        <v>9.4597812017536498</v>
      </c>
      <c r="J2294" s="2">
        <v>9.29977504727119</v>
      </c>
      <c r="K2294" s="2">
        <v>1.71615239969351</v>
      </c>
    </row>
    <row r="2295" spans="1:11">
      <c r="A2295" t="s">
        <v>2294</v>
      </c>
      <c r="B2295" s="2">
        <v>747.24434798610298</v>
      </c>
      <c r="C2295" s="2">
        <v>611.82293931257095</v>
      </c>
      <c r="D2295" s="2">
        <v>645.88563935417903</v>
      </c>
      <c r="E2295" s="2">
        <v>504.31184664969101</v>
      </c>
      <c r="F2295" s="2">
        <v>479.36706250101901</v>
      </c>
      <c r="G2295" s="2">
        <v>603.51311315172302</v>
      </c>
      <c r="H2295" s="2">
        <v>626.66365839609102</v>
      </c>
      <c r="I2295" s="2">
        <v>574.43164965280596</v>
      </c>
      <c r="J2295" s="2">
        <v>544.87344226326798</v>
      </c>
      <c r="K2295" s="2">
        <v>378.04133601362298</v>
      </c>
    </row>
    <row r="2296" spans="1:11">
      <c r="A2296" t="s">
        <v>2295</v>
      </c>
      <c r="B2296" s="2">
        <v>1.6779036948472199</v>
      </c>
      <c r="C2296" s="2">
        <v>1.3312586376661999</v>
      </c>
      <c r="D2296" s="2">
        <v>1.43623242932074</v>
      </c>
      <c r="E2296" s="2">
        <v>0</v>
      </c>
      <c r="F2296" s="2">
        <v>0</v>
      </c>
      <c r="G2296" s="2">
        <v>3.3206025850074399</v>
      </c>
      <c r="H2296" s="2">
        <v>0</v>
      </c>
      <c r="I2296" s="2">
        <v>0</v>
      </c>
      <c r="J2296" s="2">
        <v>9.2248884370562507</v>
      </c>
      <c r="K2296" s="2">
        <v>0</v>
      </c>
    </row>
    <row r="2297" spans="1:11">
      <c r="A2297" t="s">
        <v>2296</v>
      </c>
      <c r="B2297" s="2">
        <v>14.484170671774301</v>
      </c>
      <c r="C2297" s="2">
        <v>4.4428368410152004</v>
      </c>
      <c r="D2297" s="2">
        <v>8.2395363996261306</v>
      </c>
      <c r="E2297" s="2">
        <v>1.6591325275739499</v>
      </c>
      <c r="F2297" s="2">
        <v>2.2888970009558598</v>
      </c>
      <c r="G2297" s="2">
        <v>9.8810440943735394</v>
      </c>
      <c r="H2297" s="2">
        <v>4.8706749192935099</v>
      </c>
      <c r="I2297" s="2">
        <v>6.0918138743956298</v>
      </c>
      <c r="J2297" s="2">
        <v>9.9334930739254297</v>
      </c>
      <c r="K2297" s="2">
        <v>15.9375292006791</v>
      </c>
    </row>
    <row r="2298" spans="1:11">
      <c r="A2298" t="s">
        <v>2297</v>
      </c>
      <c r="B2298" s="2">
        <v>15.666648222175899</v>
      </c>
      <c r="C2298" s="2">
        <v>0</v>
      </c>
      <c r="D2298" s="2">
        <v>9.4997438524259596</v>
      </c>
      <c r="E2298" s="2">
        <v>0</v>
      </c>
      <c r="F2298" s="2">
        <v>3.6622352015293802</v>
      </c>
      <c r="G2298" s="2">
        <v>8.0839377752502806</v>
      </c>
      <c r="H2298" s="2">
        <v>2.4970590141926801</v>
      </c>
      <c r="I2298" s="2">
        <v>7.4583183203281802</v>
      </c>
      <c r="J2298" s="2">
        <v>4.7241421702768598</v>
      </c>
      <c r="K2298" s="2">
        <v>2.05938287963221</v>
      </c>
    </row>
    <row r="2299" spans="1:11">
      <c r="A2299" t="s">
        <v>2298</v>
      </c>
      <c r="B2299" s="2">
        <v>882.98793090375796</v>
      </c>
      <c r="C2299" s="2">
        <v>743.62120558813399</v>
      </c>
      <c r="D2299" s="2">
        <v>784.71300608050399</v>
      </c>
      <c r="E2299" s="2">
        <v>533.56281802881199</v>
      </c>
      <c r="F2299" s="2">
        <v>584.27487838868399</v>
      </c>
      <c r="G2299" s="2">
        <v>713.52520720896302</v>
      </c>
      <c r="H2299" s="2">
        <v>723.80459109053095</v>
      </c>
      <c r="I2299" s="2">
        <v>665.04862759828404</v>
      </c>
      <c r="J2299" s="2">
        <v>685.16676703783799</v>
      </c>
      <c r="K2299" s="2">
        <v>448.75093548364703</v>
      </c>
    </row>
    <row r="2300" spans="1:11">
      <c r="A2300" t="s">
        <v>2299</v>
      </c>
      <c r="B2300" s="2">
        <v>15.9046322973141</v>
      </c>
      <c r="C2300" s="2">
        <v>9.4169925770212792</v>
      </c>
      <c r="D2300" s="2">
        <v>12.4593567474486</v>
      </c>
      <c r="E2300" s="2">
        <v>0</v>
      </c>
      <c r="F2300" s="2">
        <v>2.7519686485480901</v>
      </c>
      <c r="G2300" s="2">
        <v>0</v>
      </c>
      <c r="H2300" s="2">
        <v>4.5613238100686297</v>
      </c>
      <c r="I2300" s="2">
        <v>7.4290413102385697</v>
      </c>
      <c r="J2300" s="2">
        <v>9.2619040835081794</v>
      </c>
      <c r="K2300" s="2">
        <v>16.579391852560999</v>
      </c>
    </row>
    <row r="2301" spans="1:11">
      <c r="A2301" t="s">
        <v>2300</v>
      </c>
      <c r="B2301" s="2">
        <v>460.46818732162399</v>
      </c>
      <c r="C2301" s="2">
        <v>463.26067498690003</v>
      </c>
      <c r="D2301" s="2">
        <v>483.89723859526902</v>
      </c>
      <c r="E2301" s="2">
        <v>447.568025299868</v>
      </c>
      <c r="F2301" s="2">
        <v>353.37054682661</v>
      </c>
      <c r="G2301" s="2">
        <v>418.34545363485699</v>
      </c>
      <c r="H2301" s="2">
        <v>452.97805259813202</v>
      </c>
      <c r="I2301" s="2">
        <v>388.562946288935</v>
      </c>
      <c r="J2301" s="2">
        <v>420.97452957453203</v>
      </c>
      <c r="K2301" s="2">
        <v>316.17023881356198</v>
      </c>
    </row>
    <row r="2302" spans="1:11">
      <c r="A2302" t="s">
        <v>2301</v>
      </c>
      <c r="B2302" s="2">
        <v>21.257544929863101</v>
      </c>
      <c r="C2302" s="2">
        <v>15.843881165848099</v>
      </c>
      <c r="D2302" s="2">
        <v>11.2883193601439</v>
      </c>
      <c r="E2302" s="2">
        <v>3.4147262486115002</v>
      </c>
      <c r="F2302" s="2">
        <v>4.6132807771203401</v>
      </c>
      <c r="G2302" s="2">
        <v>0</v>
      </c>
      <c r="H2302" s="2">
        <v>8.5106842679761705</v>
      </c>
      <c r="I2302" s="2">
        <v>12.633782926865001</v>
      </c>
      <c r="J2302" s="2">
        <v>6.95294204086722</v>
      </c>
      <c r="K2302" s="2">
        <v>0</v>
      </c>
    </row>
    <row r="2303" spans="1:11">
      <c r="A2303" t="s">
        <v>2302</v>
      </c>
      <c r="B2303" s="2">
        <v>942.18578357019601</v>
      </c>
      <c r="C2303" s="2">
        <v>784.123509324662</v>
      </c>
      <c r="D2303" s="2">
        <v>760.078540786237</v>
      </c>
      <c r="E2303" s="2">
        <v>530.76793457145004</v>
      </c>
      <c r="F2303" s="2">
        <v>509.63740098750202</v>
      </c>
      <c r="G2303" s="2">
        <v>789.52968371083796</v>
      </c>
      <c r="H2303" s="2">
        <v>841.71801299115202</v>
      </c>
      <c r="I2303" s="2">
        <v>548.86142906774796</v>
      </c>
      <c r="J2303" s="2">
        <v>638.93311483487003</v>
      </c>
      <c r="K2303" s="2">
        <v>435.42084017821998</v>
      </c>
    </row>
    <row r="2304" spans="1:11">
      <c r="A2304" t="s">
        <v>2303</v>
      </c>
      <c r="B2304" s="2">
        <v>23.732035891668399</v>
      </c>
      <c r="C2304" s="2">
        <v>7.4125436643079601</v>
      </c>
      <c r="D2304" s="2">
        <v>6.8299096503024597</v>
      </c>
      <c r="E2304" s="2">
        <v>0</v>
      </c>
      <c r="F2304" s="2">
        <v>4.9551058708665998</v>
      </c>
      <c r="G2304" s="2">
        <v>10.991030481183801</v>
      </c>
      <c r="H2304" s="2">
        <v>5.3613325892960502</v>
      </c>
      <c r="I2304" s="2">
        <v>0</v>
      </c>
      <c r="J2304" s="2">
        <v>13.661113786911701</v>
      </c>
      <c r="K2304" s="2">
        <v>6.50331435673331</v>
      </c>
    </row>
    <row r="2305" spans="1:11">
      <c r="A2305" t="s">
        <v>2304</v>
      </c>
      <c r="B2305" s="2">
        <v>678.00521443486696</v>
      </c>
      <c r="C2305" s="2">
        <v>645.43735189103597</v>
      </c>
      <c r="D2305" s="2">
        <v>613.59474932999501</v>
      </c>
      <c r="E2305" s="2">
        <v>492.05136018981801</v>
      </c>
      <c r="F2305" s="2">
        <v>471.25587853245798</v>
      </c>
      <c r="G2305" s="2">
        <v>559.88448635342195</v>
      </c>
      <c r="H2305" s="2">
        <v>593.02503741145904</v>
      </c>
      <c r="I2305" s="2">
        <v>483.26625322216</v>
      </c>
      <c r="J2305" s="2">
        <v>517.44131551067903</v>
      </c>
      <c r="K2305" s="2">
        <v>436.01735714732899</v>
      </c>
    </row>
    <row r="2306" spans="1:11">
      <c r="A2306" t="s">
        <v>2305</v>
      </c>
      <c r="B2306" s="2">
        <v>21.5349757297586</v>
      </c>
      <c r="C2306" s="2">
        <v>7.5966422999961303</v>
      </c>
      <c r="D2306" s="2">
        <v>2.7339449796714699</v>
      </c>
      <c r="E2306" s="2">
        <v>0</v>
      </c>
      <c r="F2306" s="2">
        <v>2.95097464586045</v>
      </c>
      <c r="G2306" s="2">
        <v>0</v>
      </c>
      <c r="H2306" s="2">
        <v>2.5317403893898001</v>
      </c>
      <c r="I2306" s="2">
        <v>0</v>
      </c>
      <c r="J2306" s="2">
        <v>16.4708602466531</v>
      </c>
      <c r="K2306" s="2">
        <v>0</v>
      </c>
    </row>
    <row r="2307" spans="1:11">
      <c r="A2307" t="s">
        <v>2306</v>
      </c>
      <c r="B2307" s="2">
        <v>444.23710969105798</v>
      </c>
      <c r="C2307" s="2">
        <v>377.71729184560598</v>
      </c>
      <c r="D2307" s="2">
        <v>399.75815013006098</v>
      </c>
      <c r="E2307" s="2">
        <v>427.26500122174798</v>
      </c>
      <c r="F2307" s="2">
        <v>336.23191541271399</v>
      </c>
      <c r="G2307" s="2">
        <v>372.77146785601599</v>
      </c>
      <c r="H2307" s="2">
        <v>348.86653626813199</v>
      </c>
      <c r="I2307" s="2">
        <v>422.71722969300799</v>
      </c>
      <c r="J2307" s="2">
        <v>397.55222528187397</v>
      </c>
      <c r="K2307" s="2">
        <v>302.15348019561998</v>
      </c>
    </row>
    <row r="2308" spans="1:11">
      <c r="A2308" t="s">
        <v>2307</v>
      </c>
      <c r="B2308" s="2">
        <v>13.766103940576899</v>
      </c>
      <c r="C2308" s="2">
        <v>5.46159178869088</v>
      </c>
      <c r="D2308" s="2">
        <v>5.9783389532557001</v>
      </c>
      <c r="E2308" s="2">
        <v>0</v>
      </c>
      <c r="F2308" s="2">
        <v>5.1410415960916902</v>
      </c>
      <c r="G2308" s="2">
        <v>9.6378465272167304</v>
      </c>
      <c r="H2308" s="2">
        <v>3.74985495618205</v>
      </c>
      <c r="I2308" s="2">
        <v>4.3512956245683103</v>
      </c>
      <c r="J2308" s="2">
        <v>35.000785582858803</v>
      </c>
      <c r="K2308" s="2">
        <v>16.449824642617902</v>
      </c>
    </row>
    <row r="2309" spans="1:11">
      <c r="A2309" t="s">
        <v>2308</v>
      </c>
      <c r="B2309" s="2">
        <v>446.51161740724302</v>
      </c>
      <c r="C2309" s="2">
        <v>471.10381463514301</v>
      </c>
      <c r="D2309" s="2">
        <v>516.36117097064505</v>
      </c>
      <c r="E2309" s="2">
        <v>497.89134355720603</v>
      </c>
      <c r="F2309" s="2">
        <v>402.13453140389299</v>
      </c>
      <c r="G2309" s="2">
        <v>430.01915409642203</v>
      </c>
      <c r="H2309" s="2">
        <v>468.01092970635602</v>
      </c>
      <c r="I2309" s="2">
        <v>518.26873335280504</v>
      </c>
      <c r="J2309" s="2">
        <v>569.69204830199897</v>
      </c>
      <c r="K2309" s="2">
        <v>442.77483341158899</v>
      </c>
    </row>
    <row r="2310" spans="1:11">
      <c r="A2310" t="s">
        <v>2309</v>
      </c>
      <c r="B2310" s="2">
        <v>13.0290983145324</v>
      </c>
      <c r="C2310" s="2">
        <v>27.4675913208312</v>
      </c>
      <c r="D2310" s="2">
        <v>4.7874414310691504</v>
      </c>
      <c r="E2310" s="2">
        <v>3.5812982607388899</v>
      </c>
      <c r="F2310" s="2">
        <v>0</v>
      </c>
      <c r="G2310" s="2">
        <v>0</v>
      </c>
      <c r="H2310" s="2">
        <v>3.1248909949039798</v>
      </c>
      <c r="I2310" s="2">
        <v>0</v>
      </c>
      <c r="J2310" s="2">
        <v>12.370922286758001</v>
      </c>
      <c r="K2310" s="2">
        <v>0</v>
      </c>
    </row>
    <row r="2311" spans="1:11">
      <c r="A2311" t="s">
        <v>2310</v>
      </c>
      <c r="B2311" s="2">
        <v>21.683579501784902</v>
      </c>
      <c r="C2311" s="2">
        <v>11.779815926543</v>
      </c>
      <c r="D2311" s="2">
        <v>6.0913655049616198</v>
      </c>
      <c r="E2311" s="2">
        <v>5.13402897518512</v>
      </c>
      <c r="F2311" s="2">
        <v>0</v>
      </c>
      <c r="G2311" s="2">
        <v>7.1670924572332604</v>
      </c>
      <c r="H2311" s="2">
        <v>1.03571197747764</v>
      </c>
      <c r="I2311" s="2">
        <v>0</v>
      </c>
      <c r="J2311" s="2">
        <v>3.15287530515364</v>
      </c>
      <c r="K2311" s="2">
        <v>2.4712594555586498</v>
      </c>
    </row>
    <row r="2312" spans="1:11">
      <c r="A2312" t="s">
        <v>2311</v>
      </c>
      <c r="B2312" s="2">
        <v>2.5030456353173598</v>
      </c>
      <c r="C2312" s="2">
        <v>4.1153268110362404</v>
      </c>
      <c r="D2312" s="2">
        <v>0</v>
      </c>
      <c r="E2312" s="2">
        <v>0</v>
      </c>
      <c r="F2312" s="2">
        <v>0</v>
      </c>
      <c r="G2312" s="2">
        <v>0</v>
      </c>
      <c r="H2312" s="2">
        <v>2.4197164783548502</v>
      </c>
      <c r="I2312" s="2">
        <v>5.01383857974949</v>
      </c>
      <c r="J2312" s="2">
        <v>10.678370624853899</v>
      </c>
      <c r="K2312" s="2">
        <v>0</v>
      </c>
    </row>
    <row r="2313" spans="1:11">
      <c r="A2313" t="s">
        <v>2312</v>
      </c>
      <c r="B2313" s="2">
        <v>0</v>
      </c>
      <c r="C2313" s="2">
        <v>0.94192828136759799</v>
      </c>
      <c r="D2313" s="2">
        <v>8.6050615886313295</v>
      </c>
      <c r="E2313" s="2">
        <v>0</v>
      </c>
      <c r="F2313" s="2">
        <v>0</v>
      </c>
      <c r="G2313" s="2">
        <v>0</v>
      </c>
      <c r="H2313" s="2">
        <v>0</v>
      </c>
      <c r="I2313" s="2">
        <v>0</v>
      </c>
      <c r="J2313" s="2">
        <v>3.14198004720987</v>
      </c>
      <c r="K2313" s="2">
        <v>0</v>
      </c>
    </row>
    <row r="2314" spans="1:11">
      <c r="A2314" t="s">
        <v>2313</v>
      </c>
      <c r="B2314" s="2">
        <v>7.3604207895936904</v>
      </c>
      <c r="C2314" s="2">
        <v>4.6689004359604596</v>
      </c>
      <c r="D2314" s="2">
        <v>14.8438706649629</v>
      </c>
      <c r="E2314" s="2">
        <v>1.6224666153623699</v>
      </c>
      <c r="F2314" s="2">
        <v>2.1445521450397198</v>
      </c>
      <c r="G2314" s="2">
        <v>9.9891121426785698</v>
      </c>
      <c r="H2314" s="2">
        <v>5.8264865480226096</v>
      </c>
      <c r="I2314" s="2">
        <v>29.015349533940601</v>
      </c>
      <c r="J2314" s="2">
        <v>25.3430371907485</v>
      </c>
      <c r="K2314" s="2">
        <v>0</v>
      </c>
    </row>
    <row r="2315" spans="1:11">
      <c r="A2315" t="s">
        <v>2314</v>
      </c>
      <c r="B2315" s="2">
        <v>1.45686248953801</v>
      </c>
      <c r="C2315" s="2">
        <v>0</v>
      </c>
      <c r="D2315" s="2">
        <v>1.7515029625862699</v>
      </c>
      <c r="E2315" s="2">
        <v>0</v>
      </c>
      <c r="F2315" s="2">
        <v>0</v>
      </c>
      <c r="G2315" s="2">
        <v>0</v>
      </c>
      <c r="H2315" s="2">
        <v>0</v>
      </c>
      <c r="I2315" s="2">
        <v>0</v>
      </c>
      <c r="J2315" s="2">
        <v>0</v>
      </c>
      <c r="K2315" s="2">
        <v>0</v>
      </c>
    </row>
    <row r="2316" spans="1:11">
      <c r="A2316" t="s">
        <v>2315</v>
      </c>
      <c r="B2316" s="2">
        <v>0</v>
      </c>
      <c r="C2316" s="2">
        <v>6.2402748640603303</v>
      </c>
      <c r="D2316" s="2">
        <v>0</v>
      </c>
      <c r="E2316" s="2">
        <v>0</v>
      </c>
      <c r="F2316" s="2">
        <v>1.4754873229302199</v>
      </c>
      <c r="G2316" s="2">
        <v>0</v>
      </c>
      <c r="H2316" s="2">
        <v>2.1163154957747499</v>
      </c>
      <c r="I2316" s="2">
        <v>5.0345569209881198</v>
      </c>
      <c r="J2316" s="2">
        <v>0</v>
      </c>
      <c r="K2316" s="2">
        <v>0</v>
      </c>
    </row>
    <row r="2317" spans="1:11">
      <c r="A2317" t="s">
        <v>2316</v>
      </c>
      <c r="B2317" s="2">
        <v>357.59655434783701</v>
      </c>
      <c r="C2317" s="2">
        <v>235.808197998293</v>
      </c>
      <c r="D2317" s="2">
        <v>246.52026036702699</v>
      </c>
      <c r="E2317" s="2">
        <v>46.464807389630302</v>
      </c>
      <c r="F2317" s="2">
        <v>45.946538001325699</v>
      </c>
      <c r="G2317" s="2">
        <v>131.645221981151</v>
      </c>
      <c r="H2317" s="2">
        <v>148.69983055600599</v>
      </c>
      <c r="I2317" s="2">
        <v>157.646076698819</v>
      </c>
      <c r="J2317" s="2">
        <v>153.625030910649</v>
      </c>
      <c r="K2317" s="2">
        <v>80.5326697392981</v>
      </c>
    </row>
    <row r="2318" spans="1:11">
      <c r="A2318" t="s">
        <v>2317</v>
      </c>
      <c r="B2318" s="2">
        <v>61.052748800885503</v>
      </c>
      <c r="C2318" s="2">
        <v>16.468839685194801</v>
      </c>
      <c r="D2318" s="2">
        <v>30.969711378662399</v>
      </c>
      <c r="E2318" s="2">
        <v>3.7649545818024199</v>
      </c>
      <c r="F2318" s="2">
        <v>11.837578185378201</v>
      </c>
      <c r="G2318" s="2">
        <v>1.7880167765424699</v>
      </c>
      <c r="H2318" s="2">
        <v>5.2582300395018997</v>
      </c>
      <c r="I2318" s="2">
        <v>5.8575133407650304</v>
      </c>
      <c r="J2318" s="2">
        <v>26.1615569390177</v>
      </c>
      <c r="K2318" s="2">
        <v>6.77757228054723</v>
      </c>
    </row>
    <row r="2319" spans="1:11">
      <c r="A2319" t="s">
        <v>2318</v>
      </c>
      <c r="B2319" s="2">
        <v>5.5999204756376901</v>
      </c>
      <c r="C2319" s="2">
        <v>4.7715521858950103</v>
      </c>
      <c r="D2319" s="2">
        <v>11.2585635059007</v>
      </c>
      <c r="E2319" s="2">
        <v>0</v>
      </c>
      <c r="F2319" s="2">
        <v>2.9029913182854798</v>
      </c>
      <c r="G2319" s="2">
        <v>9.2976872380208508</v>
      </c>
      <c r="H2319" s="2">
        <v>0</v>
      </c>
      <c r="I2319" s="2">
        <v>0</v>
      </c>
      <c r="J2319" s="2">
        <v>15.5680494773557</v>
      </c>
      <c r="K2319" s="2">
        <v>4.7150159547023698</v>
      </c>
    </row>
    <row r="2320" spans="1:11">
      <c r="A2320" t="s">
        <v>2319</v>
      </c>
      <c r="B2320" s="2">
        <v>1.48351241312712</v>
      </c>
      <c r="C2320" s="2">
        <v>4.6802061480452499</v>
      </c>
      <c r="D2320" s="2">
        <v>4.1429781615021497</v>
      </c>
      <c r="E2320" s="2">
        <v>2.41700787967563</v>
      </c>
      <c r="F2320" s="2">
        <v>0</v>
      </c>
      <c r="G2320" s="2">
        <v>3.3206025850074399</v>
      </c>
      <c r="H2320" s="2">
        <v>0</v>
      </c>
      <c r="I2320" s="2">
        <v>0</v>
      </c>
      <c r="J2320" s="2">
        <v>4.4932285537685299</v>
      </c>
      <c r="K2320" s="2">
        <v>0</v>
      </c>
    </row>
    <row r="2321" spans="1:11">
      <c r="A2321" t="s">
        <v>2320</v>
      </c>
      <c r="B2321" s="2">
        <v>433.22947876914202</v>
      </c>
      <c r="C2321" s="2">
        <v>197.98725027979401</v>
      </c>
      <c r="D2321" s="2">
        <v>259.95289800973097</v>
      </c>
      <c r="E2321" s="2">
        <v>43.373667834624399</v>
      </c>
      <c r="F2321" s="2">
        <v>50.867920747849602</v>
      </c>
      <c r="G2321" s="2">
        <v>157.71658919615399</v>
      </c>
      <c r="H2321" s="2">
        <v>183.14791818017201</v>
      </c>
      <c r="I2321" s="2">
        <v>154.65384019502201</v>
      </c>
      <c r="J2321" s="2">
        <v>133.581522321509</v>
      </c>
      <c r="K2321" s="2">
        <v>39.559427364998001</v>
      </c>
    </row>
    <row r="2322" spans="1:11">
      <c r="A2322" t="s">
        <v>2321</v>
      </c>
      <c r="B2322" s="2">
        <v>21.855854412047201</v>
      </c>
      <c r="C2322" s="2">
        <v>8.3843061989183898</v>
      </c>
      <c r="D2322" s="2">
        <v>45.497624273448601</v>
      </c>
      <c r="E2322" s="2">
        <v>12.6065357249608</v>
      </c>
      <c r="F2322" s="2">
        <v>8.0957046634793599</v>
      </c>
      <c r="G2322" s="2">
        <v>23.475945914908198</v>
      </c>
      <c r="H2322" s="2">
        <v>14.338811669508701</v>
      </c>
      <c r="I2322" s="2">
        <v>21.7620016041454</v>
      </c>
      <c r="J2322" s="2">
        <v>25.439289890086101</v>
      </c>
      <c r="K2322" s="2">
        <v>5.4100750982338104</v>
      </c>
    </row>
    <row r="2323" spans="1:11">
      <c r="A2323" t="s">
        <v>2322</v>
      </c>
      <c r="B2323" s="2">
        <v>0</v>
      </c>
      <c r="C2323" s="2">
        <v>0</v>
      </c>
      <c r="D2323" s="2">
        <v>0</v>
      </c>
      <c r="E2323" s="2">
        <v>0</v>
      </c>
      <c r="F2323" s="2">
        <v>0</v>
      </c>
      <c r="G2323" s="2">
        <v>0</v>
      </c>
      <c r="H2323" s="2">
        <v>0</v>
      </c>
      <c r="I2323" s="2">
        <v>0</v>
      </c>
      <c r="J2323" s="2">
        <v>10.1168775621012</v>
      </c>
      <c r="K2323" s="2">
        <v>0</v>
      </c>
    </row>
    <row r="2324" spans="1:11">
      <c r="A2324" t="s">
        <v>2323</v>
      </c>
      <c r="B2324" s="2">
        <v>28.048313684633801</v>
      </c>
      <c r="C2324" s="2">
        <v>26.398997548139501</v>
      </c>
      <c r="D2324" s="2">
        <v>23.042912965208799</v>
      </c>
      <c r="E2324" s="2">
        <v>2.99659650388356</v>
      </c>
      <c r="F2324" s="2">
        <v>2.2041230379574901</v>
      </c>
      <c r="G2324" s="2">
        <v>10.044321466388901</v>
      </c>
      <c r="H2324" s="2">
        <v>25.589990247947998</v>
      </c>
      <c r="I2324" s="2">
        <v>7.73563666589921</v>
      </c>
      <c r="J2324" s="2">
        <v>20.360288374836799</v>
      </c>
      <c r="K2324" s="2">
        <v>3.5667662245176501</v>
      </c>
    </row>
    <row r="2325" spans="1:11">
      <c r="A2325" t="s">
        <v>2324</v>
      </c>
      <c r="B2325" s="2">
        <v>58.278848735890101</v>
      </c>
      <c r="C2325" s="2">
        <v>18.245691475496098</v>
      </c>
      <c r="D2325" s="2">
        <v>64.769181301360206</v>
      </c>
      <c r="E2325" s="2">
        <v>5.06321478242395</v>
      </c>
      <c r="F2325" s="2">
        <v>4.2340071005823798</v>
      </c>
      <c r="G2325" s="2">
        <v>12.008660252335</v>
      </c>
      <c r="H2325" s="2">
        <v>17.547019268673999</v>
      </c>
      <c r="I2325" s="2">
        <v>16.8168186041339</v>
      </c>
      <c r="J2325" s="2">
        <v>29.399220587058998</v>
      </c>
      <c r="K2325" s="2">
        <v>5.5133175238831598</v>
      </c>
    </row>
    <row r="2326" spans="1:11">
      <c r="A2326" t="s">
        <v>2325</v>
      </c>
      <c r="B2326" s="2">
        <v>6.2943123060590196</v>
      </c>
      <c r="C2326" s="2">
        <v>4.5903038830545499</v>
      </c>
      <c r="D2326" s="2">
        <v>8.2215507464895392</v>
      </c>
      <c r="E2326" s="2">
        <v>3.4147262486115002</v>
      </c>
      <c r="F2326" s="2">
        <v>3.5006660014619002</v>
      </c>
      <c r="G2326" s="2">
        <v>2.53573288309659</v>
      </c>
      <c r="H2326" s="2">
        <v>3.9627240877405598</v>
      </c>
      <c r="I2326" s="2">
        <v>5.8202043385945501</v>
      </c>
      <c r="J2326" s="2">
        <v>11.1439513394236</v>
      </c>
      <c r="K2326" s="2">
        <v>0</v>
      </c>
    </row>
    <row r="2327" spans="1:11">
      <c r="A2327" t="s">
        <v>2326</v>
      </c>
      <c r="B2327" s="2">
        <v>16.668137147723002</v>
      </c>
      <c r="C2327" s="2">
        <v>4.9692379189233096</v>
      </c>
      <c r="D2327" s="2">
        <v>3.7423027385623602</v>
      </c>
      <c r="E2327" s="2">
        <v>4.9773975827218502</v>
      </c>
      <c r="F2327" s="2">
        <v>10.203951549393301</v>
      </c>
      <c r="G2327" s="2">
        <v>0</v>
      </c>
      <c r="H2327" s="2">
        <v>2.4857087459463498</v>
      </c>
      <c r="I2327" s="2">
        <v>17.917099630575301</v>
      </c>
      <c r="J2327" s="2">
        <v>1.6659860785017599</v>
      </c>
      <c r="K2327" s="2">
        <v>0</v>
      </c>
    </row>
    <row r="2328" spans="1:11">
      <c r="A2328" t="s">
        <v>2327</v>
      </c>
      <c r="B2328" s="2">
        <v>40.300130008550298</v>
      </c>
      <c r="C2328" s="2">
        <v>8.7837682366952592</v>
      </c>
      <c r="D2328" s="2">
        <v>41.315555054392597</v>
      </c>
      <c r="E2328" s="2">
        <v>2.3493316590447102</v>
      </c>
      <c r="F2328" s="2">
        <v>7.2405441796903798</v>
      </c>
      <c r="G2328" s="2">
        <v>5.3756520627463402</v>
      </c>
      <c r="H2328" s="2">
        <v>8.34666080578641</v>
      </c>
      <c r="I2328" s="2">
        <v>50.043292647474999</v>
      </c>
      <c r="J2328" s="2">
        <v>15.1061485205246</v>
      </c>
      <c r="K2328" s="2">
        <v>5.5356211804513897</v>
      </c>
    </row>
    <row r="2329" spans="1:11">
      <c r="A2329" t="s">
        <v>2328</v>
      </c>
      <c r="B2329" s="2">
        <v>31.398656044450199</v>
      </c>
      <c r="C2329" s="2">
        <v>17.548774033639301</v>
      </c>
      <c r="D2329" s="2">
        <v>35.4724759155527</v>
      </c>
      <c r="E2329" s="2">
        <v>2.7835683164036902</v>
      </c>
      <c r="F2329" s="2">
        <v>4.2038115587000897</v>
      </c>
      <c r="G2329" s="2">
        <v>6.5584452660481896</v>
      </c>
      <c r="H2329" s="2">
        <v>12.236600018220599</v>
      </c>
      <c r="I2329" s="2">
        <v>30.0302711960313</v>
      </c>
      <c r="J2329" s="2">
        <v>50.723639313277801</v>
      </c>
      <c r="K2329" s="2">
        <v>1.50861769089336</v>
      </c>
    </row>
    <row r="2330" spans="1:11">
      <c r="A2330" t="s">
        <v>2329</v>
      </c>
      <c r="B2330" s="2">
        <v>2.2952456203098799</v>
      </c>
      <c r="C2330" s="2">
        <v>5.5469109902758502</v>
      </c>
      <c r="D2330" s="2">
        <v>3.98953452589096</v>
      </c>
      <c r="E2330" s="2">
        <v>0</v>
      </c>
      <c r="F2330" s="2">
        <v>0</v>
      </c>
      <c r="G2330" s="2">
        <v>1.83506984960937</v>
      </c>
      <c r="H2330" s="2">
        <v>5.1108030290485704</v>
      </c>
      <c r="I2330" s="2">
        <v>0</v>
      </c>
      <c r="J2330" s="2">
        <v>4.7628427699768698</v>
      </c>
      <c r="K2330" s="2">
        <v>1.8402995945649501</v>
      </c>
    </row>
    <row r="2331" spans="1:11">
      <c r="A2331" t="s">
        <v>2330</v>
      </c>
      <c r="B2331" s="2">
        <v>13.536896936484199</v>
      </c>
      <c r="C2331" s="2">
        <v>2.2821576645706299</v>
      </c>
      <c r="D2331" s="2">
        <v>4.7874414310691504</v>
      </c>
      <c r="E2331" s="2">
        <v>0</v>
      </c>
      <c r="F2331" s="2">
        <v>3.0518626679411498</v>
      </c>
      <c r="G2331" s="2">
        <v>0</v>
      </c>
      <c r="H2331" s="2">
        <v>4.8826421795374699</v>
      </c>
      <c r="I2331" s="2">
        <v>6.2802204890676601</v>
      </c>
      <c r="J2331" s="2">
        <v>3.54381840387311</v>
      </c>
      <c r="K2331" s="2">
        <v>0</v>
      </c>
    </row>
    <row r="2332" spans="1:11">
      <c r="A2332" t="s">
        <v>2331</v>
      </c>
      <c r="B2332" s="2">
        <v>18.4318724924</v>
      </c>
      <c r="C2332" s="2">
        <v>8.76273549083297</v>
      </c>
      <c r="D2332" s="2">
        <v>35.2115417367093</v>
      </c>
      <c r="E2332" s="2">
        <v>35.6994107809384</v>
      </c>
      <c r="F2332" s="2">
        <v>13.0659506332437</v>
      </c>
      <c r="G2332" s="2">
        <v>6.54290294896688</v>
      </c>
      <c r="H2332" s="2">
        <v>5.2795707837281398</v>
      </c>
      <c r="I2332" s="2">
        <v>33.437244603189598</v>
      </c>
      <c r="J2332" s="2">
        <v>18.845159762964698</v>
      </c>
      <c r="K2332" s="2">
        <v>1.4660013719415701</v>
      </c>
    </row>
    <row r="2333" spans="1:11">
      <c r="A2333" t="s">
        <v>2332</v>
      </c>
      <c r="B2333" s="2">
        <v>0</v>
      </c>
      <c r="C2333" s="2">
        <v>0</v>
      </c>
      <c r="D2333" s="2">
        <v>2.7098725081523498</v>
      </c>
      <c r="E2333" s="2">
        <v>0</v>
      </c>
      <c r="F2333" s="2">
        <v>0</v>
      </c>
      <c r="G2333" s="2">
        <v>0</v>
      </c>
      <c r="H2333" s="2">
        <v>0</v>
      </c>
      <c r="I2333" s="2">
        <v>0</v>
      </c>
      <c r="J2333" s="2">
        <v>9.8061229458635992</v>
      </c>
      <c r="K2333" s="2">
        <v>0</v>
      </c>
    </row>
    <row r="2334" spans="1:11">
      <c r="A2334" t="s">
        <v>2333</v>
      </c>
      <c r="B2334" s="2">
        <v>6.6849189260236601</v>
      </c>
      <c r="C2334" s="2">
        <v>0</v>
      </c>
      <c r="D2334" s="2">
        <v>3.7482060536156601</v>
      </c>
      <c r="E2334" s="2">
        <v>0</v>
      </c>
      <c r="F2334" s="2">
        <v>0</v>
      </c>
      <c r="G2334" s="2">
        <v>0</v>
      </c>
      <c r="H2334" s="2">
        <v>6.2273166811799197</v>
      </c>
      <c r="I2334" s="2">
        <v>14.4919483274535</v>
      </c>
      <c r="J2334" s="2">
        <v>0</v>
      </c>
      <c r="K2334" s="2">
        <v>0</v>
      </c>
    </row>
    <row r="2335" spans="1:11">
      <c r="A2335" t="s">
        <v>2334</v>
      </c>
      <c r="B2335" s="2">
        <v>0</v>
      </c>
      <c r="C2335" s="2">
        <v>0</v>
      </c>
      <c r="D2335" s="2">
        <v>0</v>
      </c>
      <c r="E2335" s="2">
        <v>0</v>
      </c>
      <c r="F2335" s="2">
        <v>0</v>
      </c>
      <c r="G2335" s="2">
        <v>0</v>
      </c>
      <c r="H2335" s="2">
        <v>0</v>
      </c>
      <c r="I2335" s="2">
        <v>24.367255497582502</v>
      </c>
      <c r="J2335" s="2">
        <v>3.6637252076745099</v>
      </c>
      <c r="K2335" s="2">
        <v>0</v>
      </c>
    </row>
    <row r="2336" spans="1:11">
      <c r="A2336" t="s">
        <v>2335</v>
      </c>
      <c r="B2336" s="2">
        <v>0</v>
      </c>
      <c r="C2336" s="2">
        <v>0</v>
      </c>
      <c r="D2336" s="2">
        <v>1.9251793369083301</v>
      </c>
      <c r="E2336" s="2">
        <v>0</v>
      </c>
      <c r="F2336" s="2">
        <v>0</v>
      </c>
      <c r="G2336" s="2">
        <v>0</v>
      </c>
      <c r="H2336" s="2">
        <v>3.41784952567623</v>
      </c>
      <c r="I2336" s="2">
        <v>0</v>
      </c>
      <c r="J2336" s="2">
        <v>4.9528660979939598</v>
      </c>
      <c r="K2336" s="2">
        <v>0</v>
      </c>
    </row>
    <row r="2337" spans="1:11">
      <c r="A2337" t="s">
        <v>2336</v>
      </c>
      <c r="B2337" s="2">
        <v>13.989522055788701</v>
      </c>
      <c r="C2337" s="2">
        <v>6.39397621539187</v>
      </c>
      <c r="D2337" s="2">
        <v>6.1358030999462301</v>
      </c>
      <c r="E2337" s="2">
        <v>1.9577763825372601</v>
      </c>
      <c r="F2337" s="2">
        <v>0</v>
      </c>
      <c r="G2337" s="2">
        <v>5.9112755308921399</v>
      </c>
      <c r="H2337" s="2">
        <v>3.3673394341637701</v>
      </c>
      <c r="I2337" s="2">
        <v>0</v>
      </c>
      <c r="J2337" s="2">
        <v>8.3221737289100606</v>
      </c>
      <c r="K2337" s="2">
        <v>0</v>
      </c>
    </row>
    <row r="2338" spans="1:11">
      <c r="A2338" t="s">
        <v>2337</v>
      </c>
      <c r="B2338" s="2">
        <v>59.323620612899397</v>
      </c>
      <c r="C2338" s="2">
        <v>12.265120175180501</v>
      </c>
      <c r="D2338" s="2">
        <v>15.522022915137301</v>
      </c>
      <c r="E2338" s="2">
        <v>2.1280178071057101</v>
      </c>
      <c r="F2338" s="2">
        <v>1.2661983409543001</v>
      </c>
      <c r="G2338" s="2">
        <v>8.5688150481962193</v>
      </c>
      <c r="H2338" s="2">
        <v>0</v>
      </c>
      <c r="I2338" s="2">
        <v>0</v>
      </c>
      <c r="J2338" s="2">
        <v>11.888284931303</v>
      </c>
      <c r="K2338" s="2">
        <v>0</v>
      </c>
    </row>
    <row r="2339" spans="1:11">
      <c r="A2339" t="s">
        <v>2338</v>
      </c>
      <c r="B2339" s="2">
        <v>15.415257648328501</v>
      </c>
      <c r="C2339" s="2">
        <v>12.009116683118499</v>
      </c>
      <c r="D2339" s="2">
        <v>14.6332522805221</v>
      </c>
      <c r="E2339" s="2">
        <v>0</v>
      </c>
      <c r="F2339" s="2">
        <v>0</v>
      </c>
      <c r="G2339" s="2">
        <v>5.46716947553832</v>
      </c>
      <c r="H2339" s="2">
        <v>12.290987999175799</v>
      </c>
      <c r="I2339" s="2">
        <v>28.577695732147902</v>
      </c>
      <c r="J2339" s="2">
        <v>27.2099321692423</v>
      </c>
      <c r="K2339" s="2">
        <v>2.7901316433726802</v>
      </c>
    </row>
    <row r="2340" spans="1:11">
      <c r="A2340" t="s">
        <v>2339</v>
      </c>
      <c r="B2340" s="2">
        <v>2.17228603350756</v>
      </c>
      <c r="C2340" s="2">
        <v>4.7980145407878103</v>
      </c>
      <c r="D2340" s="2">
        <v>2.8282237979245002</v>
      </c>
      <c r="E2340" s="2">
        <v>1.5788519214010099</v>
      </c>
      <c r="F2340" s="2">
        <v>3.5706793214911401</v>
      </c>
      <c r="G2340" s="2">
        <v>4.4861460554012096</v>
      </c>
      <c r="H2340" s="2">
        <v>1.87279426064451</v>
      </c>
      <c r="I2340" s="2">
        <v>0</v>
      </c>
      <c r="J2340" s="2">
        <v>3.4985641399601199</v>
      </c>
      <c r="K2340" s="2">
        <v>0.64547821600412703</v>
      </c>
    </row>
    <row r="2341" spans="1:11">
      <c r="A2341" t="s">
        <v>2340</v>
      </c>
      <c r="B2341" s="2">
        <v>14.6130105266052</v>
      </c>
      <c r="C2341" s="2">
        <v>8.0717701696910495</v>
      </c>
      <c r="D2341" s="2">
        <v>20.478594982352199</v>
      </c>
      <c r="E2341" s="2">
        <v>0</v>
      </c>
      <c r="F2341" s="2">
        <v>3.15590344071187</v>
      </c>
      <c r="G2341" s="2">
        <v>9.9683702107239291</v>
      </c>
      <c r="H2341" s="2">
        <v>18.583528370019501</v>
      </c>
      <c r="I2341" s="2">
        <v>8.8133881284659008</v>
      </c>
      <c r="J2341" s="2">
        <v>23.718884234887401</v>
      </c>
      <c r="K2341" s="2">
        <v>0</v>
      </c>
    </row>
    <row r="2342" spans="1:11">
      <c r="A2342" t="s">
        <v>2341</v>
      </c>
      <c r="B2342" s="2">
        <v>3.3791116076784302</v>
      </c>
      <c r="C2342" s="2">
        <v>3.2693331928133098</v>
      </c>
      <c r="D2342" s="2">
        <v>0</v>
      </c>
      <c r="E2342" s="2">
        <v>0</v>
      </c>
      <c r="F2342" s="2">
        <v>0</v>
      </c>
      <c r="G2342" s="2">
        <v>0</v>
      </c>
      <c r="H2342" s="2">
        <v>1.41672519199014</v>
      </c>
      <c r="I2342" s="2">
        <v>0</v>
      </c>
      <c r="J2342" s="2">
        <v>5.6702906093497702</v>
      </c>
      <c r="K2342" s="2">
        <v>0</v>
      </c>
    </row>
    <row r="2343" spans="1:11">
      <c r="A2343" t="s">
        <v>2342</v>
      </c>
      <c r="B2343" s="2">
        <v>7.0046932771001096</v>
      </c>
      <c r="C2343" s="2">
        <v>14.0276767768166</v>
      </c>
      <c r="D2343" s="2">
        <v>17.2873035540381</v>
      </c>
      <c r="E2343" s="2">
        <v>5.6474318727036401</v>
      </c>
      <c r="F2343" s="2">
        <v>1.3920777081836799</v>
      </c>
      <c r="G2343" s="2">
        <v>22.1534311655418</v>
      </c>
      <c r="H2343" s="2">
        <v>10.282760966136999</v>
      </c>
      <c r="I2343" s="2">
        <v>11.2056088039197</v>
      </c>
      <c r="J2343" s="2">
        <v>23.189325615617101</v>
      </c>
      <c r="K2343" s="2">
        <v>1.34446757944901</v>
      </c>
    </row>
    <row r="2344" spans="1:11">
      <c r="A2344" t="s">
        <v>2343</v>
      </c>
      <c r="B2344" s="2">
        <v>0</v>
      </c>
      <c r="C2344" s="2">
        <v>8.7640827543826294</v>
      </c>
      <c r="D2344" s="2">
        <v>0.96176278749157196</v>
      </c>
      <c r="E2344" s="2">
        <v>0</v>
      </c>
      <c r="F2344" s="2">
        <v>3.6622352015293802</v>
      </c>
      <c r="G2344" s="2">
        <v>0</v>
      </c>
      <c r="H2344" s="2">
        <v>1.9120836507279599</v>
      </c>
      <c r="I2344" s="2">
        <v>0</v>
      </c>
      <c r="J2344" s="2">
        <v>7.8193879845062897</v>
      </c>
      <c r="K2344" s="2">
        <v>1.5943609390700999</v>
      </c>
    </row>
    <row r="2345" spans="1:11">
      <c r="A2345" t="s">
        <v>2344</v>
      </c>
      <c r="B2345" s="2">
        <v>1.0486898092795101</v>
      </c>
      <c r="C2345" s="2">
        <v>1.8031357080235899</v>
      </c>
      <c r="D2345" s="2">
        <v>6.52993463202258</v>
      </c>
      <c r="E2345" s="2">
        <v>0</v>
      </c>
      <c r="F2345" s="2">
        <v>4.3429554036976601</v>
      </c>
      <c r="G2345" s="2">
        <v>2.81748098121844</v>
      </c>
      <c r="H2345" s="2">
        <v>3.78038786034735</v>
      </c>
      <c r="I2345" s="2">
        <v>24.563765622563</v>
      </c>
      <c r="J2345" s="2">
        <v>22.0738748470012</v>
      </c>
      <c r="K2345" s="2">
        <v>0</v>
      </c>
    </row>
    <row r="2346" spans="1:11">
      <c r="A2346" t="s">
        <v>2345</v>
      </c>
      <c r="B2346" s="2">
        <v>29.0763186643469</v>
      </c>
      <c r="C2346" s="2">
        <v>8.2491906112813904</v>
      </c>
      <c r="D2346" s="2">
        <v>10.6618679615851</v>
      </c>
      <c r="E2346" s="2">
        <v>3.6404932733130901</v>
      </c>
      <c r="F2346" s="2">
        <v>4.6982622651199302</v>
      </c>
      <c r="G2346" s="2">
        <v>7.9978991355425002</v>
      </c>
      <c r="H2346" s="2">
        <v>6.4307047862430604</v>
      </c>
      <c r="I2346" s="2">
        <v>0</v>
      </c>
      <c r="J2346" s="2">
        <v>13.708824328119601</v>
      </c>
      <c r="K2346" s="2">
        <v>1.2013066797854499</v>
      </c>
    </row>
    <row r="2347" spans="1:11">
      <c r="A2347" t="s">
        <v>2346</v>
      </c>
      <c r="B2347" s="2">
        <v>7.0384636006619701</v>
      </c>
      <c r="C2347" s="2">
        <v>2.62748415328856</v>
      </c>
      <c r="D2347" s="2">
        <v>4.7977212132831104</v>
      </c>
      <c r="E2347" s="2">
        <v>0</v>
      </c>
      <c r="F2347" s="2">
        <v>4.2109174931248798</v>
      </c>
      <c r="G2347" s="2">
        <v>0</v>
      </c>
      <c r="H2347" s="2">
        <v>1.90763694456348</v>
      </c>
      <c r="I2347" s="2">
        <v>9.4687128825608706</v>
      </c>
      <c r="J2347" s="2">
        <v>7.6563626917262004</v>
      </c>
      <c r="K2347" s="2">
        <v>1.80196001967818</v>
      </c>
    </row>
    <row r="2348" spans="1:11">
      <c r="A2348" t="s">
        <v>2347</v>
      </c>
      <c r="B2348" s="2">
        <v>13.9840433352337</v>
      </c>
      <c r="C2348" s="2">
        <v>1.7723857602064801</v>
      </c>
      <c r="D2348" s="2">
        <v>0</v>
      </c>
      <c r="E2348" s="2">
        <v>0</v>
      </c>
      <c r="F2348" s="2">
        <v>0</v>
      </c>
      <c r="G2348" s="2">
        <v>0</v>
      </c>
      <c r="H2348" s="2">
        <v>0</v>
      </c>
      <c r="I2348" s="2">
        <v>5.1048719617840499</v>
      </c>
      <c r="J2348" s="2">
        <v>19.613454389841198</v>
      </c>
      <c r="K2348" s="2">
        <v>0</v>
      </c>
    </row>
    <row r="2349" spans="1:11">
      <c r="A2349" t="s">
        <v>2348</v>
      </c>
      <c r="B2349" s="2">
        <v>28.0017864036862</v>
      </c>
      <c r="C2349" s="2">
        <v>1.24805497281206</v>
      </c>
      <c r="D2349" s="2">
        <v>1.9790604341033899</v>
      </c>
      <c r="E2349" s="2">
        <v>0</v>
      </c>
      <c r="F2349" s="2">
        <v>0</v>
      </c>
      <c r="G2349" s="2">
        <v>5.26502170815737</v>
      </c>
      <c r="H2349" s="2">
        <v>3.17120059083362</v>
      </c>
      <c r="I2349" s="2">
        <v>3.4744185595412298</v>
      </c>
      <c r="J2349" s="2">
        <v>13.459672913798</v>
      </c>
      <c r="K2349" s="2">
        <v>4.8070360521937001</v>
      </c>
    </row>
    <row r="2350" spans="1:11">
      <c r="A2350" t="s">
        <v>2349</v>
      </c>
      <c r="B2350" s="2">
        <v>802.92050965438295</v>
      </c>
      <c r="C2350" s="2">
        <v>783.521958853358</v>
      </c>
      <c r="D2350" s="2">
        <v>834.26607003744698</v>
      </c>
      <c r="E2350" s="2">
        <v>614.46781998327799</v>
      </c>
      <c r="F2350" s="2">
        <v>613.728654166615</v>
      </c>
      <c r="G2350" s="2">
        <v>725.72838259816399</v>
      </c>
      <c r="H2350" s="2">
        <v>748.78672868870797</v>
      </c>
      <c r="I2350" s="2">
        <v>818.20544680813703</v>
      </c>
      <c r="J2350" s="2">
        <v>701.27321578629699</v>
      </c>
      <c r="K2350" s="2">
        <v>513.85745312549898</v>
      </c>
    </row>
    <row r="2351" spans="1:11">
      <c r="A2351" t="s">
        <v>2350</v>
      </c>
      <c r="B2351" s="2">
        <v>2.0973796185590299</v>
      </c>
      <c r="C2351" s="2">
        <v>0.95089902690443195</v>
      </c>
      <c r="D2351" s="2">
        <v>7.4299702253644604</v>
      </c>
      <c r="E2351" s="2">
        <v>2.4472204781715701</v>
      </c>
      <c r="F2351" s="2">
        <v>0</v>
      </c>
      <c r="G2351" s="2">
        <v>5.0712886561575701</v>
      </c>
      <c r="H2351" s="2">
        <v>3.5357064058719598</v>
      </c>
      <c r="I2351" s="2">
        <v>0</v>
      </c>
      <c r="J2351" s="2">
        <v>5.6065497939221904</v>
      </c>
      <c r="K2351" s="2">
        <v>7.6942587343313997</v>
      </c>
    </row>
    <row r="2352" spans="1:11">
      <c r="A2352" t="s">
        <v>2351</v>
      </c>
      <c r="B2352" s="2">
        <v>0</v>
      </c>
      <c r="C2352" s="2">
        <v>0</v>
      </c>
      <c r="D2352" s="2">
        <v>0</v>
      </c>
      <c r="E2352" s="2">
        <v>0</v>
      </c>
      <c r="F2352" s="2">
        <v>0</v>
      </c>
      <c r="G2352" s="2">
        <v>0</v>
      </c>
      <c r="H2352" s="2">
        <v>1.33705604916429</v>
      </c>
      <c r="I2352" s="2">
        <v>0</v>
      </c>
      <c r="J2352" s="2">
        <v>2.13916546674584</v>
      </c>
      <c r="K2352" s="2">
        <v>6.9111493248674298</v>
      </c>
    </row>
    <row r="2353" spans="1:11">
      <c r="A2353" t="s">
        <v>2352</v>
      </c>
      <c r="B2353" s="2">
        <v>1318.7735669203</v>
      </c>
      <c r="C2353" s="2">
        <v>1180.0068056433799</v>
      </c>
      <c r="D2353" s="2">
        <v>1328.0535912108301</v>
      </c>
      <c r="E2353" s="2">
        <v>1189.9962793629099</v>
      </c>
      <c r="F2353" s="2">
        <v>840.62275271620797</v>
      </c>
      <c r="G2353" s="2">
        <v>1157.0092454198</v>
      </c>
      <c r="H2353" s="2">
        <v>1152.4033145599201</v>
      </c>
      <c r="I2353" s="2">
        <v>1384.9604306696799</v>
      </c>
      <c r="J2353" s="2">
        <v>1128.76535651615</v>
      </c>
      <c r="K2353" s="2">
        <v>919.38558886334499</v>
      </c>
    </row>
    <row r="2354" spans="1:11">
      <c r="A2354" t="s">
        <v>2353</v>
      </c>
      <c r="B2354" s="2">
        <v>0</v>
      </c>
      <c r="C2354" s="2">
        <v>1.18159050680432</v>
      </c>
      <c r="D2354" s="2">
        <v>9.7924938362778207</v>
      </c>
      <c r="E2354" s="2">
        <v>3.5368259760054599</v>
      </c>
      <c r="F2354" s="2">
        <v>1.5457486240221401</v>
      </c>
      <c r="G2354" s="2">
        <v>6.1952833104897698</v>
      </c>
      <c r="H2354" s="2">
        <v>0</v>
      </c>
      <c r="I2354" s="2">
        <v>0</v>
      </c>
      <c r="J2354" s="2">
        <v>0</v>
      </c>
      <c r="K2354" s="2">
        <v>7.9274444073567398</v>
      </c>
    </row>
    <row r="2355" spans="1:11">
      <c r="A2355" t="s">
        <v>2354</v>
      </c>
      <c r="B2355" s="2">
        <v>0</v>
      </c>
      <c r="C2355" s="2">
        <v>0</v>
      </c>
      <c r="D2355" s="2">
        <v>0</v>
      </c>
      <c r="E2355" s="2">
        <v>0</v>
      </c>
      <c r="F2355" s="2">
        <v>0</v>
      </c>
      <c r="G2355" s="2">
        <v>0</v>
      </c>
      <c r="H2355" s="2">
        <v>0</v>
      </c>
      <c r="I2355" s="2">
        <v>0</v>
      </c>
      <c r="J2355" s="2">
        <v>0</v>
      </c>
      <c r="K2355" s="2">
        <v>7.9382712912782898</v>
      </c>
    </row>
    <row r="2356" spans="1:11">
      <c r="A2356" t="s">
        <v>2355</v>
      </c>
      <c r="B2356" s="2">
        <v>1517.65271728075</v>
      </c>
      <c r="C2356" s="2">
        <v>1455.9014215300199</v>
      </c>
      <c r="D2356" s="2">
        <v>1689.3087402833901</v>
      </c>
      <c r="E2356" s="2">
        <v>1329.98686044179</v>
      </c>
      <c r="F2356" s="2">
        <v>934.84085760423204</v>
      </c>
      <c r="G2356" s="2">
        <v>1242.0692659439201</v>
      </c>
      <c r="H2356" s="2">
        <v>1464.19866512049</v>
      </c>
      <c r="I2356" s="2">
        <v>1695.6718128483301</v>
      </c>
      <c r="J2356" s="2">
        <v>1316.1490954143601</v>
      </c>
      <c r="K2356" s="2">
        <v>876.71667692497203</v>
      </c>
    </row>
    <row r="2357" spans="1:11">
      <c r="A2357" t="s">
        <v>2356</v>
      </c>
      <c r="B2357" s="2">
        <v>0</v>
      </c>
      <c r="C2357" s="2">
        <v>0</v>
      </c>
      <c r="D2357" s="2">
        <v>0</v>
      </c>
      <c r="E2357" s="2">
        <v>1.3595669323175399</v>
      </c>
      <c r="F2357" s="2">
        <v>1.0869647858420499</v>
      </c>
      <c r="G2357" s="2">
        <v>0</v>
      </c>
      <c r="H2357" s="2">
        <v>0</v>
      </c>
      <c r="I2357" s="2">
        <v>0</v>
      </c>
      <c r="J2357" s="2">
        <v>2.3909091195899799</v>
      </c>
      <c r="K2357" s="2">
        <v>7.1510854324236703</v>
      </c>
    </row>
    <row r="2358" spans="1:11">
      <c r="A2358" t="s">
        <v>2357</v>
      </c>
      <c r="B2358" s="2">
        <v>0</v>
      </c>
      <c r="C2358" s="2">
        <v>0</v>
      </c>
      <c r="D2358" s="2">
        <v>0</v>
      </c>
      <c r="E2358" s="2">
        <v>0</v>
      </c>
      <c r="F2358" s="2">
        <v>0</v>
      </c>
      <c r="G2358" s="2">
        <v>0</v>
      </c>
      <c r="H2358" s="2">
        <v>0</v>
      </c>
      <c r="I2358" s="2">
        <v>0</v>
      </c>
      <c r="J2358" s="2">
        <v>0</v>
      </c>
      <c r="K2358" s="2">
        <v>97.709908975449594</v>
      </c>
    </row>
    <row r="2359" spans="1:11">
      <c r="A2359" t="s">
        <v>2358</v>
      </c>
      <c r="B2359" s="2">
        <v>0</v>
      </c>
      <c r="C2359" s="2">
        <v>0</v>
      </c>
      <c r="D2359" s="2">
        <v>0</v>
      </c>
      <c r="E2359" s="2">
        <v>0</v>
      </c>
      <c r="F2359" s="2">
        <v>0</v>
      </c>
      <c r="G2359" s="2">
        <v>0</v>
      </c>
      <c r="H2359" s="2">
        <v>0</v>
      </c>
      <c r="I2359" s="2">
        <v>0</v>
      </c>
      <c r="J2359" s="2">
        <v>0</v>
      </c>
      <c r="K2359" s="2">
        <v>7.5793782271000101</v>
      </c>
    </row>
    <row r="2360" spans="1:11">
      <c r="A2360" t="s">
        <v>2359</v>
      </c>
      <c r="B2360" s="2">
        <v>0</v>
      </c>
      <c r="C2360" s="2">
        <v>0</v>
      </c>
      <c r="D2360" s="2">
        <v>0</v>
      </c>
      <c r="E2360" s="2">
        <v>0</v>
      </c>
      <c r="F2360" s="2">
        <v>0</v>
      </c>
      <c r="G2360" s="2">
        <v>0</v>
      </c>
      <c r="H2360" s="2">
        <v>0</v>
      </c>
      <c r="I2360" s="2">
        <v>0</v>
      </c>
      <c r="J2360" s="2">
        <v>0</v>
      </c>
      <c r="K2360" s="2">
        <v>0</v>
      </c>
    </row>
    <row r="2361" spans="1:11">
      <c r="A2361" t="s">
        <v>2360</v>
      </c>
      <c r="B2361" s="2">
        <v>0</v>
      </c>
      <c r="C2361" s="2">
        <v>0</v>
      </c>
      <c r="D2361" s="2">
        <v>0</v>
      </c>
      <c r="E2361" s="2">
        <v>0</v>
      </c>
      <c r="F2361" s="2">
        <v>0</v>
      </c>
      <c r="G2361" s="2">
        <v>0</v>
      </c>
      <c r="H2361" s="2">
        <v>0</v>
      </c>
      <c r="I2361" s="2">
        <v>0</v>
      </c>
      <c r="J2361" s="2">
        <v>0</v>
      </c>
      <c r="K2361" s="2">
        <v>6.5415691470670296</v>
      </c>
    </row>
    <row r="2362" spans="1:11">
      <c r="A2362" t="s">
        <v>2361</v>
      </c>
      <c r="B2362" s="2">
        <v>3.5778828787183401</v>
      </c>
      <c r="C2362" s="2">
        <v>2.4185082059451801</v>
      </c>
      <c r="D2362" s="2">
        <v>7.2921578232047297</v>
      </c>
      <c r="E2362" s="2">
        <v>0</v>
      </c>
      <c r="F2362" s="2">
        <v>0</v>
      </c>
      <c r="G2362" s="2">
        <v>2.66494220198049</v>
      </c>
      <c r="H2362" s="2">
        <v>0</v>
      </c>
      <c r="I2362" s="2">
        <v>18.493870231351899</v>
      </c>
      <c r="J2362" s="2">
        <v>8.7423802901274605</v>
      </c>
      <c r="K2362" s="2">
        <v>15.273671942496</v>
      </c>
    </row>
    <row r="2363" spans="1:11">
      <c r="A2363" t="s">
        <v>2362</v>
      </c>
      <c r="B2363" s="2">
        <v>0</v>
      </c>
      <c r="C2363" s="2">
        <v>0</v>
      </c>
      <c r="D2363" s="2">
        <v>0</v>
      </c>
      <c r="E2363" s="2">
        <v>0</v>
      </c>
      <c r="F2363" s="2">
        <v>0</v>
      </c>
      <c r="G2363" s="2">
        <v>0</v>
      </c>
      <c r="H2363" s="2">
        <v>0</v>
      </c>
      <c r="I2363" s="2">
        <v>0</v>
      </c>
      <c r="J2363" s="2">
        <v>0</v>
      </c>
      <c r="K2363" s="2">
        <v>0</v>
      </c>
    </row>
    <row r="2364" spans="1:11">
      <c r="A2364" t="s">
        <v>2363</v>
      </c>
      <c r="B2364" s="2">
        <v>0</v>
      </c>
      <c r="C2364" s="2">
        <v>0</v>
      </c>
      <c r="D2364" s="2">
        <v>0</v>
      </c>
      <c r="E2364" s="2">
        <v>0</v>
      </c>
      <c r="F2364" s="2">
        <v>0</v>
      </c>
      <c r="G2364" s="2">
        <v>0</v>
      </c>
      <c r="H2364" s="2">
        <v>0</v>
      </c>
      <c r="I2364" s="2">
        <v>0</v>
      </c>
      <c r="J2364" s="2">
        <v>0</v>
      </c>
      <c r="K2364" s="2">
        <v>10.925568119311899</v>
      </c>
    </row>
    <row r="2365" spans="1:11">
      <c r="A2365" t="s">
        <v>2364</v>
      </c>
      <c r="B2365" s="2">
        <v>0</v>
      </c>
      <c r="C2365" s="2">
        <v>0</v>
      </c>
      <c r="D2365" s="2">
        <v>0</v>
      </c>
      <c r="E2365" s="2">
        <v>0</v>
      </c>
      <c r="F2365" s="2">
        <v>1.6304471787630801</v>
      </c>
      <c r="G2365" s="2">
        <v>0</v>
      </c>
      <c r="H2365" s="2">
        <v>0</v>
      </c>
      <c r="I2365" s="2">
        <v>0</v>
      </c>
      <c r="J2365" s="2">
        <v>0</v>
      </c>
      <c r="K2365" s="2">
        <v>23.421702561854801</v>
      </c>
    </row>
    <row r="2366" spans="1:11">
      <c r="A2366" t="s">
        <v>2365</v>
      </c>
      <c r="B2366" s="2">
        <v>3.2439471433713001</v>
      </c>
      <c r="C2366" s="2">
        <v>0</v>
      </c>
      <c r="D2366" s="2">
        <v>2.8724648586414898</v>
      </c>
      <c r="E2366" s="2">
        <v>6.6742376677406599</v>
      </c>
      <c r="F2366" s="2">
        <v>0</v>
      </c>
      <c r="G2366" s="2">
        <v>0</v>
      </c>
      <c r="H2366" s="2">
        <v>1.82285308036065</v>
      </c>
      <c r="I2366" s="2">
        <v>0</v>
      </c>
      <c r="J2366" s="2">
        <v>7.1294367263176204</v>
      </c>
      <c r="K2366" s="2">
        <v>0</v>
      </c>
    </row>
    <row r="2367" spans="1:11">
      <c r="A2367" t="s">
        <v>2366</v>
      </c>
      <c r="B2367" s="2">
        <v>0</v>
      </c>
      <c r="C2367" s="2">
        <v>0</v>
      </c>
      <c r="D2367" s="2">
        <v>0</v>
      </c>
      <c r="E2367" s="2">
        <v>0</v>
      </c>
      <c r="F2367" s="2">
        <v>0</v>
      </c>
      <c r="G2367" s="2">
        <v>0</v>
      </c>
      <c r="H2367" s="2">
        <v>0</v>
      </c>
      <c r="I2367" s="2">
        <v>0</v>
      </c>
      <c r="J2367" s="2">
        <v>0</v>
      </c>
      <c r="K2367" s="2">
        <v>0</v>
      </c>
    </row>
    <row r="2368" spans="1:11">
      <c r="A2368" t="s">
        <v>2367</v>
      </c>
      <c r="B2368" s="2">
        <v>317.1899943098</v>
      </c>
      <c r="C2368" s="2">
        <v>260.36249570349298</v>
      </c>
      <c r="D2368" s="2">
        <v>224.29234970028</v>
      </c>
      <c r="E2368" s="2">
        <v>180.32682310703899</v>
      </c>
      <c r="F2368" s="2">
        <v>226.00211657024801</v>
      </c>
      <c r="G2368" s="2">
        <v>221.141212470569</v>
      </c>
      <c r="H2368" s="2">
        <v>259.91337819281699</v>
      </c>
      <c r="I2368" s="2">
        <v>180.97178775212899</v>
      </c>
      <c r="J2368" s="2">
        <v>233.21893508586899</v>
      </c>
      <c r="K2368" s="2">
        <v>240.31893743970099</v>
      </c>
    </row>
    <row r="2369" spans="1:11">
      <c r="A2369" t="s">
        <v>2368</v>
      </c>
      <c r="B2369" s="2">
        <v>13.0944132162629</v>
      </c>
      <c r="C2369" s="2">
        <v>6.2598368542297997</v>
      </c>
      <c r="D2369" s="2">
        <v>8.7994574560007894</v>
      </c>
      <c r="E2369" s="2">
        <v>5.1520431119401602</v>
      </c>
      <c r="F2369" s="2">
        <v>2.1640480736309899</v>
      </c>
      <c r="G2369" s="2">
        <v>10.5016937379506</v>
      </c>
      <c r="H2369" s="2">
        <v>6.2497819898079703</v>
      </c>
      <c r="I2369" s="2">
        <v>9.4009473370302992</v>
      </c>
      <c r="J2369" s="2">
        <v>17.563606160040202</v>
      </c>
      <c r="K2369" s="2">
        <v>0.92014979728247903</v>
      </c>
    </row>
    <row r="2370" spans="1:11">
      <c r="A2370" t="s">
        <v>2369</v>
      </c>
      <c r="B2370" s="2">
        <v>3.0763553658731801</v>
      </c>
      <c r="C2370" s="2">
        <v>16.877208134682402</v>
      </c>
      <c r="D2370" s="2">
        <v>8.2557901881617095</v>
      </c>
      <c r="E2370" s="2">
        <v>1.6877382608079801</v>
      </c>
      <c r="F2370" s="2">
        <v>9.7996499304993403</v>
      </c>
      <c r="G2370" s="2">
        <v>4.1977292649582996</v>
      </c>
      <c r="H2370" s="2">
        <v>6.9953238918373497</v>
      </c>
      <c r="I2370" s="2">
        <v>29.428544960511299</v>
      </c>
      <c r="J2370" s="2">
        <v>42.000147362946798</v>
      </c>
      <c r="K2370" s="2">
        <v>5.4195123336564599</v>
      </c>
    </row>
    <row r="2371" spans="1:11">
      <c r="A2371" t="s">
        <v>2370</v>
      </c>
      <c r="B2371" s="2">
        <v>19.579277768976599</v>
      </c>
      <c r="C2371" s="2">
        <v>6.5097989354049801</v>
      </c>
      <c r="D2371" s="2">
        <v>26.514921814688801</v>
      </c>
      <c r="E2371" s="2">
        <v>3.01417184994739</v>
      </c>
      <c r="F2371" s="2">
        <v>6.9915496213630002</v>
      </c>
      <c r="G2371" s="2">
        <v>3.96746535435947</v>
      </c>
      <c r="H2371" s="2">
        <v>3.3896028353813898</v>
      </c>
      <c r="I2371" s="2">
        <v>15.3574026197949</v>
      </c>
      <c r="J2371" s="2">
        <v>12.0832974031358</v>
      </c>
      <c r="K2371" s="2">
        <v>5.0411260218194096</v>
      </c>
    </row>
    <row r="2372" spans="1:11">
      <c r="A2372" t="s">
        <v>2371</v>
      </c>
      <c r="B2372" s="2">
        <v>4.4651104397758097</v>
      </c>
      <c r="C2372" s="2">
        <v>16.949827201201799</v>
      </c>
      <c r="D2372" s="2">
        <v>50.285309040233898</v>
      </c>
      <c r="E2372" s="2">
        <v>0</v>
      </c>
      <c r="F2372" s="2">
        <v>7.7980516528388302</v>
      </c>
      <c r="G2372" s="2">
        <v>7.6153118307765402</v>
      </c>
      <c r="H2372" s="2">
        <v>11.0394711952323</v>
      </c>
      <c r="I2372" s="2">
        <v>20.8545951316027</v>
      </c>
      <c r="J2372" s="2">
        <v>18.777833717315801</v>
      </c>
      <c r="K2372" s="2">
        <v>0</v>
      </c>
    </row>
    <row r="2373" spans="1:11">
      <c r="A2373" t="s">
        <v>2372</v>
      </c>
      <c r="B2373" s="2">
        <v>8.0022306449181801</v>
      </c>
      <c r="C2373" s="2">
        <v>13.555901126945001</v>
      </c>
      <c r="D2373" s="2">
        <v>11.4855344562362</v>
      </c>
      <c r="E2373" s="2">
        <v>10.5384809780721</v>
      </c>
      <c r="F2373" s="2">
        <v>8.9575219809489202</v>
      </c>
      <c r="G2373" s="2">
        <v>4.7180150709496598</v>
      </c>
      <c r="H2373" s="2">
        <v>4.0209994419720401</v>
      </c>
      <c r="I2373" s="2">
        <v>9.5879197961267</v>
      </c>
      <c r="J2373" s="2">
        <v>33.222602889665701</v>
      </c>
      <c r="K2373" s="2">
        <v>1.65275313906789</v>
      </c>
    </row>
    <row r="2374" spans="1:11">
      <c r="A2374" t="s">
        <v>2373</v>
      </c>
      <c r="B2374" s="2">
        <v>23.796409366110002</v>
      </c>
      <c r="C2374" s="2">
        <v>9.4012163883272795</v>
      </c>
      <c r="D2374" s="2">
        <v>20.317985282401999</v>
      </c>
      <c r="E2374" s="2">
        <v>8.4667472127910095</v>
      </c>
      <c r="F2374" s="2">
        <v>8.5079579725413996</v>
      </c>
      <c r="G2374" s="2">
        <v>19.780747235137799</v>
      </c>
      <c r="H2374" s="2">
        <v>2.3303519493247</v>
      </c>
      <c r="I2374" s="2">
        <v>23.3787931829693</v>
      </c>
      <c r="J2374" s="2">
        <v>24.207454804640101</v>
      </c>
      <c r="K2374" s="2">
        <v>3.3698992575799802</v>
      </c>
    </row>
    <row r="2375" spans="1:11">
      <c r="A2375" t="s">
        <v>2374</v>
      </c>
      <c r="B2375" s="2">
        <v>22.9935270317633</v>
      </c>
      <c r="C2375" s="2">
        <v>34.663626475968897</v>
      </c>
      <c r="D2375" s="2">
        <v>7.5518983031763796</v>
      </c>
      <c r="E2375" s="2">
        <v>8.8989835569875506</v>
      </c>
      <c r="F2375" s="2">
        <v>6.9414849249941799</v>
      </c>
      <c r="G2375" s="2">
        <v>14.3996184106452</v>
      </c>
      <c r="H2375" s="2">
        <v>4.2964899516026298</v>
      </c>
      <c r="I2375" s="2">
        <v>0</v>
      </c>
      <c r="J2375" s="2">
        <v>4.9864504117598196</v>
      </c>
      <c r="K2375" s="2">
        <v>3.29975861591645</v>
      </c>
    </row>
    <row r="2376" spans="1:11">
      <c r="A2376" t="s">
        <v>2375</v>
      </c>
      <c r="B2376" s="2">
        <v>1071.5628409213</v>
      </c>
      <c r="C2376" s="2">
        <v>1062.6761922052201</v>
      </c>
      <c r="D2376" s="2">
        <v>1192.29812557591</v>
      </c>
      <c r="E2376" s="2">
        <v>1017.97572309877</v>
      </c>
      <c r="F2376" s="2">
        <v>876.75593333146401</v>
      </c>
      <c r="G2376" s="2">
        <v>1014.59270752841</v>
      </c>
      <c r="H2376" s="2">
        <v>1068.6707798201901</v>
      </c>
      <c r="I2376" s="2">
        <v>1389.03414524102</v>
      </c>
      <c r="J2376" s="2">
        <v>1208.66647664519</v>
      </c>
      <c r="K2376" s="2">
        <v>898.29208309051296</v>
      </c>
    </row>
    <row r="2377" spans="1:11">
      <c r="A2377" t="s">
        <v>2376</v>
      </c>
      <c r="B2377" s="2">
        <v>76.963372899075097</v>
      </c>
      <c r="C2377" s="2">
        <v>109.275317261672</v>
      </c>
      <c r="D2377" s="2">
        <v>104.42235135389799</v>
      </c>
      <c r="E2377" s="2">
        <v>149.54242595340801</v>
      </c>
      <c r="F2377" s="2">
        <v>205.65006861671401</v>
      </c>
      <c r="G2377" s="2">
        <v>83.739283825453597</v>
      </c>
      <c r="H2377" s="2">
        <v>114.135230096009</v>
      </c>
      <c r="I2377" s="2">
        <v>108.989418935182</v>
      </c>
      <c r="J2377" s="2">
        <v>161.610476469231</v>
      </c>
      <c r="K2377" s="2">
        <v>155.84435819989</v>
      </c>
    </row>
    <row r="2378" spans="1:11">
      <c r="A2378" t="s">
        <v>2377</v>
      </c>
      <c r="B2378" s="2">
        <v>464.54970575221699</v>
      </c>
      <c r="C2378" s="2">
        <v>494.76655552868903</v>
      </c>
      <c r="D2378" s="2">
        <v>428.490683058944</v>
      </c>
      <c r="E2378" s="2">
        <v>412.110332414602</v>
      </c>
      <c r="F2378" s="2">
        <v>379.27421137933499</v>
      </c>
      <c r="G2378" s="2">
        <v>485.64401497820398</v>
      </c>
      <c r="H2378" s="2">
        <v>474.93458367085998</v>
      </c>
      <c r="I2378" s="2">
        <v>423.00722130898299</v>
      </c>
      <c r="J2378" s="2">
        <v>344.532046569231</v>
      </c>
      <c r="K2378" s="2">
        <v>241.97443862904001</v>
      </c>
    </row>
    <row r="2379" spans="1:11">
      <c r="A2379" t="s">
        <v>2378</v>
      </c>
      <c r="B2379" s="2">
        <v>623.20099504048903</v>
      </c>
      <c r="C2379" s="2">
        <v>558.41589075190905</v>
      </c>
      <c r="D2379" s="2">
        <v>539.80426778135097</v>
      </c>
      <c r="E2379" s="2">
        <v>528.56209270883699</v>
      </c>
      <c r="F2379" s="2">
        <v>488.39408879952202</v>
      </c>
      <c r="G2379" s="2">
        <v>628.07625277526199</v>
      </c>
      <c r="H2379" s="2">
        <v>566.72455680390897</v>
      </c>
      <c r="I2379" s="2">
        <v>626.36252103033098</v>
      </c>
      <c r="J2379" s="2">
        <v>440.436841150232</v>
      </c>
      <c r="K2379" s="2">
        <v>433.531757863618</v>
      </c>
    </row>
    <row r="2380" spans="1:11">
      <c r="A2380" t="s">
        <v>2379</v>
      </c>
      <c r="B2380" s="2">
        <v>422.435044187578</v>
      </c>
      <c r="C2380" s="2">
        <v>398.930804122089</v>
      </c>
      <c r="D2380" s="2">
        <v>369.595908937388</v>
      </c>
      <c r="E2380" s="2">
        <v>314.90792199825802</v>
      </c>
      <c r="F2380" s="2">
        <v>291.67210338117201</v>
      </c>
      <c r="G2380" s="2">
        <v>429.55030154994898</v>
      </c>
      <c r="H2380" s="2">
        <v>407.72139725594002</v>
      </c>
      <c r="I2380" s="2">
        <v>321.58597480782402</v>
      </c>
      <c r="J2380" s="2">
        <v>299.11186939879002</v>
      </c>
      <c r="K2380" s="2">
        <v>205.77477562643401</v>
      </c>
    </row>
    <row r="2381" spans="1:11">
      <c r="A2381" t="s">
        <v>2380</v>
      </c>
      <c r="B2381" s="2">
        <v>279.16959602914301</v>
      </c>
      <c r="C2381" s="2">
        <v>317.13867016082401</v>
      </c>
      <c r="D2381" s="2">
        <v>296.32464263289899</v>
      </c>
      <c r="E2381" s="2">
        <v>368.45081211292103</v>
      </c>
      <c r="F2381" s="2">
        <v>365.60360579685499</v>
      </c>
      <c r="G2381" s="2">
        <v>344.62182276280203</v>
      </c>
      <c r="H2381" s="2">
        <v>383.36779257875497</v>
      </c>
      <c r="I2381" s="2">
        <v>363.12242761660599</v>
      </c>
      <c r="J2381" s="2">
        <v>394.49520455157398</v>
      </c>
      <c r="K2381" s="2">
        <v>342.672514165677</v>
      </c>
    </row>
    <row r="2382" spans="1:11">
      <c r="A2382" t="s">
        <v>2381</v>
      </c>
      <c r="B2382" s="2">
        <v>858.39208615601297</v>
      </c>
      <c r="C2382" s="2">
        <v>822.375994117304</v>
      </c>
      <c r="D2382" s="2">
        <v>771.95553735147303</v>
      </c>
      <c r="E2382" s="2">
        <v>590.34952601448197</v>
      </c>
      <c r="F2382" s="2">
        <v>624.94110482093697</v>
      </c>
      <c r="G2382" s="2">
        <v>769.27632127310005</v>
      </c>
      <c r="H2382" s="2">
        <v>774.26131596598498</v>
      </c>
      <c r="I2382" s="2">
        <v>685.82751143927101</v>
      </c>
      <c r="J2382" s="2">
        <v>676.24066103790199</v>
      </c>
      <c r="K2382" s="2">
        <v>507.57534544947401</v>
      </c>
    </row>
    <row r="2383" spans="1:11">
      <c r="A2383" t="s">
        <v>2382</v>
      </c>
      <c r="B2383" s="2">
        <v>35.351468312497801</v>
      </c>
      <c r="C2383" s="2">
        <v>51.438925583874202</v>
      </c>
      <c r="D2383" s="2">
        <v>50.8270113317081</v>
      </c>
      <c r="E2383" s="2">
        <v>46.763490143497002</v>
      </c>
      <c r="F2383" s="2">
        <v>60.378427141366203</v>
      </c>
      <c r="G2383" s="2">
        <v>37.871921579867099</v>
      </c>
      <c r="H2383" s="2">
        <v>45.402777335814001</v>
      </c>
      <c r="I2383" s="2">
        <v>67.585999503832596</v>
      </c>
      <c r="J2383" s="2">
        <v>43.8126580736104</v>
      </c>
      <c r="K2383" s="2">
        <v>23.3629229654426</v>
      </c>
    </row>
    <row r="2384" spans="1:11">
      <c r="A2384" t="s">
        <v>2383</v>
      </c>
      <c r="B2384" s="2">
        <v>0</v>
      </c>
      <c r="C2384" s="2">
        <v>0</v>
      </c>
      <c r="D2384" s="2">
        <v>0</v>
      </c>
      <c r="E2384" s="2">
        <v>0</v>
      </c>
      <c r="F2384" s="2">
        <v>0</v>
      </c>
      <c r="G2384" s="2">
        <v>0</v>
      </c>
      <c r="H2384" s="2">
        <v>0</v>
      </c>
      <c r="I2384" s="2">
        <v>0</v>
      </c>
      <c r="J2384" s="2">
        <v>0</v>
      </c>
      <c r="K2384" s="2">
        <v>1.5798005651973099</v>
      </c>
    </row>
    <row r="2385" spans="1:11">
      <c r="A2385" t="s">
        <v>2384</v>
      </c>
      <c r="B2385" s="2">
        <v>93.203914074000394</v>
      </c>
      <c r="C2385" s="2">
        <v>124.302998262918</v>
      </c>
      <c r="D2385" s="2">
        <v>142.995251104635</v>
      </c>
      <c r="E2385" s="2">
        <v>42.8437247952522</v>
      </c>
      <c r="F2385" s="2">
        <v>80.105523361009304</v>
      </c>
      <c r="G2385" s="2">
        <v>118.125584909171</v>
      </c>
      <c r="H2385" s="2">
        <v>157.87188349872099</v>
      </c>
      <c r="I2385" s="2">
        <v>240.84750895450401</v>
      </c>
      <c r="J2385" s="2">
        <v>84.372817410712898</v>
      </c>
      <c r="K2385" s="2">
        <v>33.959143223418799</v>
      </c>
    </row>
    <row r="2386" spans="1:11">
      <c r="A2386" t="s">
        <v>2385</v>
      </c>
      <c r="B2386" s="2">
        <v>13.146321735047399</v>
      </c>
      <c r="C2386" s="2">
        <v>0</v>
      </c>
      <c r="D2386" s="2">
        <v>25.591589275122399</v>
      </c>
      <c r="E2386" s="2">
        <v>0</v>
      </c>
      <c r="F2386" s="2">
        <v>0</v>
      </c>
      <c r="G2386" s="2">
        <v>0</v>
      </c>
      <c r="H2386" s="2">
        <v>0</v>
      </c>
      <c r="I2386" s="2">
        <v>0</v>
      </c>
      <c r="J2386" s="2">
        <v>8.3080130947849504</v>
      </c>
      <c r="K2386" s="2">
        <v>21.142997564224</v>
      </c>
    </row>
    <row r="2387" spans="1:11">
      <c r="A2387" t="s">
        <v>2386</v>
      </c>
      <c r="B2387" s="2">
        <v>0</v>
      </c>
      <c r="C2387" s="2">
        <v>1.7723857602064801</v>
      </c>
      <c r="D2387" s="2">
        <v>0</v>
      </c>
      <c r="E2387" s="2">
        <v>0</v>
      </c>
      <c r="F2387" s="2">
        <v>0</v>
      </c>
      <c r="G2387" s="2">
        <v>0</v>
      </c>
      <c r="H2387" s="2">
        <v>0</v>
      </c>
      <c r="I2387" s="2">
        <v>0</v>
      </c>
      <c r="J2387" s="2">
        <v>10.805747808812299</v>
      </c>
      <c r="K2387" s="2">
        <v>0</v>
      </c>
    </row>
    <row r="2388" spans="1:11">
      <c r="A2388" t="s">
        <v>2387</v>
      </c>
      <c r="B2388" s="2">
        <v>1267.9304506380299</v>
      </c>
      <c r="C2388" s="2">
        <v>1435.9419883522</v>
      </c>
      <c r="D2388" s="2">
        <v>1467.8125056004101</v>
      </c>
      <c r="E2388" s="2">
        <v>1268.4622698559499</v>
      </c>
      <c r="F2388" s="2">
        <v>1051.3322111575801</v>
      </c>
      <c r="G2388" s="2">
        <v>1476.9040011561101</v>
      </c>
      <c r="H2388" s="2">
        <v>1403.5613837497999</v>
      </c>
      <c r="I2388" s="2">
        <v>1390.0865522946399</v>
      </c>
      <c r="J2388" s="2">
        <v>1211.4120077748</v>
      </c>
      <c r="K2388" s="2">
        <v>914.14080301090996</v>
      </c>
    </row>
    <row r="2389" spans="1:11">
      <c r="A2389" t="s">
        <v>2388</v>
      </c>
      <c r="B2389" s="2">
        <v>129.826825346676</v>
      </c>
      <c r="C2389" s="2">
        <v>49.900309600780801</v>
      </c>
      <c r="D2389" s="2">
        <v>55.943933956952002</v>
      </c>
      <c r="E2389" s="2">
        <v>53.954600583178099</v>
      </c>
      <c r="F2389" s="2">
        <v>53.5512090604741</v>
      </c>
      <c r="G2389" s="2">
        <v>63.462856204879103</v>
      </c>
      <c r="H2389" s="2">
        <v>51.990261367606202</v>
      </c>
      <c r="I2389" s="2">
        <v>106.69658835723899</v>
      </c>
      <c r="J2389" s="2">
        <v>92.530999809394203</v>
      </c>
      <c r="K2389" s="2">
        <v>181.569360717498</v>
      </c>
    </row>
    <row r="2390" spans="1:11">
      <c r="A2390" t="s">
        <v>2389</v>
      </c>
      <c r="B2390" s="2">
        <v>441.843232755933</v>
      </c>
      <c r="C2390" s="2">
        <v>520.22801706391397</v>
      </c>
      <c r="D2390" s="2">
        <v>526.732806265926</v>
      </c>
      <c r="E2390" s="2">
        <v>539.49832359570803</v>
      </c>
      <c r="F2390" s="2">
        <v>515.79616796236303</v>
      </c>
      <c r="G2390" s="2">
        <v>498.284355218364</v>
      </c>
      <c r="H2390" s="2">
        <v>472.00325206828899</v>
      </c>
      <c r="I2390" s="2">
        <v>597.96042443319004</v>
      </c>
      <c r="J2390" s="2">
        <v>600.38354742625904</v>
      </c>
      <c r="K2390" s="2">
        <v>638.71269326160302</v>
      </c>
    </row>
    <row r="2391" spans="1:11">
      <c r="A2391" t="s">
        <v>2390</v>
      </c>
      <c r="B2391" s="2">
        <v>169.47312749725899</v>
      </c>
      <c r="C2391" s="2">
        <v>201.557769756521</v>
      </c>
      <c r="D2391" s="2">
        <v>168.26337199497701</v>
      </c>
      <c r="E2391" s="2">
        <v>212.68455127697999</v>
      </c>
      <c r="F2391" s="2">
        <v>228.84683775172499</v>
      </c>
      <c r="G2391" s="2">
        <v>162.742552342929</v>
      </c>
      <c r="H2391" s="2">
        <v>177.556848771593</v>
      </c>
      <c r="I2391" s="2">
        <v>181.63502247727999</v>
      </c>
      <c r="J2391" s="2">
        <v>396.09110817376398</v>
      </c>
      <c r="K2391" s="2">
        <v>335.86325754976201</v>
      </c>
    </row>
    <row r="2392" spans="1:11">
      <c r="A2392" t="s">
        <v>2391</v>
      </c>
      <c r="B2392" s="2">
        <v>147.06024699911799</v>
      </c>
      <c r="C2392" s="2">
        <v>95.233979006788502</v>
      </c>
      <c r="D2392" s="2">
        <v>51.033867380881901</v>
      </c>
      <c r="E2392" s="2">
        <v>0</v>
      </c>
      <c r="F2392" s="2">
        <v>0</v>
      </c>
      <c r="G2392" s="2">
        <v>114.79936862565</v>
      </c>
      <c r="H2392" s="2">
        <v>85.452529767879398</v>
      </c>
      <c r="I2392" s="2">
        <v>30.0018714789989</v>
      </c>
      <c r="J2392" s="2">
        <v>32.760967609814699</v>
      </c>
      <c r="K2392" s="2">
        <v>56.798438556825403</v>
      </c>
    </row>
    <row r="2393" spans="1:11">
      <c r="A2393" t="s">
        <v>2392</v>
      </c>
      <c r="B2393" s="2">
        <v>83.858520084053097</v>
      </c>
      <c r="C2393" s="2">
        <v>126.416633253486</v>
      </c>
      <c r="D2393" s="2">
        <v>110.032428686918</v>
      </c>
      <c r="E2393" s="2">
        <v>1.21853301817671</v>
      </c>
      <c r="F2393" s="2">
        <v>35.653002328758603</v>
      </c>
      <c r="G2393" s="2">
        <v>79.268637162969796</v>
      </c>
      <c r="H2393" s="2">
        <v>78.520305408188605</v>
      </c>
      <c r="I2393" s="2">
        <v>15.166341596005701</v>
      </c>
      <c r="J2393" s="2">
        <v>30.702833330183001</v>
      </c>
      <c r="K2393" s="2">
        <v>386.18806918787197</v>
      </c>
    </row>
    <row r="2394" spans="1:11">
      <c r="A2394" t="s">
        <v>2393</v>
      </c>
      <c r="B2394" s="2">
        <v>272.35365107411201</v>
      </c>
      <c r="C2394" s="2">
        <v>334.14034690519901</v>
      </c>
      <c r="D2394" s="2">
        <v>346.09702196460898</v>
      </c>
      <c r="E2394" s="2">
        <v>422.89979680531201</v>
      </c>
      <c r="F2394" s="2">
        <v>452.63617273785502</v>
      </c>
      <c r="G2394" s="2">
        <v>324.11914958107297</v>
      </c>
      <c r="H2394" s="2">
        <v>388.84998136512399</v>
      </c>
      <c r="I2394" s="2">
        <v>441.39257912555502</v>
      </c>
      <c r="J2394" s="2">
        <v>445.962074772633</v>
      </c>
      <c r="K2394" s="2">
        <v>580.38964655624397</v>
      </c>
    </row>
    <row r="2395" spans="1:11">
      <c r="A2395" t="s">
        <v>2394</v>
      </c>
      <c r="B2395" s="2">
        <v>0</v>
      </c>
      <c r="C2395" s="2">
        <v>0</v>
      </c>
      <c r="D2395" s="2">
        <v>0</v>
      </c>
      <c r="E2395" s="2">
        <v>0</v>
      </c>
      <c r="F2395" s="2">
        <v>0</v>
      </c>
      <c r="G2395" s="2">
        <v>0</v>
      </c>
      <c r="H2395" s="2">
        <v>1.0202535897541001</v>
      </c>
      <c r="I2395" s="2">
        <v>0</v>
      </c>
      <c r="J2395" s="2">
        <v>0</v>
      </c>
      <c r="K2395" s="2">
        <v>48.585101877522703</v>
      </c>
    </row>
    <row r="2396" spans="1:11">
      <c r="A2396" t="s">
        <v>2395</v>
      </c>
      <c r="B2396" s="2">
        <v>7.6416583314204196</v>
      </c>
      <c r="C2396" s="2">
        <v>5.5317472095479197</v>
      </c>
      <c r="D2396" s="2">
        <v>20.614572993643701</v>
      </c>
      <c r="E2396" s="2">
        <v>0</v>
      </c>
      <c r="F2396" s="2">
        <v>5.5805488785209603</v>
      </c>
      <c r="G2396" s="2">
        <v>11.629133355765299</v>
      </c>
      <c r="H2396" s="2">
        <v>0</v>
      </c>
      <c r="I2396" s="2">
        <v>0</v>
      </c>
      <c r="J2396" s="2">
        <v>32.521002508043203</v>
      </c>
      <c r="K2396" s="2">
        <v>0</v>
      </c>
    </row>
    <row r="2397" spans="1:11">
      <c r="A2397" t="s">
        <v>2396</v>
      </c>
      <c r="B2397" s="2">
        <v>0</v>
      </c>
      <c r="C2397" s="2">
        <v>0</v>
      </c>
      <c r="D2397" s="2">
        <v>0</v>
      </c>
      <c r="E2397" s="2">
        <v>0</v>
      </c>
      <c r="F2397" s="2">
        <v>0</v>
      </c>
      <c r="G2397" s="2">
        <v>0</v>
      </c>
      <c r="H2397" s="2">
        <v>0</v>
      </c>
      <c r="I2397" s="2">
        <v>0</v>
      </c>
      <c r="J2397" s="2">
        <v>0</v>
      </c>
      <c r="K2397" s="2">
        <v>104.041561292195</v>
      </c>
    </row>
    <row r="2398" spans="1:11">
      <c r="A2398" t="s">
        <v>2397</v>
      </c>
      <c r="B2398" s="2">
        <v>24.4921937424673</v>
      </c>
      <c r="C2398" s="2">
        <v>12.231233715138</v>
      </c>
      <c r="D2398" s="2">
        <v>45.912725695566401</v>
      </c>
      <c r="E2398" s="2">
        <v>5.8477813934390301</v>
      </c>
      <c r="F2398" s="2">
        <v>13.2285540421344</v>
      </c>
      <c r="G2398" s="2">
        <v>0</v>
      </c>
      <c r="H2398" s="2">
        <v>12.887391658922899</v>
      </c>
      <c r="I2398" s="2">
        <v>40.310227060254903</v>
      </c>
      <c r="J2398" s="2">
        <v>19.938226253071399</v>
      </c>
      <c r="K2398" s="2">
        <v>1.03792897133463</v>
      </c>
    </row>
    <row r="2399" spans="1:11">
      <c r="A2399" t="s">
        <v>2398</v>
      </c>
      <c r="B2399" s="2">
        <v>82.913881125486199</v>
      </c>
      <c r="C2399" s="2">
        <v>127.173737509486</v>
      </c>
      <c r="D2399" s="2">
        <v>112.263146518196</v>
      </c>
      <c r="E2399" s="2">
        <v>17.2813280775466</v>
      </c>
      <c r="F2399" s="2">
        <v>14.4382205590354</v>
      </c>
      <c r="G2399" s="2">
        <v>102.487817249464</v>
      </c>
      <c r="H2399" s="2">
        <v>151.229488773035</v>
      </c>
      <c r="I2399" s="2">
        <v>158.85855477417701</v>
      </c>
      <c r="J2399" s="2">
        <v>125.45255539109699</v>
      </c>
      <c r="K2399" s="2">
        <v>87.523004932333805</v>
      </c>
    </row>
    <row r="2400" spans="1:11">
      <c r="A2400" t="s">
        <v>2399</v>
      </c>
      <c r="B2400" s="2">
        <v>30.869298080118998</v>
      </c>
      <c r="C2400" s="2">
        <v>6.8357431314392896</v>
      </c>
      <c r="D2400" s="2">
        <v>31.286248508681499</v>
      </c>
      <c r="E2400" s="2">
        <v>0</v>
      </c>
      <c r="F2400" s="2">
        <v>3.27821732004809</v>
      </c>
      <c r="G2400" s="2">
        <v>17.119496223753199</v>
      </c>
      <c r="H2400" s="2">
        <v>5.0017310131847301</v>
      </c>
      <c r="I2400" s="2">
        <v>0</v>
      </c>
      <c r="J2400" s="2">
        <v>30.227441466525701</v>
      </c>
      <c r="K2400" s="2">
        <v>0</v>
      </c>
    </row>
    <row r="2401" spans="1:11">
      <c r="A2401" t="s">
        <v>2400</v>
      </c>
      <c r="B2401" s="2">
        <v>637.31916534525203</v>
      </c>
      <c r="C2401" s="2">
        <v>622.78744672183598</v>
      </c>
      <c r="D2401" s="2">
        <v>614.08364239402601</v>
      </c>
      <c r="E2401" s="2">
        <v>626.93589658300095</v>
      </c>
      <c r="F2401" s="2">
        <v>605.53240435455803</v>
      </c>
      <c r="G2401" s="2">
        <v>591.06192632499199</v>
      </c>
      <c r="H2401" s="2">
        <v>619.17846476671002</v>
      </c>
      <c r="I2401" s="2">
        <v>608.92926784785402</v>
      </c>
      <c r="J2401" s="2">
        <v>657.35982363266999</v>
      </c>
      <c r="K2401" s="2">
        <v>656.63988572128801</v>
      </c>
    </row>
    <row r="2402" spans="1:11">
      <c r="A2402" t="s">
        <v>2401</v>
      </c>
      <c r="B2402" s="2">
        <v>449.108222269907</v>
      </c>
      <c r="C2402" s="2">
        <v>496.52661734279098</v>
      </c>
      <c r="D2402" s="2">
        <v>468.07508520434999</v>
      </c>
      <c r="E2402" s="2">
        <v>482.80761512158</v>
      </c>
      <c r="F2402" s="2">
        <v>524.28789312315098</v>
      </c>
      <c r="G2402" s="2">
        <v>498.17395997337502</v>
      </c>
      <c r="H2402" s="2">
        <v>489.17883315708002</v>
      </c>
      <c r="I2402" s="2">
        <v>412.991316891417</v>
      </c>
      <c r="J2402" s="2">
        <v>418.128289468942</v>
      </c>
      <c r="K2402" s="2">
        <v>481.49075362697403</v>
      </c>
    </row>
    <row r="2403" spans="1:11">
      <c r="A2403" t="s">
        <v>2402</v>
      </c>
      <c r="B2403" s="2">
        <v>0</v>
      </c>
      <c r="C2403" s="2">
        <v>0</v>
      </c>
      <c r="D2403" s="2">
        <v>0</v>
      </c>
      <c r="E2403" s="2">
        <v>0</v>
      </c>
      <c r="F2403" s="2">
        <v>0</v>
      </c>
      <c r="G2403" s="2">
        <v>0</v>
      </c>
      <c r="H2403" s="2">
        <v>0</v>
      </c>
      <c r="I2403" s="2">
        <v>0</v>
      </c>
      <c r="J2403" s="2">
        <v>4.3991028661251104</v>
      </c>
      <c r="K2403" s="2">
        <v>0</v>
      </c>
    </row>
    <row r="2404" spans="1:11">
      <c r="A2404" t="s">
        <v>2403</v>
      </c>
      <c r="B2404" s="2">
        <v>0</v>
      </c>
      <c r="C2404" s="2">
        <v>0</v>
      </c>
      <c r="D2404" s="2">
        <v>6.4415740185482004</v>
      </c>
      <c r="E2404" s="2">
        <v>8.2722945741010996</v>
      </c>
      <c r="F2404" s="2">
        <v>0</v>
      </c>
      <c r="G2404" s="2">
        <v>0</v>
      </c>
      <c r="H2404" s="2">
        <v>0</v>
      </c>
      <c r="I2404" s="2">
        <v>0</v>
      </c>
      <c r="J2404" s="2">
        <v>0</v>
      </c>
      <c r="K2404" s="2">
        <v>0</v>
      </c>
    </row>
    <row r="2405" spans="1:11">
      <c r="A2405" t="s">
        <v>2404</v>
      </c>
      <c r="B2405" s="2">
        <v>0</v>
      </c>
      <c r="C2405" s="2">
        <v>0</v>
      </c>
      <c r="D2405" s="2">
        <v>0</v>
      </c>
      <c r="E2405" s="2">
        <v>0</v>
      </c>
      <c r="F2405" s="2">
        <v>4.1042291051622302</v>
      </c>
      <c r="G2405" s="2">
        <v>0</v>
      </c>
      <c r="H2405" s="2">
        <v>0</v>
      </c>
      <c r="I2405" s="2">
        <v>0</v>
      </c>
      <c r="J2405" s="2">
        <v>2.16128999646009</v>
      </c>
      <c r="K2405" s="2">
        <v>2.7901316433726802</v>
      </c>
    </row>
    <row r="2406" spans="1:11">
      <c r="A2406" t="s">
        <v>2405</v>
      </c>
      <c r="B2406" s="2">
        <v>684.012455778917</v>
      </c>
      <c r="C2406" s="2">
        <v>730.691424536824</v>
      </c>
      <c r="D2406" s="2">
        <v>797.63590344170905</v>
      </c>
      <c r="E2406" s="2">
        <v>685.14437671529402</v>
      </c>
      <c r="F2406" s="2">
        <v>627.26087253871594</v>
      </c>
      <c r="G2406" s="2">
        <v>744.21059457572596</v>
      </c>
      <c r="H2406" s="2">
        <v>792.45175619314705</v>
      </c>
      <c r="I2406" s="2">
        <v>786.85510243011402</v>
      </c>
      <c r="J2406" s="2">
        <v>748.55950127840299</v>
      </c>
      <c r="K2406" s="2">
        <v>746.95082507128097</v>
      </c>
    </row>
    <row r="2407" spans="1:11">
      <c r="A2407" t="s">
        <v>2406</v>
      </c>
      <c r="B2407" s="2">
        <v>1.3823638395048099</v>
      </c>
      <c r="C2407" s="2">
        <v>1.05655447433825</v>
      </c>
      <c r="D2407" s="2">
        <v>4.9785367823093098</v>
      </c>
      <c r="E2407" s="2">
        <v>1.5704088629977999</v>
      </c>
      <c r="F2407" s="2">
        <v>0</v>
      </c>
      <c r="G2407" s="2">
        <v>1.98527129637455</v>
      </c>
      <c r="H2407" s="2">
        <v>5.5572111101034398</v>
      </c>
      <c r="I2407" s="2">
        <v>10.503127369647601</v>
      </c>
      <c r="J2407" s="2">
        <v>10.5431729371918</v>
      </c>
      <c r="K2407" s="2">
        <v>0</v>
      </c>
    </row>
    <row r="2408" spans="1:11">
      <c r="A2408" t="s">
        <v>2407</v>
      </c>
      <c r="B2408" s="2">
        <v>12.6428281472233</v>
      </c>
      <c r="C2408" s="2">
        <v>0</v>
      </c>
      <c r="D2408" s="2">
        <v>3.3659567209849901</v>
      </c>
      <c r="E2408" s="2">
        <v>1.9069250479258999</v>
      </c>
      <c r="F2408" s="2">
        <v>0</v>
      </c>
      <c r="G2408" s="2">
        <v>0</v>
      </c>
      <c r="H2408" s="2">
        <v>8.5717943251970894</v>
      </c>
      <c r="I2408" s="2">
        <v>5.5888200682528701</v>
      </c>
      <c r="J2408" s="2">
        <v>3.67419299398215</v>
      </c>
      <c r="K2408" s="2">
        <v>0</v>
      </c>
    </row>
    <row r="2409" spans="1:11">
      <c r="A2409" t="s">
        <v>2408</v>
      </c>
      <c r="B2409" s="2">
        <v>1.4311531514873299</v>
      </c>
      <c r="C2409" s="2">
        <v>2.6507362254415598</v>
      </c>
      <c r="D2409" s="2">
        <v>3.03429386476214</v>
      </c>
      <c r="E2409" s="2">
        <v>0</v>
      </c>
      <c r="F2409" s="2">
        <v>4.0691502239215298</v>
      </c>
      <c r="G2409" s="2">
        <v>0</v>
      </c>
      <c r="H2409" s="2">
        <v>3.2745863719053698</v>
      </c>
      <c r="I2409" s="2">
        <v>5.3436963810488001</v>
      </c>
      <c r="J2409" s="2">
        <v>0</v>
      </c>
      <c r="K2409" s="2">
        <v>0</v>
      </c>
    </row>
    <row r="2410" spans="1:11">
      <c r="A2410" t="s">
        <v>2409</v>
      </c>
      <c r="B2410" s="2">
        <v>567.99601431059295</v>
      </c>
      <c r="C2410" s="2">
        <v>575.29172067425498</v>
      </c>
      <c r="D2410" s="2">
        <v>595.14743214765895</v>
      </c>
      <c r="E2410" s="2">
        <v>574.05531014532198</v>
      </c>
      <c r="F2410" s="2">
        <v>520.64332946104901</v>
      </c>
      <c r="G2410" s="2">
        <v>622.64102080302905</v>
      </c>
      <c r="H2410" s="2">
        <v>598.02922093225197</v>
      </c>
      <c r="I2410" s="2">
        <v>554.909300397675</v>
      </c>
      <c r="J2410" s="2">
        <v>509.10869973808201</v>
      </c>
      <c r="K2410" s="2">
        <v>446.568278321349</v>
      </c>
    </row>
    <row r="2411" spans="1:11">
      <c r="A2411" t="s">
        <v>2410</v>
      </c>
      <c r="B2411" s="2">
        <v>1176.8234640636399</v>
      </c>
      <c r="C2411" s="2">
        <v>1214.2414315014</v>
      </c>
      <c r="D2411" s="2">
        <v>1380.11585100301</v>
      </c>
      <c r="E2411" s="2">
        <v>1685.3069848571499</v>
      </c>
      <c r="F2411" s="2">
        <v>1462.59462226644</v>
      </c>
      <c r="G2411" s="2">
        <v>969.28052293322696</v>
      </c>
      <c r="H2411" s="2">
        <v>890.78912083302998</v>
      </c>
      <c r="I2411" s="2">
        <v>1208.8616060460799</v>
      </c>
      <c r="J2411" s="2">
        <v>1035.8250159818299</v>
      </c>
      <c r="K2411" s="2">
        <v>1028.7997747888901</v>
      </c>
    </row>
    <row r="2412" spans="1:11">
      <c r="A2412" t="s">
        <v>2411</v>
      </c>
      <c r="B2412" s="2">
        <v>0</v>
      </c>
      <c r="C2412" s="2">
        <v>0</v>
      </c>
      <c r="D2412" s="2">
        <v>0</v>
      </c>
      <c r="E2412" s="2">
        <v>13.978276498636101</v>
      </c>
      <c r="F2412" s="2">
        <v>18.8458635231251</v>
      </c>
      <c r="G2412" s="2">
        <v>0</v>
      </c>
      <c r="H2412" s="2">
        <v>0</v>
      </c>
      <c r="I2412" s="2">
        <v>0</v>
      </c>
      <c r="J2412" s="2">
        <v>16.440753594409699</v>
      </c>
      <c r="K2412" s="2">
        <v>13.794490625947001</v>
      </c>
    </row>
    <row r="2413" spans="1:11">
      <c r="A2413" t="s">
        <v>2412</v>
      </c>
      <c r="B2413" s="2">
        <v>187.260642248621</v>
      </c>
      <c r="C2413" s="2">
        <v>174.87632100461801</v>
      </c>
      <c r="D2413" s="2">
        <v>144.37560855545601</v>
      </c>
      <c r="E2413" s="2">
        <v>242.814510543328</v>
      </c>
      <c r="F2413" s="2">
        <v>196.71972196816699</v>
      </c>
      <c r="G2413" s="2">
        <v>187.31473088121999</v>
      </c>
      <c r="H2413" s="2">
        <v>191.77624167969299</v>
      </c>
      <c r="I2413" s="2">
        <v>173.88724418009099</v>
      </c>
      <c r="J2413" s="2">
        <v>172.73470254123501</v>
      </c>
      <c r="K2413" s="2">
        <v>253.275696870882</v>
      </c>
    </row>
    <row r="2414" spans="1:11">
      <c r="A2414" t="s">
        <v>2413</v>
      </c>
      <c r="B2414" s="2">
        <v>4.3837123559071598</v>
      </c>
      <c r="C2414" s="2">
        <v>17.849389023362399</v>
      </c>
      <c r="D2414" s="2">
        <v>3.7460370844620599</v>
      </c>
      <c r="E2414" s="2">
        <v>0</v>
      </c>
      <c r="F2414" s="2">
        <v>11.082670139512199</v>
      </c>
      <c r="G2414" s="2">
        <v>0</v>
      </c>
      <c r="H2414" s="2">
        <v>4.1620871416903498</v>
      </c>
      <c r="I2414" s="2">
        <v>27.865573262241199</v>
      </c>
      <c r="J2414" s="2">
        <v>20.7002022847768</v>
      </c>
      <c r="K2414" s="2">
        <v>0</v>
      </c>
    </row>
    <row r="2415" spans="1:11">
      <c r="A2415" t="s">
        <v>2414</v>
      </c>
      <c r="B2415" s="2">
        <v>321.92615268150701</v>
      </c>
      <c r="C2415" s="2">
        <v>318.539981157412</v>
      </c>
      <c r="D2415" s="2">
        <v>339.13289283931101</v>
      </c>
      <c r="E2415" s="2">
        <v>607.92644584771301</v>
      </c>
      <c r="F2415" s="2">
        <v>523.68698713756999</v>
      </c>
      <c r="G2415" s="2">
        <v>318.46968860743402</v>
      </c>
      <c r="H2415" s="2">
        <v>317.80248822446998</v>
      </c>
      <c r="I2415" s="2">
        <v>458.99390006531399</v>
      </c>
      <c r="J2415" s="2">
        <v>439.22836443467497</v>
      </c>
      <c r="K2415" s="2">
        <v>418.32769103163201</v>
      </c>
    </row>
    <row r="2416" spans="1:11">
      <c r="A2416" t="s">
        <v>2415</v>
      </c>
      <c r="B2416" s="2">
        <v>169.451420685496</v>
      </c>
      <c r="C2416" s="2">
        <v>196.07291952095801</v>
      </c>
      <c r="D2416" s="2">
        <v>152.86981605349499</v>
      </c>
      <c r="E2416" s="2">
        <v>164.31068332648101</v>
      </c>
      <c r="F2416" s="2">
        <v>107.68336785512599</v>
      </c>
      <c r="G2416" s="2">
        <v>187.409376744143</v>
      </c>
      <c r="H2416" s="2">
        <v>177.67100658924301</v>
      </c>
      <c r="I2416" s="2">
        <v>207.54033623573699</v>
      </c>
      <c r="J2416" s="2">
        <v>190.534877633224</v>
      </c>
      <c r="K2416" s="2">
        <v>104.67118304953</v>
      </c>
    </row>
    <row r="2417" spans="1:11">
      <c r="A2417" t="s">
        <v>2416</v>
      </c>
      <c r="B2417" s="2">
        <v>760.526085174841</v>
      </c>
      <c r="C2417" s="2">
        <v>594.388003431436</v>
      </c>
      <c r="D2417" s="2">
        <v>656.88231999065101</v>
      </c>
      <c r="E2417" s="2">
        <v>473.91008124147498</v>
      </c>
      <c r="F2417" s="2">
        <v>471.03361398829901</v>
      </c>
      <c r="G2417" s="2">
        <v>596.64718130731899</v>
      </c>
      <c r="H2417" s="2">
        <v>613.77120642758905</v>
      </c>
      <c r="I2417" s="2">
        <v>551.19595880142504</v>
      </c>
      <c r="J2417" s="2">
        <v>562.22112343668198</v>
      </c>
      <c r="K2417" s="2">
        <v>477.16718164466499</v>
      </c>
    </row>
    <row r="2418" spans="1:11">
      <c r="A2418" t="s">
        <v>2417</v>
      </c>
      <c r="B2418" s="2">
        <v>204.86512621399399</v>
      </c>
      <c r="C2418" s="2">
        <v>316.59018964881301</v>
      </c>
      <c r="D2418" s="2">
        <v>395.81525382348502</v>
      </c>
      <c r="E2418" s="2">
        <v>190.800073556961</v>
      </c>
      <c r="F2418" s="2">
        <v>43.017372416947801</v>
      </c>
      <c r="G2418" s="2">
        <v>231.57019527230699</v>
      </c>
      <c r="H2418" s="2">
        <v>278.33913337174602</v>
      </c>
      <c r="I2418" s="2">
        <v>371.24533451785101</v>
      </c>
      <c r="J2418" s="2">
        <v>745.66523673022198</v>
      </c>
      <c r="K2418" s="2">
        <v>96.274651812253495</v>
      </c>
    </row>
    <row r="2419" spans="1:11">
      <c r="A2419" t="s">
        <v>2418</v>
      </c>
      <c r="B2419" s="2">
        <v>78.203404969911404</v>
      </c>
      <c r="C2419" s="2">
        <v>31.430678549465298</v>
      </c>
      <c r="D2419" s="2">
        <v>54.438382754563399</v>
      </c>
      <c r="E2419" s="2">
        <v>0</v>
      </c>
      <c r="F2419" s="2">
        <v>4.5823877208057997</v>
      </c>
      <c r="G2419" s="2">
        <v>49.670813413517102</v>
      </c>
      <c r="H2419" s="2">
        <v>26.669219673119699</v>
      </c>
      <c r="I2419" s="2">
        <v>4.8347729161870099</v>
      </c>
      <c r="J2419" s="2">
        <v>2.97838146262704</v>
      </c>
      <c r="K2419" s="2">
        <v>20.8140836497587</v>
      </c>
    </row>
    <row r="2420" spans="1:11">
      <c r="A2420" t="s">
        <v>2419</v>
      </c>
      <c r="B2420" s="2">
        <v>48.856960473588003</v>
      </c>
      <c r="C2420" s="2">
        <v>8.8898113106308401</v>
      </c>
      <c r="D2420" s="2">
        <v>0</v>
      </c>
      <c r="E2420" s="2">
        <v>0</v>
      </c>
      <c r="F2420" s="2">
        <v>0</v>
      </c>
      <c r="G2420" s="2">
        <v>2.0409557351753</v>
      </c>
      <c r="H2420" s="2">
        <v>0</v>
      </c>
      <c r="I2420" s="2">
        <v>0</v>
      </c>
      <c r="J2420" s="2">
        <v>0</v>
      </c>
      <c r="K2420" s="2">
        <v>0</v>
      </c>
    </row>
    <row r="2421" spans="1:11">
      <c r="A2421" t="s">
        <v>2420</v>
      </c>
      <c r="B2421" s="2">
        <v>4.7146863322261199</v>
      </c>
      <c r="C2421" s="2">
        <v>2.37724756726108</v>
      </c>
      <c r="D2421" s="2">
        <v>1.4173346341980999</v>
      </c>
      <c r="E2421" s="2">
        <v>0</v>
      </c>
      <c r="F2421" s="2">
        <v>6.26434968682657</v>
      </c>
      <c r="G2421" s="2">
        <v>0</v>
      </c>
      <c r="H2421" s="2">
        <v>3.6167719848425701</v>
      </c>
      <c r="I2421" s="2">
        <v>10.7502597783452</v>
      </c>
      <c r="J2421" s="2">
        <v>5.8139528985234898</v>
      </c>
      <c r="K2421" s="2">
        <v>0</v>
      </c>
    </row>
    <row r="2422" spans="1:11">
      <c r="A2422" t="s">
        <v>2421</v>
      </c>
      <c r="B2422" s="2">
        <v>0</v>
      </c>
      <c r="C2422" s="2">
        <v>0</v>
      </c>
      <c r="D2422" s="2">
        <v>0</v>
      </c>
      <c r="E2422" s="2">
        <v>4.31862437324396</v>
      </c>
      <c r="F2422" s="2">
        <v>0</v>
      </c>
      <c r="G2422" s="2">
        <v>0</v>
      </c>
      <c r="H2422" s="2">
        <v>0</v>
      </c>
      <c r="I2422" s="2">
        <v>0</v>
      </c>
      <c r="J2422" s="2">
        <v>0</v>
      </c>
      <c r="K2422" s="2">
        <v>0</v>
      </c>
    </row>
    <row r="2423" spans="1:11">
      <c r="A2423" t="s">
        <v>2422</v>
      </c>
      <c r="B2423" s="2">
        <v>100.890063455662</v>
      </c>
      <c r="C2423" s="2">
        <v>42.1982372332238</v>
      </c>
      <c r="D2423" s="2">
        <v>54.613044810727096</v>
      </c>
      <c r="E2423" s="2">
        <v>4.6246686201667604</v>
      </c>
      <c r="F2423" s="2">
        <v>1.34869851614396</v>
      </c>
      <c r="G2423" s="2">
        <v>18.209169084185302</v>
      </c>
      <c r="H2423" s="2">
        <v>15.1131876577558</v>
      </c>
      <c r="I2423" s="2">
        <v>30.333127172283</v>
      </c>
      <c r="J2423" s="2">
        <v>22.536381963892701</v>
      </c>
      <c r="K2423" s="2">
        <v>55.305251876079197</v>
      </c>
    </row>
    <row r="2424" spans="1:11">
      <c r="A2424" t="s">
        <v>2423</v>
      </c>
      <c r="B2424" s="2">
        <v>6.1155759025922203</v>
      </c>
      <c r="C2424" s="2">
        <v>0</v>
      </c>
      <c r="D2424" s="2">
        <v>12.314126455394099</v>
      </c>
      <c r="E2424" s="2">
        <v>0</v>
      </c>
      <c r="F2424" s="2">
        <v>1.52593133397057</v>
      </c>
      <c r="G2424" s="2">
        <v>0</v>
      </c>
      <c r="H2424" s="2">
        <v>1.18538133838482</v>
      </c>
      <c r="I2424" s="2">
        <v>4.5918195033132898</v>
      </c>
      <c r="J2424" s="2">
        <v>7.3488450325662598</v>
      </c>
      <c r="K2424" s="2">
        <v>0</v>
      </c>
    </row>
    <row r="2425" spans="1:11">
      <c r="A2425" t="s">
        <v>2424</v>
      </c>
      <c r="B2425" s="2">
        <v>0</v>
      </c>
      <c r="C2425" s="2">
        <v>0</v>
      </c>
      <c r="D2425" s="2">
        <v>0</v>
      </c>
      <c r="E2425" s="2">
        <v>0</v>
      </c>
      <c r="F2425" s="2">
        <v>0</v>
      </c>
      <c r="G2425" s="2">
        <v>0</v>
      </c>
      <c r="H2425" s="2">
        <v>0</v>
      </c>
      <c r="I2425" s="2">
        <v>0</v>
      </c>
      <c r="J2425" s="2">
        <v>2.7216244399867802</v>
      </c>
      <c r="K2425" s="2">
        <v>0</v>
      </c>
    </row>
    <row r="2426" spans="1:11">
      <c r="A2426" t="s">
        <v>2425</v>
      </c>
      <c r="B2426" s="2">
        <v>1.55958997277466</v>
      </c>
      <c r="C2426" s="2">
        <v>5.2217577539892996</v>
      </c>
      <c r="D2426" s="2">
        <v>4.4892328960883399</v>
      </c>
      <c r="E2426" s="2">
        <v>0</v>
      </c>
      <c r="F2426" s="2">
        <v>0</v>
      </c>
      <c r="G2426" s="2">
        <v>2.2994402365647502</v>
      </c>
      <c r="H2426" s="2">
        <v>5.0751050447202397</v>
      </c>
      <c r="I2426" s="2">
        <v>5.5212814571561601</v>
      </c>
      <c r="J2426" s="2">
        <v>5.1746093922814804</v>
      </c>
      <c r="K2426" s="2">
        <v>0</v>
      </c>
    </row>
    <row r="2427" spans="1:11">
      <c r="A2427" t="s">
        <v>2426</v>
      </c>
      <c r="B2427" s="2">
        <v>6.5449077049725801</v>
      </c>
      <c r="C2427" s="2">
        <v>2.6744035131687101</v>
      </c>
      <c r="D2427" s="2">
        <v>0.90518850587442001</v>
      </c>
      <c r="E2427" s="2">
        <v>0</v>
      </c>
      <c r="F2427" s="2">
        <v>0</v>
      </c>
      <c r="G2427" s="2">
        <v>1.6407683361213199</v>
      </c>
      <c r="H2427" s="2">
        <v>5.7218225645072502</v>
      </c>
      <c r="I2427" s="2">
        <v>7.8909506145021098</v>
      </c>
      <c r="J2427" s="2">
        <v>13.9377320596471</v>
      </c>
      <c r="K2427" s="2">
        <v>1.4660013719415701</v>
      </c>
    </row>
    <row r="2428" spans="1:11">
      <c r="A2428" t="s">
        <v>2427</v>
      </c>
      <c r="B2428" s="2">
        <v>7.6509946745112698</v>
      </c>
      <c r="C2428" s="2">
        <v>13.807446503502501</v>
      </c>
      <c r="D2428" s="2">
        <v>26.2361270504631</v>
      </c>
      <c r="E2428" s="2">
        <v>8.8099937214176798</v>
      </c>
      <c r="F2428" s="2">
        <v>2.3804528809940901</v>
      </c>
      <c r="G2428" s="2">
        <v>2.1292413522185099</v>
      </c>
      <c r="H2428" s="2">
        <v>5.6931784400827601</v>
      </c>
      <c r="I2428" s="2">
        <v>19.731257104439901</v>
      </c>
      <c r="J2428" s="2">
        <v>19.879078081292199</v>
      </c>
      <c r="K2428" s="2">
        <v>3.1902907628846102</v>
      </c>
    </row>
    <row r="2429" spans="1:11">
      <c r="A2429" t="s">
        <v>2428</v>
      </c>
      <c r="B2429" s="2">
        <v>4.8000378427060797</v>
      </c>
      <c r="C2429" s="2">
        <v>3.3960679532301099</v>
      </c>
      <c r="D2429" s="2">
        <v>7.2812663878256503</v>
      </c>
      <c r="E2429" s="2">
        <v>3.9684656402782301</v>
      </c>
      <c r="F2429" s="2">
        <v>2.64494764554899</v>
      </c>
      <c r="G2429" s="2">
        <v>1.8595374476041699</v>
      </c>
      <c r="H2429" s="2">
        <v>8.7887559231674608</v>
      </c>
      <c r="I2429" s="2">
        <v>0</v>
      </c>
      <c r="J2429" s="2">
        <v>7.9259672174888403</v>
      </c>
      <c r="K2429" s="2">
        <v>0</v>
      </c>
    </row>
    <row r="2430" spans="1:11">
      <c r="A2430" t="s">
        <v>2429</v>
      </c>
      <c r="B2430" s="2">
        <v>0</v>
      </c>
      <c r="C2430" s="2">
        <v>0</v>
      </c>
      <c r="D2430" s="2">
        <v>3.80994133179941</v>
      </c>
      <c r="E2430" s="2">
        <v>1.9069250479258999</v>
      </c>
      <c r="F2430" s="2">
        <v>9.3965245302398603</v>
      </c>
      <c r="G2430" s="2">
        <v>3.3606098450677702</v>
      </c>
      <c r="H2430" s="2">
        <v>0</v>
      </c>
      <c r="I2430" s="2">
        <v>0</v>
      </c>
      <c r="J2430" s="2">
        <v>2.0493506739342702</v>
      </c>
      <c r="K2430" s="2">
        <v>0</v>
      </c>
    </row>
    <row r="2431" spans="1:11">
      <c r="A2431" t="s">
        <v>2430</v>
      </c>
      <c r="B2431" s="2">
        <v>0</v>
      </c>
      <c r="C2431" s="2">
        <v>0</v>
      </c>
      <c r="D2431" s="2">
        <v>2.7619854410014302</v>
      </c>
      <c r="E2431" s="2">
        <v>0</v>
      </c>
      <c r="F2431" s="2">
        <v>0</v>
      </c>
      <c r="G2431" s="2">
        <v>0</v>
      </c>
      <c r="H2431" s="2">
        <v>0</v>
      </c>
      <c r="I2431" s="2">
        <v>0</v>
      </c>
      <c r="J2431" s="2">
        <v>2.9562472365373602</v>
      </c>
      <c r="K2431" s="2">
        <v>0</v>
      </c>
    </row>
    <row r="2432" spans="1:11">
      <c r="A2432" t="s">
        <v>2431</v>
      </c>
      <c r="B2432" s="2">
        <v>5.5970865215170704</v>
      </c>
      <c r="C2432" s="2">
        <v>0</v>
      </c>
      <c r="D2432" s="2">
        <v>0</v>
      </c>
      <c r="E2432" s="2">
        <v>0</v>
      </c>
      <c r="F2432" s="2">
        <v>0</v>
      </c>
      <c r="G2432" s="2">
        <v>0</v>
      </c>
      <c r="H2432" s="2">
        <v>0</v>
      </c>
      <c r="I2432" s="2">
        <v>0</v>
      </c>
      <c r="J2432" s="2">
        <v>4.2441173197813598</v>
      </c>
      <c r="K2432" s="2">
        <v>0</v>
      </c>
    </row>
    <row r="2433" spans="1:11">
      <c r="A2433" t="s">
        <v>2432</v>
      </c>
      <c r="B2433" s="2">
        <v>1.0959280889767899</v>
      </c>
      <c r="C2433" s="2">
        <v>0</v>
      </c>
      <c r="D2433" s="2">
        <v>0</v>
      </c>
      <c r="E2433" s="2">
        <v>0</v>
      </c>
      <c r="F2433" s="2">
        <v>0</v>
      </c>
      <c r="G2433" s="2">
        <v>0</v>
      </c>
      <c r="H2433" s="2">
        <v>0</v>
      </c>
      <c r="I2433" s="2">
        <v>0</v>
      </c>
      <c r="J2433" s="2">
        <v>1.0852046817668799</v>
      </c>
      <c r="K2433" s="2">
        <v>0</v>
      </c>
    </row>
    <row r="2434" spans="1:11">
      <c r="A2434" t="s">
        <v>2433</v>
      </c>
      <c r="B2434" s="2">
        <v>3.0273347913775601</v>
      </c>
      <c r="C2434" s="2">
        <v>1.47917626407356</v>
      </c>
      <c r="D2434" s="2">
        <v>2.82790394794658</v>
      </c>
      <c r="E2434" s="2">
        <v>0</v>
      </c>
      <c r="F2434" s="2">
        <v>0</v>
      </c>
      <c r="G2434" s="2">
        <v>0</v>
      </c>
      <c r="H2434" s="2">
        <v>1.8147873587661401</v>
      </c>
      <c r="I2434" s="2">
        <v>0</v>
      </c>
      <c r="J2434" s="2">
        <v>2.8263023030631902</v>
      </c>
      <c r="K2434" s="2">
        <v>10.7435945953399</v>
      </c>
    </row>
    <row r="2435" spans="1:11">
      <c r="A2435" t="s">
        <v>2434</v>
      </c>
      <c r="B2435" s="2">
        <v>0</v>
      </c>
      <c r="C2435" s="2">
        <v>0</v>
      </c>
      <c r="D2435" s="2">
        <v>0</v>
      </c>
      <c r="E2435" s="2">
        <v>1.88247729090121</v>
      </c>
      <c r="F2435" s="2">
        <v>0</v>
      </c>
      <c r="G2435" s="2">
        <v>0</v>
      </c>
      <c r="H2435" s="2">
        <v>0</v>
      </c>
      <c r="I2435" s="2">
        <v>0</v>
      </c>
      <c r="J2435" s="2">
        <v>1.1743995871175801</v>
      </c>
      <c r="K2435" s="2">
        <v>0</v>
      </c>
    </row>
    <row r="2436" spans="1:11">
      <c r="A2436" t="s">
        <v>2435</v>
      </c>
      <c r="B2436" s="2">
        <v>4.6787699183239901</v>
      </c>
      <c r="C2436" s="2">
        <v>2.6046364649990901</v>
      </c>
      <c r="D2436" s="2">
        <v>7.6418242267515799</v>
      </c>
      <c r="E2436" s="2">
        <v>0</v>
      </c>
      <c r="F2436" s="2">
        <v>0</v>
      </c>
      <c r="G2436" s="2">
        <v>0</v>
      </c>
      <c r="H2436" s="2">
        <v>4.8138725713749704</v>
      </c>
      <c r="I2436" s="2">
        <v>0</v>
      </c>
      <c r="J2436" s="2">
        <v>0</v>
      </c>
      <c r="K2436" s="2">
        <v>0</v>
      </c>
    </row>
    <row r="2437" spans="1:11">
      <c r="A2437" t="s">
        <v>2436</v>
      </c>
      <c r="B2437" s="2">
        <v>8.6891441340302702</v>
      </c>
      <c r="C2437" s="2">
        <v>0</v>
      </c>
      <c r="D2437" s="2">
        <v>4.8962469181389103</v>
      </c>
      <c r="E2437" s="2">
        <v>0</v>
      </c>
      <c r="F2437" s="2">
        <v>0</v>
      </c>
      <c r="G2437" s="2">
        <v>0</v>
      </c>
      <c r="H2437" s="2">
        <v>0</v>
      </c>
      <c r="I2437" s="2">
        <v>0</v>
      </c>
      <c r="J2437" s="2">
        <v>1.6486763434535301</v>
      </c>
      <c r="K2437" s="2">
        <v>0</v>
      </c>
    </row>
    <row r="2438" spans="1:11">
      <c r="A2438" t="s">
        <v>2437</v>
      </c>
      <c r="B2438" s="2">
        <v>1.4311531514873299</v>
      </c>
      <c r="C2438" s="2">
        <v>0</v>
      </c>
      <c r="D2438" s="2">
        <v>0</v>
      </c>
      <c r="E2438" s="2">
        <v>1.46833228690294</v>
      </c>
      <c r="F2438" s="2">
        <v>3.5706793214911401</v>
      </c>
      <c r="G2438" s="2">
        <v>0</v>
      </c>
      <c r="H2438" s="2">
        <v>0</v>
      </c>
      <c r="I2438" s="2">
        <v>0</v>
      </c>
      <c r="J2438" s="2">
        <v>5.3297902098775198</v>
      </c>
      <c r="K2438" s="2">
        <v>0</v>
      </c>
    </row>
    <row r="2439" spans="1:11">
      <c r="A2439" t="s">
        <v>2438</v>
      </c>
      <c r="B2439" s="2">
        <v>5.3544945211897002</v>
      </c>
      <c r="C2439" s="2">
        <v>5.02813514226444</v>
      </c>
      <c r="D2439" s="2">
        <v>3.85840488895749</v>
      </c>
      <c r="E2439" s="2">
        <v>0</v>
      </c>
      <c r="F2439" s="2">
        <v>1.40026640058476</v>
      </c>
      <c r="G2439" s="2">
        <v>6.8550318516252204</v>
      </c>
      <c r="H2439" s="2">
        <v>0</v>
      </c>
      <c r="I2439" s="2">
        <v>4.2749571048390402</v>
      </c>
      <c r="J2439" s="2">
        <v>2.90081840184701</v>
      </c>
      <c r="K2439" s="2">
        <v>1.1794647401529901</v>
      </c>
    </row>
    <row r="2440" spans="1:11">
      <c r="A2440" t="s">
        <v>2439</v>
      </c>
      <c r="B2440" s="2">
        <v>2.0445045021247701</v>
      </c>
      <c r="C2440" s="2">
        <v>2.9539762670108098</v>
      </c>
      <c r="D2440" s="2">
        <v>0</v>
      </c>
      <c r="E2440" s="2">
        <v>3.7016780342090998</v>
      </c>
      <c r="F2440" s="2">
        <v>5.0009514306598604</v>
      </c>
      <c r="G2440" s="2">
        <v>0</v>
      </c>
      <c r="H2440" s="2">
        <v>0</v>
      </c>
      <c r="I2440" s="2">
        <v>0</v>
      </c>
      <c r="J2440" s="2">
        <v>8.6776994112814503</v>
      </c>
      <c r="K2440" s="2">
        <v>0</v>
      </c>
    </row>
    <row r="2441" spans="1:11">
      <c r="A2441" t="s">
        <v>2440</v>
      </c>
      <c r="B2441" s="2">
        <v>12.488963893732301</v>
      </c>
      <c r="C2441" s="2">
        <v>0</v>
      </c>
      <c r="D2441" s="2">
        <v>4.8135516851794904</v>
      </c>
      <c r="E2441" s="2">
        <v>0</v>
      </c>
      <c r="F2441" s="2">
        <v>0</v>
      </c>
      <c r="G2441" s="2">
        <v>0</v>
      </c>
      <c r="H2441" s="2">
        <v>8.3190780341549893</v>
      </c>
      <c r="I2441" s="2">
        <v>0</v>
      </c>
      <c r="J2441" s="2">
        <v>1.4781236182686801</v>
      </c>
      <c r="K2441" s="2">
        <v>2.4479456871099901</v>
      </c>
    </row>
    <row r="2442" spans="1:11">
      <c r="A2442" t="s">
        <v>2441</v>
      </c>
      <c r="B2442" s="2">
        <v>75.331603024078106</v>
      </c>
      <c r="C2442" s="2">
        <v>26.479469355073601</v>
      </c>
      <c r="D2442" s="2">
        <v>55.5190250041924</v>
      </c>
      <c r="E2442" s="2">
        <v>5.42908811169002</v>
      </c>
      <c r="F2442" s="2">
        <v>5.9037547678789899</v>
      </c>
      <c r="G2442" s="2">
        <v>10.8348266780778</v>
      </c>
      <c r="H2442" s="2">
        <v>17.046174547954301</v>
      </c>
      <c r="I2442" s="2">
        <v>37.6185645863631</v>
      </c>
      <c r="J2442" s="2">
        <v>41.148614633217498</v>
      </c>
      <c r="K2442" s="2">
        <v>6.6473274530084501</v>
      </c>
    </row>
    <row r="2443" spans="1:11">
      <c r="A2443" t="s">
        <v>2442</v>
      </c>
      <c r="B2443" s="2">
        <v>1.3982530790393499</v>
      </c>
      <c r="C2443" s="2">
        <v>3.83696098575472</v>
      </c>
      <c r="D2443" s="2">
        <v>3.03429386476214</v>
      </c>
      <c r="E2443" s="2">
        <v>0</v>
      </c>
      <c r="F2443" s="2">
        <v>2.0699590269513801</v>
      </c>
      <c r="G2443" s="2">
        <v>2.2255102431432898</v>
      </c>
      <c r="H2443" s="2">
        <v>0</v>
      </c>
      <c r="I2443" s="2">
        <v>5.5888200682528701</v>
      </c>
      <c r="J2443" s="2">
        <v>0</v>
      </c>
      <c r="K2443" s="2">
        <v>0.96104534382836704</v>
      </c>
    </row>
    <row r="2444" spans="1:11">
      <c r="A2444" t="s">
        <v>2443</v>
      </c>
      <c r="B2444" s="2">
        <v>349.47890687896302</v>
      </c>
      <c r="C2444" s="2">
        <v>363.595620598876</v>
      </c>
      <c r="D2444" s="2">
        <v>276.59269521687997</v>
      </c>
      <c r="E2444" s="2">
        <v>166.63507887762199</v>
      </c>
      <c r="F2444" s="2">
        <v>253.47340787148099</v>
      </c>
      <c r="G2444" s="2">
        <v>438.676049577534</v>
      </c>
      <c r="H2444" s="2">
        <v>412.47257797873601</v>
      </c>
      <c r="I2444" s="2">
        <v>389.01121949992898</v>
      </c>
      <c r="J2444" s="2">
        <v>294.62067210823398</v>
      </c>
      <c r="K2444" s="2">
        <v>152.215165559128</v>
      </c>
    </row>
    <row r="2445" spans="1:11">
      <c r="A2445" t="s">
        <v>2444</v>
      </c>
      <c r="B2445" s="2">
        <v>0</v>
      </c>
      <c r="C2445" s="2">
        <v>0</v>
      </c>
      <c r="D2445" s="2">
        <v>0</v>
      </c>
      <c r="E2445" s="2">
        <v>0</v>
      </c>
      <c r="F2445" s="2">
        <v>12.343089012561901</v>
      </c>
      <c r="G2445" s="2">
        <v>0</v>
      </c>
      <c r="H2445" s="2">
        <v>0</v>
      </c>
      <c r="I2445" s="2">
        <v>0</v>
      </c>
      <c r="J2445" s="2">
        <v>0</v>
      </c>
      <c r="K2445" s="2">
        <v>10.407787849382901</v>
      </c>
    </row>
    <row r="2446" spans="1:11">
      <c r="A2446" t="s">
        <v>2445</v>
      </c>
      <c r="B2446" s="2">
        <v>196.06267979572101</v>
      </c>
      <c r="C2446" s="2">
        <v>182.54075552680101</v>
      </c>
      <c r="D2446" s="2">
        <v>322.69994312119297</v>
      </c>
      <c r="E2446" s="2">
        <v>176.16872164994999</v>
      </c>
      <c r="F2446" s="2">
        <v>202.485877934483</v>
      </c>
      <c r="G2446" s="2">
        <v>183.63835448823099</v>
      </c>
      <c r="H2446" s="2">
        <v>224.914195749801</v>
      </c>
      <c r="I2446" s="2">
        <v>200.46472889168999</v>
      </c>
      <c r="J2446" s="2">
        <v>240.957985539871</v>
      </c>
      <c r="K2446" s="2">
        <v>243.77721881883099</v>
      </c>
    </row>
    <row r="2447" spans="1:11">
      <c r="A2447" t="s">
        <v>2446</v>
      </c>
      <c r="B2447" s="2">
        <v>10.820356209668001</v>
      </c>
      <c r="C2447" s="2">
        <v>16.330948317269399</v>
      </c>
      <c r="D2447" s="2">
        <v>48.337484259183498</v>
      </c>
      <c r="E2447" s="2">
        <v>12.432722910141701</v>
      </c>
      <c r="F2447" s="2">
        <v>40.711375025455801</v>
      </c>
      <c r="G2447" s="2">
        <v>11.24362814162</v>
      </c>
      <c r="H2447" s="2">
        <v>12.575681105205501</v>
      </c>
      <c r="I2447" s="2">
        <v>106.002507786625</v>
      </c>
      <c r="J2447" s="2">
        <v>41.931878769247803</v>
      </c>
      <c r="K2447" s="2">
        <v>8.0233276110701208</v>
      </c>
    </row>
    <row r="2448" spans="1:11">
      <c r="A2448" t="s">
        <v>2447</v>
      </c>
      <c r="B2448" s="2">
        <v>0</v>
      </c>
      <c r="C2448" s="2">
        <v>1.20294455210801</v>
      </c>
      <c r="D2448" s="2">
        <v>3.3900100732509602</v>
      </c>
      <c r="E2448" s="2">
        <v>21.9628777314682</v>
      </c>
      <c r="F2448" s="2">
        <v>27.471671252531699</v>
      </c>
      <c r="G2448" s="2">
        <v>0</v>
      </c>
      <c r="H2448" s="2">
        <v>0</v>
      </c>
      <c r="I2448" s="2">
        <v>0</v>
      </c>
      <c r="J2448" s="2">
        <v>41.032031587259603</v>
      </c>
      <c r="K2448" s="2">
        <v>74.848602685013802</v>
      </c>
    </row>
    <row r="2449" spans="1:11">
      <c r="A2449" t="s">
        <v>2448</v>
      </c>
      <c r="B2449" s="2">
        <v>7.95499190974299</v>
      </c>
      <c r="C2449" s="2">
        <v>5.2482311677225404</v>
      </c>
      <c r="D2449" s="2">
        <v>4.9141776249024502</v>
      </c>
      <c r="E2449" s="2">
        <v>15.676834559892299</v>
      </c>
      <c r="F2449" s="2">
        <v>28.033443842968499</v>
      </c>
      <c r="G2449" s="2">
        <v>6.8476210063802201</v>
      </c>
      <c r="H2449" s="2">
        <v>8.5350346140208195</v>
      </c>
      <c r="I2449" s="2">
        <v>3.6046235943169398</v>
      </c>
      <c r="J2449" s="2">
        <v>51.2741133037933</v>
      </c>
      <c r="K2449" s="2">
        <v>9.2863130188975997</v>
      </c>
    </row>
    <row r="2450" spans="1:11">
      <c r="A2450" t="s">
        <v>2449</v>
      </c>
      <c r="B2450" s="2">
        <v>173.71175513656701</v>
      </c>
      <c r="C2450" s="2">
        <v>198.06626914812199</v>
      </c>
      <c r="D2450" s="2">
        <v>188.007138798526</v>
      </c>
      <c r="E2450" s="2">
        <v>303.302708077994</v>
      </c>
      <c r="F2450" s="2">
        <v>310.086320060905</v>
      </c>
      <c r="G2450" s="2">
        <v>195.59634090025801</v>
      </c>
      <c r="H2450" s="2">
        <v>234.01855827699299</v>
      </c>
      <c r="I2450" s="2">
        <v>243.29478946641899</v>
      </c>
      <c r="J2450" s="2">
        <v>259.97292228967399</v>
      </c>
      <c r="K2450" s="2">
        <v>156.20057064640599</v>
      </c>
    </row>
    <row r="2451" spans="1:11">
      <c r="A2451" t="s">
        <v>2450</v>
      </c>
      <c r="B2451" s="2">
        <v>116.03183538490801</v>
      </c>
      <c r="C2451" s="2">
        <v>103.625893472393</v>
      </c>
      <c r="D2451" s="2">
        <v>98.996057081084203</v>
      </c>
      <c r="E2451" s="2">
        <v>68.650041043064405</v>
      </c>
      <c r="F2451" s="2">
        <v>121.523115252208</v>
      </c>
      <c r="G2451" s="2">
        <v>80.834693563385599</v>
      </c>
      <c r="H2451" s="2">
        <v>97.459875709078602</v>
      </c>
      <c r="I2451" s="2">
        <v>109.895332842326</v>
      </c>
      <c r="J2451" s="2">
        <v>76.920861402751001</v>
      </c>
      <c r="K2451" s="2">
        <v>112.407972112149</v>
      </c>
    </row>
    <row r="2452" spans="1:11">
      <c r="A2452" t="s">
        <v>2451</v>
      </c>
      <c r="B2452" s="2">
        <v>10.1373348230353</v>
      </c>
      <c r="C2452" s="2">
        <v>1.74553143050638</v>
      </c>
      <c r="D2452" s="2">
        <v>0</v>
      </c>
      <c r="E2452" s="2">
        <v>0</v>
      </c>
      <c r="F2452" s="2">
        <v>0</v>
      </c>
      <c r="G2452" s="2">
        <v>4.1019208403033103</v>
      </c>
      <c r="H2452" s="2">
        <v>0</v>
      </c>
      <c r="I2452" s="2">
        <v>0</v>
      </c>
      <c r="J2452" s="2">
        <v>5.2126270195325803</v>
      </c>
      <c r="K2452" s="2">
        <v>0</v>
      </c>
    </row>
    <row r="2453" spans="1:11">
      <c r="A2453" t="s">
        <v>2452</v>
      </c>
      <c r="B2453" s="2">
        <v>54.271717093538697</v>
      </c>
      <c r="C2453" s="2">
        <v>3.1513636516419199</v>
      </c>
      <c r="D2453" s="2">
        <v>11.395129772279001</v>
      </c>
      <c r="E2453" s="2">
        <v>6.4089742334869104</v>
      </c>
      <c r="F2453" s="2">
        <v>13.5977786593497</v>
      </c>
      <c r="G2453" s="2">
        <v>6.09509391586906</v>
      </c>
      <c r="H2453" s="2">
        <v>9.8605049378809895</v>
      </c>
      <c r="I2453" s="2">
        <v>12.183627748791199</v>
      </c>
      <c r="J2453" s="2">
        <v>37.934971280725101</v>
      </c>
      <c r="K2453" s="2">
        <v>6.5128451893765904</v>
      </c>
    </row>
    <row r="2454" spans="1:11">
      <c r="A2454" t="s">
        <v>2453</v>
      </c>
      <c r="B2454" s="2">
        <v>220.075397589582</v>
      </c>
      <c r="C2454" s="2">
        <v>159.315542079653</v>
      </c>
      <c r="D2454" s="2">
        <v>129.89179262619899</v>
      </c>
      <c r="E2454" s="2">
        <v>77.035953934863699</v>
      </c>
      <c r="F2454" s="2">
        <v>76.492122323359396</v>
      </c>
      <c r="G2454" s="2">
        <v>103.09939194603299</v>
      </c>
      <c r="H2454" s="2">
        <v>110.81134894610901</v>
      </c>
      <c r="I2454" s="2">
        <v>92.188622150169607</v>
      </c>
      <c r="J2454" s="2">
        <v>117.459288997922</v>
      </c>
      <c r="K2454" s="2">
        <v>25.0179550635788</v>
      </c>
    </row>
    <row r="2455" spans="1:11">
      <c r="A2455" t="s">
        <v>2454</v>
      </c>
      <c r="B2455" s="2">
        <v>42.821225118149599</v>
      </c>
      <c r="C2455" s="2">
        <v>14.8807980267249</v>
      </c>
      <c r="D2455" s="2">
        <v>42.616049669953398</v>
      </c>
      <c r="E2455" s="2">
        <v>3.7770605450879602</v>
      </c>
      <c r="F2455" s="2">
        <v>3.8828153745587901</v>
      </c>
      <c r="G2455" s="2">
        <v>5.7727398785514001</v>
      </c>
      <c r="H2455" s="2">
        <v>22.2381122416346</v>
      </c>
      <c r="I2455" s="2">
        <v>15.3443878887491</v>
      </c>
      <c r="J2455" s="2">
        <v>124.88096939494601</v>
      </c>
      <c r="K2455" s="2">
        <v>2.6052434019443602</v>
      </c>
    </row>
    <row r="2456" spans="1:11">
      <c r="A2456" t="s">
        <v>2455</v>
      </c>
      <c r="B2456" s="2">
        <v>0</v>
      </c>
      <c r="C2456" s="2">
        <v>0</v>
      </c>
      <c r="D2456" s="2">
        <v>0</v>
      </c>
      <c r="E2456" s="2">
        <v>0</v>
      </c>
      <c r="F2456" s="2">
        <v>0</v>
      </c>
      <c r="G2456" s="2">
        <v>0</v>
      </c>
      <c r="H2456" s="2">
        <v>0</v>
      </c>
      <c r="I2456" s="2">
        <v>0</v>
      </c>
      <c r="J2456" s="2">
        <v>16.250898046147299</v>
      </c>
      <c r="K2456" s="2">
        <v>8.0541683143226592</v>
      </c>
    </row>
    <row r="2457" spans="1:11">
      <c r="A2457" t="s">
        <v>2456</v>
      </c>
      <c r="B2457" s="2">
        <v>0</v>
      </c>
      <c r="C2457" s="2">
        <v>5.3347340671505501</v>
      </c>
      <c r="D2457" s="2">
        <v>4.6759928957305004</v>
      </c>
      <c r="E2457" s="2">
        <v>0</v>
      </c>
      <c r="F2457" s="2">
        <v>2.1003996008771399</v>
      </c>
      <c r="G2457" s="2">
        <v>2.5589964875286699</v>
      </c>
      <c r="H2457" s="2">
        <v>3.1351820162216799</v>
      </c>
      <c r="I2457" s="2">
        <v>0</v>
      </c>
      <c r="J2457" s="2">
        <v>31.910313736929801</v>
      </c>
      <c r="K2457" s="2">
        <v>11.5797582163159</v>
      </c>
    </row>
    <row r="2458" spans="1:11">
      <c r="A2458" t="s">
        <v>2457</v>
      </c>
      <c r="B2458" s="2">
        <v>1476.12720956679</v>
      </c>
      <c r="C2458" s="2">
        <v>1276.2669844521699</v>
      </c>
      <c r="D2458" s="2">
        <v>1110.8142086380501</v>
      </c>
      <c r="E2458" s="2">
        <v>1044.39043413335</v>
      </c>
      <c r="F2458" s="2">
        <v>960.33519590906599</v>
      </c>
      <c r="G2458" s="2">
        <v>1387.72796369562</v>
      </c>
      <c r="H2458" s="2">
        <v>1257.7806609870299</v>
      </c>
      <c r="I2458" s="2">
        <v>1032.6528788046201</v>
      </c>
      <c r="J2458" s="2">
        <v>840.11825249520098</v>
      </c>
      <c r="K2458" s="2">
        <v>823.54067087488102</v>
      </c>
    </row>
    <row r="2459" spans="1:11">
      <c r="A2459" t="s">
        <v>2458</v>
      </c>
      <c r="B2459" s="2">
        <v>286.88963940787897</v>
      </c>
      <c r="C2459" s="2">
        <v>324.87030046189</v>
      </c>
      <c r="D2459" s="2">
        <v>352.558564329972</v>
      </c>
      <c r="E2459" s="2">
        <v>249.70088164289899</v>
      </c>
      <c r="F2459" s="2">
        <v>196.588195545731</v>
      </c>
      <c r="G2459" s="2">
        <v>211.886384595864</v>
      </c>
      <c r="H2459" s="2">
        <v>331.56339347090301</v>
      </c>
      <c r="I2459" s="2">
        <v>442.69436634827503</v>
      </c>
      <c r="J2459" s="2">
        <v>238.441303250278</v>
      </c>
      <c r="K2459" s="2">
        <v>490.0252766516</v>
      </c>
    </row>
    <row r="2460" spans="1:11">
      <c r="A2460" t="s">
        <v>2459</v>
      </c>
      <c r="B2460" s="2">
        <v>0</v>
      </c>
      <c r="C2460" s="2">
        <v>4.8836933718733002</v>
      </c>
      <c r="D2460" s="2">
        <v>3.5905810733018599</v>
      </c>
      <c r="E2460" s="2">
        <v>0</v>
      </c>
      <c r="F2460" s="2">
        <v>0</v>
      </c>
      <c r="G2460" s="2">
        <v>12.127418136548901</v>
      </c>
      <c r="H2460" s="2">
        <v>0</v>
      </c>
      <c r="I2460" s="2">
        <v>0</v>
      </c>
      <c r="J2460" s="2">
        <v>0</v>
      </c>
      <c r="K2460" s="2">
        <v>0</v>
      </c>
    </row>
    <row r="2461" spans="1:11">
      <c r="A2461" t="s">
        <v>2460</v>
      </c>
      <c r="B2461" s="2">
        <v>9.5385662644757101</v>
      </c>
      <c r="C2461" s="2">
        <v>7.6398088045488004</v>
      </c>
      <c r="D2461" s="2">
        <v>3.4105783282023001</v>
      </c>
      <c r="E2461" s="2">
        <v>0</v>
      </c>
      <c r="F2461" s="2">
        <v>0</v>
      </c>
      <c r="G2461" s="2">
        <v>8.4635939237920699</v>
      </c>
      <c r="H2461" s="2">
        <v>0</v>
      </c>
      <c r="I2461" s="2">
        <v>4.1724752564353604</v>
      </c>
      <c r="J2461" s="2">
        <v>2.0825385390991902</v>
      </c>
      <c r="K2461" s="2">
        <v>0</v>
      </c>
    </row>
    <row r="2462" spans="1:11">
      <c r="A2462" t="s">
        <v>2461</v>
      </c>
      <c r="B2462" s="2">
        <v>0</v>
      </c>
      <c r="C2462" s="2">
        <v>0</v>
      </c>
      <c r="D2462" s="2">
        <v>0</v>
      </c>
      <c r="E2462" s="2">
        <v>0</v>
      </c>
      <c r="F2462" s="2">
        <v>0</v>
      </c>
      <c r="G2462" s="2">
        <v>0</v>
      </c>
      <c r="H2462" s="2">
        <v>0</v>
      </c>
      <c r="I2462" s="2">
        <v>0</v>
      </c>
      <c r="J2462" s="2">
        <v>0</v>
      </c>
      <c r="K2462" s="2">
        <v>0</v>
      </c>
    </row>
    <row r="2463" spans="1:11">
      <c r="A2463" t="s">
        <v>2462</v>
      </c>
      <c r="B2463" s="2">
        <v>538.102374914763</v>
      </c>
      <c r="C2463" s="2">
        <v>509.279847750187</v>
      </c>
      <c r="D2463" s="2">
        <v>540.76789756394703</v>
      </c>
      <c r="E2463" s="2">
        <v>580.51919725505797</v>
      </c>
      <c r="F2463" s="2">
        <v>472.14733709871098</v>
      </c>
      <c r="G2463" s="2">
        <v>549.62569157435598</v>
      </c>
      <c r="H2463" s="2">
        <v>547.809228302713</v>
      </c>
      <c r="I2463" s="2">
        <v>565.91479688555501</v>
      </c>
      <c r="J2463" s="2">
        <v>471.02254771618402</v>
      </c>
      <c r="K2463" s="2">
        <v>361.99180411167498</v>
      </c>
    </row>
    <row r="2464" spans="1:11">
      <c r="A2464" t="s">
        <v>2463</v>
      </c>
      <c r="B2464" s="2">
        <v>54.113719407505897</v>
      </c>
      <c r="C2464" s="2">
        <v>29.558980648393199</v>
      </c>
      <c r="D2464" s="2">
        <v>48.140673951837996</v>
      </c>
      <c r="E2464" s="2">
        <v>12.980908623344799</v>
      </c>
      <c r="F2464" s="2">
        <v>12.9355414499879</v>
      </c>
      <c r="G2464" s="2">
        <v>21.246567757454201</v>
      </c>
      <c r="H2464" s="2">
        <v>26.965296505287899</v>
      </c>
      <c r="I2464" s="2">
        <v>36.193198830865498</v>
      </c>
      <c r="J2464" s="2">
        <v>80.340388506031701</v>
      </c>
      <c r="K2464" s="2">
        <v>1.99295117383762</v>
      </c>
    </row>
    <row r="2465" spans="1:11">
      <c r="A2465" t="s">
        <v>2464</v>
      </c>
      <c r="B2465" s="2">
        <v>232.14599560339701</v>
      </c>
      <c r="C2465" s="2">
        <v>268.37888959052401</v>
      </c>
      <c r="D2465" s="2">
        <v>244.438124847002</v>
      </c>
      <c r="E2465" s="2">
        <v>302.72424730856602</v>
      </c>
      <c r="F2465" s="2">
        <v>349.18100867184199</v>
      </c>
      <c r="G2465" s="2">
        <v>269.44904251773698</v>
      </c>
      <c r="H2465" s="2">
        <v>276.43107427470898</v>
      </c>
      <c r="I2465" s="2">
        <v>236.1680674401</v>
      </c>
      <c r="J2465" s="2">
        <v>292.89764272347298</v>
      </c>
      <c r="K2465" s="2">
        <v>216.753936285284</v>
      </c>
    </row>
    <row r="2466" spans="1:11">
      <c r="A2466" t="s">
        <v>2465</v>
      </c>
      <c r="B2466" s="2">
        <v>48.5463846036684</v>
      </c>
      <c r="C2466" s="2">
        <v>35.868527356570603</v>
      </c>
      <c r="D2466" s="2">
        <v>28.5611406997484</v>
      </c>
      <c r="E2466" s="2">
        <v>32.747421473789998</v>
      </c>
      <c r="F2466" s="2">
        <v>39.746332339897698</v>
      </c>
      <c r="G2466" s="2">
        <v>40.391254476119002</v>
      </c>
      <c r="H2466" s="2">
        <v>34.852785588243798</v>
      </c>
      <c r="I2466" s="2">
        <v>72.372614636436595</v>
      </c>
      <c r="J2466" s="2">
        <v>40.290320231889403</v>
      </c>
      <c r="K2466" s="2">
        <v>134.56047111939299</v>
      </c>
    </row>
    <row r="2467" spans="1:11">
      <c r="A2467" t="s">
        <v>2466</v>
      </c>
      <c r="B2467" s="2">
        <v>147.91280089218199</v>
      </c>
      <c r="C2467" s="2">
        <v>150.72004564239899</v>
      </c>
      <c r="D2467" s="2">
        <v>129.23774070536001</v>
      </c>
      <c r="E2467" s="2">
        <v>113.51931220368201</v>
      </c>
      <c r="F2467" s="2">
        <v>120.539173731877</v>
      </c>
      <c r="G2467" s="2">
        <v>167.36155229049899</v>
      </c>
      <c r="H2467" s="2">
        <v>165.14739780985201</v>
      </c>
      <c r="I2467" s="2">
        <v>153.24933593043301</v>
      </c>
      <c r="J2467" s="2">
        <v>364.981217544076</v>
      </c>
      <c r="K2467" s="2">
        <v>202.057517674976</v>
      </c>
    </row>
    <row r="2468" spans="1:11">
      <c r="A2468" t="s">
        <v>2467</v>
      </c>
      <c r="B2468" s="2">
        <v>571.39817651388205</v>
      </c>
      <c r="C2468" s="2">
        <v>633.11261687576302</v>
      </c>
      <c r="D2468" s="2">
        <v>643.16441550951004</v>
      </c>
      <c r="E2468" s="2">
        <v>495.231172449719</v>
      </c>
      <c r="F2468" s="2">
        <v>428.10046381083998</v>
      </c>
      <c r="G2468" s="2">
        <v>630.16783460241697</v>
      </c>
      <c r="H2468" s="2">
        <v>621.87771690448005</v>
      </c>
      <c r="I2468" s="2">
        <v>644.33251305694296</v>
      </c>
      <c r="J2468" s="2">
        <v>513.78224635707795</v>
      </c>
      <c r="K2468" s="2">
        <v>400.48605664004498</v>
      </c>
    </row>
    <row r="2469" spans="1:11">
      <c r="A2469" t="s">
        <v>2468</v>
      </c>
      <c r="B2469" s="2">
        <v>1.5018273811904099</v>
      </c>
      <c r="C2469" s="2">
        <v>0</v>
      </c>
      <c r="D2469" s="2">
        <v>0</v>
      </c>
      <c r="E2469" s="2">
        <v>17.915643504105699</v>
      </c>
      <c r="F2469" s="2">
        <v>33.058285476673099</v>
      </c>
      <c r="G2469" s="2">
        <v>0</v>
      </c>
      <c r="H2469" s="2">
        <v>1.73055672186138</v>
      </c>
      <c r="I2469" s="2">
        <v>0</v>
      </c>
      <c r="J2469" s="2">
        <v>4.5813436476644398</v>
      </c>
      <c r="K2469" s="2">
        <v>158.371733214952</v>
      </c>
    </row>
    <row r="2470" spans="1:11">
      <c r="A2470" t="s">
        <v>2469</v>
      </c>
      <c r="B2470" s="2">
        <v>100.681251299256</v>
      </c>
      <c r="C2470" s="2">
        <v>102.96826657888001</v>
      </c>
      <c r="D2470" s="2">
        <v>127.773179724146</v>
      </c>
      <c r="E2470" s="2">
        <v>133.47695830864001</v>
      </c>
      <c r="F2470" s="2">
        <v>169.036464156812</v>
      </c>
      <c r="G2470" s="2">
        <v>85.950759615341397</v>
      </c>
      <c r="H2470" s="2">
        <v>92.782620190052498</v>
      </c>
      <c r="I2470" s="2">
        <v>128.07034963473899</v>
      </c>
      <c r="J2470" s="2">
        <v>215.57772398809101</v>
      </c>
      <c r="K2470" s="2">
        <v>198.754279111632</v>
      </c>
    </row>
    <row r="2471" spans="1:11">
      <c r="A2471" t="s">
        <v>2470</v>
      </c>
      <c r="B2471" s="2">
        <v>101.777344736529</v>
      </c>
      <c r="C2471" s="2">
        <v>98.727123628772503</v>
      </c>
      <c r="D2471" s="2">
        <v>74.286278786918999</v>
      </c>
      <c r="E2471" s="2">
        <v>65.404773896330894</v>
      </c>
      <c r="F2471" s="2">
        <v>65.026368340068302</v>
      </c>
      <c r="G2471" s="2">
        <v>110.56132756988301</v>
      </c>
      <c r="H2471" s="2">
        <v>109.9111574077</v>
      </c>
      <c r="I2471" s="2">
        <v>125.82666024770801</v>
      </c>
      <c r="J2471" s="2">
        <v>128.13961449091701</v>
      </c>
      <c r="K2471" s="2">
        <v>119.762277582867</v>
      </c>
    </row>
    <row r="2472" spans="1:11">
      <c r="A2472" t="s">
        <v>2471</v>
      </c>
      <c r="B2472" s="2">
        <v>74.801455102179403</v>
      </c>
      <c r="C2472" s="2">
        <v>53.871574874464301</v>
      </c>
      <c r="D2472" s="2">
        <v>31.631280503903401</v>
      </c>
      <c r="E2472" s="2">
        <v>5.7314464620279999</v>
      </c>
      <c r="F2472" s="2">
        <v>3.3075282612877701</v>
      </c>
      <c r="G2472" s="2">
        <v>58.078743405690297</v>
      </c>
      <c r="H2472" s="2">
        <v>52.504628721596802</v>
      </c>
      <c r="I2472" s="2">
        <v>23.518316348206302</v>
      </c>
      <c r="J2472" s="2">
        <v>11.3126241772194</v>
      </c>
      <c r="K2472" s="2">
        <v>76.695619823220198</v>
      </c>
    </row>
    <row r="2473" spans="1:11">
      <c r="A2473" t="s">
        <v>2472</v>
      </c>
      <c r="B2473" s="2">
        <v>89.405580603132194</v>
      </c>
      <c r="C2473" s="2">
        <v>77.662111718515902</v>
      </c>
      <c r="D2473" s="2">
        <v>57.400259819535698</v>
      </c>
      <c r="E2473" s="2">
        <v>16.046666547030799</v>
      </c>
      <c r="F2473" s="2">
        <v>19.259352954899601</v>
      </c>
      <c r="G2473" s="2">
        <v>78.471190577477003</v>
      </c>
      <c r="H2473" s="2">
        <v>75.797200262467896</v>
      </c>
      <c r="I2473" s="2">
        <v>67.325513000415299</v>
      </c>
      <c r="J2473" s="2">
        <v>45.214811653336099</v>
      </c>
      <c r="K2473" s="2">
        <v>106.582185162692</v>
      </c>
    </row>
    <row r="2474" spans="1:11">
      <c r="A2474" t="s">
        <v>2473</v>
      </c>
      <c r="B2474" s="2">
        <v>133.840466560983</v>
      </c>
      <c r="C2474" s="2">
        <v>106.85359428679</v>
      </c>
      <c r="D2474" s="2">
        <v>78.144973141595599</v>
      </c>
      <c r="E2474" s="2">
        <v>15.629419990688699</v>
      </c>
      <c r="F2474" s="2">
        <v>12.364969459977701</v>
      </c>
      <c r="G2474" s="2">
        <v>117.69468710357</v>
      </c>
      <c r="H2474" s="2">
        <v>149.639150525491</v>
      </c>
      <c r="I2474" s="2">
        <v>48.902842945904098</v>
      </c>
      <c r="J2474" s="2">
        <v>54.015182644597097</v>
      </c>
      <c r="K2474" s="2">
        <v>82.899099510663405</v>
      </c>
    </row>
    <row r="2475" spans="1:11">
      <c r="A2475" t="s">
        <v>2474</v>
      </c>
      <c r="B2475" s="2">
        <v>117.311899270654</v>
      </c>
      <c r="C2475" s="2">
        <v>101.36823340024399</v>
      </c>
      <c r="D2475" s="2">
        <v>71.7452254214909</v>
      </c>
      <c r="E2475" s="2">
        <v>10.8969579795844</v>
      </c>
      <c r="F2475" s="2">
        <v>11.480238288855</v>
      </c>
      <c r="G2475" s="2">
        <v>129.56449080445699</v>
      </c>
      <c r="H2475" s="2">
        <v>118.352661469596</v>
      </c>
      <c r="I2475" s="2">
        <v>56.627980677568601</v>
      </c>
      <c r="J2475" s="2">
        <v>50.340983913575101</v>
      </c>
      <c r="K2475" s="2">
        <v>120.950643259188</v>
      </c>
    </row>
    <row r="2476" spans="1:11">
      <c r="A2476" t="s">
        <v>2475</v>
      </c>
      <c r="B2476" s="2">
        <v>72.119273844824406</v>
      </c>
      <c r="C2476" s="2">
        <v>55.184665733242902</v>
      </c>
      <c r="D2476" s="2">
        <v>28.977176714802901</v>
      </c>
      <c r="E2476" s="2">
        <v>20.836881707015799</v>
      </c>
      <c r="F2476" s="2">
        <v>51.677934295249798</v>
      </c>
      <c r="G2476" s="2">
        <v>58.790735492052498</v>
      </c>
      <c r="H2476" s="2">
        <v>38.695105670813803</v>
      </c>
      <c r="I2476" s="2">
        <v>13.2053004215201</v>
      </c>
      <c r="J2476" s="2">
        <v>14.934042168016401</v>
      </c>
      <c r="K2476" s="2">
        <v>59.747651104230698</v>
      </c>
    </row>
    <row r="2477" spans="1:11">
      <c r="A2477" t="s">
        <v>2476</v>
      </c>
      <c r="B2477" s="2">
        <v>0</v>
      </c>
      <c r="C2477" s="2">
        <v>0</v>
      </c>
      <c r="D2477" s="2">
        <v>0</v>
      </c>
      <c r="E2477" s="2">
        <v>0</v>
      </c>
      <c r="F2477" s="2">
        <v>0</v>
      </c>
      <c r="G2477" s="2">
        <v>0</v>
      </c>
      <c r="H2477" s="2">
        <v>0</v>
      </c>
      <c r="I2477" s="2">
        <v>0</v>
      </c>
      <c r="J2477" s="2">
        <v>3.64813488764185</v>
      </c>
      <c r="K2477" s="2">
        <v>0</v>
      </c>
    </row>
    <row r="2478" spans="1:11">
      <c r="A2478" t="s">
        <v>2477</v>
      </c>
      <c r="B2478" s="2">
        <v>29.977825822418598</v>
      </c>
      <c r="C2478" s="2">
        <v>20.937680368528301</v>
      </c>
      <c r="D2478" s="2">
        <v>32.914225953534498</v>
      </c>
      <c r="E2478" s="2">
        <v>2.0536115900740501</v>
      </c>
      <c r="F2478" s="2">
        <v>0</v>
      </c>
      <c r="G2478" s="2">
        <v>24.569415031956499</v>
      </c>
      <c r="H2478" s="2">
        <v>21.836528070039499</v>
      </c>
      <c r="I2478" s="2">
        <v>10.563839088547301</v>
      </c>
      <c r="J2478" s="2">
        <v>1.75858809968376</v>
      </c>
      <c r="K2478" s="2">
        <v>0</v>
      </c>
    </row>
    <row r="2479" spans="1:11">
      <c r="A2479" t="s">
        <v>2478</v>
      </c>
      <c r="B2479" s="2">
        <v>20.1078813754505</v>
      </c>
      <c r="C2479" s="2">
        <v>46.053243502216198</v>
      </c>
      <c r="D2479" s="2">
        <v>29.6373341161787</v>
      </c>
      <c r="E2479" s="2">
        <v>21.813296100214799</v>
      </c>
      <c r="F2479" s="2">
        <v>9.6520430234711601</v>
      </c>
      <c r="G2479" s="2">
        <v>26.379144047204299</v>
      </c>
      <c r="H2479" s="2">
        <v>37.9367630997289</v>
      </c>
      <c r="I2479" s="2">
        <v>46.356723845554797</v>
      </c>
      <c r="J2479" s="2">
        <v>46.924057528234997</v>
      </c>
      <c r="K2479" s="2">
        <v>8.0464966551424109</v>
      </c>
    </row>
    <row r="2480" spans="1:11">
      <c r="A2480" t="s">
        <v>2479</v>
      </c>
      <c r="B2480" s="2">
        <v>23.3090652381096</v>
      </c>
      <c r="C2480" s="2">
        <v>37.188319587661098</v>
      </c>
      <c r="D2480" s="2">
        <v>32.7030555554378</v>
      </c>
      <c r="E2480" s="2">
        <v>17.478301366418599</v>
      </c>
      <c r="F2480" s="2">
        <v>5.5595375101022197</v>
      </c>
      <c r="G2480" s="2">
        <v>30.704769052903501</v>
      </c>
      <c r="H2480" s="2">
        <v>25.724814288436502</v>
      </c>
      <c r="I2480" s="2">
        <v>21.334137832404199</v>
      </c>
      <c r="J2480" s="2">
        <v>51.043402263938802</v>
      </c>
      <c r="K2480" s="2">
        <v>17.7374034154853</v>
      </c>
    </row>
    <row r="2481" spans="1:11">
      <c r="A2481" t="s">
        <v>2480</v>
      </c>
      <c r="B2481" s="2">
        <v>3.4428684304648201</v>
      </c>
      <c r="C2481" s="2">
        <v>2.74524488616004</v>
      </c>
      <c r="D2481" s="2">
        <v>4.0014560394899199</v>
      </c>
      <c r="E2481" s="2">
        <v>3.0274892513462799</v>
      </c>
      <c r="F2481" s="2">
        <v>0</v>
      </c>
      <c r="G2481" s="2">
        <v>0</v>
      </c>
      <c r="H2481" s="2">
        <v>2.2597352235875898</v>
      </c>
      <c r="I2481" s="2">
        <v>6.0918138743956298</v>
      </c>
      <c r="J2481" s="2">
        <v>12.9890382077899</v>
      </c>
      <c r="K2481" s="2">
        <v>0.89169155612941298</v>
      </c>
    </row>
    <row r="2482" spans="1:11">
      <c r="A2482" t="s">
        <v>2481</v>
      </c>
      <c r="B2482" s="2">
        <v>0</v>
      </c>
      <c r="C2482" s="2">
        <v>0</v>
      </c>
      <c r="D2482" s="2">
        <v>1.13386770735848</v>
      </c>
      <c r="E2482" s="2">
        <v>0</v>
      </c>
      <c r="F2482" s="2">
        <v>0</v>
      </c>
      <c r="G2482" s="2">
        <v>0</v>
      </c>
      <c r="H2482" s="2">
        <v>0</v>
      </c>
      <c r="I2482" s="2">
        <v>0</v>
      </c>
      <c r="J2482" s="2">
        <v>4.5897955114412001</v>
      </c>
      <c r="K2482" s="2">
        <v>3.6329839106414998</v>
      </c>
    </row>
    <row r="2483" spans="1:11">
      <c r="A2483" t="s">
        <v>2482</v>
      </c>
      <c r="B2483" s="2">
        <v>90.078805384029806</v>
      </c>
      <c r="C2483" s="2">
        <v>66.557949971801094</v>
      </c>
      <c r="D2483" s="2">
        <v>74.837043406503298</v>
      </c>
      <c r="E2483" s="2">
        <v>43.173996957315403</v>
      </c>
      <c r="F2483" s="2">
        <v>18.320451657396699</v>
      </c>
      <c r="G2483" s="2">
        <v>66.201990786294104</v>
      </c>
      <c r="H2483" s="2">
        <v>70.041732388033395</v>
      </c>
      <c r="I2483" s="2">
        <v>59.019063964043198</v>
      </c>
      <c r="J2483" s="2">
        <v>83.654284709535602</v>
      </c>
      <c r="K2483" s="2">
        <v>26.3698087722059</v>
      </c>
    </row>
    <row r="2484" spans="1:11">
      <c r="A2484" t="s">
        <v>2483</v>
      </c>
      <c r="B2484" s="2">
        <v>8.5740200696912297</v>
      </c>
      <c r="C2484" s="2">
        <v>2.9190530307341498</v>
      </c>
      <c r="D2484" s="2">
        <v>0</v>
      </c>
      <c r="E2484" s="2">
        <v>22.469716985229699</v>
      </c>
      <c r="F2484" s="2">
        <v>2.4443476836674698</v>
      </c>
      <c r="G2484" s="2">
        <v>1.54961453967014</v>
      </c>
      <c r="H2484" s="2">
        <v>0</v>
      </c>
      <c r="I2484" s="2">
        <v>0</v>
      </c>
      <c r="J2484" s="2">
        <v>35.838020916406002</v>
      </c>
      <c r="K2484" s="2">
        <v>6.9370364540040699</v>
      </c>
    </row>
    <row r="2485" spans="1:11">
      <c r="A2485" t="s">
        <v>2484</v>
      </c>
      <c r="B2485" s="2">
        <v>15.785854904459001</v>
      </c>
      <c r="C2485" s="2">
        <v>28.047560944891401</v>
      </c>
      <c r="D2485" s="2">
        <v>19.5550958573074</v>
      </c>
      <c r="E2485" s="2">
        <v>3.6810558724586402</v>
      </c>
      <c r="F2485" s="2">
        <v>2.67896626478435</v>
      </c>
      <c r="G2485" s="2">
        <v>15.9933190240759</v>
      </c>
      <c r="H2485" s="2">
        <v>28.687075832366801</v>
      </c>
      <c r="I2485" s="2">
        <v>21.104590011087399</v>
      </c>
      <c r="J2485" s="2">
        <v>54.3766421618161</v>
      </c>
      <c r="K2485" s="2">
        <v>8.9217016709048096</v>
      </c>
    </row>
    <row r="2486" spans="1:11">
      <c r="A2486" t="s">
        <v>2485</v>
      </c>
      <c r="B2486" s="2">
        <v>24.930047011730899</v>
      </c>
      <c r="C2486" s="2">
        <v>24.983114303551002</v>
      </c>
      <c r="D2486" s="2">
        <v>24.7148177084878</v>
      </c>
      <c r="E2486" s="2">
        <v>5.7687312728836702</v>
      </c>
      <c r="F2486" s="2">
        <v>4.4876976826286201</v>
      </c>
      <c r="G2486" s="2">
        <v>33.199945388674998</v>
      </c>
      <c r="H2486" s="2">
        <v>30.802226114978399</v>
      </c>
      <c r="I2486" s="2">
        <v>24.9953869185732</v>
      </c>
      <c r="J2486" s="2">
        <v>34.680814318103003</v>
      </c>
      <c r="K2486" s="2">
        <v>8.9007721124486903</v>
      </c>
    </row>
    <row r="2487" spans="1:11">
      <c r="A2487" t="s">
        <v>2486</v>
      </c>
      <c r="B2487" s="2">
        <v>22.709602097238299</v>
      </c>
      <c r="C2487" s="2">
        <v>30.308118288065401</v>
      </c>
      <c r="D2487" s="2">
        <v>14.1452452986999</v>
      </c>
      <c r="E2487" s="2">
        <v>15.398752887294799</v>
      </c>
      <c r="F2487" s="2">
        <v>5.8478736911639198</v>
      </c>
      <c r="G2487" s="2">
        <v>16.717959037983402</v>
      </c>
      <c r="H2487" s="2">
        <v>23.12157479339</v>
      </c>
      <c r="I2487" s="2">
        <v>13.971815209842299</v>
      </c>
      <c r="J2487" s="2">
        <v>27.819910876083298</v>
      </c>
      <c r="K2487" s="2">
        <v>6.3914613902920898</v>
      </c>
    </row>
    <row r="2488" spans="1:11">
      <c r="A2488" t="s">
        <v>2487</v>
      </c>
      <c r="B2488" s="2">
        <v>60.893811870595698</v>
      </c>
      <c r="C2488" s="2">
        <v>83.232679597634899</v>
      </c>
      <c r="D2488" s="2">
        <v>55.777817281584099</v>
      </c>
      <c r="E2488" s="2">
        <v>156.97837869098399</v>
      </c>
      <c r="F2488" s="2">
        <v>116.495674777522</v>
      </c>
      <c r="G2488" s="2">
        <v>100.363703280048</v>
      </c>
      <c r="H2488" s="2">
        <v>54.501933380976901</v>
      </c>
      <c r="I2488" s="2">
        <v>62.064290574998203</v>
      </c>
      <c r="J2488" s="2">
        <v>224.26460895351499</v>
      </c>
      <c r="K2488" s="2">
        <v>125.46868760093</v>
      </c>
    </row>
    <row r="2489" spans="1:11">
      <c r="A2489" t="s">
        <v>2488</v>
      </c>
      <c r="B2489" s="2">
        <v>0</v>
      </c>
      <c r="C2489" s="2">
        <v>0</v>
      </c>
      <c r="D2489" s="2">
        <v>0</v>
      </c>
      <c r="E2489" s="2">
        <v>0</v>
      </c>
      <c r="F2489" s="2">
        <v>0</v>
      </c>
      <c r="G2489" s="2">
        <v>0</v>
      </c>
      <c r="H2489" s="2">
        <v>0</v>
      </c>
      <c r="I2489" s="2">
        <v>0</v>
      </c>
      <c r="J2489" s="2">
        <v>0</v>
      </c>
      <c r="K2489" s="2">
        <v>4.7673902882824502</v>
      </c>
    </row>
    <row r="2490" spans="1:11">
      <c r="A2490" t="s">
        <v>2489</v>
      </c>
      <c r="B2490" s="2">
        <v>0</v>
      </c>
      <c r="C2490" s="2">
        <v>0</v>
      </c>
      <c r="D2490" s="2">
        <v>0</v>
      </c>
      <c r="E2490" s="2">
        <v>4.2500084844731596</v>
      </c>
      <c r="F2490" s="2">
        <v>1.4971401767258401</v>
      </c>
      <c r="G2490" s="2">
        <v>0</v>
      </c>
      <c r="H2490" s="2">
        <v>0</v>
      </c>
      <c r="I2490" s="2">
        <v>0</v>
      </c>
      <c r="J2490" s="2">
        <v>4.8828514067006896</v>
      </c>
      <c r="K2490" s="2">
        <v>1.4912772576647</v>
      </c>
    </row>
    <row r="2491" spans="1:11">
      <c r="A2491" t="s">
        <v>2490</v>
      </c>
      <c r="B2491" s="2">
        <v>94.055383607691397</v>
      </c>
      <c r="C2491" s="2">
        <v>95.879081009870006</v>
      </c>
      <c r="D2491" s="2">
        <v>88.941335609888199</v>
      </c>
      <c r="E2491" s="2">
        <v>94.143073147916496</v>
      </c>
      <c r="F2491" s="2">
        <v>45.276758775655502</v>
      </c>
      <c r="G2491" s="2">
        <v>125.53133136022601</v>
      </c>
      <c r="H2491" s="2">
        <v>118.508543365763</v>
      </c>
      <c r="I2491" s="2">
        <v>91.128647535831902</v>
      </c>
      <c r="J2491" s="2">
        <v>84.494450616733602</v>
      </c>
      <c r="K2491" s="2">
        <v>13.435751040043799</v>
      </c>
    </row>
    <row r="2492" spans="1:11">
      <c r="A2492" t="s">
        <v>2491</v>
      </c>
      <c r="B2492" s="2">
        <v>3.8706187506134802</v>
      </c>
      <c r="C2492" s="2">
        <v>9.3833633650833708</v>
      </c>
      <c r="D2492" s="2">
        <v>0</v>
      </c>
      <c r="E2492" s="2">
        <v>3.05902559771447</v>
      </c>
      <c r="F2492" s="2">
        <v>0</v>
      </c>
      <c r="G2492" s="2">
        <v>0</v>
      </c>
      <c r="H2492" s="2">
        <v>0</v>
      </c>
      <c r="I2492" s="2">
        <v>0</v>
      </c>
      <c r="J2492" s="2">
        <v>0</v>
      </c>
      <c r="K2492" s="2">
        <v>0</v>
      </c>
    </row>
    <row r="2493" spans="1:11">
      <c r="A2493" t="s">
        <v>2492</v>
      </c>
      <c r="B2493" s="2">
        <v>184.73918690659301</v>
      </c>
      <c r="C2493" s="2">
        <v>238.95110330595099</v>
      </c>
      <c r="D2493" s="2">
        <v>249.263775942672</v>
      </c>
      <c r="E2493" s="2">
        <v>323.650525076387</v>
      </c>
      <c r="F2493" s="2">
        <v>348.82603890723499</v>
      </c>
      <c r="G2493" s="2">
        <v>275.43508591250702</v>
      </c>
      <c r="H2493" s="2">
        <v>268.89058932060499</v>
      </c>
      <c r="I2493" s="2">
        <v>242.906744020269</v>
      </c>
      <c r="J2493" s="2">
        <v>353.39067157141398</v>
      </c>
      <c r="K2493" s="2">
        <v>375.32030535978203</v>
      </c>
    </row>
    <row r="2494" spans="1:11">
      <c r="A2494" t="s">
        <v>2493</v>
      </c>
      <c r="B2494" s="2">
        <v>15.5958997277466</v>
      </c>
      <c r="C2494" s="2">
        <v>17.364243099993899</v>
      </c>
      <c r="D2494" s="2">
        <v>0</v>
      </c>
      <c r="E2494" s="2">
        <v>0</v>
      </c>
      <c r="F2494" s="2">
        <v>0</v>
      </c>
      <c r="G2494" s="2">
        <v>6.4368603955528902</v>
      </c>
      <c r="H2494" s="2">
        <v>0</v>
      </c>
      <c r="I2494" s="2">
        <v>0</v>
      </c>
      <c r="J2494" s="2">
        <v>3.1752285133179101</v>
      </c>
      <c r="K2494" s="2">
        <v>0</v>
      </c>
    </row>
    <row r="2495" spans="1:11">
      <c r="A2495" t="s">
        <v>2494</v>
      </c>
      <c r="B2495" s="2">
        <v>1.51429067895963</v>
      </c>
      <c r="C2495" s="2">
        <v>3.0564611579070999</v>
      </c>
      <c r="D2495" s="2">
        <v>4.5354708294339403</v>
      </c>
      <c r="E2495" s="2">
        <v>4.9195240559706299</v>
      </c>
      <c r="F2495" s="2">
        <v>4.7651077970826199</v>
      </c>
      <c r="G2495" s="2">
        <v>4.1366828813228302</v>
      </c>
      <c r="H2495" s="2">
        <v>4.1552663456112597</v>
      </c>
      <c r="I2495" s="2">
        <v>7.2521593742805104</v>
      </c>
      <c r="J2495" s="2">
        <v>1.5447057632357399</v>
      </c>
      <c r="K2495" s="2">
        <v>0</v>
      </c>
    </row>
    <row r="2496" spans="1:11">
      <c r="A2496" t="s">
        <v>2495</v>
      </c>
      <c r="B2496" s="2">
        <v>0</v>
      </c>
      <c r="C2496" s="2">
        <v>0</v>
      </c>
      <c r="D2496" s="2">
        <v>0</v>
      </c>
      <c r="E2496" s="2">
        <v>0</v>
      </c>
      <c r="F2496" s="2">
        <v>0</v>
      </c>
      <c r="G2496" s="2">
        <v>0</v>
      </c>
      <c r="H2496" s="2">
        <v>0</v>
      </c>
      <c r="I2496" s="2">
        <v>0</v>
      </c>
      <c r="J2496" s="2">
        <v>0</v>
      </c>
      <c r="K2496" s="2">
        <v>1.88030610749028</v>
      </c>
    </row>
    <row r="2497" spans="1:11">
      <c r="A2497" t="s">
        <v>2496</v>
      </c>
      <c r="B2497" s="2">
        <v>13.7784370079951</v>
      </c>
      <c r="C2497" s="2">
        <v>9.0782872085381499</v>
      </c>
      <c r="D2497" s="2">
        <v>5.0547437928507701</v>
      </c>
      <c r="E2497" s="2">
        <v>0</v>
      </c>
      <c r="F2497" s="2">
        <v>0</v>
      </c>
      <c r="G2497" s="2">
        <v>9.4243189133422405</v>
      </c>
      <c r="H2497" s="2">
        <v>18.5197804673479</v>
      </c>
      <c r="I2497" s="2">
        <v>4.9526942068257096</v>
      </c>
      <c r="J2497" s="2">
        <v>0</v>
      </c>
      <c r="K2497" s="2">
        <v>0</v>
      </c>
    </row>
    <row r="2498" spans="1:11">
      <c r="A2498" t="s">
        <v>2497</v>
      </c>
      <c r="B2498" s="2">
        <v>277.436470486948</v>
      </c>
      <c r="C2498" s="2">
        <v>351.76715093278301</v>
      </c>
      <c r="D2498" s="2">
        <v>348.42178896956801</v>
      </c>
      <c r="E2498" s="2">
        <v>370.07713806307203</v>
      </c>
      <c r="F2498" s="2">
        <v>406.84358687509803</v>
      </c>
      <c r="G2498" s="2">
        <v>320.72372262165698</v>
      </c>
      <c r="H2498" s="2">
        <v>343.39129218471498</v>
      </c>
      <c r="I2498" s="2">
        <v>305.04939056829897</v>
      </c>
      <c r="J2498" s="2">
        <v>328.034639508032</v>
      </c>
      <c r="K2498" s="2">
        <v>474.70287157215398</v>
      </c>
    </row>
    <row r="2499" spans="1:11">
      <c r="A2499" t="s">
        <v>2498</v>
      </c>
      <c r="B2499" s="2">
        <v>129.54569343995101</v>
      </c>
      <c r="C2499" s="2">
        <v>168.52368769330999</v>
      </c>
      <c r="D2499" s="2">
        <v>158.89171080198801</v>
      </c>
      <c r="E2499" s="2">
        <v>189.03403516171301</v>
      </c>
      <c r="F2499" s="2">
        <v>312.20916926793097</v>
      </c>
      <c r="G2499" s="2">
        <v>180.453208570355</v>
      </c>
      <c r="H2499" s="2">
        <v>179.28395576614801</v>
      </c>
      <c r="I2499" s="2">
        <v>197.29838221272701</v>
      </c>
      <c r="J2499" s="2">
        <v>291.00894221325598</v>
      </c>
      <c r="K2499" s="2">
        <v>218.62678000249599</v>
      </c>
    </row>
    <row r="2500" spans="1:11">
      <c r="A2500" t="s">
        <v>2499</v>
      </c>
      <c r="B2500" s="2">
        <v>816.48596909256401</v>
      </c>
      <c r="C2500" s="2">
        <v>829.29605440646401</v>
      </c>
      <c r="D2500" s="2">
        <v>786.40340631420304</v>
      </c>
      <c r="E2500" s="2">
        <v>808.52410166613697</v>
      </c>
      <c r="F2500" s="2">
        <v>639.64985245385196</v>
      </c>
      <c r="G2500" s="2">
        <v>868.177669522614</v>
      </c>
      <c r="H2500" s="2">
        <v>817.50464367053803</v>
      </c>
      <c r="I2500" s="2">
        <v>745.190350700512</v>
      </c>
      <c r="J2500" s="2">
        <v>651.91172958186598</v>
      </c>
      <c r="K2500" s="2">
        <v>618.74170873140702</v>
      </c>
    </row>
    <row r="2501" spans="1:11">
      <c r="A2501" t="s">
        <v>2500</v>
      </c>
      <c r="B2501" s="2">
        <v>661.94517223015305</v>
      </c>
      <c r="C2501" s="2">
        <v>804.41595092511398</v>
      </c>
      <c r="D2501" s="2">
        <v>815.43134527628195</v>
      </c>
      <c r="E2501" s="2">
        <v>770.45384083131103</v>
      </c>
      <c r="F2501" s="2">
        <v>739.66823417067496</v>
      </c>
      <c r="G2501" s="2">
        <v>762.75363562993596</v>
      </c>
      <c r="H2501" s="2">
        <v>775.87633835639394</v>
      </c>
      <c r="I2501" s="2">
        <v>772.52955060568195</v>
      </c>
      <c r="J2501" s="2">
        <v>677.43549362275905</v>
      </c>
      <c r="K2501" s="2">
        <v>557.66389890081098</v>
      </c>
    </row>
    <row r="2502" spans="1:11">
      <c r="A2502" t="s">
        <v>2501</v>
      </c>
      <c r="B2502" s="2">
        <v>1.2996583106455499</v>
      </c>
      <c r="C2502" s="2">
        <v>1.2532769601460001</v>
      </c>
      <c r="D2502" s="2">
        <v>0</v>
      </c>
      <c r="E2502" s="2">
        <v>0</v>
      </c>
      <c r="F2502" s="2">
        <v>0</v>
      </c>
      <c r="G2502" s="2">
        <v>1.9505637562281499</v>
      </c>
      <c r="H2502" s="2">
        <v>0</v>
      </c>
      <c r="I2502" s="2">
        <v>0</v>
      </c>
      <c r="J2502" s="2">
        <v>0</v>
      </c>
      <c r="K2502" s="2">
        <v>0</v>
      </c>
    </row>
    <row r="2503" spans="1:11">
      <c r="A2503" t="s">
        <v>2502</v>
      </c>
      <c r="B2503" s="2">
        <v>0</v>
      </c>
      <c r="C2503" s="2">
        <v>0</v>
      </c>
      <c r="D2503" s="2">
        <v>0</v>
      </c>
      <c r="E2503" s="2">
        <v>0</v>
      </c>
      <c r="F2503" s="2">
        <v>0</v>
      </c>
      <c r="G2503" s="2">
        <v>0</v>
      </c>
      <c r="H2503" s="2">
        <v>0</v>
      </c>
      <c r="I2503" s="2">
        <v>0</v>
      </c>
      <c r="J2503" s="2">
        <v>2.8387804589266099</v>
      </c>
      <c r="K2503" s="2">
        <v>1.50861769089336</v>
      </c>
    </row>
    <row r="2504" spans="1:11">
      <c r="A2504" t="s">
        <v>2503</v>
      </c>
      <c r="B2504" s="2">
        <v>3.6640213379801301</v>
      </c>
      <c r="C2504" s="2">
        <v>5.0757395548295596</v>
      </c>
      <c r="D2504" s="2">
        <v>0</v>
      </c>
      <c r="E2504" s="2">
        <v>1.7690750444613801</v>
      </c>
      <c r="F2504" s="2">
        <v>0</v>
      </c>
      <c r="G2504" s="2">
        <v>6.59567678881956</v>
      </c>
      <c r="H2504" s="2">
        <v>4.1946335087844702</v>
      </c>
      <c r="I2504" s="2">
        <v>0</v>
      </c>
      <c r="J2504" s="2">
        <v>4.70818012266212</v>
      </c>
      <c r="K2504" s="2">
        <v>3.3402620236249101</v>
      </c>
    </row>
    <row r="2505" spans="1:11">
      <c r="A2505" t="s">
        <v>2504</v>
      </c>
      <c r="B2505" s="2">
        <v>0</v>
      </c>
      <c r="C2505" s="2">
        <v>0</v>
      </c>
      <c r="D2505" s="2">
        <v>0</v>
      </c>
      <c r="E2505" s="2">
        <v>0</v>
      </c>
      <c r="F2505" s="2">
        <v>0</v>
      </c>
      <c r="G2505" s="2">
        <v>0</v>
      </c>
      <c r="H2505" s="2">
        <v>1.0937118482163899</v>
      </c>
      <c r="I2505" s="2">
        <v>3.5834199261150701</v>
      </c>
      <c r="J2505" s="2">
        <v>1.02467533696713</v>
      </c>
      <c r="K2505" s="2">
        <v>0</v>
      </c>
    </row>
    <row r="2506" spans="1:11">
      <c r="A2506" t="s">
        <v>2505</v>
      </c>
      <c r="B2506" s="2">
        <v>0</v>
      </c>
      <c r="C2506" s="2">
        <v>0</v>
      </c>
      <c r="D2506" s="2">
        <v>0</v>
      </c>
      <c r="E2506" s="2">
        <v>0</v>
      </c>
      <c r="F2506" s="2">
        <v>0</v>
      </c>
      <c r="G2506" s="2">
        <v>0</v>
      </c>
      <c r="H2506" s="2">
        <v>0</v>
      </c>
      <c r="I2506" s="2">
        <v>4.3825999096371397</v>
      </c>
      <c r="J2506" s="2">
        <v>2.46708402473622</v>
      </c>
      <c r="K2506" s="2">
        <v>0</v>
      </c>
    </row>
    <row r="2507" spans="1:11">
      <c r="A2507" t="s">
        <v>2506</v>
      </c>
      <c r="B2507" s="2">
        <v>0</v>
      </c>
      <c r="C2507" s="2">
        <v>0</v>
      </c>
      <c r="D2507" s="2">
        <v>0</v>
      </c>
      <c r="E2507" s="2">
        <v>0</v>
      </c>
      <c r="F2507" s="2">
        <v>0</v>
      </c>
      <c r="G2507" s="2">
        <v>0</v>
      </c>
      <c r="H2507" s="2">
        <v>0</v>
      </c>
      <c r="I2507" s="2">
        <v>0</v>
      </c>
      <c r="J2507" s="2">
        <v>0</v>
      </c>
      <c r="K2507" s="2">
        <v>1.3375373341941099</v>
      </c>
    </row>
    <row r="2508" spans="1:11">
      <c r="A2508" t="s">
        <v>2507</v>
      </c>
      <c r="B2508" s="2">
        <v>0</v>
      </c>
      <c r="C2508" s="2">
        <v>4.6054530564206804</v>
      </c>
      <c r="D2508" s="2">
        <v>2.0324043811142598</v>
      </c>
      <c r="E2508" s="2">
        <v>0</v>
      </c>
      <c r="F2508" s="2">
        <v>0</v>
      </c>
      <c r="G2508" s="2">
        <v>1.7487812986872999</v>
      </c>
      <c r="H2508" s="2">
        <v>2.0304056588175601</v>
      </c>
      <c r="I2508" s="2">
        <v>9.2123236781898292</v>
      </c>
      <c r="J2508" s="2">
        <v>5.1094289451754902</v>
      </c>
      <c r="K2508" s="2">
        <v>1.6633477104721699</v>
      </c>
    </row>
    <row r="2509" spans="1:11">
      <c r="A2509" t="s">
        <v>2508</v>
      </c>
      <c r="B2509" s="2">
        <v>23.244829408287</v>
      </c>
      <c r="C2509" s="2">
        <v>12.5313323413913</v>
      </c>
      <c r="D2509" s="2">
        <v>8.6599115256842403</v>
      </c>
      <c r="E2509" s="2">
        <v>3.7649545818024199</v>
      </c>
      <c r="F2509" s="2">
        <v>8.53039936838295</v>
      </c>
      <c r="G2509" s="2">
        <v>2.1791454464111299</v>
      </c>
      <c r="H2509" s="2">
        <v>4.5877174841291701</v>
      </c>
      <c r="I2509" s="2">
        <v>16.557670620071399</v>
      </c>
      <c r="J2509" s="2">
        <v>23.721162184399098</v>
      </c>
      <c r="K2509" s="2">
        <v>22.680874829144301</v>
      </c>
    </row>
    <row r="2510" spans="1:11">
      <c r="A2510" t="s">
        <v>2509</v>
      </c>
      <c r="B2510" s="2">
        <v>1.4145118357723701</v>
      </c>
      <c r="C2510" s="2">
        <v>4.2611297387474503</v>
      </c>
      <c r="D2510" s="2">
        <v>11.0465682689512</v>
      </c>
      <c r="E2510" s="2">
        <v>0</v>
      </c>
      <c r="F2510" s="2">
        <v>2.2743180391663298</v>
      </c>
      <c r="G2510" s="2">
        <v>0</v>
      </c>
      <c r="H2510" s="2">
        <v>3.0246455979435698</v>
      </c>
      <c r="I2510" s="2">
        <v>25.451211271547201</v>
      </c>
      <c r="J2510" s="2">
        <v>5.6945143016317497</v>
      </c>
      <c r="K2510" s="2">
        <v>0.97184360611857301</v>
      </c>
    </row>
    <row r="2511" spans="1:11">
      <c r="A2511" t="s">
        <v>2510</v>
      </c>
      <c r="B2511" s="2">
        <v>7.2798171341262199</v>
      </c>
      <c r="C2511" s="2">
        <v>3.78622697180342</v>
      </c>
      <c r="D2511" s="2">
        <v>8.7145947600377394</v>
      </c>
      <c r="E2511" s="2">
        <v>0</v>
      </c>
      <c r="F2511" s="2">
        <v>0</v>
      </c>
      <c r="G2511" s="2">
        <v>1.8762149135019599</v>
      </c>
      <c r="H2511" s="2">
        <v>2.8601251260888998</v>
      </c>
      <c r="I2511" s="2">
        <v>5.1625541308437501</v>
      </c>
      <c r="J2511" s="2">
        <v>3.5284039937988201</v>
      </c>
      <c r="K2511" s="2">
        <v>0</v>
      </c>
    </row>
    <row r="2512" spans="1:11">
      <c r="A2512" t="s">
        <v>2511</v>
      </c>
      <c r="B2512" s="2">
        <v>47.210772122854202</v>
      </c>
      <c r="C2512" s="2">
        <v>32.517873134105599</v>
      </c>
      <c r="D2512" s="2">
        <v>38.750171362747601</v>
      </c>
      <c r="E2512" s="2">
        <v>45.564978658018497</v>
      </c>
      <c r="F2512" s="2">
        <v>14.420778852620501</v>
      </c>
      <c r="G2512" s="2">
        <v>21.608405634563201</v>
      </c>
      <c r="H2512" s="2">
        <v>14.6207665579871</v>
      </c>
      <c r="I2512" s="2">
        <v>31.614515511715101</v>
      </c>
      <c r="J2512" s="2">
        <v>25.2651208657715</v>
      </c>
      <c r="K2512" s="2">
        <v>19.840082941979102</v>
      </c>
    </row>
    <row r="2513" spans="1:11">
      <c r="A2513" t="s">
        <v>2512</v>
      </c>
      <c r="B2513" s="2">
        <v>28.324913321136201</v>
      </c>
      <c r="C2513" s="2">
        <v>18.849850262907399</v>
      </c>
      <c r="D2513" s="2">
        <v>27.116507194764601</v>
      </c>
      <c r="E2513" s="2">
        <v>9.0548045606625198</v>
      </c>
      <c r="F2513" s="2">
        <v>10.2614344079622</v>
      </c>
      <c r="G2513" s="2">
        <v>14.192067420032499</v>
      </c>
      <c r="H2513" s="2">
        <v>13.632593303374</v>
      </c>
      <c r="I2513" s="2">
        <v>30.265813263580402</v>
      </c>
      <c r="J2513" s="2">
        <v>26.456386623495799</v>
      </c>
      <c r="K2513" s="2">
        <v>4.0824459771542401</v>
      </c>
    </row>
    <row r="2514" spans="1:11">
      <c r="A2514" t="s">
        <v>2513</v>
      </c>
      <c r="B2514" s="2">
        <v>22.3847293047371</v>
      </c>
      <c r="C2514" s="2">
        <v>19.719600707401899</v>
      </c>
      <c r="D2514" s="2">
        <v>67.395695860758295</v>
      </c>
      <c r="E2514" s="2">
        <v>4.0787007969526297</v>
      </c>
      <c r="F2514" s="2">
        <v>6.6280539167129602</v>
      </c>
      <c r="G2514" s="2">
        <v>15.6347020466592</v>
      </c>
      <c r="H2514" s="2">
        <v>10.7224341260941</v>
      </c>
      <c r="I2514" s="2">
        <v>58.837933165749199</v>
      </c>
      <c r="J2514" s="2">
        <v>58.004061863509698</v>
      </c>
      <c r="K2514" s="2">
        <v>27.895097171759399</v>
      </c>
    </row>
    <row r="2515" spans="1:11">
      <c r="A2515" t="s">
        <v>2514</v>
      </c>
      <c r="B2515" s="2">
        <v>5.5116147873785497</v>
      </c>
      <c r="C2515" s="2">
        <v>2.0586473778343302</v>
      </c>
      <c r="D2515" s="2">
        <v>14.5215465969754</v>
      </c>
      <c r="E2515" s="2">
        <v>0</v>
      </c>
      <c r="F2515" s="2">
        <v>0</v>
      </c>
      <c r="G2515" s="2">
        <v>6.1303432338599002</v>
      </c>
      <c r="H2515" s="2">
        <v>5.1916701655841502</v>
      </c>
      <c r="I2515" s="2">
        <v>22.7925008905959</v>
      </c>
      <c r="J2515" s="2">
        <v>12.0767365710006</v>
      </c>
      <c r="K2515" s="2">
        <v>5.4865648360350798</v>
      </c>
    </row>
    <row r="2516" spans="1:11">
      <c r="A2516" t="s">
        <v>2515</v>
      </c>
      <c r="B2516" s="2">
        <v>48.853065499870802</v>
      </c>
      <c r="C2516" s="2">
        <v>17.784866920928799</v>
      </c>
      <c r="D2516" s="2">
        <v>19.053930053742299</v>
      </c>
      <c r="E2516" s="2">
        <v>1.2338926780696999</v>
      </c>
      <c r="F2516" s="2">
        <v>2.5015267770009402</v>
      </c>
      <c r="G2516" s="2">
        <v>12.798778078366499</v>
      </c>
      <c r="H2516" s="2">
        <v>19.773105814071599</v>
      </c>
      <c r="I2516" s="2">
        <v>1.5078747213850501</v>
      </c>
      <c r="J2516" s="2">
        <v>7.0946427148510196</v>
      </c>
      <c r="K2516" s="2">
        <v>8.4384469214198106</v>
      </c>
    </row>
    <row r="2517" spans="1:11">
      <c r="A2517" t="s">
        <v>2516</v>
      </c>
      <c r="B2517" s="2">
        <v>9.9885580222582409</v>
      </c>
      <c r="C2517" s="2">
        <v>2.3295503577225398</v>
      </c>
      <c r="D2517" s="2">
        <v>0.64890019397021703</v>
      </c>
      <c r="E2517" s="2">
        <v>0</v>
      </c>
      <c r="F2517" s="2">
        <v>0</v>
      </c>
      <c r="G2517" s="2">
        <v>6.5498413417746502</v>
      </c>
      <c r="H2517" s="2">
        <v>2.83638964786409</v>
      </c>
      <c r="I2517" s="2">
        <v>5.3909857295536501</v>
      </c>
      <c r="J2517" s="2">
        <v>13.129386238438199</v>
      </c>
      <c r="K2517" s="2">
        <v>1.3950658216863401</v>
      </c>
    </row>
    <row r="2518" spans="1:11">
      <c r="A2518" t="s">
        <v>2517</v>
      </c>
      <c r="B2518" s="2">
        <v>2.4492889505320199</v>
      </c>
      <c r="C2518" s="2">
        <v>1.86276861613741</v>
      </c>
      <c r="D2518" s="2">
        <v>2.7025879046358101</v>
      </c>
      <c r="E2518" s="2">
        <v>0</v>
      </c>
      <c r="F2518" s="2">
        <v>0</v>
      </c>
      <c r="G2518" s="2">
        <v>2.1131107359138301</v>
      </c>
      <c r="H2518" s="2">
        <v>3.0653358974674698</v>
      </c>
      <c r="I2518" s="2">
        <v>18.860837745687899</v>
      </c>
      <c r="J2518" s="2">
        <v>10.800717655787601</v>
      </c>
      <c r="K2518" s="2">
        <v>0</v>
      </c>
    </row>
    <row r="2519" spans="1:11">
      <c r="A2519" t="s">
        <v>2518</v>
      </c>
      <c r="B2519" s="2">
        <v>0</v>
      </c>
      <c r="C2519" s="2">
        <v>0</v>
      </c>
      <c r="D2519" s="2">
        <v>1.2823503833220899</v>
      </c>
      <c r="E2519" s="2">
        <v>0</v>
      </c>
      <c r="F2519" s="2">
        <v>0</v>
      </c>
      <c r="G2519" s="2">
        <v>0</v>
      </c>
      <c r="H2519" s="2">
        <v>0</v>
      </c>
      <c r="I2519" s="2">
        <v>0</v>
      </c>
      <c r="J2519" s="2">
        <v>3.2089900198132502</v>
      </c>
      <c r="K2519" s="2">
        <v>1.88030610749028</v>
      </c>
    </row>
    <row r="2520" spans="1:11">
      <c r="A2520" t="s">
        <v>2519</v>
      </c>
      <c r="B2520" s="2">
        <v>36.529214410758598</v>
      </c>
      <c r="C2520" s="2">
        <v>22.581614991412</v>
      </c>
      <c r="D2520" s="2">
        <v>19.917146894778199</v>
      </c>
      <c r="E2520" s="2">
        <v>5.27645170015243</v>
      </c>
      <c r="F2520" s="2">
        <v>4.9425083592068901</v>
      </c>
      <c r="G2520" s="2">
        <v>10.748288148714099</v>
      </c>
      <c r="H2520" s="2">
        <v>5.5844860532340803</v>
      </c>
      <c r="I2520" s="2">
        <v>11.8139035899303</v>
      </c>
      <c r="J2520" s="2">
        <v>20.484068421043801</v>
      </c>
      <c r="K2520" s="2">
        <v>10.448868863065901</v>
      </c>
    </row>
    <row r="2521" spans="1:11">
      <c r="A2521" t="s">
        <v>2520</v>
      </c>
      <c r="B2521" s="2">
        <v>85.536340261473399</v>
      </c>
      <c r="C2521" s="2">
        <v>82.688239647682906</v>
      </c>
      <c r="D2521" s="2">
        <v>276.38099118665099</v>
      </c>
      <c r="E2521" s="2">
        <v>41.143737972506401</v>
      </c>
      <c r="F2521" s="2">
        <v>10.387598064613501</v>
      </c>
      <c r="G2521" s="2">
        <v>60.849558769160197</v>
      </c>
      <c r="H2521" s="2">
        <v>75.729103112717098</v>
      </c>
      <c r="I2521" s="2">
        <v>70.282798044043304</v>
      </c>
      <c r="J2521" s="2">
        <v>249.23843163990099</v>
      </c>
      <c r="K2521" s="2">
        <v>24.428445186136901</v>
      </c>
    </row>
    <row r="2522" spans="1:11">
      <c r="A2522" t="s">
        <v>2521</v>
      </c>
      <c r="B2522" s="2">
        <v>0</v>
      </c>
      <c r="C2522" s="2">
        <v>1.4902148929099299</v>
      </c>
      <c r="D2522" s="2">
        <v>1.7658595442468199</v>
      </c>
      <c r="E2522" s="2">
        <v>18.642889388862201</v>
      </c>
      <c r="F2522" s="2">
        <v>7.5871008159174398</v>
      </c>
      <c r="G2522" s="2">
        <v>0</v>
      </c>
      <c r="H2522" s="2">
        <v>0</v>
      </c>
      <c r="I2522" s="2">
        <v>0</v>
      </c>
      <c r="J2522" s="2">
        <v>1.39969256913605</v>
      </c>
      <c r="K2522" s="2">
        <v>0</v>
      </c>
    </row>
    <row r="2523" spans="1:11">
      <c r="A2523" t="s">
        <v>2522</v>
      </c>
      <c r="B2523" s="2">
        <v>13.395481914567601</v>
      </c>
      <c r="C2523" s="2">
        <v>6.7532991620502196</v>
      </c>
      <c r="D2523" s="2">
        <v>3.2927051318052398</v>
      </c>
      <c r="E2523" s="2">
        <v>2.50283912540274</v>
      </c>
      <c r="F2523" s="2">
        <v>3.5742535750662099</v>
      </c>
      <c r="G2523" s="2">
        <v>1.6553745824369399</v>
      </c>
      <c r="H2523" s="2">
        <v>3.91766149822858</v>
      </c>
      <c r="I2523" s="2">
        <v>21.7564781228415</v>
      </c>
      <c r="J2523" s="2">
        <v>20.179038107236799</v>
      </c>
      <c r="K2523" s="2">
        <v>1.4660013719415701</v>
      </c>
    </row>
    <row r="2524" spans="1:11">
      <c r="A2524" t="s">
        <v>2523</v>
      </c>
      <c r="B2524" s="2">
        <v>3.6103139808353801</v>
      </c>
      <c r="C2524" s="2">
        <v>1.7702907415774001</v>
      </c>
      <c r="D2524" s="2">
        <v>9.5913537779911398</v>
      </c>
      <c r="E2524" s="2">
        <v>0</v>
      </c>
      <c r="F2524" s="2">
        <v>3.4666789529040201</v>
      </c>
      <c r="G2524" s="2">
        <v>5.5969329087987596</v>
      </c>
      <c r="H2524" s="2">
        <v>2.2050642101136999</v>
      </c>
      <c r="I2524" s="2">
        <v>20.459879931682298</v>
      </c>
      <c r="J2524" s="2">
        <v>8.8089782660702394</v>
      </c>
      <c r="K2524" s="2">
        <v>0</v>
      </c>
    </row>
    <row r="2525" spans="1:11">
      <c r="A2525" t="s">
        <v>2524</v>
      </c>
      <c r="B2525" s="2">
        <v>0</v>
      </c>
      <c r="C2525" s="2">
        <v>9.6963133967280299</v>
      </c>
      <c r="D2525" s="2">
        <v>61.433883087499197</v>
      </c>
      <c r="E2525" s="2">
        <v>8.0359213021121807</v>
      </c>
      <c r="F2525" s="2">
        <v>2.5596267537570898</v>
      </c>
      <c r="G2525" s="2">
        <v>0</v>
      </c>
      <c r="H2525" s="2">
        <v>3.3799530820292398</v>
      </c>
      <c r="I2525" s="2">
        <v>0</v>
      </c>
      <c r="J2525" s="2">
        <v>3.7346062599987602</v>
      </c>
      <c r="K2525" s="2">
        <v>25.583281595056501</v>
      </c>
    </row>
    <row r="2526" spans="1:11">
      <c r="A2526" t="s">
        <v>2525</v>
      </c>
      <c r="B2526" s="2">
        <v>1.0813157144571</v>
      </c>
      <c r="C2526" s="2">
        <v>9.4011174355894802</v>
      </c>
      <c r="D2526" s="2">
        <v>4.4670431128844301</v>
      </c>
      <c r="E2526" s="2">
        <v>2.5316073912119701</v>
      </c>
      <c r="F2526" s="2">
        <v>2.0699590269513801</v>
      </c>
      <c r="G2526" s="2">
        <v>1.46036972324934</v>
      </c>
      <c r="H2526" s="2">
        <v>5.5277597650169898</v>
      </c>
      <c r="I2526" s="2">
        <v>0</v>
      </c>
      <c r="J2526" s="2">
        <v>6.4078346207676002</v>
      </c>
      <c r="K2526" s="2">
        <v>1.06782815980929</v>
      </c>
    </row>
    <row r="2527" spans="1:11">
      <c r="A2527" t="s">
        <v>2526</v>
      </c>
      <c r="B2527" s="2">
        <v>27.3519336586719</v>
      </c>
      <c r="C2527" s="2">
        <v>8.7553116023140891</v>
      </c>
      <c r="D2527" s="2">
        <v>6.8417534784823504</v>
      </c>
      <c r="E2527" s="2">
        <v>1.66226296630522</v>
      </c>
      <c r="F2527" s="2">
        <v>1.37864066466839</v>
      </c>
      <c r="G2527" s="2">
        <v>1.2022871428475199</v>
      </c>
      <c r="H2527" s="2">
        <v>7.3741629292876398</v>
      </c>
      <c r="I2527" s="2">
        <v>13.4378247229315</v>
      </c>
      <c r="J2527" s="2">
        <v>8.1883722236616894</v>
      </c>
      <c r="K2527" s="2">
        <v>1.0548058651774701</v>
      </c>
    </row>
    <row r="2528" spans="1:11">
      <c r="A2528" t="s">
        <v>2527</v>
      </c>
      <c r="B2528" s="2">
        <v>3.2575495822315901</v>
      </c>
      <c r="C2528" s="2">
        <v>3.8795843729641901</v>
      </c>
      <c r="D2528" s="2">
        <v>4.2254359305122904</v>
      </c>
      <c r="E2528" s="2">
        <v>0</v>
      </c>
      <c r="F2528" s="2">
        <v>0</v>
      </c>
      <c r="G2528" s="2">
        <v>0</v>
      </c>
      <c r="H2528" s="2">
        <v>0</v>
      </c>
      <c r="I2528" s="2">
        <v>2.29879768845118</v>
      </c>
      <c r="J2528" s="2">
        <v>4.24768492450431</v>
      </c>
      <c r="K2528" s="2">
        <v>6.9195264755642398</v>
      </c>
    </row>
    <row r="2529" spans="1:11">
      <c r="A2529" t="s">
        <v>2528</v>
      </c>
      <c r="B2529" s="2">
        <v>92.152292702935796</v>
      </c>
      <c r="C2529" s="2">
        <v>5.4623422392836503</v>
      </c>
      <c r="D2529" s="2">
        <v>1.51714693238107</v>
      </c>
      <c r="E2529" s="2">
        <v>2.50283912540274</v>
      </c>
      <c r="F2529" s="2">
        <v>2.4710583539731101</v>
      </c>
      <c r="G2529" s="2">
        <v>1.5670259389922701</v>
      </c>
      <c r="H2529" s="2">
        <v>1.3950406227249901</v>
      </c>
      <c r="I2529" s="2">
        <v>9.5184591787431696</v>
      </c>
      <c r="J2529" s="2">
        <v>14.125012671744001</v>
      </c>
      <c r="K2529" s="2">
        <v>1.7127540781099599</v>
      </c>
    </row>
    <row r="2530" spans="1:11">
      <c r="A2530" t="s">
        <v>2529</v>
      </c>
      <c r="B2530" s="2">
        <v>25.114640000904</v>
      </c>
      <c r="C2530" s="2">
        <v>14.3173012169171</v>
      </c>
      <c r="D2530" s="2">
        <v>9.4041187851535302</v>
      </c>
      <c r="E2530" s="2">
        <v>3.8812058109949201</v>
      </c>
      <c r="F2530" s="2">
        <v>1.8597288132766301</v>
      </c>
      <c r="G2530" s="2">
        <v>17.498657646729701</v>
      </c>
      <c r="H2530" s="2">
        <v>5.1427509776110796</v>
      </c>
      <c r="I2530" s="2">
        <v>6.06150634268222</v>
      </c>
      <c r="J2530" s="2">
        <v>15.0915263936144</v>
      </c>
      <c r="K2530" s="2">
        <v>2.8642302214425701</v>
      </c>
    </row>
    <row r="2531" spans="1:11">
      <c r="A2531" t="s">
        <v>2530</v>
      </c>
      <c r="B2531" s="2">
        <v>21.240272505460901</v>
      </c>
      <c r="C2531" s="2">
        <v>9.5430844818417295</v>
      </c>
      <c r="D2531" s="2">
        <v>21.339870465518199</v>
      </c>
      <c r="E2531" s="2">
        <v>3.6255118195134401</v>
      </c>
      <c r="F2531" s="2">
        <v>2.85084177364562</v>
      </c>
      <c r="G2531" s="2">
        <v>1.31158597401548</v>
      </c>
      <c r="H2531" s="2">
        <v>2.24121280372212</v>
      </c>
      <c r="I2531" s="2">
        <v>11.725064036091901</v>
      </c>
      <c r="J2531" s="2">
        <v>17.866716337113001</v>
      </c>
      <c r="K2531" s="2">
        <v>0</v>
      </c>
    </row>
    <row r="2532" spans="1:11">
      <c r="A2532" t="s">
        <v>2531</v>
      </c>
      <c r="B2532" s="2">
        <v>22.014697047827799</v>
      </c>
      <c r="C2532" s="2">
        <v>5.3157021198967902</v>
      </c>
      <c r="D2532" s="2">
        <v>4.0074498210021696</v>
      </c>
      <c r="E2532" s="2">
        <v>3.1130719863666698</v>
      </c>
      <c r="F2532" s="2">
        <v>2.5057398747306201</v>
      </c>
      <c r="G2532" s="2">
        <v>0</v>
      </c>
      <c r="H2532" s="2">
        <v>17.832108779032101</v>
      </c>
      <c r="I2532" s="2">
        <v>16.020213436783699</v>
      </c>
      <c r="J2532" s="2">
        <v>8.4624753847556597</v>
      </c>
      <c r="K2532" s="2">
        <v>2.2663072731688998</v>
      </c>
    </row>
    <row r="2533" spans="1:11">
      <c r="A2533" t="s">
        <v>2532</v>
      </c>
      <c r="B2533" s="2">
        <v>7.1445447334385399</v>
      </c>
      <c r="C2533" s="2">
        <v>0</v>
      </c>
      <c r="D2533" s="2">
        <v>1.46887407544167</v>
      </c>
      <c r="E2533" s="2">
        <v>0</v>
      </c>
      <c r="F2533" s="2">
        <v>0</v>
      </c>
      <c r="G2533" s="2">
        <v>0</v>
      </c>
      <c r="H2533" s="2">
        <v>1.62754739317915</v>
      </c>
      <c r="I2533" s="2">
        <v>0</v>
      </c>
      <c r="J2533" s="2">
        <v>10.427418955601601</v>
      </c>
      <c r="K2533" s="2">
        <v>2.9825545153294102</v>
      </c>
    </row>
    <row r="2534" spans="1:11">
      <c r="A2534" t="s">
        <v>2533</v>
      </c>
      <c r="B2534" s="2">
        <v>119.937704302033</v>
      </c>
      <c r="C2534" s="2">
        <v>33.9840094971646</v>
      </c>
      <c r="D2534" s="2">
        <v>77.940551263717495</v>
      </c>
      <c r="E2534" s="2">
        <v>0</v>
      </c>
      <c r="F2534" s="2">
        <v>27.4502351541948</v>
      </c>
      <c r="G2534" s="2">
        <v>23.199961182508101</v>
      </c>
      <c r="H2534" s="2">
        <v>30.413564936302102</v>
      </c>
      <c r="I2534" s="2">
        <v>59.092648251850001</v>
      </c>
      <c r="J2534" s="2">
        <v>49.653743018719098</v>
      </c>
      <c r="K2534" s="2">
        <v>5.1974600811565397</v>
      </c>
    </row>
    <row r="2535" spans="1:11">
      <c r="A2535" t="s">
        <v>2534</v>
      </c>
      <c r="B2535" s="2">
        <v>6.6353464296231097</v>
      </c>
      <c r="C2535" s="2">
        <v>0</v>
      </c>
      <c r="D2535" s="2">
        <v>7.3443703772083602</v>
      </c>
      <c r="E2535" s="2">
        <v>2.5810528480715802</v>
      </c>
      <c r="F2535" s="2">
        <v>10.6102863227661</v>
      </c>
      <c r="G2535" s="2">
        <v>4.8091485713900903</v>
      </c>
      <c r="H2535" s="2">
        <v>0</v>
      </c>
      <c r="I2535" s="2">
        <v>0</v>
      </c>
      <c r="J2535" s="2">
        <v>1.73194282544613</v>
      </c>
      <c r="K2535" s="2">
        <v>0</v>
      </c>
    </row>
    <row r="2536" spans="1:11">
      <c r="A2536" t="s">
        <v>2535</v>
      </c>
      <c r="B2536" s="2">
        <v>46.586807719191199</v>
      </c>
      <c r="C2536" s="2">
        <v>25.870660008302298</v>
      </c>
      <c r="D2536" s="2">
        <v>45.858615129705399</v>
      </c>
      <c r="E2536" s="2">
        <v>0</v>
      </c>
      <c r="F2536" s="2">
        <v>13.025891924169301</v>
      </c>
      <c r="G2536" s="2">
        <v>8.6166510735396908</v>
      </c>
      <c r="H2536" s="2">
        <v>14.518484611265499</v>
      </c>
      <c r="I2536" s="2">
        <v>29.894116801459901</v>
      </c>
      <c r="J2536" s="2">
        <v>14.6668836229071</v>
      </c>
      <c r="K2536" s="2">
        <v>0</v>
      </c>
    </row>
    <row r="2537" spans="1:11">
      <c r="A2537" t="s">
        <v>2536</v>
      </c>
      <c r="B2537" s="2">
        <v>40.140067683939698</v>
      </c>
      <c r="C2537" s="2">
        <v>20.741262143952</v>
      </c>
      <c r="D2537" s="2">
        <v>16.618856251433598</v>
      </c>
      <c r="E2537" s="2">
        <v>5.0643907700635804</v>
      </c>
      <c r="F2537" s="2">
        <v>6.1763022767600901</v>
      </c>
      <c r="G2537" s="2">
        <v>4.3648447137137296</v>
      </c>
      <c r="H2537" s="2">
        <v>2.5892799436941099</v>
      </c>
      <c r="I2537" s="2">
        <v>11.5421691449816</v>
      </c>
      <c r="J2537" s="2">
        <v>20.268700556094601</v>
      </c>
      <c r="K2537" s="2">
        <v>24.857187261642299</v>
      </c>
    </row>
    <row r="2538" spans="1:11">
      <c r="A2538" t="s">
        <v>2537</v>
      </c>
      <c r="B2538" s="2">
        <v>8.2141282083527507</v>
      </c>
      <c r="C2538" s="2">
        <v>7.1619281444688303</v>
      </c>
      <c r="D2538" s="2">
        <v>9.7102243914285502</v>
      </c>
      <c r="E2538" s="2">
        <v>0</v>
      </c>
      <c r="F2538" s="2">
        <v>1.29372439184461</v>
      </c>
      <c r="G2538" s="2">
        <v>0</v>
      </c>
      <c r="H2538" s="2">
        <v>7.8614282627821401</v>
      </c>
      <c r="I2538" s="2">
        <v>20.1974948178608</v>
      </c>
      <c r="J2538" s="2">
        <v>3.8968713572537999</v>
      </c>
      <c r="K2538" s="2">
        <v>0</v>
      </c>
    </row>
    <row r="2539" spans="1:11">
      <c r="A2539" t="s">
        <v>2538</v>
      </c>
      <c r="B2539" s="2">
        <v>25.860284416145099</v>
      </c>
      <c r="C2539" s="2">
        <v>0</v>
      </c>
      <c r="D2539" s="2">
        <v>1.9825294269764899</v>
      </c>
      <c r="E2539" s="2">
        <v>0</v>
      </c>
      <c r="F2539" s="2">
        <v>1.155559650968</v>
      </c>
      <c r="G2539" s="2">
        <v>5.8390839204626399</v>
      </c>
      <c r="H2539" s="2">
        <v>0</v>
      </c>
      <c r="I2539" s="2">
        <v>0</v>
      </c>
      <c r="J2539" s="2">
        <v>1.5682531071875001</v>
      </c>
      <c r="K2539" s="2">
        <v>12.762530767724</v>
      </c>
    </row>
    <row r="2540" spans="1:11">
      <c r="A2540" t="s">
        <v>2539</v>
      </c>
      <c r="B2540" s="2">
        <v>8.7493245345939901</v>
      </c>
      <c r="C2540" s="2">
        <v>2.1019873226308499</v>
      </c>
      <c r="D2540" s="2">
        <v>13.684901474827599</v>
      </c>
      <c r="E2540" s="2">
        <v>3.99546200517808</v>
      </c>
      <c r="F2540" s="2">
        <v>7.0931658415706602</v>
      </c>
      <c r="G2540" s="2">
        <v>7.6957208557942796</v>
      </c>
      <c r="H2540" s="2">
        <v>2.10329201580076</v>
      </c>
      <c r="I2540" s="2">
        <v>0</v>
      </c>
      <c r="J2540" s="2">
        <v>5.50520746262705</v>
      </c>
      <c r="K2540" s="2">
        <v>4.6186159727673903</v>
      </c>
    </row>
    <row r="2541" spans="1:11">
      <c r="A2541" t="s">
        <v>2540</v>
      </c>
      <c r="B2541" s="2">
        <v>27.1846515434619</v>
      </c>
      <c r="C2541" s="2">
        <v>21.400498624164701</v>
      </c>
      <c r="D2541" s="2">
        <v>18.6446195149848</v>
      </c>
      <c r="E2541" s="2">
        <v>0</v>
      </c>
      <c r="F2541" s="2">
        <v>2.12540435803044</v>
      </c>
      <c r="G2541" s="2">
        <v>1.5848330519353699</v>
      </c>
      <c r="H2541" s="2">
        <v>23.515469303633701</v>
      </c>
      <c r="I2541" s="2">
        <v>11.1029691498153</v>
      </c>
      <c r="J2541" s="2">
        <v>7.5105466579143796</v>
      </c>
      <c r="K2541" s="2">
        <v>14.359080537333501</v>
      </c>
    </row>
    <row r="2542" spans="1:11">
      <c r="A2542" t="s">
        <v>2541</v>
      </c>
      <c r="B2542" s="2">
        <v>19.8047427489585</v>
      </c>
      <c r="C2542" s="2">
        <v>13.1826685699519</v>
      </c>
      <c r="D2542" s="2">
        <v>10.3570883891355</v>
      </c>
      <c r="E2542" s="2">
        <v>8.5430242147080495</v>
      </c>
      <c r="F2542" s="2">
        <v>4.7253486827909503</v>
      </c>
      <c r="G2542" s="2">
        <v>33.992466928992698</v>
      </c>
      <c r="H2542" s="2">
        <v>28.847584104353299</v>
      </c>
      <c r="I2542" s="2">
        <v>6.5362809811111902</v>
      </c>
      <c r="J2542" s="2">
        <v>17.474197550187601</v>
      </c>
      <c r="K2542" s="2">
        <v>0</v>
      </c>
    </row>
    <row r="2543" spans="1:11">
      <c r="A2543" t="s">
        <v>2542</v>
      </c>
      <c r="B2543" s="2">
        <v>150.45992310905299</v>
      </c>
      <c r="C2543" s="2">
        <v>182.00784895605599</v>
      </c>
      <c r="D2543" s="2">
        <v>165.29481880980401</v>
      </c>
      <c r="E2543" s="2">
        <v>337.55358242394198</v>
      </c>
      <c r="F2543" s="2">
        <v>328.56266937000697</v>
      </c>
      <c r="G2543" s="2">
        <v>206.22711049341299</v>
      </c>
      <c r="H2543" s="2">
        <v>202.12703560619801</v>
      </c>
      <c r="I2543" s="2">
        <v>148.46738709803299</v>
      </c>
      <c r="J2543" s="2">
        <v>155.78205834660599</v>
      </c>
      <c r="K2543" s="2">
        <v>272.56356596944801</v>
      </c>
    </row>
    <row r="2544" spans="1:11">
      <c r="A2544" t="s">
        <v>2543</v>
      </c>
      <c r="B2544" s="2">
        <v>143.62320525087699</v>
      </c>
      <c r="C2544" s="2">
        <v>158.401438962269</v>
      </c>
      <c r="D2544" s="2">
        <v>139.07934065786301</v>
      </c>
      <c r="E2544" s="2">
        <v>206.21234999558101</v>
      </c>
      <c r="F2544" s="2">
        <v>220.20069742430701</v>
      </c>
      <c r="G2544" s="2">
        <v>156.81512444992899</v>
      </c>
      <c r="H2544" s="2">
        <v>174.53704509653301</v>
      </c>
      <c r="I2544" s="2">
        <v>144.315671426904</v>
      </c>
      <c r="J2544" s="2">
        <v>144.66810300276401</v>
      </c>
      <c r="K2544" s="2">
        <v>132.71098492684999</v>
      </c>
    </row>
    <row r="2545" spans="1:11">
      <c r="A2545" t="s">
        <v>2544</v>
      </c>
      <c r="B2545" s="2">
        <v>327.73658210031101</v>
      </c>
      <c r="C2545" s="2">
        <v>393.49857251588702</v>
      </c>
      <c r="D2545" s="2">
        <v>360.19033885733899</v>
      </c>
      <c r="E2545" s="2">
        <v>105.39952339442701</v>
      </c>
      <c r="F2545" s="2">
        <v>170.49732227391499</v>
      </c>
      <c r="G2545" s="2">
        <v>415.39150072381</v>
      </c>
      <c r="H2545" s="2">
        <v>410.40660951370802</v>
      </c>
      <c r="I2545" s="2">
        <v>439.32741498713699</v>
      </c>
      <c r="J2545" s="2">
        <v>221.69544282035901</v>
      </c>
      <c r="K2545" s="2">
        <v>168.57343027815801</v>
      </c>
    </row>
    <row r="2546" spans="1:11">
      <c r="A2546" t="s">
        <v>2545</v>
      </c>
      <c r="B2546" s="2">
        <v>55.100862622072498</v>
      </c>
      <c r="C2546" s="2">
        <v>65.448111472305399</v>
      </c>
      <c r="D2546" s="2">
        <v>79.310763290743296</v>
      </c>
      <c r="E2546" s="2">
        <v>54.797213142401397</v>
      </c>
      <c r="F2546" s="2">
        <v>82.580831333002706</v>
      </c>
      <c r="G2546" s="2">
        <v>77.819814915603899</v>
      </c>
      <c r="H2546" s="2">
        <v>90.195149788780498</v>
      </c>
      <c r="I2546" s="2">
        <v>58.597766925343599</v>
      </c>
      <c r="J2546" s="2">
        <v>136.87087447398901</v>
      </c>
      <c r="K2546" s="2">
        <v>117.56732338877001</v>
      </c>
    </row>
    <row r="2547" spans="1:11">
      <c r="A2547" t="s">
        <v>2546</v>
      </c>
      <c r="B2547" s="2">
        <v>220.34116114849201</v>
      </c>
      <c r="C2547" s="2">
        <v>242.73157815798999</v>
      </c>
      <c r="D2547" s="2">
        <v>189.824236952489</v>
      </c>
      <c r="E2547" s="2">
        <v>78.528322521581401</v>
      </c>
      <c r="F2547" s="2">
        <v>98.693515816778202</v>
      </c>
      <c r="G2547" s="2">
        <v>232.859538376692</v>
      </c>
      <c r="H2547" s="2">
        <v>273.87104626735203</v>
      </c>
      <c r="I2547" s="2">
        <v>184.10833611492399</v>
      </c>
      <c r="J2547" s="2">
        <v>170.62393507145799</v>
      </c>
      <c r="K2547" s="2">
        <v>182.60845280333501</v>
      </c>
    </row>
    <row r="2548" spans="1:11">
      <c r="A2548" t="s">
        <v>2547</v>
      </c>
      <c r="B2548" s="2">
        <v>163.16111615184499</v>
      </c>
      <c r="C2548" s="2">
        <v>190.577817103943</v>
      </c>
      <c r="D2548" s="2">
        <v>207.56569707443199</v>
      </c>
      <c r="E2548" s="2">
        <v>86.738352116771594</v>
      </c>
      <c r="F2548" s="2">
        <v>98.147100403417397</v>
      </c>
      <c r="G2548" s="2">
        <v>187.53124195389199</v>
      </c>
      <c r="H2548" s="2">
        <v>249.909963797991</v>
      </c>
      <c r="I2548" s="2">
        <v>176.79635220894801</v>
      </c>
      <c r="J2548" s="2">
        <v>118.641611290203</v>
      </c>
      <c r="K2548" s="2">
        <v>132.23754388464701</v>
      </c>
    </row>
    <row r="2549" spans="1:11">
      <c r="A2549" t="s">
        <v>2548</v>
      </c>
      <c r="B2549" s="2">
        <v>133.95479130807399</v>
      </c>
      <c r="C2549" s="2">
        <v>141.56475548272701</v>
      </c>
      <c r="D2549" s="2">
        <v>205.682487446544</v>
      </c>
      <c r="E2549" s="2">
        <v>501.10149204663799</v>
      </c>
      <c r="F2549" s="2">
        <v>565.08219653685501</v>
      </c>
      <c r="G2549" s="2">
        <v>128.61070076229001</v>
      </c>
      <c r="H2549" s="2">
        <v>166.33898464121</v>
      </c>
      <c r="I2549" s="2">
        <v>278.00293565905298</v>
      </c>
      <c r="J2549" s="2">
        <v>469.76889246216899</v>
      </c>
      <c r="K2549" s="2">
        <v>372.68163075080503</v>
      </c>
    </row>
    <row r="2550" spans="1:11">
      <c r="A2550" t="s">
        <v>2549</v>
      </c>
      <c r="B2550" s="2">
        <v>425.22625515221398</v>
      </c>
      <c r="C2550" s="2">
        <v>386.08031369824897</v>
      </c>
      <c r="D2550" s="2">
        <v>279.92311894755301</v>
      </c>
      <c r="E2550" s="2">
        <v>556.82681963603295</v>
      </c>
      <c r="F2550" s="2">
        <v>501.126937937035</v>
      </c>
      <c r="G2550" s="2">
        <v>394.10414135968301</v>
      </c>
      <c r="H2550" s="2">
        <v>384.56029070356198</v>
      </c>
      <c r="I2550" s="2">
        <v>257.88005881765099</v>
      </c>
      <c r="J2550" s="2">
        <v>451.24574150903999</v>
      </c>
      <c r="K2550" s="2">
        <v>330.13794765046401</v>
      </c>
    </row>
    <row r="2551" spans="1:11">
      <c r="A2551" t="s">
        <v>2550</v>
      </c>
      <c r="B2551" s="2">
        <v>159.45351835491101</v>
      </c>
      <c r="C2551" s="2">
        <v>59.332653437584398</v>
      </c>
      <c r="D2551" s="2">
        <v>72.801642620870993</v>
      </c>
      <c r="E2551" s="2">
        <v>49.272787062595903</v>
      </c>
      <c r="F2551" s="2">
        <v>25.289738211058101</v>
      </c>
      <c r="G2551" s="2">
        <v>89.593696982814095</v>
      </c>
      <c r="H2551" s="2">
        <v>67.276982450850994</v>
      </c>
      <c r="I2551" s="2">
        <v>30.750981751765501</v>
      </c>
      <c r="J2551" s="2">
        <v>87.831203907961907</v>
      </c>
      <c r="K2551" s="2">
        <v>15.1970142547114</v>
      </c>
    </row>
    <row r="2552" spans="1:11">
      <c r="A2552" t="s">
        <v>2551</v>
      </c>
      <c r="B2552" s="2">
        <v>660.31122559700395</v>
      </c>
      <c r="C2552" s="2">
        <v>731.17974149285101</v>
      </c>
      <c r="D2552" s="2">
        <v>673.52696133674499</v>
      </c>
      <c r="E2552" s="2">
        <v>531.18494863847195</v>
      </c>
      <c r="F2552" s="2">
        <v>496.78168822283601</v>
      </c>
      <c r="G2552" s="2">
        <v>713.08828066218905</v>
      </c>
      <c r="H2552" s="2">
        <v>805.523836741693</v>
      </c>
      <c r="I2552" s="2">
        <v>560.00767665608703</v>
      </c>
      <c r="J2552" s="2">
        <v>489.67555118250601</v>
      </c>
      <c r="K2552" s="2">
        <v>576.36558833410697</v>
      </c>
    </row>
    <row r="2553" spans="1:11">
      <c r="A2553" t="s">
        <v>2552</v>
      </c>
      <c r="B2553" s="2">
        <v>571.50543542630896</v>
      </c>
      <c r="C2553" s="2">
        <v>635.60025975608505</v>
      </c>
      <c r="D2553" s="2">
        <v>484.97541614284</v>
      </c>
      <c r="E2553" s="2">
        <v>786.65664961433401</v>
      </c>
      <c r="F2553" s="2">
        <v>833.68108042225197</v>
      </c>
      <c r="G2553" s="2">
        <v>623.90065799858098</v>
      </c>
      <c r="H2553" s="2">
        <v>611.09835127375595</v>
      </c>
      <c r="I2553" s="2">
        <v>551.18628981700897</v>
      </c>
      <c r="J2553" s="2">
        <v>596.60326398678399</v>
      </c>
      <c r="K2553" s="2">
        <v>365.823362594792</v>
      </c>
    </row>
    <row r="2554" spans="1:11">
      <c r="A2554" t="s">
        <v>2553</v>
      </c>
      <c r="B2554" s="2">
        <v>2.16584008088588</v>
      </c>
      <c r="C2554" s="2">
        <v>0</v>
      </c>
      <c r="D2554" s="2">
        <v>0</v>
      </c>
      <c r="E2554" s="2">
        <v>0</v>
      </c>
      <c r="F2554" s="2">
        <v>0</v>
      </c>
      <c r="G2554" s="2">
        <v>2.4640513881680701</v>
      </c>
      <c r="H2554" s="2">
        <v>1.63403164574162</v>
      </c>
      <c r="I2554" s="2">
        <v>0</v>
      </c>
      <c r="J2554" s="2">
        <v>0</v>
      </c>
      <c r="K2554" s="2">
        <v>7.0969502313479396</v>
      </c>
    </row>
    <row r="2555" spans="1:11">
      <c r="A2555" t="s">
        <v>2554</v>
      </c>
      <c r="B2555" s="2">
        <v>180.423946689101</v>
      </c>
      <c r="C2555" s="2">
        <v>189.549282834889</v>
      </c>
      <c r="D2555" s="2">
        <v>175.259278297831</v>
      </c>
      <c r="E2555" s="2">
        <v>244.04938637083501</v>
      </c>
      <c r="F2555" s="2">
        <v>204.59344170897299</v>
      </c>
      <c r="G2555" s="2">
        <v>171.743750961877</v>
      </c>
      <c r="H2555" s="2">
        <v>182.888431213708</v>
      </c>
      <c r="I2555" s="2">
        <v>198.22973429559599</v>
      </c>
      <c r="J2555" s="2">
        <v>503.31869287203602</v>
      </c>
      <c r="K2555" s="2">
        <v>73.454005140110695</v>
      </c>
    </row>
    <row r="2556" spans="1:11">
      <c r="A2556" t="s">
        <v>2555</v>
      </c>
      <c r="B2556" s="2">
        <v>0</v>
      </c>
      <c r="C2556" s="2">
        <v>5.1501473710555601</v>
      </c>
      <c r="D2556" s="2">
        <v>7.7595654505275702</v>
      </c>
      <c r="E2556" s="2">
        <v>0</v>
      </c>
      <c r="F2556" s="2">
        <v>5.2898952910979897</v>
      </c>
      <c r="G2556" s="2">
        <v>0</v>
      </c>
      <c r="H2556" s="2">
        <v>3.2222333366073199</v>
      </c>
      <c r="I2556" s="2">
        <v>0</v>
      </c>
      <c r="J2556" s="2">
        <v>0</v>
      </c>
      <c r="K2556" s="2">
        <v>4.3276831947737202</v>
      </c>
    </row>
    <row r="2557" spans="1:11">
      <c r="A2557" t="s">
        <v>2556</v>
      </c>
      <c r="B2557" s="2">
        <v>542.34105998223004</v>
      </c>
      <c r="C2557" s="2">
        <v>622.14176132450905</v>
      </c>
      <c r="D2557" s="2">
        <v>619.40320887994403</v>
      </c>
      <c r="E2557" s="2">
        <v>462.523209129934</v>
      </c>
      <c r="F2557" s="2">
        <v>466.99599660777898</v>
      </c>
      <c r="G2557" s="2">
        <v>602.34983785484201</v>
      </c>
      <c r="H2557" s="2">
        <v>598.68585328590302</v>
      </c>
      <c r="I2557" s="2">
        <v>624.88817095576997</v>
      </c>
      <c r="J2557" s="2">
        <v>471.91222606489703</v>
      </c>
      <c r="K2557" s="2">
        <v>240.13483600902001</v>
      </c>
    </row>
    <row r="2558" spans="1:11">
      <c r="A2558" t="s">
        <v>2557</v>
      </c>
      <c r="B2558" s="2">
        <v>1.81564205785707</v>
      </c>
      <c r="C2558" s="2">
        <v>0.67921359064602305</v>
      </c>
      <c r="D2558" s="2">
        <v>0</v>
      </c>
      <c r="E2558" s="2">
        <v>0</v>
      </c>
      <c r="F2558" s="2">
        <v>6.4768588547518497</v>
      </c>
      <c r="G2558" s="2">
        <v>9.0078655875513096</v>
      </c>
      <c r="H2558" s="2">
        <v>7.7297980984271701</v>
      </c>
      <c r="I2558" s="2">
        <v>0</v>
      </c>
      <c r="J2558" s="2">
        <v>15.6926033461665</v>
      </c>
      <c r="K2558" s="2">
        <v>6.7913245573576901</v>
      </c>
    </row>
    <row r="2559" spans="1:11">
      <c r="A2559" t="s">
        <v>2558</v>
      </c>
      <c r="B2559" s="2">
        <v>43.725945050039002</v>
      </c>
      <c r="C2559" s="2">
        <v>42.230425639724203</v>
      </c>
      <c r="D2559" s="2">
        <v>28.2533311664621</v>
      </c>
      <c r="E2559" s="2">
        <v>36.015149564320097</v>
      </c>
      <c r="F2559" s="2">
        <v>55.467582176140198</v>
      </c>
      <c r="G2559" s="2">
        <v>31.918730656090201</v>
      </c>
      <c r="H2559" s="2">
        <v>21.7916195277088</v>
      </c>
      <c r="I2559" s="2">
        <v>85.027590206102005</v>
      </c>
      <c r="J2559" s="2">
        <v>62.354053667991401</v>
      </c>
      <c r="K2559" s="2">
        <v>139.19581890367101</v>
      </c>
    </row>
    <row r="2560" spans="1:11">
      <c r="A2560" t="s">
        <v>2559</v>
      </c>
      <c r="B2560" s="2">
        <v>268.69716839892902</v>
      </c>
      <c r="C2560" s="2">
        <v>285.49238873221702</v>
      </c>
      <c r="D2560" s="2">
        <v>176.360001593937</v>
      </c>
      <c r="E2560" s="2">
        <v>109.74451466755799</v>
      </c>
      <c r="F2560" s="2">
        <v>140.90978353867101</v>
      </c>
      <c r="G2560" s="2">
        <v>252.77110353477201</v>
      </c>
      <c r="H2560" s="2">
        <v>209.22504465720701</v>
      </c>
      <c r="I2560" s="2">
        <v>163.39320777315001</v>
      </c>
      <c r="J2560" s="2">
        <v>92.179221929985601</v>
      </c>
      <c r="K2560" s="2">
        <v>283.55732368864898</v>
      </c>
    </row>
    <row r="2561" spans="1:11">
      <c r="A2561" t="s">
        <v>2560</v>
      </c>
      <c r="B2561" s="2">
        <v>52.400747622859797</v>
      </c>
      <c r="C2561" s="2">
        <v>65.884849220054306</v>
      </c>
      <c r="D2561" s="2">
        <v>139.16648933270901</v>
      </c>
      <c r="E2561" s="2">
        <v>58.7116017821836</v>
      </c>
      <c r="F2561" s="2">
        <v>57.283094930717198</v>
      </c>
      <c r="G2561" s="2">
        <v>65.205422311763101</v>
      </c>
      <c r="H2561" s="2">
        <v>84.426987262308899</v>
      </c>
      <c r="I2561" s="2">
        <v>192.45701837517001</v>
      </c>
      <c r="J2561" s="2">
        <v>132.55570760804</v>
      </c>
      <c r="K2561" s="2">
        <v>91.374636755017704</v>
      </c>
    </row>
    <row r="2562" spans="1:11">
      <c r="A2562" t="s">
        <v>2561</v>
      </c>
      <c r="B2562" s="2">
        <v>9.5485666608948794</v>
      </c>
      <c r="C2562" s="2">
        <v>10.1522003076643</v>
      </c>
      <c r="D2562" s="2">
        <v>7.6548880886158202</v>
      </c>
      <c r="E2562" s="2">
        <v>0</v>
      </c>
      <c r="F2562" s="2">
        <v>0</v>
      </c>
      <c r="G2562" s="2">
        <v>9.4846120953964501</v>
      </c>
      <c r="H2562" s="2">
        <v>16.676449187016601</v>
      </c>
      <c r="I2562" s="2">
        <v>0</v>
      </c>
      <c r="J2562" s="2">
        <v>0</v>
      </c>
      <c r="K2562" s="2">
        <v>5.1055533890882003</v>
      </c>
    </row>
    <row r="2563" spans="1:11">
      <c r="A2563" t="s">
        <v>2562</v>
      </c>
      <c r="B2563" s="2">
        <v>29.296865224433201</v>
      </c>
      <c r="C2563" s="2">
        <v>30.919169114774199</v>
      </c>
      <c r="D2563" s="2">
        <v>36.5396152756596</v>
      </c>
      <c r="E2563" s="2">
        <v>118.038485249072</v>
      </c>
      <c r="F2563" s="2">
        <v>167.331872144991</v>
      </c>
      <c r="G2563" s="2">
        <v>15.297208394987001</v>
      </c>
      <c r="H2563" s="2">
        <v>43.83687161516</v>
      </c>
      <c r="I2563" s="2">
        <v>84.730527288109201</v>
      </c>
      <c r="J2563" s="2">
        <v>140.29601776322301</v>
      </c>
      <c r="K2563" s="2">
        <v>334.300935759666</v>
      </c>
    </row>
    <row r="2564" spans="1:11">
      <c r="A2564" t="s">
        <v>2563</v>
      </c>
      <c r="B2564" s="2">
        <v>92.243183011861504</v>
      </c>
      <c r="C2564" s="2">
        <v>95.064779928900407</v>
      </c>
      <c r="D2564" s="2">
        <v>141.489302259341</v>
      </c>
      <c r="E2564" s="2">
        <v>80.620883888246397</v>
      </c>
      <c r="F2564" s="2">
        <v>70.566201767748296</v>
      </c>
      <c r="G2564" s="2">
        <v>129.69482073040601</v>
      </c>
      <c r="H2564" s="2">
        <v>121.321374109595</v>
      </c>
      <c r="I2564" s="2">
        <v>244.42135322040201</v>
      </c>
      <c r="J2564" s="2">
        <v>77.569432488638995</v>
      </c>
      <c r="K2564" s="2">
        <v>141.920829694296</v>
      </c>
    </row>
    <row r="2565" spans="1:11">
      <c r="A2565" t="s">
        <v>2564</v>
      </c>
      <c r="B2565" s="2">
        <v>4.1466189154923896</v>
      </c>
      <c r="C2565" s="2">
        <v>4.3387818118930497</v>
      </c>
      <c r="D2565" s="2">
        <v>3.2740860850776898</v>
      </c>
      <c r="E2565" s="2">
        <v>29.818440287875202</v>
      </c>
      <c r="F2565" s="2">
        <v>5.1271292821411301</v>
      </c>
      <c r="G2565" s="2">
        <v>6.7693916615125103</v>
      </c>
      <c r="H2565" s="2">
        <v>4.0463452639087096</v>
      </c>
      <c r="I2565" s="2">
        <v>0</v>
      </c>
      <c r="J2565" s="2">
        <v>8.1194938254496893</v>
      </c>
      <c r="K2565" s="2">
        <v>0</v>
      </c>
    </row>
    <row r="2566" spans="1:11">
      <c r="A2566" t="s">
        <v>2565</v>
      </c>
      <c r="B2566" s="2">
        <v>290.58995630284301</v>
      </c>
      <c r="C2566" s="2">
        <v>420.46903566918002</v>
      </c>
      <c r="D2566" s="2">
        <v>424.98045651203398</v>
      </c>
      <c r="E2566" s="2">
        <v>677.88454045537298</v>
      </c>
      <c r="F2566" s="2">
        <v>763.04458188101705</v>
      </c>
      <c r="G2566" s="2">
        <v>388.69539240136601</v>
      </c>
      <c r="H2566" s="2">
        <v>424.10286666281098</v>
      </c>
      <c r="I2566" s="2">
        <v>412.97161632050899</v>
      </c>
      <c r="J2566" s="2">
        <v>403.64726004479297</v>
      </c>
      <c r="K2566" s="2">
        <v>294.90538785049898</v>
      </c>
    </row>
    <row r="2567" spans="1:11">
      <c r="A2567" t="s">
        <v>2566</v>
      </c>
      <c r="B2567" s="2">
        <v>84.486214961536902</v>
      </c>
      <c r="C2567" s="2">
        <v>83.210060013628805</v>
      </c>
      <c r="D2567" s="2">
        <v>97.140182223348702</v>
      </c>
      <c r="E2567" s="2">
        <v>208.023348439655</v>
      </c>
      <c r="F2567" s="2">
        <v>316.38917277667503</v>
      </c>
      <c r="G2567" s="2">
        <v>104.438667604662</v>
      </c>
      <c r="H2567" s="2">
        <v>85.530256661776704</v>
      </c>
      <c r="I2567" s="2">
        <v>73.472176383339203</v>
      </c>
      <c r="J2567" s="2">
        <v>164.40001987181699</v>
      </c>
      <c r="K2567" s="2">
        <v>271.40928933691998</v>
      </c>
    </row>
    <row r="2568" spans="1:11">
      <c r="A2568" t="s">
        <v>2567</v>
      </c>
      <c r="B2568" s="2">
        <v>450.86536775029202</v>
      </c>
      <c r="C2568" s="2">
        <v>569.46421954372704</v>
      </c>
      <c r="D2568" s="2">
        <v>866.00875729630195</v>
      </c>
      <c r="E2568" s="2">
        <v>1014.96150538249</v>
      </c>
      <c r="F2568" s="2">
        <v>1108.00422231175</v>
      </c>
      <c r="G2568" s="2">
        <v>560.40079272391495</v>
      </c>
      <c r="H2568" s="2">
        <v>742.30055722311795</v>
      </c>
      <c r="I2568" s="2">
        <v>1288.58740379558</v>
      </c>
      <c r="J2568" s="2">
        <v>1150.8033353585299</v>
      </c>
      <c r="K2568" s="2">
        <v>1652.4273444589101</v>
      </c>
    </row>
    <row r="2569" spans="1:11">
      <c r="A2569" t="s">
        <v>2568</v>
      </c>
      <c r="B2569" s="2">
        <v>86.835087134212301</v>
      </c>
      <c r="C2569" s="2">
        <v>130.75031424892501</v>
      </c>
      <c r="D2569" s="2">
        <v>159.53835295071499</v>
      </c>
      <c r="E2569" s="2">
        <v>328.191628980269</v>
      </c>
      <c r="F2569" s="2">
        <v>434.51651716353899</v>
      </c>
      <c r="G2569" s="2">
        <v>93.423852247662595</v>
      </c>
      <c r="H2569" s="2">
        <v>148.09970628846099</v>
      </c>
      <c r="I2569" s="2">
        <v>300.44617531291198</v>
      </c>
      <c r="J2569" s="2">
        <v>380.04563995982801</v>
      </c>
      <c r="K2569" s="2">
        <v>836.67733861588295</v>
      </c>
    </row>
    <row r="2570" spans="1:11">
      <c r="A2570" t="s">
        <v>2569</v>
      </c>
      <c r="B2570" s="2">
        <v>97.515747195287304</v>
      </c>
      <c r="C2570" s="2">
        <v>128.17895816060701</v>
      </c>
      <c r="D2570" s="2">
        <v>283.26503888041901</v>
      </c>
      <c r="E2570" s="2">
        <v>549.40278846091405</v>
      </c>
      <c r="F2570" s="2">
        <v>610.295276236213</v>
      </c>
      <c r="G2570" s="2">
        <v>102.37796930859901</v>
      </c>
      <c r="H2570" s="2">
        <v>128.59155321348001</v>
      </c>
      <c r="I2570" s="2">
        <v>460.30741981281602</v>
      </c>
      <c r="J2570" s="2">
        <v>469.54825203562899</v>
      </c>
      <c r="K2570" s="2">
        <v>577.99609450046</v>
      </c>
    </row>
    <row r="2571" spans="1:11">
      <c r="A2571" t="s">
        <v>2570</v>
      </c>
      <c r="B2571" s="2">
        <v>7.6283199522357297</v>
      </c>
      <c r="C2571" s="2">
        <v>20.8887034602993</v>
      </c>
      <c r="D2571" s="2">
        <v>54.574626374719898</v>
      </c>
      <c r="E2571" s="2">
        <v>43.937531615932102</v>
      </c>
      <c r="F2571" s="2">
        <v>47.912867539653803</v>
      </c>
      <c r="G2571" s="2">
        <v>7.1687775433338299</v>
      </c>
      <c r="H2571" s="2">
        <v>9.1849186219723098</v>
      </c>
      <c r="I2571" s="2">
        <v>69.467135614556796</v>
      </c>
      <c r="J2571" s="2">
        <v>81.234465582813897</v>
      </c>
      <c r="K2571" s="2">
        <v>92.355420031455495</v>
      </c>
    </row>
    <row r="2572" spans="1:11">
      <c r="A2572" t="s">
        <v>2571</v>
      </c>
      <c r="B2572" s="2">
        <v>25.780408104836201</v>
      </c>
      <c r="C2572" s="2">
        <v>24.5186714446018</v>
      </c>
      <c r="D2572" s="2">
        <v>19.1184042182593</v>
      </c>
      <c r="E2572" s="2">
        <v>21.7129349896727</v>
      </c>
      <c r="F2572" s="2">
        <v>46.926167656085497</v>
      </c>
      <c r="G2572" s="2">
        <v>36.680487640055901</v>
      </c>
      <c r="H2572" s="2">
        <v>25.711057480081799</v>
      </c>
      <c r="I2572" s="2">
        <v>3.14011024453383</v>
      </c>
      <c r="J2572" s="2">
        <v>13.2146524152732</v>
      </c>
      <c r="K2572" s="2">
        <v>96.162225417896096</v>
      </c>
    </row>
    <row r="2573" spans="1:11">
      <c r="A2573" t="s">
        <v>2572</v>
      </c>
      <c r="B2573" s="2">
        <v>359.13191739121601</v>
      </c>
      <c r="C2573" s="2">
        <v>388.82960862038601</v>
      </c>
      <c r="D2573" s="2">
        <v>465.75587694980902</v>
      </c>
      <c r="E2573" s="2">
        <v>568.33592249388505</v>
      </c>
      <c r="F2573" s="2">
        <v>356.113158517682</v>
      </c>
      <c r="G2573" s="2">
        <v>397.24883579294101</v>
      </c>
      <c r="H2573" s="2">
        <v>370.68598297492002</v>
      </c>
      <c r="I2573" s="2">
        <v>419.77248550781098</v>
      </c>
      <c r="J2573" s="2">
        <v>492.76828778330997</v>
      </c>
      <c r="K2573" s="2">
        <v>94.904615180408399</v>
      </c>
    </row>
    <row r="2574" spans="1:11">
      <c r="A2574" t="s">
        <v>2573</v>
      </c>
      <c r="B2574" s="2">
        <v>0</v>
      </c>
      <c r="C2574" s="2">
        <v>0</v>
      </c>
      <c r="D2574" s="2">
        <v>40.7846219254575</v>
      </c>
      <c r="E2574" s="2">
        <v>46.194767164168397</v>
      </c>
      <c r="F2574" s="2">
        <v>16.8840435285064</v>
      </c>
      <c r="G2574" s="2">
        <v>0</v>
      </c>
      <c r="H2574" s="2">
        <v>0</v>
      </c>
      <c r="I2574" s="2">
        <v>17.595876728832</v>
      </c>
      <c r="J2574" s="2">
        <v>48.013403155176</v>
      </c>
      <c r="K2574" s="2">
        <v>62.166969293413104</v>
      </c>
    </row>
    <row r="2575" spans="1:11">
      <c r="A2575" t="s">
        <v>2574</v>
      </c>
      <c r="B2575" s="2">
        <v>54.3256210487571</v>
      </c>
      <c r="C2575" s="2">
        <v>65.844070981542203</v>
      </c>
      <c r="D2575" s="2">
        <v>114.177229402029</v>
      </c>
      <c r="E2575" s="2">
        <v>242.682903613847</v>
      </c>
      <c r="F2575" s="2">
        <v>216.86722079683199</v>
      </c>
      <c r="G2575" s="2">
        <v>42.900664281131498</v>
      </c>
      <c r="H2575" s="2">
        <v>67.942071609604298</v>
      </c>
      <c r="I2575" s="2">
        <v>266.10537116092098</v>
      </c>
      <c r="J2575" s="2">
        <v>237.720495856675</v>
      </c>
      <c r="K2575" s="2">
        <v>225.76462779738199</v>
      </c>
    </row>
    <row r="2576" spans="1:11">
      <c r="A2576" t="s">
        <v>2575</v>
      </c>
      <c r="B2576" s="2">
        <v>131.00852859629299</v>
      </c>
      <c r="C2576" s="2">
        <v>127.11656815703699</v>
      </c>
      <c r="D2576" s="2">
        <v>102.79563005539499</v>
      </c>
      <c r="E2576" s="2">
        <v>196.765116589608</v>
      </c>
      <c r="F2576" s="2">
        <v>164.83060838330499</v>
      </c>
      <c r="G2576" s="2">
        <v>101.904435937868</v>
      </c>
      <c r="H2576" s="2">
        <v>109.884560419243</v>
      </c>
      <c r="I2576" s="2">
        <v>127.765019521368</v>
      </c>
      <c r="J2576" s="2">
        <v>372.823541326944</v>
      </c>
      <c r="K2576" s="2">
        <v>249.13715093155199</v>
      </c>
    </row>
    <row r="2577" spans="1:11">
      <c r="A2577" t="s">
        <v>2576</v>
      </c>
      <c r="B2577" s="2">
        <v>163.88313068884801</v>
      </c>
      <c r="C2577" s="2">
        <v>174.63966232982699</v>
      </c>
      <c r="D2577" s="2">
        <v>198.72085346317701</v>
      </c>
      <c r="E2577" s="2">
        <v>102.72645152091</v>
      </c>
      <c r="F2577" s="2">
        <v>142.79749390927901</v>
      </c>
      <c r="G2577" s="2">
        <v>178.535922936307</v>
      </c>
      <c r="H2577" s="2">
        <v>199.42234494608999</v>
      </c>
      <c r="I2577" s="2">
        <v>244.549442194737</v>
      </c>
      <c r="J2577" s="2">
        <v>274.67446675143498</v>
      </c>
      <c r="K2577" s="2">
        <v>164.27922038636501</v>
      </c>
    </row>
    <row r="2578" spans="1:11">
      <c r="A2578" t="s">
        <v>2577</v>
      </c>
      <c r="B2578" s="2">
        <v>0</v>
      </c>
      <c r="C2578" s="2">
        <v>1.6278977906244301</v>
      </c>
      <c r="D2578" s="2">
        <v>0</v>
      </c>
      <c r="E2578" s="2">
        <v>0</v>
      </c>
      <c r="F2578" s="2">
        <v>15.6095270884858</v>
      </c>
      <c r="G2578" s="2">
        <v>0</v>
      </c>
      <c r="H2578" s="2">
        <v>2.8032535799575502</v>
      </c>
      <c r="I2578" s="2">
        <v>0</v>
      </c>
      <c r="J2578" s="2">
        <v>0</v>
      </c>
      <c r="K2578" s="2">
        <v>2.18052304902234</v>
      </c>
    </row>
    <row r="2579" spans="1:11">
      <c r="A2579" t="s">
        <v>2578</v>
      </c>
      <c r="B2579" s="2">
        <v>834.92796119272202</v>
      </c>
      <c r="C2579" s="2">
        <v>860.18984644348598</v>
      </c>
      <c r="D2579" s="2">
        <v>965.66343814547702</v>
      </c>
      <c r="E2579" s="2">
        <v>715.02505190275099</v>
      </c>
      <c r="F2579" s="2">
        <v>573.84034548213799</v>
      </c>
      <c r="G2579" s="2">
        <v>859.92825908021405</v>
      </c>
      <c r="H2579" s="2">
        <v>869.56349051998802</v>
      </c>
      <c r="I2579" s="2">
        <v>1043.25816618815</v>
      </c>
      <c r="J2579" s="2">
        <v>1012.7838846275901</v>
      </c>
      <c r="K2579" s="2">
        <v>464.49310148237498</v>
      </c>
    </row>
    <row r="2580" spans="1:11">
      <c r="A2580" t="s">
        <v>2579</v>
      </c>
      <c r="B2580" s="2">
        <v>601.16244219116595</v>
      </c>
      <c r="C2580" s="2">
        <v>663.68247114760698</v>
      </c>
      <c r="D2580" s="2">
        <v>1049.4372375886501</v>
      </c>
      <c r="E2580" s="2">
        <v>1801.2667991256901</v>
      </c>
      <c r="F2580" s="2">
        <v>1555.88087008397</v>
      </c>
      <c r="G2580" s="2">
        <v>593.250421895101</v>
      </c>
      <c r="H2580" s="2">
        <v>629.82666673661595</v>
      </c>
      <c r="I2580" s="2">
        <v>1371.19005626443</v>
      </c>
      <c r="J2580" s="2">
        <v>1492.30192363376</v>
      </c>
      <c r="K2580" s="2">
        <v>1760.3678221022799</v>
      </c>
    </row>
    <row r="2581" spans="1:11">
      <c r="A2581" t="s">
        <v>2580</v>
      </c>
      <c r="B2581" s="2">
        <v>84.278396908172496</v>
      </c>
      <c r="C2581" s="2">
        <v>143.81190261488501</v>
      </c>
      <c r="D2581" s="2">
        <v>200.986777955999</v>
      </c>
      <c r="E2581" s="2">
        <v>454.22170777172403</v>
      </c>
      <c r="F2581" s="2">
        <v>450.89624672872401</v>
      </c>
      <c r="G2581" s="2">
        <v>90.654313004622097</v>
      </c>
      <c r="H2581" s="2">
        <v>128.585831407879</v>
      </c>
      <c r="I2581" s="2">
        <v>212.145928369026</v>
      </c>
      <c r="J2581" s="2">
        <v>216.334411099601</v>
      </c>
      <c r="K2581" s="2">
        <v>245.89669367043399</v>
      </c>
    </row>
    <row r="2582" spans="1:11">
      <c r="A2582" t="s">
        <v>2581</v>
      </c>
      <c r="B2582" s="2">
        <v>1.55958997277466</v>
      </c>
      <c r="C2582" s="2">
        <v>0</v>
      </c>
      <c r="D2582" s="2">
        <v>0</v>
      </c>
      <c r="E2582" s="2">
        <v>0</v>
      </c>
      <c r="F2582" s="2">
        <v>0</v>
      </c>
      <c r="G2582" s="2">
        <v>0</v>
      </c>
      <c r="H2582" s="2">
        <v>0</v>
      </c>
      <c r="I2582" s="2">
        <v>0</v>
      </c>
      <c r="J2582" s="2">
        <v>0</v>
      </c>
      <c r="K2582" s="2">
        <v>0</v>
      </c>
    </row>
    <row r="2583" spans="1:11">
      <c r="A2583" t="s">
        <v>2582</v>
      </c>
      <c r="B2583" s="2">
        <v>175.857311295692</v>
      </c>
      <c r="C2583" s="2">
        <v>186.09617680120499</v>
      </c>
      <c r="D2583" s="2">
        <v>187.45011280712399</v>
      </c>
      <c r="E2583" s="2">
        <v>132.29640721780899</v>
      </c>
      <c r="F2583" s="2">
        <v>177.21807083986101</v>
      </c>
      <c r="G2583" s="2">
        <v>206.53749792839801</v>
      </c>
      <c r="H2583" s="2">
        <v>226.21608106678599</v>
      </c>
      <c r="I2583" s="2">
        <v>313.49266916651902</v>
      </c>
      <c r="J2583" s="2">
        <v>268.40506524908898</v>
      </c>
      <c r="K2583" s="2">
        <v>158.65776022535701</v>
      </c>
    </row>
    <row r="2584" spans="1:11">
      <c r="A2584" t="s">
        <v>2583</v>
      </c>
      <c r="B2584" s="2">
        <v>183.32999531749201</v>
      </c>
      <c r="C2584" s="2">
        <v>206.881115575103</v>
      </c>
      <c r="D2584" s="2">
        <v>264.21414750593499</v>
      </c>
      <c r="E2584" s="2">
        <v>710.51975333107896</v>
      </c>
      <c r="F2584" s="2">
        <v>782.42632400455102</v>
      </c>
      <c r="G2584" s="2">
        <v>231.40640370988299</v>
      </c>
      <c r="H2584" s="2">
        <v>206.39245297261201</v>
      </c>
      <c r="I2584" s="2">
        <v>262.91076294650401</v>
      </c>
      <c r="J2584" s="2">
        <v>287.52178307921599</v>
      </c>
      <c r="K2584" s="2">
        <v>365.740375572603</v>
      </c>
    </row>
    <row r="2585" spans="1:11">
      <c r="A2585" t="s">
        <v>2584</v>
      </c>
      <c r="B2585" s="2">
        <v>12.3527788572086</v>
      </c>
      <c r="C2585" s="2">
        <v>20.7182635663283</v>
      </c>
      <c r="D2585" s="2">
        <v>24.4920430827875</v>
      </c>
      <c r="E2585" s="2">
        <v>3.9684656402782301</v>
      </c>
      <c r="F2585" s="2">
        <v>0</v>
      </c>
      <c r="G2585" s="2">
        <v>28.459849278817</v>
      </c>
      <c r="H2585" s="2">
        <v>32.594061701813096</v>
      </c>
      <c r="I2585" s="2">
        <v>14.690164468201299</v>
      </c>
      <c r="J2585" s="2">
        <v>2.1649285318076599</v>
      </c>
      <c r="K2585" s="2">
        <v>0</v>
      </c>
    </row>
    <row r="2586" spans="1:11">
      <c r="A2586" t="s">
        <v>2585</v>
      </c>
      <c r="B2586" s="2">
        <v>264.20576822809801</v>
      </c>
      <c r="C2586" s="2">
        <v>277.27812920049797</v>
      </c>
      <c r="D2586" s="2">
        <v>346.276288171244</v>
      </c>
      <c r="E2586" s="2">
        <v>693.905137105005</v>
      </c>
      <c r="F2586" s="2">
        <v>747.62106227029199</v>
      </c>
      <c r="G2586" s="2">
        <v>300.88013356285501</v>
      </c>
      <c r="H2586" s="2">
        <v>401.352328969783</v>
      </c>
      <c r="I2586" s="2">
        <v>411.00443963021098</v>
      </c>
      <c r="J2586" s="2">
        <v>659.37799288664598</v>
      </c>
      <c r="K2586" s="2">
        <v>696.50284069028396</v>
      </c>
    </row>
    <row r="2587" spans="1:11">
      <c r="A2587" t="s">
        <v>2586</v>
      </c>
      <c r="B2587" s="2">
        <v>0</v>
      </c>
      <c r="C2587" s="2">
        <v>0</v>
      </c>
      <c r="D2587" s="2">
        <v>0</v>
      </c>
      <c r="E2587" s="2">
        <v>2.1833937351716601</v>
      </c>
      <c r="F2587" s="2">
        <v>0</v>
      </c>
      <c r="G2587" s="2">
        <v>0</v>
      </c>
      <c r="H2587" s="2">
        <v>0</v>
      </c>
      <c r="I2587" s="2">
        <v>0</v>
      </c>
      <c r="J2587" s="2">
        <v>0</v>
      </c>
      <c r="K2587" s="2">
        <v>7.47308859360938</v>
      </c>
    </row>
    <row r="2588" spans="1:11">
      <c r="A2588" t="s">
        <v>2587</v>
      </c>
      <c r="B2588" s="2">
        <v>0</v>
      </c>
      <c r="C2588" s="2">
        <v>0</v>
      </c>
      <c r="D2588" s="2">
        <v>0</v>
      </c>
      <c r="E2588" s="2">
        <v>20.522381285333498</v>
      </c>
      <c r="F2588" s="2">
        <v>24.0004508577594</v>
      </c>
      <c r="G2588" s="2">
        <v>0</v>
      </c>
      <c r="H2588" s="2">
        <v>0</v>
      </c>
      <c r="I2588" s="2">
        <v>0</v>
      </c>
      <c r="J2588" s="2">
        <v>7.4253499577836104</v>
      </c>
      <c r="K2588" s="2">
        <v>3.3616229654265402</v>
      </c>
    </row>
    <row r="2589" spans="1:11">
      <c r="A2589" t="s">
        <v>2588</v>
      </c>
      <c r="B2589" s="2">
        <v>99.211705196839006</v>
      </c>
      <c r="C2589" s="2">
        <v>118.416187909458</v>
      </c>
      <c r="D2589" s="2">
        <v>183.946491495803</v>
      </c>
      <c r="E2589" s="2">
        <v>25.297395667914301</v>
      </c>
      <c r="F2589" s="2">
        <v>73.054021652364597</v>
      </c>
      <c r="G2589" s="2">
        <v>114.708591102935</v>
      </c>
      <c r="H2589" s="2">
        <v>128.50992878987299</v>
      </c>
      <c r="I2589" s="2">
        <v>117.59676874215999</v>
      </c>
      <c r="J2589" s="2">
        <v>88.792459225094206</v>
      </c>
      <c r="K2589" s="2">
        <v>21.074427471067199</v>
      </c>
    </row>
    <row r="2590" spans="1:11">
      <c r="A2590" t="s">
        <v>2589</v>
      </c>
      <c r="B2590" s="2">
        <v>113.80354643877099</v>
      </c>
      <c r="C2590" s="2">
        <v>96.409246108653903</v>
      </c>
      <c r="D2590" s="2">
        <v>103.90070538244601</v>
      </c>
      <c r="E2590" s="2">
        <v>121.804007003693</v>
      </c>
      <c r="F2590" s="2">
        <v>72.330257729132995</v>
      </c>
      <c r="G2590" s="2">
        <v>203.106997339001</v>
      </c>
      <c r="H2590" s="2">
        <v>105.887333360246</v>
      </c>
      <c r="I2590" s="2">
        <v>135.05953471837</v>
      </c>
      <c r="J2590" s="2">
        <v>95.816413136339193</v>
      </c>
      <c r="K2590" s="2">
        <v>21.604411045371201</v>
      </c>
    </row>
    <row r="2591" spans="1:11">
      <c r="A2591" t="s">
        <v>2590</v>
      </c>
      <c r="B2591" s="2">
        <v>0</v>
      </c>
      <c r="C2591" s="2">
        <v>0</v>
      </c>
      <c r="D2591" s="2">
        <v>0</v>
      </c>
      <c r="E2591" s="2">
        <v>0</v>
      </c>
      <c r="F2591" s="2">
        <v>0</v>
      </c>
      <c r="G2591" s="2">
        <v>0</v>
      </c>
      <c r="H2591" s="2">
        <v>1.51065172405579</v>
      </c>
      <c r="I2591" s="2">
        <v>0</v>
      </c>
      <c r="J2591" s="2">
        <v>0</v>
      </c>
      <c r="K2591" s="2">
        <v>1.57261965353732</v>
      </c>
    </row>
    <row r="2592" spans="1:11">
      <c r="A2592" t="s">
        <v>2591</v>
      </c>
      <c r="B2592" s="2">
        <v>320.85074452216298</v>
      </c>
      <c r="C2592" s="2">
        <v>293.00129103974803</v>
      </c>
      <c r="D2592" s="2">
        <v>205.44578524735601</v>
      </c>
      <c r="E2592" s="2">
        <v>124.102009257017</v>
      </c>
      <c r="F2592" s="2">
        <v>104.839280098084</v>
      </c>
      <c r="G2592" s="2">
        <v>277.04826573161699</v>
      </c>
      <c r="H2592" s="2">
        <v>239.56933705647501</v>
      </c>
      <c r="I2592" s="2">
        <v>152.41815492822599</v>
      </c>
      <c r="J2592" s="2">
        <v>159.15274652082499</v>
      </c>
      <c r="K2592" s="2">
        <v>29.8601070759998</v>
      </c>
    </row>
    <row r="2593" spans="1:11">
      <c r="A2593" t="s">
        <v>2592</v>
      </c>
      <c r="B2593" s="2">
        <v>217.99299299495999</v>
      </c>
      <c r="C2593" s="2">
        <v>202.08669221351701</v>
      </c>
      <c r="D2593" s="2">
        <v>173.39785933230399</v>
      </c>
      <c r="E2593" s="2">
        <v>117.709664701927</v>
      </c>
      <c r="F2593" s="2">
        <v>80.883355410961599</v>
      </c>
      <c r="G2593" s="2">
        <v>196.74273961500401</v>
      </c>
      <c r="H2593" s="2">
        <v>183.81256773548</v>
      </c>
      <c r="I2593" s="2">
        <v>180.14698072162599</v>
      </c>
      <c r="J2593" s="2">
        <v>175.36397873185999</v>
      </c>
      <c r="K2593" s="2">
        <v>31.141659047904898</v>
      </c>
    </row>
    <row r="2594" spans="1:11">
      <c r="A2594" t="s">
        <v>2593</v>
      </c>
      <c r="B2594" s="2">
        <v>132.52733958969901</v>
      </c>
      <c r="C2594" s="2">
        <v>185.56058647253801</v>
      </c>
      <c r="D2594" s="2">
        <v>111.698282716771</v>
      </c>
      <c r="E2594" s="2">
        <v>83.073217066272704</v>
      </c>
      <c r="F2594" s="2">
        <v>53.927746604638799</v>
      </c>
      <c r="G2594" s="2">
        <v>111.861695955336</v>
      </c>
      <c r="H2594" s="2">
        <v>99.061395485622498</v>
      </c>
      <c r="I2594" s="2">
        <v>98.632082995190103</v>
      </c>
      <c r="J2594" s="2">
        <v>139.92379595042101</v>
      </c>
      <c r="K2594" s="2">
        <v>16.375595728185601</v>
      </c>
    </row>
    <row r="2595" spans="1:11">
      <c r="A2595" t="s">
        <v>2594</v>
      </c>
      <c r="B2595" s="2">
        <v>146.88277516630399</v>
      </c>
      <c r="C2595" s="2">
        <v>143.14218229732799</v>
      </c>
      <c r="D2595" s="2">
        <v>102.84010991689399</v>
      </c>
      <c r="E2595" s="2">
        <v>66.983502586181601</v>
      </c>
      <c r="F2595" s="2">
        <v>44.194481562285802</v>
      </c>
      <c r="G2595" s="2">
        <v>118.867156909908</v>
      </c>
      <c r="H2595" s="2">
        <v>102.850247285168</v>
      </c>
      <c r="I2595" s="2">
        <v>127.944622245909</v>
      </c>
      <c r="J2595" s="2">
        <v>145.84890032765699</v>
      </c>
      <c r="K2595" s="2">
        <v>19.053491506210499</v>
      </c>
    </row>
    <row r="2596" spans="1:11">
      <c r="A2596" t="s">
        <v>2595</v>
      </c>
      <c r="B2596" s="2">
        <v>0</v>
      </c>
      <c r="C2596" s="2">
        <v>0</v>
      </c>
      <c r="D2596" s="2">
        <v>6.5283292241852102</v>
      </c>
      <c r="E2596" s="2">
        <v>2.1280178071057101</v>
      </c>
      <c r="F2596" s="2">
        <v>10.096753800402899</v>
      </c>
      <c r="G2596" s="2">
        <v>0</v>
      </c>
      <c r="H2596" s="2">
        <v>0</v>
      </c>
      <c r="I2596" s="2">
        <v>0</v>
      </c>
      <c r="J2596" s="2">
        <v>0</v>
      </c>
      <c r="K2596" s="2">
        <v>13.6270315787354</v>
      </c>
    </row>
    <row r="2597" spans="1:11">
      <c r="A2597" t="s">
        <v>2596</v>
      </c>
      <c r="B2597" s="2">
        <v>5.8076360657991497</v>
      </c>
      <c r="C2597" s="2">
        <v>0</v>
      </c>
      <c r="D2597" s="2">
        <v>4.3669229269887504</v>
      </c>
      <c r="E2597" s="2">
        <v>0</v>
      </c>
      <c r="F2597" s="2">
        <v>0</v>
      </c>
      <c r="G2597" s="2">
        <v>3.0992290793402799</v>
      </c>
      <c r="H2597" s="2">
        <v>1.8474862300952599</v>
      </c>
      <c r="I2597" s="2">
        <v>4.9326428132758098</v>
      </c>
      <c r="J2597" s="2">
        <v>10.251355646558</v>
      </c>
      <c r="K2597" s="2">
        <v>0</v>
      </c>
    </row>
    <row r="2598" spans="1:11">
      <c r="A2598" t="s">
        <v>2597</v>
      </c>
      <c r="B2598" s="2">
        <v>42.837032142527796</v>
      </c>
      <c r="C2598" s="2">
        <v>65.868251100234104</v>
      </c>
      <c r="D2598" s="2">
        <v>30.384538438264698</v>
      </c>
      <c r="E2598" s="2">
        <v>58.047391641649597</v>
      </c>
      <c r="F2598" s="2">
        <v>37.771271302283999</v>
      </c>
      <c r="G2598" s="2">
        <v>56.4277841684276</v>
      </c>
      <c r="H2598" s="2">
        <v>71.679650712180702</v>
      </c>
      <c r="I2598" s="2">
        <v>15.430319087781999</v>
      </c>
      <c r="J2598" s="2">
        <v>24.960562328668001</v>
      </c>
      <c r="K2598" s="2">
        <v>83.648188785139396</v>
      </c>
    </row>
    <row r="2599" spans="1:11">
      <c r="A2599" t="s">
        <v>2598</v>
      </c>
      <c r="B2599" s="2">
        <v>0</v>
      </c>
      <c r="C2599" s="2">
        <v>0</v>
      </c>
      <c r="D2599" s="2">
        <v>0</v>
      </c>
      <c r="E2599" s="2">
        <v>0</v>
      </c>
      <c r="F2599" s="2">
        <v>1.25286993736531</v>
      </c>
      <c r="G2599" s="2">
        <v>0</v>
      </c>
      <c r="H2599" s="2">
        <v>0</v>
      </c>
      <c r="I2599" s="2">
        <v>0</v>
      </c>
      <c r="J2599" s="2">
        <v>0</v>
      </c>
      <c r="K2599" s="2">
        <v>0</v>
      </c>
    </row>
    <row r="2600" spans="1:11">
      <c r="A2600" t="s">
        <v>2599</v>
      </c>
      <c r="B2600" s="2">
        <v>0.82753753657431095</v>
      </c>
      <c r="C2600" s="2">
        <v>2.2691908596583001</v>
      </c>
      <c r="D2600" s="2">
        <v>2.4481234590694498</v>
      </c>
      <c r="E2600" s="2">
        <v>0</v>
      </c>
      <c r="F2600" s="2">
        <v>0</v>
      </c>
      <c r="G2600" s="2">
        <v>0</v>
      </c>
      <c r="H2600" s="2">
        <v>1.5535679662164701</v>
      </c>
      <c r="I2600" s="2">
        <v>0</v>
      </c>
      <c r="J2600" s="2">
        <v>0</v>
      </c>
      <c r="K2600" s="2">
        <v>0</v>
      </c>
    </row>
    <row r="2601" spans="1:11">
      <c r="A2601" t="s">
        <v>2600</v>
      </c>
      <c r="B2601" s="2">
        <v>16.569153234036801</v>
      </c>
      <c r="C2601" s="2">
        <v>0</v>
      </c>
      <c r="D2601" s="2">
        <v>10.894457530937499</v>
      </c>
      <c r="E2601" s="2">
        <v>0</v>
      </c>
      <c r="F2601" s="2">
        <v>0</v>
      </c>
      <c r="G2601" s="2">
        <v>1.43286275928403</v>
      </c>
      <c r="H2601" s="2">
        <v>0</v>
      </c>
      <c r="I2601" s="2">
        <v>0</v>
      </c>
      <c r="J2601" s="2">
        <v>0</v>
      </c>
      <c r="K2601" s="2">
        <v>0</v>
      </c>
    </row>
    <row r="2602" spans="1:11">
      <c r="A2602" t="s">
        <v>2601</v>
      </c>
      <c r="B2602" s="2">
        <v>0</v>
      </c>
      <c r="C2602" s="2">
        <v>0</v>
      </c>
      <c r="D2602" s="2">
        <v>0</v>
      </c>
      <c r="E2602" s="2">
        <v>0</v>
      </c>
      <c r="F2602" s="2">
        <v>0</v>
      </c>
      <c r="G2602" s="2">
        <v>0</v>
      </c>
      <c r="H2602" s="2">
        <v>0</v>
      </c>
      <c r="I2602" s="2">
        <v>0</v>
      </c>
      <c r="J2602" s="2">
        <v>0</v>
      </c>
      <c r="K2602" s="2">
        <v>59.783161829218699</v>
      </c>
    </row>
    <row r="2603" spans="1:11">
      <c r="A2603" t="s">
        <v>2602</v>
      </c>
      <c r="B2603" s="2">
        <v>11.632209100670501</v>
      </c>
      <c r="C2603" s="2">
        <v>9.1096097628520294</v>
      </c>
      <c r="D2603" s="2">
        <v>27.575514497112</v>
      </c>
      <c r="E2603" s="2">
        <v>1.56205562436483</v>
      </c>
      <c r="F2603" s="2">
        <v>7.0485040979789702</v>
      </c>
      <c r="G2603" s="2">
        <v>4.9753633837653304</v>
      </c>
      <c r="H2603" s="2">
        <v>38.871018616460802</v>
      </c>
      <c r="I2603" s="2">
        <v>58.983366494336401</v>
      </c>
      <c r="J2603" s="2">
        <v>7.8951688927955299</v>
      </c>
      <c r="K2603" s="2">
        <v>13.674961393026599</v>
      </c>
    </row>
    <row r="2604" spans="1:11">
      <c r="A2604" t="s">
        <v>2603</v>
      </c>
      <c r="B2604" s="2">
        <v>7.6778955362308601</v>
      </c>
      <c r="C2604" s="2">
        <v>0</v>
      </c>
      <c r="D2604" s="2">
        <v>5.6466157611519598</v>
      </c>
      <c r="E2604" s="2">
        <v>0</v>
      </c>
      <c r="F2604" s="2">
        <v>0</v>
      </c>
      <c r="G2604" s="2">
        <v>18.321913086688099</v>
      </c>
      <c r="H2604" s="2">
        <v>2.45593977892903</v>
      </c>
      <c r="I2604" s="2">
        <v>0</v>
      </c>
      <c r="J2604" s="2">
        <v>17.0096209053936</v>
      </c>
      <c r="K2604" s="2">
        <v>2.0114902545244902</v>
      </c>
    </row>
    <row r="2605" spans="1:11">
      <c r="A2605" t="s">
        <v>2604</v>
      </c>
      <c r="B2605" s="2">
        <v>7.1808399116809696</v>
      </c>
      <c r="C2605" s="2">
        <v>0</v>
      </c>
      <c r="D2605" s="2">
        <v>6.27650761284512</v>
      </c>
      <c r="E2605" s="2">
        <v>1.49069267705882</v>
      </c>
      <c r="F2605" s="2">
        <v>0</v>
      </c>
      <c r="G2605" s="2">
        <v>1.5758791928848901</v>
      </c>
      <c r="H2605" s="2">
        <v>5.7442849171029096</v>
      </c>
      <c r="I2605" s="2">
        <v>16.524244153179701</v>
      </c>
      <c r="J2605" s="2">
        <v>26.3439722183101</v>
      </c>
      <c r="K2605" s="2">
        <v>1.15018724660309</v>
      </c>
    </row>
    <row r="2606" spans="1:11">
      <c r="A2606" t="s">
        <v>2605</v>
      </c>
      <c r="B2606" s="2">
        <v>52.991452169815403</v>
      </c>
      <c r="C2606" s="2">
        <v>22.623652658062898</v>
      </c>
      <c r="D2606" s="2">
        <v>37.103337115371303</v>
      </c>
      <c r="E2606" s="2">
        <v>0</v>
      </c>
      <c r="F2606" s="2">
        <v>0</v>
      </c>
      <c r="G2606" s="2">
        <v>0</v>
      </c>
      <c r="H2606" s="2">
        <v>0</v>
      </c>
      <c r="I2606" s="2">
        <v>26.752860930912199</v>
      </c>
      <c r="J2606" s="2">
        <v>25.561134028204599</v>
      </c>
      <c r="K2606" s="2">
        <v>8.6549739941299801</v>
      </c>
    </row>
    <row r="2607" spans="1:11">
      <c r="A2607" t="s">
        <v>2606</v>
      </c>
      <c r="B2607" s="2">
        <v>5.1976880365381097</v>
      </c>
      <c r="C2607" s="2">
        <v>0</v>
      </c>
      <c r="D2607" s="2">
        <v>3.4747558773888998</v>
      </c>
      <c r="E2607" s="2">
        <v>0</v>
      </c>
      <c r="F2607" s="2">
        <v>0</v>
      </c>
      <c r="G2607" s="2">
        <v>3.5760335530849399</v>
      </c>
      <c r="H2607" s="2">
        <v>0</v>
      </c>
      <c r="I2607" s="2">
        <v>3.50104245654921</v>
      </c>
      <c r="J2607" s="2">
        <v>11.2779953670426</v>
      </c>
      <c r="K2607" s="2">
        <v>0</v>
      </c>
    </row>
    <row r="2608" spans="1:11">
      <c r="A2608" t="s">
        <v>2607</v>
      </c>
      <c r="B2608" s="2">
        <v>6.1721039226316696</v>
      </c>
      <c r="C2608" s="2">
        <v>6.0621109714526202</v>
      </c>
      <c r="D2608" s="2">
        <v>0</v>
      </c>
      <c r="E2608" s="2">
        <v>13.0518425502484</v>
      </c>
      <c r="F2608" s="2">
        <v>0</v>
      </c>
      <c r="G2608" s="2">
        <v>3.5760335530849399</v>
      </c>
      <c r="H2608" s="2">
        <v>3.1876316819778299</v>
      </c>
      <c r="I2608" s="2">
        <v>5.1191713230215399</v>
      </c>
      <c r="J2608" s="2">
        <v>5.4598952191772101</v>
      </c>
      <c r="K2608" s="2">
        <v>0</v>
      </c>
    </row>
    <row r="2609" spans="1:11">
      <c r="A2609" t="s">
        <v>2608</v>
      </c>
      <c r="B2609" s="2">
        <v>4.3741147989771196</v>
      </c>
      <c r="C2609" s="2">
        <v>3.43304519742001</v>
      </c>
      <c r="D2609" s="2">
        <v>2.5749186979854</v>
      </c>
      <c r="E2609" s="2">
        <v>0</v>
      </c>
      <c r="F2609" s="2">
        <v>0</v>
      </c>
      <c r="G2609" s="2">
        <v>8.3689581962713095</v>
      </c>
      <c r="H2609" s="2">
        <v>3.2550947863583102</v>
      </c>
      <c r="I2609" s="2">
        <v>0</v>
      </c>
      <c r="J2609" s="2">
        <v>13.9161193825787</v>
      </c>
      <c r="K2609" s="2">
        <v>0</v>
      </c>
    </row>
    <row r="2610" spans="1:11">
      <c r="A2610" t="s">
        <v>2609</v>
      </c>
      <c r="B2610" s="2">
        <v>0</v>
      </c>
      <c r="C2610" s="2">
        <v>0</v>
      </c>
      <c r="D2610" s="2">
        <v>4.1429781615021497</v>
      </c>
      <c r="E2610" s="2">
        <v>0</v>
      </c>
      <c r="F2610" s="2">
        <v>0</v>
      </c>
      <c r="G2610" s="2">
        <v>0</v>
      </c>
      <c r="H2610" s="2">
        <v>0</v>
      </c>
      <c r="I2610" s="2">
        <v>0</v>
      </c>
      <c r="J2610" s="2">
        <v>0</v>
      </c>
      <c r="K2610" s="2">
        <v>0</v>
      </c>
    </row>
    <row r="2611" spans="1:11">
      <c r="A2611" t="s">
        <v>2610</v>
      </c>
      <c r="B2611" s="2">
        <v>2.54612130439026</v>
      </c>
      <c r="C2611" s="2">
        <v>8.4047733977415309</v>
      </c>
      <c r="D2611" s="2">
        <v>2.83837356064979</v>
      </c>
      <c r="E2611" s="2">
        <v>0</v>
      </c>
      <c r="F2611" s="2">
        <v>0</v>
      </c>
      <c r="G2611" s="2">
        <v>0</v>
      </c>
      <c r="H2611" s="2">
        <v>4.4573249165115598</v>
      </c>
      <c r="I2611" s="2">
        <v>0</v>
      </c>
      <c r="J2611" s="2">
        <v>19.7250128957482</v>
      </c>
      <c r="K2611" s="2">
        <v>0</v>
      </c>
    </row>
    <row r="2612" spans="1:11">
      <c r="A2612" t="s">
        <v>2611</v>
      </c>
      <c r="B2612" s="2">
        <v>5.0931159326999698</v>
      </c>
      <c r="C2612" s="2">
        <v>2.8125182485905702</v>
      </c>
      <c r="D2612" s="2">
        <v>3.9529332917084798</v>
      </c>
      <c r="E2612" s="2">
        <v>0</v>
      </c>
      <c r="F2612" s="2">
        <v>0</v>
      </c>
      <c r="G2612" s="2">
        <v>0</v>
      </c>
      <c r="H2612" s="2">
        <v>0</v>
      </c>
      <c r="I2612" s="2">
        <v>0</v>
      </c>
      <c r="J2612" s="2">
        <v>12.5652388846825</v>
      </c>
      <c r="K2612" s="2">
        <v>0</v>
      </c>
    </row>
    <row r="2613" spans="1:11">
      <c r="A2613" t="s">
        <v>2612</v>
      </c>
      <c r="B2613" s="2">
        <v>16.814595717401101</v>
      </c>
      <c r="C2613" s="2">
        <v>2.0102898890932601</v>
      </c>
      <c r="D2613" s="2">
        <v>1.2900291281323999</v>
      </c>
      <c r="E2613" s="2">
        <v>0</v>
      </c>
      <c r="F2613" s="2">
        <v>0</v>
      </c>
      <c r="G2613" s="2">
        <v>0</v>
      </c>
      <c r="H2613" s="2">
        <v>3.20423393032147</v>
      </c>
      <c r="I2613" s="2">
        <v>0</v>
      </c>
      <c r="J2613" s="2">
        <v>2.0910041429166699</v>
      </c>
      <c r="K2613" s="2">
        <v>0</v>
      </c>
    </row>
    <row r="2614" spans="1:11">
      <c r="A2614" t="s">
        <v>2613</v>
      </c>
      <c r="B2614" s="2">
        <v>0</v>
      </c>
      <c r="C2614" s="2">
        <v>0</v>
      </c>
      <c r="D2614" s="2">
        <v>2.49057646703019</v>
      </c>
      <c r="E2614" s="2">
        <v>0</v>
      </c>
      <c r="F2614" s="2">
        <v>0</v>
      </c>
      <c r="G2614" s="2">
        <v>0</v>
      </c>
      <c r="H2614" s="2">
        <v>0</v>
      </c>
      <c r="I2614" s="2">
        <v>0</v>
      </c>
      <c r="J2614" s="2">
        <v>0</v>
      </c>
      <c r="K2614" s="2">
        <v>0</v>
      </c>
    </row>
    <row r="2615" spans="1:11">
      <c r="A2615" t="s">
        <v>2614</v>
      </c>
      <c r="B2615" s="2">
        <v>0</v>
      </c>
      <c r="C2615" s="2">
        <v>0</v>
      </c>
      <c r="D2615" s="2">
        <v>0.98823332292711996</v>
      </c>
      <c r="E2615" s="2">
        <v>0</v>
      </c>
      <c r="F2615" s="2">
        <v>0</v>
      </c>
      <c r="G2615" s="2">
        <v>0</v>
      </c>
      <c r="H2615" s="2">
        <v>0</v>
      </c>
      <c r="I2615" s="2">
        <v>0</v>
      </c>
      <c r="J2615" s="2">
        <v>0</v>
      </c>
      <c r="K2615" s="2">
        <v>0</v>
      </c>
    </row>
    <row r="2616" spans="1:11">
      <c r="A2616" t="s">
        <v>2615</v>
      </c>
      <c r="B2616" s="2">
        <v>0</v>
      </c>
      <c r="C2616" s="2">
        <v>0</v>
      </c>
      <c r="D2616" s="2">
        <v>0</v>
      </c>
      <c r="E2616" s="2">
        <v>0</v>
      </c>
      <c r="F2616" s="2">
        <v>0</v>
      </c>
      <c r="G2616" s="2">
        <v>0</v>
      </c>
      <c r="H2616" s="2">
        <v>1.9958245405408599</v>
      </c>
      <c r="I2616" s="2">
        <v>0</v>
      </c>
      <c r="J2616" s="2">
        <v>0</v>
      </c>
      <c r="K2616" s="2">
        <v>0</v>
      </c>
    </row>
    <row r="2617" spans="1:11">
      <c r="A2617" t="s">
        <v>2616</v>
      </c>
      <c r="B2617" s="2">
        <v>0</v>
      </c>
      <c r="C2617" s="2">
        <v>2.4001057169462801</v>
      </c>
      <c r="D2617" s="2">
        <v>1.76251112415496</v>
      </c>
      <c r="E2617" s="2">
        <v>0</v>
      </c>
      <c r="F2617" s="2">
        <v>0</v>
      </c>
      <c r="G2617" s="2">
        <v>0</v>
      </c>
      <c r="H2617" s="2">
        <v>0</v>
      </c>
      <c r="I2617" s="2">
        <v>0</v>
      </c>
      <c r="J2617" s="2">
        <v>1.7496157114200701</v>
      </c>
      <c r="K2617" s="2">
        <v>1.15325441259404</v>
      </c>
    </row>
    <row r="2618" spans="1:11">
      <c r="A2618" t="s">
        <v>2617</v>
      </c>
      <c r="B2618" s="2">
        <v>27.945770517261199</v>
      </c>
      <c r="C2618" s="2">
        <v>4.2029133995916004</v>
      </c>
      <c r="D2618" s="2">
        <v>11.038090436805501</v>
      </c>
      <c r="E2618" s="2">
        <v>0</v>
      </c>
      <c r="F2618" s="2">
        <v>0</v>
      </c>
      <c r="G2618" s="2">
        <v>19.899635336551601</v>
      </c>
      <c r="H2618" s="2">
        <v>4.4355137748179203</v>
      </c>
      <c r="I2618" s="2">
        <v>33.074241994824703</v>
      </c>
      <c r="J2618" s="2">
        <v>32.353325415710202</v>
      </c>
      <c r="K2618" s="2">
        <v>1.31051637794777</v>
      </c>
    </row>
    <row r="2619" spans="1:11">
      <c r="A2619" t="s">
        <v>2618</v>
      </c>
      <c r="B2619" s="2">
        <v>8.1755606713571005</v>
      </c>
      <c r="C2619" s="2">
        <v>1.57235272165299</v>
      </c>
      <c r="D2619" s="2">
        <v>5.0766451610037997</v>
      </c>
      <c r="E2619" s="2">
        <v>5.46004568928441</v>
      </c>
      <c r="F2619" s="2">
        <v>0</v>
      </c>
      <c r="G2619" s="2">
        <v>6.9976147303073901</v>
      </c>
      <c r="H2619" s="2">
        <v>5.5964787554932496</v>
      </c>
      <c r="I2619" s="2">
        <v>0</v>
      </c>
      <c r="J2619" s="2">
        <v>20.614843727343199</v>
      </c>
      <c r="K2619" s="2">
        <v>5.5533568021753297</v>
      </c>
    </row>
    <row r="2620" spans="1:11">
      <c r="A2620" t="s">
        <v>2619</v>
      </c>
      <c r="B2620" s="2">
        <v>92.8807131007257</v>
      </c>
      <c r="C2620" s="2">
        <v>117.272998594898</v>
      </c>
      <c r="D2620" s="2">
        <v>99.295795412153794</v>
      </c>
      <c r="E2620" s="2">
        <v>179.055050562476</v>
      </c>
      <c r="F2620" s="2">
        <v>187.069732372792</v>
      </c>
      <c r="G2620" s="2">
        <v>115.33771384786</v>
      </c>
      <c r="H2620" s="2">
        <v>130.52891984247401</v>
      </c>
      <c r="I2620" s="2">
        <v>62.795711299153098</v>
      </c>
      <c r="J2620" s="2">
        <v>70.159945711221994</v>
      </c>
      <c r="K2620" s="2">
        <v>86.812812899309904</v>
      </c>
    </row>
    <row r="2621" spans="1:11">
      <c r="A2621" t="s">
        <v>2620</v>
      </c>
      <c r="B2621" s="2">
        <v>16.808132695034601</v>
      </c>
      <c r="C2621" s="2">
        <v>23.166070707771802</v>
      </c>
      <c r="D2621" s="2">
        <v>92.3165828378024</v>
      </c>
      <c r="E2621" s="2">
        <v>205.990722658717</v>
      </c>
      <c r="F2621" s="2">
        <v>90.317274662437001</v>
      </c>
      <c r="G2621" s="2">
        <v>14.9936450104882</v>
      </c>
      <c r="H2621" s="2">
        <v>24.291526764192199</v>
      </c>
      <c r="I2621" s="2">
        <v>136.89030644156</v>
      </c>
      <c r="J2621" s="2">
        <v>184.96815395629901</v>
      </c>
      <c r="K2621" s="2">
        <v>121.244883444409</v>
      </c>
    </row>
    <row r="2622" spans="1:11">
      <c r="A2622" t="s">
        <v>2621</v>
      </c>
      <c r="B2622" s="2">
        <v>0</v>
      </c>
      <c r="C2622" s="2">
        <v>0</v>
      </c>
      <c r="D2622" s="2">
        <v>0</v>
      </c>
      <c r="E2622" s="2">
        <v>0</v>
      </c>
      <c r="F2622" s="2">
        <v>0</v>
      </c>
      <c r="G2622" s="2">
        <v>0.88269182639438404</v>
      </c>
      <c r="H2622" s="2">
        <v>2.0405071795082002</v>
      </c>
      <c r="I2622" s="2">
        <v>2.9429052533312201</v>
      </c>
      <c r="J2622" s="2">
        <v>0</v>
      </c>
      <c r="K2622" s="2">
        <v>0</v>
      </c>
    </row>
    <row r="2623" spans="1:11">
      <c r="A2623" t="s">
        <v>2622</v>
      </c>
      <c r="B2623" s="2">
        <v>2.78583247045245</v>
      </c>
      <c r="C2623" s="2">
        <v>0</v>
      </c>
      <c r="D2623" s="2">
        <v>0</v>
      </c>
      <c r="E2623" s="2">
        <v>0</v>
      </c>
      <c r="F2623" s="2">
        <v>0</v>
      </c>
      <c r="G2623" s="2">
        <v>1.9104836790453801</v>
      </c>
      <c r="H2623" s="2">
        <v>0</v>
      </c>
      <c r="I2623" s="2">
        <v>0</v>
      </c>
      <c r="J2623" s="2">
        <v>0</v>
      </c>
      <c r="K2623" s="2">
        <v>0</v>
      </c>
    </row>
    <row r="2624" spans="1:11">
      <c r="A2624" t="s">
        <v>2623</v>
      </c>
      <c r="B2624" s="2">
        <v>0</v>
      </c>
      <c r="C2624" s="2">
        <v>2.6984972385125698</v>
      </c>
      <c r="D2624" s="2">
        <v>0</v>
      </c>
      <c r="E2624" s="2">
        <v>0</v>
      </c>
      <c r="F2624" s="2">
        <v>0</v>
      </c>
      <c r="G2624" s="2">
        <v>0</v>
      </c>
      <c r="H2624" s="2">
        <v>0</v>
      </c>
      <c r="I2624" s="2">
        <v>0</v>
      </c>
      <c r="J2624" s="2">
        <v>0</v>
      </c>
      <c r="K2624" s="2">
        <v>0</v>
      </c>
    </row>
    <row r="2625" spans="1:11">
      <c r="A2625" t="s">
        <v>2624</v>
      </c>
      <c r="B2625" s="2">
        <v>0</v>
      </c>
      <c r="C2625" s="2">
        <v>0</v>
      </c>
      <c r="D2625" s="2">
        <v>0</v>
      </c>
      <c r="E2625" s="2">
        <v>0</v>
      </c>
      <c r="F2625" s="2">
        <v>0</v>
      </c>
      <c r="G2625" s="2">
        <v>0</v>
      </c>
      <c r="H2625" s="2">
        <v>1.87279426064451</v>
      </c>
      <c r="I2625" s="2">
        <v>0</v>
      </c>
      <c r="J2625" s="2">
        <v>0</v>
      </c>
      <c r="K2625" s="2">
        <v>0</v>
      </c>
    </row>
    <row r="2626" spans="1:11">
      <c r="A2626" t="s">
        <v>2625</v>
      </c>
      <c r="B2626" s="2">
        <v>0.77482813934027905</v>
      </c>
      <c r="C2626" s="2">
        <v>1.6922779292367001</v>
      </c>
      <c r="D2626" s="2">
        <v>9.6175195377951894</v>
      </c>
      <c r="E2626" s="2">
        <v>0</v>
      </c>
      <c r="F2626" s="2">
        <v>10.3051839488312</v>
      </c>
      <c r="G2626" s="2">
        <v>0</v>
      </c>
      <c r="H2626" s="2">
        <v>22.586488124224001</v>
      </c>
      <c r="I2626" s="2">
        <v>0</v>
      </c>
      <c r="J2626" s="2">
        <v>13.910011662583701</v>
      </c>
      <c r="K2626" s="2">
        <v>0</v>
      </c>
    </row>
    <row r="2627" spans="1:11">
      <c r="A2627" t="s">
        <v>2626</v>
      </c>
      <c r="B2627" s="2">
        <v>0</v>
      </c>
      <c r="C2627" s="2">
        <v>0</v>
      </c>
      <c r="D2627" s="2">
        <v>0</v>
      </c>
      <c r="E2627" s="2">
        <v>0</v>
      </c>
      <c r="F2627" s="2">
        <v>0</v>
      </c>
      <c r="G2627" s="2">
        <v>0</v>
      </c>
      <c r="H2627" s="2">
        <v>6.2142718648658803</v>
      </c>
      <c r="I2627" s="2">
        <v>0</v>
      </c>
      <c r="J2627" s="2">
        <v>0</v>
      </c>
      <c r="K2627" s="2">
        <v>3.6805991891299099</v>
      </c>
    </row>
    <row r="2628" spans="1:11">
      <c r="A2628" t="s">
        <v>2627</v>
      </c>
      <c r="B2628" s="2">
        <v>19.498459193481299</v>
      </c>
      <c r="C2628" s="2">
        <v>5.8450226013062903</v>
      </c>
      <c r="D2628" s="2">
        <v>18.269949096139499</v>
      </c>
      <c r="E2628" s="2">
        <v>1.8586484644341099</v>
      </c>
      <c r="F2628" s="2">
        <v>2.0973153136511802</v>
      </c>
      <c r="G2628" s="2">
        <v>1.5848330519353699</v>
      </c>
      <c r="H2628" s="2">
        <v>8.3686564434584394</v>
      </c>
      <c r="I2628" s="2">
        <v>5.1771789300812703</v>
      </c>
      <c r="J2628" s="2">
        <v>14.2819973577501</v>
      </c>
      <c r="K2628" s="2">
        <v>2.9337173653708</v>
      </c>
    </row>
    <row r="2629" spans="1:11">
      <c r="A2629" t="s">
        <v>2628</v>
      </c>
      <c r="B2629" s="2">
        <v>0</v>
      </c>
      <c r="C2629" s="2">
        <v>0</v>
      </c>
      <c r="D2629" s="2">
        <v>0</v>
      </c>
      <c r="E2629" s="2">
        <v>26.2671249893192</v>
      </c>
      <c r="F2629" s="2">
        <v>3.9316789325728299</v>
      </c>
      <c r="G2629" s="2">
        <v>0</v>
      </c>
      <c r="H2629" s="2">
        <v>0</v>
      </c>
      <c r="I2629" s="2">
        <v>0</v>
      </c>
      <c r="J2629" s="2">
        <v>0</v>
      </c>
      <c r="K2629" s="2">
        <v>0</v>
      </c>
    </row>
    <row r="2630" spans="1:11">
      <c r="A2630" t="s">
        <v>2629</v>
      </c>
      <c r="B2630" s="2">
        <v>85.775442088889406</v>
      </c>
      <c r="C2630" s="2">
        <v>69.3193742155986</v>
      </c>
      <c r="D2630" s="2">
        <v>27.952559315216799</v>
      </c>
      <c r="E2630" s="2">
        <v>40.121276636548799</v>
      </c>
      <c r="F2630" s="2">
        <v>29.6565796209469</v>
      </c>
      <c r="G2630" s="2">
        <v>101.322413917978</v>
      </c>
      <c r="H2630" s="2">
        <v>79.9853152505856</v>
      </c>
      <c r="I2630" s="2">
        <v>12.495045538247</v>
      </c>
      <c r="J2630" s="2">
        <v>11.921584847252101</v>
      </c>
      <c r="K2630" s="2">
        <v>8.1189217810004397</v>
      </c>
    </row>
    <row r="2631" spans="1:11">
      <c r="A2631" t="s">
        <v>2630</v>
      </c>
      <c r="B2631" s="2">
        <v>0</v>
      </c>
      <c r="C2631" s="2">
        <v>0</v>
      </c>
      <c r="D2631" s="2">
        <v>3.5030059251725501</v>
      </c>
      <c r="E2631" s="2">
        <v>0</v>
      </c>
      <c r="F2631" s="2">
        <v>26.272556880536801</v>
      </c>
      <c r="G2631" s="2">
        <v>0</v>
      </c>
      <c r="H2631" s="2">
        <v>0</v>
      </c>
      <c r="I2631" s="2">
        <v>2.6033392625622298</v>
      </c>
      <c r="J2631" s="2">
        <v>6.6432955368058098</v>
      </c>
      <c r="K2631" s="2">
        <v>3.73266711359536</v>
      </c>
    </row>
    <row r="2632" spans="1:11">
      <c r="A2632" t="s">
        <v>2631</v>
      </c>
      <c r="B2632" s="2">
        <v>42.0524597468726</v>
      </c>
      <c r="C2632" s="2">
        <v>26.894013204552401</v>
      </c>
      <c r="D2632" s="2">
        <v>12.868513445848</v>
      </c>
      <c r="E2632" s="2">
        <v>0</v>
      </c>
      <c r="F2632" s="2">
        <v>1.9405865877669199</v>
      </c>
      <c r="G2632" s="2">
        <v>35.400403495514503</v>
      </c>
      <c r="H2632" s="2">
        <v>25.217198659283401</v>
      </c>
      <c r="I2632" s="2">
        <v>11.540669879238401</v>
      </c>
      <c r="J2632" s="2">
        <v>5.2054184616351602</v>
      </c>
      <c r="K2632" s="2">
        <v>2.0232533554281402</v>
      </c>
    </row>
    <row r="2633" spans="1:11">
      <c r="A2633" t="s">
        <v>2632</v>
      </c>
      <c r="B2633" s="2">
        <v>0</v>
      </c>
      <c r="C2633" s="2">
        <v>11.1703782629427</v>
      </c>
      <c r="D2633" s="2">
        <v>17.306953689561201</v>
      </c>
      <c r="E2633" s="2">
        <v>33.6101327355872</v>
      </c>
      <c r="F2633" s="2">
        <v>60.335412299729803</v>
      </c>
      <c r="G2633" s="2">
        <v>3.6172558418813101</v>
      </c>
      <c r="H2633" s="2">
        <v>5.4601422775710304</v>
      </c>
      <c r="I2633" s="2">
        <v>84.897587749176296</v>
      </c>
      <c r="J2633" s="2">
        <v>26.996393031902699</v>
      </c>
      <c r="K2633" s="2">
        <v>10.9423961158483</v>
      </c>
    </row>
    <row r="2634" spans="1:11">
      <c r="A2634" t="s">
        <v>2633</v>
      </c>
      <c r="B2634" s="2">
        <v>100.218755699498</v>
      </c>
      <c r="C2634" s="2">
        <v>160.08359001495401</v>
      </c>
      <c r="D2634" s="2">
        <v>236.168781029108</v>
      </c>
      <c r="E2634" s="2">
        <v>354.91474015663198</v>
      </c>
      <c r="F2634" s="2">
        <v>350.312189880196</v>
      </c>
      <c r="G2634" s="2">
        <v>97.210687886224207</v>
      </c>
      <c r="H2634" s="2">
        <v>150.45771894969499</v>
      </c>
      <c r="I2634" s="2">
        <v>242.84185740326001</v>
      </c>
      <c r="J2634" s="2">
        <v>196.44742304672801</v>
      </c>
      <c r="K2634" s="2">
        <v>170.04355334182699</v>
      </c>
    </row>
    <row r="2635" spans="1:11">
      <c r="A2635" t="s">
        <v>2634</v>
      </c>
      <c r="B2635" s="2">
        <v>177.74039382496201</v>
      </c>
      <c r="C2635" s="2">
        <v>238.08748395606099</v>
      </c>
      <c r="D2635" s="2">
        <v>116.033227729419</v>
      </c>
      <c r="E2635" s="2">
        <v>84.443940961314397</v>
      </c>
      <c r="F2635" s="2">
        <v>152.54230583865001</v>
      </c>
      <c r="G2635" s="2">
        <v>286.44667302727999</v>
      </c>
      <c r="H2635" s="2">
        <v>191.57934129328299</v>
      </c>
      <c r="I2635" s="2">
        <v>129.096064220914</v>
      </c>
      <c r="J2635" s="2">
        <v>74.9141091100566</v>
      </c>
      <c r="K2635" s="2">
        <v>76.151553900791995</v>
      </c>
    </row>
    <row r="2636" spans="1:11">
      <c r="A2636" t="s">
        <v>2635</v>
      </c>
      <c r="B2636" s="2">
        <v>0</v>
      </c>
      <c r="C2636" s="2">
        <v>0</v>
      </c>
      <c r="D2636" s="2">
        <v>0</v>
      </c>
      <c r="E2636" s="2">
        <v>7.2362739019286204</v>
      </c>
      <c r="F2636" s="2">
        <v>19.424452759084499</v>
      </c>
      <c r="G2636" s="2">
        <v>0</v>
      </c>
      <c r="H2636" s="2">
        <v>0</v>
      </c>
      <c r="I2636" s="2">
        <v>0</v>
      </c>
      <c r="J2636" s="2">
        <v>0</v>
      </c>
      <c r="K2636" s="2">
        <v>0</v>
      </c>
    </row>
    <row r="2637" spans="1:11">
      <c r="A2637" t="s">
        <v>2636</v>
      </c>
      <c r="B2637" s="2">
        <v>0</v>
      </c>
      <c r="C2637" s="2">
        <v>0</v>
      </c>
      <c r="D2637" s="2">
        <v>0</v>
      </c>
      <c r="E2637" s="2">
        <v>0</v>
      </c>
      <c r="F2637" s="2">
        <v>0</v>
      </c>
      <c r="G2637" s="2">
        <v>0</v>
      </c>
      <c r="H2637" s="2">
        <v>1.3403331473240101</v>
      </c>
      <c r="I2637" s="2">
        <v>0</v>
      </c>
      <c r="J2637" s="2">
        <v>0.77235288161786997</v>
      </c>
      <c r="K2637" s="2">
        <v>0</v>
      </c>
    </row>
    <row r="2638" spans="1:11">
      <c r="A2638" t="s">
        <v>2637</v>
      </c>
      <c r="B2638" s="2">
        <v>0</v>
      </c>
      <c r="C2638" s="2">
        <v>0</v>
      </c>
      <c r="D2638" s="2">
        <v>0</v>
      </c>
      <c r="E2638" s="2">
        <v>2.4886987913609202</v>
      </c>
      <c r="F2638" s="2">
        <v>0</v>
      </c>
      <c r="G2638" s="2">
        <v>0</v>
      </c>
      <c r="H2638" s="2">
        <v>0</v>
      </c>
      <c r="I2638" s="2">
        <v>0</v>
      </c>
      <c r="J2638" s="2">
        <v>1.3902351869121601</v>
      </c>
      <c r="K2638" s="2">
        <v>0</v>
      </c>
    </row>
    <row r="2639" spans="1:11">
      <c r="A2639" t="s">
        <v>2638</v>
      </c>
      <c r="B2639" s="2">
        <v>116.42157373660901</v>
      </c>
      <c r="C2639" s="2">
        <v>161.79713077056601</v>
      </c>
      <c r="D2639" s="2">
        <v>133.02032345633401</v>
      </c>
      <c r="E2639" s="2">
        <v>234.72997397416299</v>
      </c>
      <c r="F2639" s="2">
        <v>156.999914904424</v>
      </c>
      <c r="G2639" s="2">
        <v>139.45904157251601</v>
      </c>
      <c r="H2639" s="2">
        <v>171.84357701730701</v>
      </c>
      <c r="I2639" s="2">
        <v>207.349803150344</v>
      </c>
      <c r="J2639" s="2">
        <v>154.60415452449001</v>
      </c>
      <c r="K2639" s="2">
        <v>24.213316597580899</v>
      </c>
    </row>
    <row r="2640" spans="1:11">
      <c r="A2640" t="s">
        <v>2639</v>
      </c>
      <c r="B2640" s="2">
        <v>36.630960648104903</v>
      </c>
      <c r="C2640" s="2">
        <v>25.515986311142001</v>
      </c>
      <c r="D2640" s="2">
        <v>8.9439467361528102</v>
      </c>
      <c r="E2640" s="2">
        <v>5.47405062445588</v>
      </c>
      <c r="F2640" s="2">
        <v>16.550673397957802</v>
      </c>
      <c r="G2640" s="2">
        <v>31.5472626760114</v>
      </c>
      <c r="H2640" s="2">
        <v>19.952482466119299</v>
      </c>
      <c r="I2640" s="2">
        <v>10.721913674776699</v>
      </c>
      <c r="J2640" s="2">
        <v>57.266064869175203</v>
      </c>
      <c r="K2640" s="2">
        <v>5.62518242738689</v>
      </c>
    </row>
    <row r="2641" spans="1:11">
      <c r="A2641" t="s">
        <v>2640</v>
      </c>
      <c r="B2641" s="2">
        <v>0</v>
      </c>
      <c r="C2641" s="2">
        <v>0</v>
      </c>
      <c r="D2641" s="2">
        <v>0</v>
      </c>
      <c r="E2641" s="2">
        <v>0</v>
      </c>
      <c r="F2641" s="2">
        <v>0</v>
      </c>
      <c r="G2641" s="2">
        <v>0</v>
      </c>
      <c r="H2641" s="2">
        <v>0</v>
      </c>
      <c r="I2641" s="2">
        <v>0</v>
      </c>
      <c r="J2641" s="2">
        <v>0</v>
      </c>
      <c r="K2641" s="2">
        <v>1.9220906876567301</v>
      </c>
    </row>
    <row r="2642" spans="1:11">
      <c r="A2642" t="s">
        <v>2641</v>
      </c>
      <c r="B2642" s="2">
        <v>2.0285536897980201</v>
      </c>
      <c r="C2642" s="2">
        <v>0</v>
      </c>
      <c r="D2642" s="2">
        <v>0</v>
      </c>
      <c r="E2642" s="2">
        <v>6.2846740980977396</v>
      </c>
      <c r="F2642" s="2">
        <v>6.7764164392166499</v>
      </c>
      <c r="G2642" s="2">
        <v>0.730184861624674</v>
      </c>
      <c r="H2642" s="2">
        <v>0</v>
      </c>
      <c r="I2642" s="2">
        <v>0</v>
      </c>
      <c r="J2642" s="2">
        <v>3.1557485837883501</v>
      </c>
      <c r="K2642" s="2">
        <v>19.7188578319188</v>
      </c>
    </row>
    <row r="2643" spans="1:11">
      <c r="A2643" t="s">
        <v>2642</v>
      </c>
      <c r="B2643" s="2">
        <v>158.37819253417101</v>
      </c>
      <c r="C2643" s="2">
        <v>152.06072373661701</v>
      </c>
      <c r="D2643" s="2">
        <v>90.215565693279203</v>
      </c>
      <c r="E2643" s="2">
        <v>57.975947666433399</v>
      </c>
      <c r="F2643" s="2">
        <v>56.1106750520037</v>
      </c>
      <c r="G2643" s="2">
        <v>180.38803888890001</v>
      </c>
      <c r="H2643" s="2">
        <v>131.70680637819899</v>
      </c>
      <c r="I2643" s="2">
        <v>58.077100733043402</v>
      </c>
      <c r="J2643" s="2">
        <v>58.1713137555355</v>
      </c>
      <c r="K2643" s="2">
        <v>41.975389993365397</v>
      </c>
    </row>
    <row r="2644" spans="1:11">
      <c r="A2644" t="s">
        <v>2643</v>
      </c>
      <c r="B2644" s="2">
        <v>126.474820463518</v>
      </c>
      <c r="C2644" s="2">
        <v>117.596791629368</v>
      </c>
      <c r="D2644" s="2">
        <v>80.484348457894697</v>
      </c>
      <c r="E2644" s="2">
        <v>6.5528603970516297</v>
      </c>
      <c r="F2644" s="2">
        <v>30.3747989893007</v>
      </c>
      <c r="G2644" s="2">
        <v>94.667539290966999</v>
      </c>
      <c r="H2644" s="2">
        <v>101.90383937391999</v>
      </c>
      <c r="I2644" s="2">
        <v>39.878864385030099</v>
      </c>
      <c r="J2644" s="2">
        <v>63.339320770299302</v>
      </c>
      <c r="K2644" s="2">
        <v>8.2608458583473698</v>
      </c>
    </row>
    <row r="2645" spans="1:11">
      <c r="A2645" t="s">
        <v>2644</v>
      </c>
      <c r="B2645" s="2">
        <v>77.995342590132793</v>
      </c>
      <c r="C2645" s="2">
        <v>56.426119798755302</v>
      </c>
      <c r="D2645" s="2">
        <v>36.214392479888701</v>
      </c>
      <c r="E2645" s="2">
        <v>2.3306861696872101</v>
      </c>
      <c r="F2645" s="2">
        <v>0</v>
      </c>
      <c r="G2645" s="2">
        <v>55.463418320287403</v>
      </c>
      <c r="H2645" s="2">
        <v>76.991178170477895</v>
      </c>
      <c r="I2645" s="2">
        <v>8.9879221097640496</v>
      </c>
      <c r="J2645" s="2">
        <v>35.533907160490202</v>
      </c>
      <c r="K2645" s="2">
        <v>8.5401226369631598</v>
      </c>
    </row>
    <row r="2646" spans="1:11">
      <c r="A2646" t="s">
        <v>2645</v>
      </c>
      <c r="B2646" s="2">
        <v>705.15254920528002</v>
      </c>
      <c r="C2646" s="2">
        <v>688.01903199507296</v>
      </c>
      <c r="D2646" s="2">
        <v>540.969321792664</v>
      </c>
      <c r="E2646" s="2">
        <v>145.79156069796801</v>
      </c>
      <c r="F2646" s="2">
        <v>156.138580215091</v>
      </c>
      <c r="G2646" s="2">
        <v>666.89152905950004</v>
      </c>
      <c r="H2646" s="2">
        <v>626.69413852129298</v>
      </c>
      <c r="I2646" s="2">
        <v>427.85204806425901</v>
      </c>
      <c r="J2646" s="2">
        <v>301.682524791221</v>
      </c>
      <c r="K2646" s="2">
        <v>197.38431669111301</v>
      </c>
    </row>
    <row r="2647" spans="1:11">
      <c r="A2647" t="s">
        <v>2646</v>
      </c>
      <c r="B2647" s="2">
        <v>169.902295733882</v>
      </c>
      <c r="C2647" s="2">
        <v>187.690070787092</v>
      </c>
      <c r="D2647" s="2">
        <v>116.123451394646</v>
      </c>
      <c r="E2647" s="2">
        <v>216.23665584308901</v>
      </c>
      <c r="F2647" s="2">
        <v>259.386942927767</v>
      </c>
      <c r="G2647" s="2">
        <v>230.50518261980099</v>
      </c>
      <c r="H2647" s="2">
        <v>225.070719121824</v>
      </c>
      <c r="I2647" s="2">
        <v>131.13732953966999</v>
      </c>
      <c r="J2647" s="2">
        <v>306.01950809515603</v>
      </c>
      <c r="K2647" s="2">
        <v>1015.08601323721</v>
      </c>
    </row>
    <row r="2648" spans="1:11">
      <c r="A2648" t="s">
        <v>2647</v>
      </c>
      <c r="B2648" s="2">
        <v>134.19433209591401</v>
      </c>
      <c r="C2648" s="2">
        <v>159.21802033658801</v>
      </c>
      <c r="D2648" s="2">
        <v>137.914470968638</v>
      </c>
      <c r="E2648" s="2">
        <v>51.495167953312802</v>
      </c>
      <c r="F2648" s="2">
        <v>77.453681056852901</v>
      </c>
      <c r="G2648" s="2">
        <v>154.49403688958699</v>
      </c>
      <c r="H2648" s="2">
        <v>181.36742333752699</v>
      </c>
      <c r="I2648" s="2">
        <v>179.418795803357</v>
      </c>
      <c r="J2648" s="2">
        <v>171.88090908347601</v>
      </c>
      <c r="K2648" s="2">
        <v>193.29200000987001</v>
      </c>
    </row>
    <row r="2649" spans="1:11">
      <c r="A2649" t="s">
        <v>2648</v>
      </c>
      <c r="B2649" s="2">
        <v>86.585996709410907</v>
      </c>
      <c r="C2649" s="2">
        <v>73.586587404770796</v>
      </c>
      <c r="D2649" s="2">
        <v>98.9233725597839</v>
      </c>
      <c r="E2649" s="2">
        <v>36.357643209717097</v>
      </c>
      <c r="F2649" s="2">
        <v>66.214006221076801</v>
      </c>
      <c r="G2649" s="2">
        <v>84.883059343476205</v>
      </c>
      <c r="H2649" s="2">
        <v>92.799313074444896</v>
      </c>
      <c r="I2649" s="2">
        <v>93.675538724026595</v>
      </c>
      <c r="J2649" s="2">
        <v>147.558049940534</v>
      </c>
      <c r="K2649" s="2">
        <v>161.06836633424001</v>
      </c>
    </row>
    <row r="2650" spans="1:11">
      <c r="A2650" t="s">
        <v>2649</v>
      </c>
      <c r="B2650" s="2">
        <v>5.1042370073879599</v>
      </c>
      <c r="C2650" s="2">
        <v>5.2178132749598598</v>
      </c>
      <c r="D2650" s="2">
        <v>3.4185507761780598</v>
      </c>
      <c r="E2650" s="2">
        <v>0</v>
      </c>
      <c r="F2650" s="2">
        <v>0</v>
      </c>
      <c r="G2650" s="2">
        <v>7.5282430606037298</v>
      </c>
      <c r="H2650" s="2">
        <v>17.819324427473699</v>
      </c>
      <c r="I2650" s="2">
        <v>9.3192557564400893</v>
      </c>
      <c r="J2650" s="2">
        <v>45.487172183710399</v>
      </c>
      <c r="K2650" s="2">
        <v>0</v>
      </c>
    </row>
    <row r="2651" spans="1:11">
      <c r="A2651" t="s">
        <v>2650</v>
      </c>
      <c r="B2651" s="2">
        <v>3.52602950366445</v>
      </c>
      <c r="C2651" s="2">
        <v>2.89404051666566</v>
      </c>
      <c r="D2651" s="2">
        <v>0.52037406859447299</v>
      </c>
      <c r="E2651" s="2">
        <v>0</v>
      </c>
      <c r="F2651" s="2">
        <v>24.097856786821801</v>
      </c>
      <c r="G2651" s="2">
        <v>3.3117910247696201</v>
      </c>
      <c r="H2651" s="2">
        <v>2.6418160584937</v>
      </c>
      <c r="I2651" s="2">
        <v>0</v>
      </c>
      <c r="J2651" s="2">
        <v>6.97112884917457</v>
      </c>
      <c r="K2651" s="2">
        <v>37.607113876473498</v>
      </c>
    </row>
    <row r="2652" spans="1:11">
      <c r="A2652" t="s">
        <v>2651</v>
      </c>
      <c r="B2652" s="2">
        <v>10.8612068707909</v>
      </c>
      <c r="C2652" s="2">
        <v>18.2842166479643</v>
      </c>
      <c r="D2652" s="2">
        <v>11.7197174756721</v>
      </c>
      <c r="E2652" s="2">
        <v>2.1383479906353502</v>
      </c>
      <c r="F2652" s="2">
        <v>2.2041230379574901</v>
      </c>
      <c r="G2652" s="2">
        <v>16.362925341321802</v>
      </c>
      <c r="H2652" s="2">
        <v>14.096838095607801</v>
      </c>
      <c r="I2652" s="2">
        <v>22.634751686048599</v>
      </c>
      <c r="J2652" s="2">
        <v>32.927498070470101</v>
      </c>
      <c r="K2652" s="2">
        <v>43.107779615680698</v>
      </c>
    </row>
    <row r="2653" spans="1:11">
      <c r="A2653" t="s">
        <v>2652</v>
      </c>
      <c r="B2653" s="2">
        <v>114.04486546119</v>
      </c>
      <c r="C2653" s="2">
        <v>134.65500781612499</v>
      </c>
      <c r="D2653" s="2">
        <v>146.03543989235899</v>
      </c>
      <c r="E2653" s="2">
        <v>40.902328207237098</v>
      </c>
      <c r="F2653" s="2">
        <v>74.5037915421984</v>
      </c>
      <c r="G2653" s="2">
        <v>140.535963289253</v>
      </c>
      <c r="H2653" s="2">
        <v>162.636127523196</v>
      </c>
      <c r="I2653" s="2">
        <v>148.765213652906</v>
      </c>
      <c r="J2653" s="2">
        <v>151.044590318947</v>
      </c>
      <c r="K2653" s="2">
        <v>140.750130580709</v>
      </c>
    </row>
    <row r="2654" spans="1:11">
      <c r="A2654" t="s">
        <v>2653</v>
      </c>
      <c r="B2654" s="2">
        <v>48.534141966055302</v>
      </c>
      <c r="C2654" s="2">
        <v>56.019345751213301</v>
      </c>
      <c r="D2654" s="2">
        <v>77.777456812511105</v>
      </c>
      <c r="E2654" s="2">
        <v>126.07102572786199</v>
      </c>
      <c r="F2654" s="2">
        <v>97.525196840124096</v>
      </c>
      <c r="G2654" s="2">
        <v>73.812626261788296</v>
      </c>
      <c r="H2654" s="2">
        <v>72.605263184438201</v>
      </c>
      <c r="I2654" s="2">
        <v>56.4160548236663</v>
      </c>
      <c r="J2654" s="2">
        <v>252.21979837345799</v>
      </c>
      <c r="K2654" s="2">
        <v>152.355650861301</v>
      </c>
    </row>
    <row r="2655" spans="1:11">
      <c r="A2655" t="s">
        <v>2654</v>
      </c>
      <c r="B2655" s="2">
        <v>0.664743267084283</v>
      </c>
      <c r="C2655" s="2">
        <v>18.401455018863299</v>
      </c>
      <c r="D2655" s="2">
        <v>17.055887016638501</v>
      </c>
      <c r="E2655" s="2">
        <v>8.9210466892645304</v>
      </c>
      <c r="F2655" s="2">
        <v>7.6063025922367897</v>
      </c>
      <c r="G2655" s="2">
        <v>19.185558345003699</v>
      </c>
      <c r="H2655" s="2">
        <v>16.492167702316301</v>
      </c>
      <c r="I2655" s="2">
        <v>5.69328399476227</v>
      </c>
      <c r="J2655" s="2">
        <v>52.659514997678102</v>
      </c>
      <c r="K2655" s="2">
        <v>61.188601516629802</v>
      </c>
    </row>
    <row r="2656" spans="1:11">
      <c r="A2656" t="s">
        <v>2655</v>
      </c>
      <c r="B2656" s="2">
        <v>5.1605143136227003</v>
      </c>
      <c r="C2656" s="2">
        <v>1.1345954298291501</v>
      </c>
      <c r="D2656" s="2">
        <v>0</v>
      </c>
      <c r="E2656" s="2">
        <v>28.6763986992448</v>
      </c>
      <c r="F2656" s="2">
        <v>17.2078133131049</v>
      </c>
      <c r="G2656" s="2">
        <v>2.2350209706780801</v>
      </c>
      <c r="H2656" s="2">
        <v>2.3984908952113901</v>
      </c>
      <c r="I2656" s="2">
        <v>0</v>
      </c>
      <c r="J2656" s="2">
        <v>33.4810573210436</v>
      </c>
      <c r="K2656" s="2">
        <v>145.972649142287</v>
      </c>
    </row>
    <row r="2657" spans="1:11">
      <c r="A2657" t="s">
        <v>2656</v>
      </c>
      <c r="B2657" s="2">
        <v>163.878625402718</v>
      </c>
      <c r="C2657" s="2">
        <v>163.74339176841099</v>
      </c>
      <c r="D2657" s="2">
        <v>166.01256229142501</v>
      </c>
      <c r="E2657" s="2">
        <v>110.759760914295</v>
      </c>
      <c r="F2657" s="2">
        <v>154.91343834603501</v>
      </c>
      <c r="G2657" s="2">
        <v>179.20325252804699</v>
      </c>
      <c r="H2657" s="2">
        <v>162.31683595763101</v>
      </c>
      <c r="I2657" s="2">
        <v>137.79048685776399</v>
      </c>
      <c r="J2657" s="2">
        <v>98.536485192430007</v>
      </c>
      <c r="K2657" s="2">
        <v>286.42676424408</v>
      </c>
    </row>
    <row r="2658" spans="1:11">
      <c r="A2658" t="s">
        <v>2657</v>
      </c>
      <c r="B2658" s="2">
        <v>45.994265895237803</v>
      </c>
      <c r="C2658" s="2">
        <v>62.027987546887204</v>
      </c>
      <c r="D2658" s="2">
        <v>35.459215905730197</v>
      </c>
      <c r="E2658" s="2">
        <v>0</v>
      </c>
      <c r="F2658" s="2">
        <v>0</v>
      </c>
      <c r="G2658" s="2">
        <v>60.661373541207702</v>
      </c>
      <c r="H2658" s="2">
        <v>69.556941063884807</v>
      </c>
      <c r="I2658" s="2">
        <v>34.767477496797397</v>
      </c>
      <c r="J2658" s="2">
        <v>90.541107389713801</v>
      </c>
      <c r="K2658" s="2">
        <v>2.86182035612077</v>
      </c>
    </row>
    <row r="2659" spans="1:11">
      <c r="A2659" t="s">
        <v>2658</v>
      </c>
      <c r="B2659" s="2">
        <v>2.5082065541530598</v>
      </c>
      <c r="C2659" s="2">
        <v>0</v>
      </c>
      <c r="D2659" s="2">
        <v>0</v>
      </c>
      <c r="E2659" s="2">
        <v>0</v>
      </c>
      <c r="F2659" s="2">
        <v>0</v>
      </c>
      <c r="G2659" s="2">
        <v>0</v>
      </c>
      <c r="H2659" s="2">
        <v>1.3809493033035201</v>
      </c>
      <c r="I2659" s="2">
        <v>0</v>
      </c>
      <c r="J2659" s="2">
        <v>5.29204752219652</v>
      </c>
      <c r="K2659" s="2">
        <v>0</v>
      </c>
    </row>
    <row r="2660" spans="1:11">
      <c r="A2660" t="s">
        <v>2659</v>
      </c>
      <c r="B2660" s="2">
        <v>0</v>
      </c>
      <c r="C2660" s="2">
        <v>0</v>
      </c>
      <c r="D2660" s="2">
        <v>0</v>
      </c>
      <c r="E2660" s="2">
        <v>3.42151623431681</v>
      </c>
      <c r="F2660" s="2">
        <v>0</v>
      </c>
      <c r="G2660" s="2">
        <v>0</v>
      </c>
      <c r="H2660" s="2">
        <v>0</v>
      </c>
      <c r="I2660" s="2">
        <v>0</v>
      </c>
      <c r="J2660" s="2">
        <v>0.68040610999669504</v>
      </c>
      <c r="K2660" s="2">
        <v>22.510338500565201</v>
      </c>
    </row>
    <row r="2661" spans="1:11">
      <c r="A2661" t="s">
        <v>2660</v>
      </c>
      <c r="B2661" s="2">
        <v>0</v>
      </c>
      <c r="C2661" s="2">
        <v>0</v>
      </c>
      <c r="D2661" s="2">
        <v>0</v>
      </c>
      <c r="E2661" s="2">
        <v>0</v>
      </c>
      <c r="F2661" s="2">
        <v>0</v>
      </c>
      <c r="G2661" s="2">
        <v>0</v>
      </c>
      <c r="H2661" s="2">
        <v>0</v>
      </c>
      <c r="I2661" s="2">
        <v>0</v>
      </c>
      <c r="J2661" s="2">
        <v>0</v>
      </c>
      <c r="K2661" s="2">
        <v>8.8620984574337101</v>
      </c>
    </row>
    <row r="2662" spans="1:11">
      <c r="A2662" t="s">
        <v>2661</v>
      </c>
      <c r="B2662" s="2">
        <v>719.83461819188994</v>
      </c>
      <c r="C2662" s="2">
        <v>716.69639160269696</v>
      </c>
      <c r="D2662" s="2">
        <v>663.77729377684796</v>
      </c>
      <c r="E2662" s="2">
        <v>639.395393200591</v>
      </c>
      <c r="F2662" s="2">
        <v>730.46339039602697</v>
      </c>
      <c r="G2662" s="2">
        <v>748.90633506093104</v>
      </c>
      <c r="H2662" s="2">
        <v>680.06047071148703</v>
      </c>
      <c r="I2662" s="2">
        <v>654.27112986841803</v>
      </c>
      <c r="J2662" s="2">
        <v>577.28996918086</v>
      </c>
      <c r="K2662" s="2">
        <v>690.11734084188095</v>
      </c>
    </row>
    <row r="2663" spans="1:11">
      <c r="A2663" t="s">
        <v>2662</v>
      </c>
      <c r="B2663" s="2">
        <v>319.42652715147398</v>
      </c>
      <c r="C2663" s="2">
        <v>467.289624662829</v>
      </c>
      <c r="D2663" s="2">
        <v>269.058069258248</v>
      </c>
      <c r="E2663" s="2">
        <v>164.89693611421001</v>
      </c>
      <c r="F2663" s="2">
        <v>194.166624340276</v>
      </c>
      <c r="G2663" s="2">
        <v>280.285508163739</v>
      </c>
      <c r="H2663" s="2">
        <v>259.28331121107499</v>
      </c>
      <c r="I2663" s="2">
        <v>225.15303094487501</v>
      </c>
      <c r="J2663" s="2">
        <v>301.53588968238802</v>
      </c>
      <c r="K2663" s="2">
        <v>170.03301645705099</v>
      </c>
    </row>
    <row r="2664" spans="1:11">
      <c r="A2664" t="s">
        <v>2663</v>
      </c>
      <c r="B2664" s="2">
        <v>1995.6200085370799</v>
      </c>
      <c r="C2664" s="2">
        <v>1624.2667529473399</v>
      </c>
      <c r="D2664" s="2">
        <v>1877.11238761916</v>
      </c>
      <c r="E2664" s="2">
        <v>4612.1116829143402</v>
      </c>
      <c r="F2664" s="2">
        <v>4895.2121366986603</v>
      </c>
      <c r="G2664" s="2">
        <v>1702.5404153801601</v>
      </c>
      <c r="H2664" s="2">
        <v>1747.74859790035</v>
      </c>
      <c r="I2664" s="2">
        <v>2216.9209897747901</v>
      </c>
      <c r="J2664" s="2">
        <v>2049.3644203917902</v>
      </c>
      <c r="K2664" s="2">
        <v>3379.9384647243401</v>
      </c>
    </row>
    <row r="2665" spans="1:11">
      <c r="A2665" t="s">
        <v>2664</v>
      </c>
      <c r="B2665" s="2">
        <v>67.902443688101997</v>
      </c>
      <c r="C2665" s="2">
        <v>44.828759698160901</v>
      </c>
      <c r="D2665" s="2">
        <v>19.353996076941101</v>
      </c>
      <c r="E2665" s="2">
        <v>0</v>
      </c>
      <c r="F2665" s="2">
        <v>3.2545254232341101</v>
      </c>
      <c r="G2665" s="2">
        <v>46.3039206741079</v>
      </c>
      <c r="H2665" s="2">
        <v>40.697289474405402</v>
      </c>
      <c r="I2665" s="2">
        <v>28.272177901749298</v>
      </c>
      <c r="J2665" s="2">
        <v>14.668559654235301</v>
      </c>
      <c r="K2665" s="2">
        <v>0</v>
      </c>
    </row>
    <row r="2666" spans="1:11">
      <c r="A2666" t="s">
        <v>2665</v>
      </c>
      <c r="B2666" s="2">
        <v>37.2241029033761</v>
      </c>
      <c r="C2666" s="2">
        <v>71.413089723626101</v>
      </c>
      <c r="D2666" s="2">
        <v>87.848605631988306</v>
      </c>
      <c r="E2666" s="2">
        <v>2.6794384797499</v>
      </c>
      <c r="F2666" s="2">
        <v>4.7697305403168597</v>
      </c>
      <c r="G2666" s="2">
        <v>35.840416690830097</v>
      </c>
      <c r="H2666" s="2">
        <v>54.856573735117202</v>
      </c>
      <c r="I2666" s="2">
        <v>16.6805710787397</v>
      </c>
      <c r="J2666" s="2">
        <v>27.1578289797494</v>
      </c>
      <c r="K2666" s="2">
        <v>76.822000308029402</v>
      </c>
    </row>
    <row r="2667" spans="1:11">
      <c r="A2667" t="s">
        <v>2666</v>
      </c>
      <c r="B2667" s="2">
        <v>130.00688023731001</v>
      </c>
      <c r="C2667" s="2">
        <v>179.04633325223199</v>
      </c>
      <c r="D2667" s="2">
        <v>83.771135870871305</v>
      </c>
      <c r="E2667" s="2">
        <v>81.593594282535093</v>
      </c>
      <c r="F2667" s="2">
        <v>50.360022382302802</v>
      </c>
      <c r="G2667" s="2">
        <v>181.89594926544601</v>
      </c>
      <c r="H2667" s="2">
        <v>181.54149393319199</v>
      </c>
      <c r="I2667" s="2">
        <v>65.698216062728306</v>
      </c>
      <c r="J2667" s="2">
        <v>117.883613430015</v>
      </c>
      <c r="K2667" s="2">
        <v>19.652236374978301</v>
      </c>
    </row>
    <row r="2668" spans="1:11">
      <c r="A2668" t="s">
        <v>2667</v>
      </c>
      <c r="B2668" s="2">
        <v>567.52540340958205</v>
      </c>
      <c r="C2668" s="2">
        <v>601.520048249007</v>
      </c>
      <c r="D2668" s="2">
        <v>637.83872118781505</v>
      </c>
      <c r="E2668" s="2">
        <v>439.66777511866701</v>
      </c>
      <c r="F2668" s="2">
        <v>393.08326146348901</v>
      </c>
      <c r="G2668" s="2">
        <v>589.74984766421403</v>
      </c>
      <c r="H2668" s="2">
        <v>578.44213077669394</v>
      </c>
      <c r="I2668" s="2">
        <v>537.81217722519705</v>
      </c>
      <c r="J2668" s="2">
        <v>411.31513781174999</v>
      </c>
      <c r="K2668" s="2">
        <v>411.42313218696398</v>
      </c>
    </row>
    <row r="2669" spans="1:11">
      <c r="A2669" t="s">
        <v>2668</v>
      </c>
      <c r="B2669" s="2">
        <v>106.34261014104599</v>
      </c>
      <c r="C2669" s="2">
        <v>104.428464452155</v>
      </c>
      <c r="D2669" s="2">
        <v>68.099525296272404</v>
      </c>
      <c r="E2669" s="2">
        <v>40.1878586772795</v>
      </c>
      <c r="F2669" s="2">
        <v>20.888126011296102</v>
      </c>
      <c r="G2669" s="2">
        <v>115.392798461003</v>
      </c>
      <c r="H2669" s="2">
        <v>107.793331156004</v>
      </c>
      <c r="I2669" s="2">
        <v>89.354216616566305</v>
      </c>
      <c r="J2669" s="2">
        <v>32.245026876839901</v>
      </c>
      <c r="K2669" s="2">
        <v>22.288389990638699</v>
      </c>
    </row>
    <row r="2670" spans="1:11">
      <c r="A2670" t="s">
        <v>2669</v>
      </c>
      <c r="B2670" s="2">
        <v>131.92280985837999</v>
      </c>
      <c r="C2670" s="2">
        <v>130.25927456808901</v>
      </c>
      <c r="D2670" s="2">
        <v>91.810722109560004</v>
      </c>
      <c r="E2670" s="2">
        <v>38.901813130985403</v>
      </c>
      <c r="F2670" s="2">
        <v>30.542634576652599</v>
      </c>
      <c r="G2670" s="2">
        <v>140.34836572209599</v>
      </c>
      <c r="H2670" s="2">
        <v>121.060077124413</v>
      </c>
      <c r="I2670" s="2">
        <v>81.4105791205847</v>
      </c>
      <c r="J2670" s="2">
        <v>36.759770531571398</v>
      </c>
      <c r="K2670" s="2">
        <v>20.566303553261701</v>
      </c>
    </row>
    <row r="2671" spans="1:11">
      <c r="A2671" t="s">
        <v>2670</v>
      </c>
      <c r="B2671" s="2">
        <v>7.2959626875104204</v>
      </c>
      <c r="C2671" s="2">
        <v>7.1796500611318201</v>
      </c>
      <c r="D2671" s="2">
        <v>8.3133730296785497</v>
      </c>
      <c r="E2671" s="2">
        <v>0</v>
      </c>
      <c r="F2671" s="2">
        <v>0</v>
      </c>
      <c r="G2671" s="2">
        <v>0</v>
      </c>
      <c r="H2671" s="2">
        <v>0</v>
      </c>
      <c r="I2671" s="2">
        <v>0</v>
      </c>
      <c r="J2671" s="2">
        <v>2.58404781994349</v>
      </c>
      <c r="K2671" s="2">
        <v>0</v>
      </c>
    </row>
    <row r="2672" spans="1:11">
      <c r="A2672" t="s">
        <v>2671</v>
      </c>
      <c r="B2672" s="2">
        <v>0</v>
      </c>
      <c r="C2672" s="2">
        <v>0</v>
      </c>
      <c r="D2672" s="2">
        <v>0</v>
      </c>
      <c r="E2672" s="2">
        <v>2.4608921009546498</v>
      </c>
      <c r="F2672" s="2">
        <v>2.8115585208591698</v>
      </c>
      <c r="G2672" s="2">
        <v>0</v>
      </c>
      <c r="H2672" s="2">
        <v>0</v>
      </c>
      <c r="I2672" s="2">
        <v>0</v>
      </c>
      <c r="J2672" s="2">
        <v>5.5224234091368096</v>
      </c>
      <c r="K2672" s="2">
        <v>0</v>
      </c>
    </row>
    <row r="2673" spans="1:11">
      <c r="A2673" t="s">
        <v>2672</v>
      </c>
      <c r="B2673" s="2">
        <v>15.5668880909652</v>
      </c>
      <c r="C2673" s="2">
        <v>29.086743187941298</v>
      </c>
      <c r="D2673" s="2">
        <v>133.64412199801899</v>
      </c>
      <c r="E2673" s="2">
        <v>73.152246366055294</v>
      </c>
      <c r="F2673" s="2">
        <v>43.136367438011199</v>
      </c>
      <c r="G2673" s="2">
        <v>18.554504695273302</v>
      </c>
      <c r="H2673" s="2">
        <v>19.762296147225101</v>
      </c>
      <c r="I2673" s="2">
        <v>203.742446838413</v>
      </c>
      <c r="J2673" s="2">
        <v>123.417173568656</v>
      </c>
      <c r="K2673" s="2">
        <v>83.196642396441604</v>
      </c>
    </row>
    <row r="2674" spans="1:11">
      <c r="A2674" t="s">
        <v>2673</v>
      </c>
      <c r="B2674" s="2">
        <v>498.60195920535102</v>
      </c>
      <c r="C2674" s="2">
        <v>522.529203113976</v>
      </c>
      <c r="D2674" s="2">
        <v>520.44470099342902</v>
      </c>
      <c r="E2674" s="2">
        <v>553.66494522950802</v>
      </c>
      <c r="F2674" s="2">
        <v>503.537750882029</v>
      </c>
      <c r="G2674" s="2">
        <v>539.01212873433701</v>
      </c>
      <c r="H2674" s="2">
        <v>554.90209205158499</v>
      </c>
      <c r="I2674" s="2">
        <v>472.18449875577898</v>
      </c>
      <c r="J2674" s="2">
        <v>353.187320540526</v>
      </c>
      <c r="K2674" s="2">
        <v>412.644834185229</v>
      </c>
    </row>
    <row r="2675" spans="1:11">
      <c r="A2675" t="s">
        <v>2674</v>
      </c>
      <c r="B2675" s="2">
        <v>625.36161639029797</v>
      </c>
      <c r="C2675" s="2">
        <v>641.61428229799799</v>
      </c>
      <c r="D2675" s="2">
        <v>659.81605759008596</v>
      </c>
      <c r="E2675" s="2">
        <v>560.888404516641</v>
      </c>
      <c r="F2675" s="2">
        <v>452.61880477528598</v>
      </c>
      <c r="G2675" s="2">
        <v>722.422913828221</v>
      </c>
      <c r="H2675" s="2">
        <v>629.438156866643</v>
      </c>
      <c r="I2675" s="2">
        <v>569.84639581515501</v>
      </c>
      <c r="J2675" s="2">
        <v>521.52810249666697</v>
      </c>
      <c r="K2675" s="2">
        <v>424.407485316426</v>
      </c>
    </row>
    <row r="2676" spans="1:11">
      <c r="A2676" t="s">
        <v>2675</v>
      </c>
      <c r="B2676" s="2">
        <v>472.90628329234698</v>
      </c>
      <c r="C2676" s="2">
        <v>492.78029251890302</v>
      </c>
      <c r="D2676" s="2">
        <v>426.71216429974498</v>
      </c>
      <c r="E2676" s="2">
        <v>343.56821667652201</v>
      </c>
      <c r="F2676" s="2">
        <v>399.98142991859999</v>
      </c>
      <c r="G2676" s="2">
        <v>438.65493511644098</v>
      </c>
      <c r="H2676" s="2">
        <v>430.47434181865401</v>
      </c>
      <c r="I2676" s="2">
        <v>473.441483574789</v>
      </c>
      <c r="J2676" s="2">
        <v>460.61842244451401</v>
      </c>
      <c r="K2676" s="2">
        <v>502.67460408771501</v>
      </c>
    </row>
    <row r="2677" spans="1:11">
      <c r="A2677" t="s">
        <v>2676</v>
      </c>
      <c r="B2677" s="2">
        <v>112.23227803447701</v>
      </c>
      <c r="C2677" s="2">
        <v>176.76070706852801</v>
      </c>
      <c r="D2677" s="2">
        <v>283.77480011032799</v>
      </c>
      <c r="E2677" s="2">
        <v>616.49419608510402</v>
      </c>
      <c r="F2677" s="2">
        <v>819.004283198434</v>
      </c>
      <c r="G2677" s="2">
        <v>152.17259198871699</v>
      </c>
      <c r="H2677" s="2">
        <v>218.124205965492</v>
      </c>
      <c r="I2677" s="2">
        <v>406.768165321487</v>
      </c>
      <c r="J2677" s="2">
        <v>717.86902021614003</v>
      </c>
      <c r="K2677" s="2">
        <v>876.15099267569099</v>
      </c>
    </row>
    <row r="2678" spans="1:11">
      <c r="A2678" t="s">
        <v>2677</v>
      </c>
      <c r="B2678" s="2">
        <v>98.535763982234101</v>
      </c>
      <c r="C2678" s="2">
        <v>93.580787837826307</v>
      </c>
      <c r="D2678" s="2">
        <v>46.687145802664702</v>
      </c>
      <c r="E2678" s="2">
        <v>303.128658997039</v>
      </c>
      <c r="F2678" s="2">
        <v>348.42354147880798</v>
      </c>
      <c r="G2678" s="2">
        <v>93.187705540713097</v>
      </c>
      <c r="H2678" s="2">
        <v>93.2276585853851</v>
      </c>
      <c r="I2678" s="2">
        <v>44.347871902956101</v>
      </c>
      <c r="J2678" s="2">
        <v>135.35070436757701</v>
      </c>
      <c r="K2678" s="2">
        <v>52.676232216681399</v>
      </c>
    </row>
    <row r="2679" spans="1:11">
      <c r="A2679" t="s">
        <v>2678</v>
      </c>
      <c r="B2679" s="2">
        <v>0</v>
      </c>
      <c r="C2679" s="2">
        <v>6.3614150158576503</v>
      </c>
      <c r="D2679" s="2">
        <v>30.257705673892101</v>
      </c>
      <c r="E2679" s="2">
        <v>8.2490577915895802</v>
      </c>
      <c r="F2679" s="2">
        <v>9.3613315544711693</v>
      </c>
      <c r="G2679" s="2">
        <v>0</v>
      </c>
      <c r="H2679" s="2">
        <v>0</v>
      </c>
      <c r="I2679" s="2">
        <v>37.646040796826902</v>
      </c>
      <c r="J2679" s="2">
        <v>0</v>
      </c>
      <c r="K2679" s="2">
        <v>0.97184360611857301</v>
      </c>
    </row>
    <row r="2680" spans="1:11">
      <c r="A2680" t="s">
        <v>2679</v>
      </c>
      <c r="B2680" s="2">
        <v>123.59288722767501</v>
      </c>
      <c r="C2680" s="2">
        <v>116.246064163166</v>
      </c>
      <c r="D2680" s="2">
        <v>144.90994877288699</v>
      </c>
      <c r="E2680" s="2">
        <v>275.00931688773602</v>
      </c>
      <c r="F2680" s="2">
        <v>224.53160054786801</v>
      </c>
      <c r="G2680" s="2">
        <v>109.204662714682</v>
      </c>
      <c r="H2680" s="2">
        <v>99.1531072498626</v>
      </c>
      <c r="I2680" s="2">
        <v>211.78056994696101</v>
      </c>
      <c r="J2680" s="2">
        <v>177.83192078869399</v>
      </c>
      <c r="K2680" s="2">
        <v>322.71646049087298</v>
      </c>
    </row>
    <row r="2681" spans="1:11">
      <c r="A2681" t="s">
        <v>2680</v>
      </c>
      <c r="B2681" s="2">
        <v>26.6353897884409</v>
      </c>
      <c r="C2681" s="2">
        <v>31.748636467427499</v>
      </c>
      <c r="D2681" s="2">
        <v>31.534528235416701</v>
      </c>
      <c r="E2681" s="2">
        <v>151.01046248641001</v>
      </c>
      <c r="F2681" s="2">
        <v>183.051615561088</v>
      </c>
      <c r="G2681" s="2">
        <v>30.782519629216601</v>
      </c>
      <c r="H2681" s="2">
        <v>31.229769111292299</v>
      </c>
      <c r="I2681" s="2">
        <v>42.975211201437901</v>
      </c>
      <c r="J2681" s="2">
        <v>119.144900600776</v>
      </c>
      <c r="K2681" s="2">
        <v>436.29517905959301</v>
      </c>
    </row>
    <row r="2682" spans="1:11">
      <c r="A2682" t="s">
        <v>2681</v>
      </c>
      <c r="B2682" s="2">
        <v>309.36802763611797</v>
      </c>
      <c r="C2682" s="2">
        <v>415.31635456051902</v>
      </c>
      <c r="D2682" s="2">
        <v>472.08809732157999</v>
      </c>
      <c r="E2682" s="2">
        <v>198.31590240764601</v>
      </c>
      <c r="F2682" s="2">
        <v>369.14355306017501</v>
      </c>
      <c r="G2682" s="2">
        <v>336.29336501545203</v>
      </c>
      <c r="H2682" s="2">
        <v>422.73426932763698</v>
      </c>
      <c r="I2682" s="2">
        <v>355.33990775490099</v>
      </c>
      <c r="J2682" s="2">
        <v>267.30665275340601</v>
      </c>
      <c r="K2682" s="2">
        <v>279.58513428480097</v>
      </c>
    </row>
    <row r="2683" spans="1:11">
      <c r="A2683" t="s">
        <v>2682</v>
      </c>
      <c r="B2683" s="2">
        <v>0</v>
      </c>
      <c r="C2683" s="2">
        <v>0</v>
      </c>
      <c r="D2683" s="2">
        <v>0</v>
      </c>
      <c r="E2683" s="2">
        <v>0</v>
      </c>
      <c r="F2683" s="2">
        <v>0</v>
      </c>
      <c r="G2683" s="2">
        <v>3.8473188571120698</v>
      </c>
      <c r="H2683" s="2">
        <v>0</v>
      </c>
      <c r="I2683" s="2">
        <v>0</v>
      </c>
      <c r="J2683" s="2">
        <v>0</v>
      </c>
      <c r="K2683" s="2">
        <v>0</v>
      </c>
    </row>
    <row r="2684" spans="1:11">
      <c r="A2684" t="s">
        <v>2683</v>
      </c>
      <c r="B2684" s="2">
        <v>659.40263356810306</v>
      </c>
      <c r="C2684" s="2">
        <v>756.05974458673302</v>
      </c>
      <c r="D2684" s="2">
        <v>681.21471926644199</v>
      </c>
      <c r="E2684" s="2">
        <v>376.60574131995099</v>
      </c>
      <c r="F2684" s="2">
        <v>368.28553948475297</v>
      </c>
      <c r="G2684" s="2">
        <v>749.86172826641996</v>
      </c>
      <c r="H2684" s="2">
        <v>699.982825875912</v>
      </c>
      <c r="I2684" s="2">
        <v>519.651305436695</v>
      </c>
      <c r="J2684" s="2">
        <v>470.02157816123002</v>
      </c>
      <c r="K2684" s="2">
        <v>620.05663307811506</v>
      </c>
    </row>
    <row r="2685" spans="1:11">
      <c r="A2685" t="s">
        <v>2684</v>
      </c>
      <c r="B2685" s="2">
        <v>10.1883395095302</v>
      </c>
      <c r="C2685" s="2">
        <v>8.7293938742788093</v>
      </c>
      <c r="D2685" s="2">
        <v>14.1379334585738</v>
      </c>
      <c r="E2685" s="2">
        <v>13.765615189715099</v>
      </c>
      <c r="F2685" s="2">
        <v>9.5473685334349092</v>
      </c>
      <c r="G2685" s="2">
        <v>7.0128492605784496</v>
      </c>
      <c r="H2685" s="2">
        <v>9.0769913752300901</v>
      </c>
      <c r="I2685" s="2">
        <v>20.655312255112801</v>
      </c>
      <c r="J2685" s="2">
        <v>9.1127674945289598</v>
      </c>
      <c r="K2685" s="2">
        <v>3.34154445391454</v>
      </c>
    </row>
    <row r="2686" spans="1:11">
      <c r="A2686" t="s">
        <v>2685</v>
      </c>
      <c r="B2686" s="2">
        <v>116.236442234026</v>
      </c>
      <c r="C2686" s="2">
        <v>113.604474025971</v>
      </c>
      <c r="D2686" s="2">
        <v>116.690801090438</v>
      </c>
      <c r="E2686" s="2">
        <v>125.188508585422</v>
      </c>
      <c r="F2686" s="2">
        <v>63.714317162315197</v>
      </c>
      <c r="G2686" s="2">
        <v>95.701272696392905</v>
      </c>
      <c r="H2686" s="2">
        <v>108.01626673115</v>
      </c>
      <c r="I2686" s="2">
        <v>113.887066954068</v>
      </c>
      <c r="J2686" s="2">
        <v>126.36525268487399</v>
      </c>
      <c r="K2686" s="2">
        <v>31.2091910834008</v>
      </c>
    </row>
    <row r="2687" spans="1:11">
      <c r="A2687" t="s">
        <v>2686</v>
      </c>
      <c r="B2687" s="2">
        <v>80.854036639930698</v>
      </c>
      <c r="C2687" s="2">
        <v>66.456442079700594</v>
      </c>
      <c r="D2687" s="2">
        <v>13.747378843162</v>
      </c>
      <c r="E2687" s="2">
        <v>22.9656512194878</v>
      </c>
      <c r="F2687" s="2">
        <v>26.704028264871901</v>
      </c>
      <c r="G2687" s="2">
        <v>67.309862735140499</v>
      </c>
      <c r="H2687" s="2">
        <v>46.583116325622498</v>
      </c>
      <c r="I2687" s="2">
        <v>0</v>
      </c>
      <c r="J2687" s="2">
        <v>6.9478653279048004</v>
      </c>
      <c r="K2687" s="2">
        <v>3.77386203265488</v>
      </c>
    </row>
    <row r="2688" spans="1:11">
      <c r="A2688" t="s">
        <v>2687</v>
      </c>
      <c r="B2688" s="2">
        <v>0</v>
      </c>
      <c r="C2688" s="2">
        <v>1.08526519374962</v>
      </c>
      <c r="D2688" s="2">
        <v>2.07148908075107</v>
      </c>
      <c r="E2688" s="2">
        <v>3.7172969288682198</v>
      </c>
      <c r="F2688" s="2">
        <v>0</v>
      </c>
      <c r="G2688" s="2">
        <v>2.9361117593750001</v>
      </c>
      <c r="H2688" s="2">
        <v>0</v>
      </c>
      <c r="I2688" s="2">
        <v>5.8575133407650304</v>
      </c>
      <c r="J2688" s="2">
        <v>8.8349655816833295</v>
      </c>
      <c r="K2688" s="2">
        <v>0.89169155612941298</v>
      </c>
    </row>
    <row r="2689" spans="1:11">
      <c r="A2689" t="s">
        <v>2688</v>
      </c>
      <c r="B2689" s="2">
        <v>317.65164062926198</v>
      </c>
      <c r="C2689" s="2">
        <v>386.91615642210598</v>
      </c>
      <c r="D2689" s="2">
        <v>487.42022836753199</v>
      </c>
      <c r="E2689" s="2">
        <v>171.47932132970601</v>
      </c>
      <c r="F2689" s="2">
        <v>141.18679563909399</v>
      </c>
      <c r="G2689" s="2">
        <v>248.059459935218</v>
      </c>
      <c r="H2689" s="2">
        <v>272.26950527557699</v>
      </c>
      <c r="I2689" s="2">
        <v>235.59540209530601</v>
      </c>
      <c r="J2689" s="2">
        <v>216.13454872603199</v>
      </c>
      <c r="K2689" s="2">
        <v>64.148176351277897</v>
      </c>
    </row>
    <row r="2690" spans="1:11">
      <c r="A2690" t="s">
        <v>2689</v>
      </c>
      <c r="B2690" s="2">
        <v>946.080419446458</v>
      </c>
      <c r="C2690" s="2">
        <v>947.70419050287205</v>
      </c>
      <c r="D2690" s="2">
        <v>1061.58706692841</v>
      </c>
      <c r="E2690" s="2">
        <v>924.22504868914598</v>
      </c>
      <c r="F2690" s="2">
        <v>801.83664241863096</v>
      </c>
      <c r="G2690" s="2">
        <v>989.79228011667999</v>
      </c>
      <c r="H2690" s="2">
        <v>937.66304869020996</v>
      </c>
      <c r="I2690" s="2">
        <v>1173.78422744772</v>
      </c>
      <c r="J2690" s="2">
        <v>1021.41462080826</v>
      </c>
      <c r="K2690" s="2">
        <v>1040.0961413294999</v>
      </c>
    </row>
    <row r="2691" spans="1:11">
      <c r="A2691" t="s">
        <v>2690</v>
      </c>
      <c r="B2691" s="2">
        <v>423.757520333564</v>
      </c>
      <c r="C2691" s="2">
        <v>406.78100581052797</v>
      </c>
      <c r="D2691" s="2">
        <v>409.98333149194502</v>
      </c>
      <c r="E2691" s="2">
        <v>528.90497476205803</v>
      </c>
      <c r="F2691" s="2">
        <v>415.06188824305099</v>
      </c>
      <c r="G2691" s="2">
        <v>429.37928456115702</v>
      </c>
      <c r="H2691" s="2">
        <v>411.96443229602198</v>
      </c>
      <c r="I2691" s="2">
        <v>413.68178536667898</v>
      </c>
      <c r="J2691" s="2">
        <v>442.70796897946798</v>
      </c>
      <c r="K2691" s="2">
        <v>451.45238665622401</v>
      </c>
    </row>
    <row r="2692" spans="1:11">
      <c r="A2692" t="s">
        <v>2691</v>
      </c>
      <c r="B2692" s="2">
        <v>637.51973787709301</v>
      </c>
      <c r="C2692" s="2">
        <v>584.34345750846103</v>
      </c>
      <c r="D2692" s="2">
        <v>596.40300248582696</v>
      </c>
      <c r="E2692" s="2">
        <v>509.52711536713201</v>
      </c>
      <c r="F2692" s="2">
        <v>490.04126226058003</v>
      </c>
      <c r="G2692" s="2">
        <v>539.79158631064604</v>
      </c>
      <c r="H2692" s="2">
        <v>504.507763739849</v>
      </c>
      <c r="I2692" s="2">
        <v>421.99039234948299</v>
      </c>
      <c r="J2692" s="2">
        <v>461.69398141746399</v>
      </c>
      <c r="K2692" s="2">
        <v>414.09235194470301</v>
      </c>
    </row>
    <row r="2693" spans="1:11">
      <c r="A2693" t="s">
        <v>2692</v>
      </c>
      <c r="B2693" s="2">
        <v>7.4038135974138601</v>
      </c>
      <c r="C2693" s="2">
        <v>12.7273593018848</v>
      </c>
      <c r="D2693" s="2">
        <v>17.0615652224846</v>
      </c>
      <c r="E2693" s="2">
        <v>1.9193886103306399</v>
      </c>
      <c r="F2693" s="2">
        <v>1.89526503263861</v>
      </c>
      <c r="G2693" s="2">
        <v>11.743714408216</v>
      </c>
      <c r="H2693" s="2">
        <v>20.636531822633</v>
      </c>
      <c r="I2693" s="2">
        <v>20.1659875246566</v>
      </c>
      <c r="J2693" s="2">
        <v>55.774809562802297</v>
      </c>
      <c r="K2693" s="2">
        <v>83.866324185885006</v>
      </c>
    </row>
    <row r="2694" spans="1:11">
      <c r="A2694" t="s">
        <v>2693</v>
      </c>
      <c r="B2694" s="2">
        <v>2.3268639025234998</v>
      </c>
      <c r="C2694" s="2">
        <v>3.22078702661178</v>
      </c>
      <c r="D2694" s="2">
        <v>16.155477145266701</v>
      </c>
      <c r="E2694" s="2">
        <v>28.482181701893499</v>
      </c>
      <c r="F2694" s="2">
        <v>43.986235372285499</v>
      </c>
      <c r="G2694" s="2">
        <v>0</v>
      </c>
      <c r="H2694" s="2">
        <v>3.08970459480358</v>
      </c>
      <c r="I2694" s="2">
        <v>70.872460640055294</v>
      </c>
      <c r="J2694" s="2">
        <v>45.7134196821278</v>
      </c>
      <c r="K2694" s="2">
        <v>169.27477127165</v>
      </c>
    </row>
    <row r="2695" spans="1:11">
      <c r="A2695" t="s">
        <v>2694</v>
      </c>
      <c r="B2695" s="2">
        <v>2.12176775365855</v>
      </c>
      <c r="C2695" s="2">
        <v>6.7862254666473802</v>
      </c>
      <c r="D2695" s="2">
        <v>20.364115627078</v>
      </c>
      <c r="E2695" s="2">
        <v>100.014902363451</v>
      </c>
      <c r="F2695" s="2">
        <v>107.488816750387</v>
      </c>
      <c r="G2695" s="2">
        <v>7.1312678352039702</v>
      </c>
      <c r="H2695" s="2">
        <v>9.7929051527291406</v>
      </c>
      <c r="I2695" s="2">
        <v>56.667387266467401</v>
      </c>
      <c r="J2695" s="2">
        <v>56.1048678986878</v>
      </c>
      <c r="K2695" s="2">
        <v>275.60230523213301</v>
      </c>
    </row>
    <row r="2696" spans="1:11">
      <c r="A2696" t="s">
        <v>2695</v>
      </c>
      <c r="B2696" s="2">
        <v>248.22445041677699</v>
      </c>
      <c r="C2696" s="2">
        <v>260.31988740925601</v>
      </c>
      <c r="D2696" s="2">
        <v>287.654366985536</v>
      </c>
      <c r="E2696" s="2">
        <v>319.447702256968</v>
      </c>
      <c r="F2696" s="2">
        <v>397.27693986416</v>
      </c>
      <c r="G2696" s="2">
        <v>277.72627143449398</v>
      </c>
      <c r="H2696" s="2">
        <v>271.39225195632503</v>
      </c>
      <c r="I2696" s="2">
        <v>315.92822482899601</v>
      </c>
      <c r="J2696" s="2">
        <v>329.102547443216</v>
      </c>
      <c r="K2696" s="2">
        <v>319.83155651955201</v>
      </c>
    </row>
    <row r="2697" spans="1:11">
      <c r="A2697" t="s">
        <v>2696</v>
      </c>
      <c r="B2697" s="2">
        <v>0</v>
      </c>
      <c r="C2697" s="2">
        <v>0</v>
      </c>
      <c r="D2697" s="2">
        <v>0</v>
      </c>
      <c r="E2697" s="2">
        <v>0</v>
      </c>
      <c r="F2697" s="2">
        <v>0</v>
      </c>
      <c r="G2697" s="2">
        <v>0</v>
      </c>
      <c r="H2697" s="2">
        <v>0</v>
      </c>
      <c r="I2697" s="2">
        <v>0</v>
      </c>
      <c r="J2697" s="2">
        <v>4.02103432445963</v>
      </c>
      <c r="K2697" s="2">
        <v>17.728045054792901</v>
      </c>
    </row>
    <row r="2698" spans="1:11">
      <c r="A2698" t="s">
        <v>2697</v>
      </c>
      <c r="B2698" s="2">
        <v>0</v>
      </c>
      <c r="C2698" s="2">
        <v>1.24805497281206</v>
      </c>
      <c r="D2698" s="2">
        <v>7.1548589613958598</v>
      </c>
      <c r="E2698" s="2">
        <v>0</v>
      </c>
      <c r="F2698" s="2">
        <v>0.91205091225827495</v>
      </c>
      <c r="G2698" s="2">
        <v>0</v>
      </c>
      <c r="H2698" s="2">
        <v>0</v>
      </c>
      <c r="I2698" s="2">
        <v>7.9261518811839098</v>
      </c>
      <c r="J2698" s="2">
        <v>2.2261084405900999</v>
      </c>
      <c r="K2698" s="2">
        <v>5.2597751925741703</v>
      </c>
    </row>
    <row r="2699" spans="1:11">
      <c r="A2699" t="s">
        <v>2698</v>
      </c>
      <c r="B2699" s="2">
        <v>0</v>
      </c>
      <c r="C2699" s="2">
        <v>2.1131089486765098</v>
      </c>
      <c r="D2699" s="2">
        <v>0</v>
      </c>
      <c r="E2699" s="2">
        <v>0</v>
      </c>
      <c r="F2699" s="2">
        <v>0</v>
      </c>
      <c r="G2699" s="2">
        <v>0</v>
      </c>
      <c r="H2699" s="2">
        <v>0</v>
      </c>
      <c r="I2699" s="2">
        <v>0</v>
      </c>
      <c r="J2699" s="2">
        <v>0</v>
      </c>
      <c r="K2699" s="2">
        <v>0</v>
      </c>
    </row>
    <row r="2700" spans="1:11">
      <c r="A2700" t="s">
        <v>2699</v>
      </c>
      <c r="B2700" s="2">
        <v>143.72368680966201</v>
      </c>
      <c r="C2700" s="2">
        <v>165.16969450204601</v>
      </c>
      <c r="D2700" s="2">
        <v>137.18979144285501</v>
      </c>
      <c r="E2700" s="2">
        <v>79.746224579741096</v>
      </c>
      <c r="F2700" s="2">
        <v>63.877183307909398</v>
      </c>
      <c r="G2700" s="2">
        <v>191.62625044054101</v>
      </c>
      <c r="H2700" s="2">
        <v>190.257219218486</v>
      </c>
      <c r="I2700" s="2">
        <v>154.19719525701001</v>
      </c>
      <c r="J2700" s="2">
        <v>139.33385809388</v>
      </c>
      <c r="K2700" s="2">
        <v>19.808943592010699</v>
      </c>
    </row>
    <row r="2701" spans="1:11">
      <c r="A2701" t="s">
        <v>2700</v>
      </c>
      <c r="B2701" s="2">
        <v>0</v>
      </c>
      <c r="C2701" s="2">
        <v>0</v>
      </c>
      <c r="D2701" s="2">
        <v>0</v>
      </c>
      <c r="E2701" s="2">
        <v>0</v>
      </c>
      <c r="F2701" s="2">
        <v>0</v>
      </c>
      <c r="G2701" s="2">
        <v>0</v>
      </c>
      <c r="H2701" s="2">
        <v>0</v>
      </c>
      <c r="I2701" s="2">
        <v>0</v>
      </c>
      <c r="J2701" s="2">
        <v>0</v>
      </c>
      <c r="K2701" s="2">
        <v>5.2514263430621497</v>
      </c>
    </row>
    <row r="2702" spans="1:11">
      <c r="A2702" t="s">
        <v>2701</v>
      </c>
      <c r="B2702" s="2">
        <v>0</v>
      </c>
      <c r="C2702" s="2">
        <v>0</v>
      </c>
      <c r="D2702" s="2">
        <v>0</v>
      </c>
      <c r="E2702" s="2">
        <v>0</v>
      </c>
      <c r="F2702" s="2">
        <v>1.9673164305736299</v>
      </c>
      <c r="G2702" s="2">
        <v>0</v>
      </c>
      <c r="H2702" s="2">
        <v>0</v>
      </c>
      <c r="I2702" s="2">
        <v>0</v>
      </c>
      <c r="J2702" s="2">
        <v>0</v>
      </c>
      <c r="K2702" s="2">
        <v>71.309275887967303</v>
      </c>
    </row>
    <row r="2703" spans="1:11">
      <c r="A2703" t="s">
        <v>2702</v>
      </c>
      <c r="B2703" s="2">
        <v>0</v>
      </c>
      <c r="C2703" s="2">
        <v>0</v>
      </c>
      <c r="D2703" s="2">
        <v>0</v>
      </c>
      <c r="E2703" s="2">
        <v>0</v>
      </c>
      <c r="F2703" s="2">
        <v>3.2960116813764402</v>
      </c>
      <c r="G2703" s="2">
        <v>0</v>
      </c>
      <c r="H2703" s="2">
        <v>0</v>
      </c>
      <c r="I2703" s="2">
        <v>0</v>
      </c>
      <c r="J2703" s="2">
        <v>0</v>
      </c>
      <c r="K2703" s="2">
        <v>98.243276911009602</v>
      </c>
    </row>
    <row r="2704" spans="1:11">
      <c r="A2704" t="s">
        <v>2703</v>
      </c>
      <c r="B2704" s="2">
        <v>0</v>
      </c>
      <c r="C2704" s="2">
        <v>0</v>
      </c>
      <c r="D2704" s="2">
        <v>0</v>
      </c>
      <c r="E2704" s="2">
        <v>0</v>
      </c>
      <c r="F2704" s="2">
        <v>1.8033733946924899</v>
      </c>
      <c r="G2704" s="2">
        <v>0</v>
      </c>
      <c r="H2704" s="2">
        <v>0</v>
      </c>
      <c r="I2704" s="2">
        <v>0</v>
      </c>
      <c r="J2704" s="2">
        <v>0</v>
      </c>
      <c r="K2704" s="2">
        <v>0</v>
      </c>
    </row>
    <row r="2705" spans="1:11">
      <c r="A2705" t="s">
        <v>2704</v>
      </c>
      <c r="B2705" s="2">
        <v>0</v>
      </c>
      <c r="C2705" s="2">
        <v>0</v>
      </c>
      <c r="D2705" s="2">
        <v>0</v>
      </c>
      <c r="E2705" s="2">
        <v>0</v>
      </c>
      <c r="F2705" s="2">
        <v>0</v>
      </c>
      <c r="G2705" s="2">
        <v>0</v>
      </c>
      <c r="H2705" s="2">
        <v>0</v>
      </c>
      <c r="I2705" s="2">
        <v>0</v>
      </c>
      <c r="J2705" s="2">
        <v>0</v>
      </c>
      <c r="K2705" s="2">
        <v>78.844353413899995</v>
      </c>
    </row>
    <row r="2706" spans="1:11">
      <c r="A2706" t="s">
        <v>2705</v>
      </c>
      <c r="B2706" s="2">
        <v>0</v>
      </c>
      <c r="C2706" s="2">
        <v>0</v>
      </c>
      <c r="D2706" s="2">
        <v>0</v>
      </c>
      <c r="E2706" s="2">
        <v>0</v>
      </c>
      <c r="F2706" s="2">
        <v>0</v>
      </c>
      <c r="G2706" s="2">
        <v>0</v>
      </c>
      <c r="H2706" s="2">
        <v>0</v>
      </c>
      <c r="I2706" s="2">
        <v>0</v>
      </c>
      <c r="J2706" s="2">
        <v>0</v>
      </c>
      <c r="K2706" s="2">
        <v>47.841048434533</v>
      </c>
    </row>
    <row r="2707" spans="1:11">
      <c r="A2707" t="s">
        <v>2706</v>
      </c>
      <c r="B2707" s="2">
        <v>0</v>
      </c>
      <c r="C2707" s="2">
        <v>0</v>
      </c>
      <c r="D2707" s="2">
        <v>3.7051740862795799</v>
      </c>
      <c r="E2707" s="2">
        <v>0</v>
      </c>
      <c r="F2707" s="2">
        <v>0</v>
      </c>
      <c r="G2707" s="2">
        <v>0</v>
      </c>
      <c r="H2707" s="2">
        <v>3.2680632914832501</v>
      </c>
      <c r="I2707" s="2">
        <v>0</v>
      </c>
      <c r="J2707" s="2">
        <v>11.2748933296605</v>
      </c>
      <c r="K2707" s="2">
        <v>2.3931168640785399</v>
      </c>
    </row>
    <row r="2708" spans="1:11">
      <c r="A2708" t="s">
        <v>2707</v>
      </c>
      <c r="B2708" s="2">
        <v>1.0353022797993501</v>
      </c>
      <c r="C2708" s="2">
        <v>2.8048051852389202</v>
      </c>
      <c r="D2708" s="2">
        <v>0.835018854256248</v>
      </c>
      <c r="E2708" s="2">
        <v>0</v>
      </c>
      <c r="F2708" s="2">
        <v>0</v>
      </c>
      <c r="G2708" s="2">
        <v>0</v>
      </c>
      <c r="H2708" s="2">
        <v>4.8256995324428802</v>
      </c>
      <c r="I2708" s="2">
        <v>0</v>
      </c>
      <c r="J2708" s="2">
        <v>0</v>
      </c>
      <c r="K2708" s="2">
        <v>2.56378711068098</v>
      </c>
    </row>
    <row r="2709" spans="1:11">
      <c r="A2709" t="s">
        <v>2708</v>
      </c>
      <c r="B2709" s="2">
        <v>403.35967429445299</v>
      </c>
      <c r="C2709" s="2">
        <v>428.88341183455202</v>
      </c>
      <c r="D2709" s="2">
        <v>447.60015324008498</v>
      </c>
      <c r="E2709" s="2">
        <v>605.28761481970002</v>
      </c>
      <c r="F2709" s="2">
        <v>536.79252264292097</v>
      </c>
      <c r="G2709" s="2">
        <v>453.00478405543601</v>
      </c>
      <c r="H2709" s="2">
        <v>471.45068198799299</v>
      </c>
      <c r="I2709" s="2">
        <v>550.60331780016099</v>
      </c>
      <c r="J2709" s="2">
        <v>501.17654767707302</v>
      </c>
      <c r="K2709" s="2">
        <v>605.67873698036499</v>
      </c>
    </row>
    <row r="2710" spans="1:11">
      <c r="A2710" t="s">
        <v>2709</v>
      </c>
      <c r="B2710" s="2">
        <v>1888.69488876491</v>
      </c>
      <c r="C2710" s="2">
        <v>1726.09501216125</v>
      </c>
      <c r="D2710" s="2">
        <v>1506.11200201459</v>
      </c>
      <c r="E2710" s="2">
        <v>1463.8381405564201</v>
      </c>
      <c r="F2710" s="2">
        <v>1606.3524806722301</v>
      </c>
      <c r="G2710" s="2">
        <v>1680.1365604984401</v>
      </c>
      <c r="H2710" s="2">
        <v>1629.87628209594</v>
      </c>
      <c r="I2710" s="2">
        <v>1438.6833819931301</v>
      </c>
      <c r="J2710" s="2">
        <v>1548.5016808024</v>
      </c>
      <c r="K2710" s="2">
        <v>1760.4165589374199</v>
      </c>
    </row>
    <row r="2711" spans="1:11">
      <c r="A2711" t="s">
        <v>2710</v>
      </c>
      <c r="B2711" s="2">
        <v>799.83379840735495</v>
      </c>
      <c r="C2711" s="2">
        <v>881.67408312991302</v>
      </c>
      <c r="D2711" s="2">
        <v>946.36373787658897</v>
      </c>
      <c r="E2711" s="2">
        <v>733.55987009753096</v>
      </c>
      <c r="F2711" s="2">
        <v>686.42172962488701</v>
      </c>
      <c r="G2711" s="2">
        <v>897.54955913329502</v>
      </c>
      <c r="H2711" s="2">
        <v>789.40376113294496</v>
      </c>
      <c r="I2711" s="2">
        <v>751.09936499981598</v>
      </c>
      <c r="J2711" s="2">
        <v>1003.84754668724</v>
      </c>
      <c r="K2711" s="2">
        <v>951.14704626679702</v>
      </c>
    </row>
    <row r="2712" spans="1:11">
      <c r="A2712" t="s">
        <v>2711</v>
      </c>
      <c r="B2712" s="2">
        <v>401.05399594673702</v>
      </c>
      <c r="C2712" s="2">
        <v>403.27924153127799</v>
      </c>
      <c r="D2712" s="2">
        <v>582.10545801526496</v>
      </c>
      <c r="E2712" s="2">
        <v>590.34107480058401</v>
      </c>
      <c r="F2712" s="2">
        <v>634.19194672991398</v>
      </c>
      <c r="G2712" s="2">
        <v>370.74221141565602</v>
      </c>
      <c r="H2712" s="2">
        <v>410.33259343065799</v>
      </c>
      <c r="I2712" s="2">
        <v>652.77752750973605</v>
      </c>
      <c r="J2712" s="2">
        <v>809.04415924299099</v>
      </c>
      <c r="K2712" s="2">
        <v>579.557281899489</v>
      </c>
    </row>
    <row r="2713" spans="1:11">
      <c r="A2713" t="s">
        <v>2712</v>
      </c>
      <c r="B2713" s="2">
        <v>809.90233037683504</v>
      </c>
      <c r="C2713" s="2">
        <v>941.04216645814302</v>
      </c>
      <c r="D2713" s="2">
        <v>820.35023980873302</v>
      </c>
      <c r="E2713" s="2">
        <v>586.74431760359198</v>
      </c>
      <c r="F2713" s="2">
        <v>568.61538322925003</v>
      </c>
      <c r="G2713" s="2">
        <v>941.45069000746696</v>
      </c>
      <c r="H2713" s="2">
        <v>912.34916777122601</v>
      </c>
      <c r="I2713" s="2">
        <v>721.57309325656604</v>
      </c>
      <c r="J2713" s="2">
        <v>581.28173285148205</v>
      </c>
      <c r="K2713" s="2">
        <v>714.10653316191599</v>
      </c>
    </row>
    <row r="2714" spans="1:11">
      <c r="A2714" t="s">
        <v>2713</v>
      </c>
      <c r="B2714" s="2">
        <v>603.32034564351795</v>
      </c>
      <c r="C2714" s="2">
        <v>646.665997096404</v>
      </c>
      <c r="D2714" s="2">
        <v>595.56236913579596</v>
      </c>
      <c r="E2714" s="2">
        <v>633.69524244464299</v>
      </c>
      <c r="F2714" s="2">
        <v>565.75414129742398</v>
      </c>
      <c r="G2714" s="2">
        <v>629.81204687320496</v>
      </c>
      <c r="H2714" s="2">
        <v>656.86694868887696</v>
      </c>
      <c r="I2714" s="2">
        <v>599.49789116478496</v>
      </c>
      <c r="J2714" s="2">
        <v>619.29833648293095</v>
      </c>
      <c r="K2714" s="2">
        <v>471.76901145339599</v>
      </c>
    </row>
    <row r="2715" spans="1:11">
      <c r="A2715" t="s">
        <v>2714</v>
      </c>
      <c r="B2715" s="2">
        <v>491.86553024092302</v>
      </c>
      <c r="C2715" s="2">
        <v>559.12072798988197</v>
      </c>
      <c r="D2715" s="2">
        <v>565.53966428938895</v>
      </c>
      <c r="E2715" s="2">
        <v>508.60804294144299</v>
      </c>
      <c r="F2715" s="2">
        <v>477.06198483918598</v>
      </c>
      <c r="G2715" s="2">
        <v>505.013825908971</v>
      </c>
      <c r="H2715" s="2">
        <v>513.71651599379697</v>
      </c>
      <c r="I2715" s="2">
        <v>491.85991876232799</v>
      </c>
      <c r="J2715" s="2">
        <v>434.58232756953902</v>
      </c>
      <c r="K2715" s="2">
        <v>437.80922672697301</v>
      </c>
    </row>
    <row r="2716" spans="1:11">
      <c r="A2716" t="s">
        <v>2715</v>
      </c>
      <c r="B2716" s="2">
        <v>134.67221813579499</v>
      </c>
      <c r="C2716" s="2">
        <v>130.812671556943</v>
      </c>
      <c r="D2716" s="2">
        <v>197.49062151683901</v>
      </c>
      <c r="E2716" s="2">
        <v>122.063495424935</v>
      </c>
      <c r="F2716" s="2">
        <v>114.961995475523</v>
      </c>
      <c r="G2716" s="2">
        <v>141.92272071238199</v>
      </c>
      <c r="H2716" s="2">
        <v>148.136727714279</v>
      </c>
      <c r="I2716" s="2">
        <v>114.181395778492</v>
      </c>
      <c r="J2716" s="2">
        <v>68.190512762287099</v>
      </c>
      <c r="K2716" s="2">
        <v>760.57806033438601</v>
      </c>
    </row>
    <row r="2717" spans="1:11">
      <c r="A2717" t="s">
        <v>2716</v>
      </c>
      <c r="B2717" s="2">
        <v>113.24143206229</v>
      </c>
      <c r="C2717" s="2">
        <v>98.601665734426703</v>
      </c>
      <c r="D2717" s="2">
        <v>104.042806367048</v>
      </c>
      <c r="E2717" s="2">
        <v>78.658989851359806</v>
      </c>
      <c r="F2717" s="2">
        <v>66.210031412473597</v>
      </c>
      <c r="G2717" s="2">
        <v>103.572947640389</v>
      </c>
      <c r="H2717" s="2">
        <v>113.710920287215</v>
      </c>
      <c r="I2717" s="2">
        <v>73.105162051904202</v>
      </c>
      <c r="J2717" s="2">
        <v>55.492195633880499</v>
      </c>
      <c r="K2717" s="2">
        <v>468.50241614166299</v>
      </c>
    </row>
    <row r="2718" spans="1:11">
      <c r="A2718" t="s">
        <v>2717</v>
      </c>
      <c r="B2718" s="2">
        <v>0</v>
      </c>
      <c r="C2718" s="2">
        <v>0</v>
      </c>
      <c r="D2718" s="2">
        <v>0</v>
      </c>
      <c r="E2718" s="2">
        <v>0</v>
      </c>
      <c r="F2718" s="2">
        <v>0</v>
      </c>
      <c r="G2718" s="2">
        <v>9.2976872380208508</v>
      </c>
      <c r="H2718" s="2">
        <v>0</v>
      </c>
      <c r="I2718" s="2">
        <v>0</v>
      </c>
      <c r="J2718" s="2">
        <v>1.44085999764006</v>
      </c>
      <c r="K2718" s="2">
        <v>0</v>
      </c>
    </row>
    <row r="2719" spans="1:11">
      <c r="A2719" t="s">
        <v>2718</v>
      </c>
      <c r="B2719" s="2">
        <v>0</v>
      </c>
      <c r="C2719" s="2">
        <v>0.76803382942280995</v>
      </c>
      <c r="D2719" s="2">
        <v>0</v>
      </c>
      <c r="E2719" s="2">
        <v>0</v>
      </c>
      <c r="F2719" s="2">
        <v>0</v>
      </c>
      <c r="G2719" s="2">
        <v>4.1019208403033103</v>
      </c>
      <c r="H2719" s="2">
        <v>0</v>
      </c>
      <c r="I2719" s="2">
        <v>0</v>
      </c>
      <c r="J2719" s="2">
        <v>0</v>
      </c>
      <c r="K2719" s="2">
        <v>0</v>
      </c>
    </row>
    <row r="2720" spans="1:11">
      <c r="A2720" t="s">
        <v>2719</v>
      </c>
      <c r="B2720" s="2">
        <v>1.93092091867339</v>
      </c>
      <c r="C2720" s="2">
        <v>0</v>
      </c>
      <c r="D2720" s="2">
        <v>5.2332355724237702</v>
      </c>
      <c r="E2720" s="2">
        <v>0</v>
      </c>
      <c r="F2720" s="2">
        <v>0</v>
      </c>
      <c r="G2720" s="2">
        <v>0</v>
      </c>
      <c r="H2720" s="2">
        <v>2.6190417821273799</v>
      </c>
      <c r="I2720" s="2">
        <v>0</v>
      </c>
      <c r="J2720" s="2">
        <v>1.9860502670173801</v>
      </c>
      <c r="K2720" s="2">
        <v>0</v>
      </c>
    </row>
    <row r="2721" spans="1:11">
      <c r="A2721" t="s">
        <v>2720</v>
      </c>
      <c r="B2721" s="2">
        <v>10.6432361037277</v>
      </c>
      <c r="C2721" s="2">
        <v>3.8867581330178198</v>
      </c>
      <c r="D2721" s="2">
        <v>3.11322058378774</v>
      </c>
      <c r="E2721" s="2">
        <v>0</v>
      </c>
      <c r="F2721" s="2">
        <v>0</v>
      </c>
      <c r="G2721" s="2">
        <v>5.1031214931022699</v>
      </c>
      <c r="H2721" s="2">
        <v>2.8631200215088799</v>
      </c>
      <c r="I2721" s="2">
        <v>4.1535094598151998</v>
      </c>
      <c r="J2721" s="2">
        <v>13.346645605144399</v>
      </c>
      <c r="K2721" s="2">
        <v>0</v>
      </c>
    </row>
    <row r="2722" spans="1:11">
      <c r="A2722" t="s">
        <v>2721</v>
      </c>
      <c r="B2722" s="2">
        <v>0</v>
      </c>
      <c r="C2722" s="2">
        <v>0.95089902690443195</v>
      </c>
      <c r="D2722" s="2">
        <v>0</v>
      </c>
      <c r="E2722" s="2">
        <v>0</v>
      </c>
      <c r="F2722" s="2">
        <v>0</v>
      </c>
      <c r="G2722" s="2">
        <v>0.84524429436553195</v>
      </c>
      <c r="H2722" s="2">
        <v>0</v>
      </c>
      <c r="I2722" s="2">
        <v>0</v>
      </c>
      <c r="J2722" s="2">
        <v>0</v>
      </c>
      <c r="K2722" s="2">
        <v>0</v>
      </c>
    </row>
    <row r="2723" spans="1:11">
      <c r="A2723" t="s">
        <v>2722</v>
      </c>
      <c r="B2723" s="2">
        <v>9.3842756647526908</v>
      </c>
      <c r="C2723" s="2">
        <v>3.5678047274288698</v>
      </c>
      <c r="D2723" s="2">
        <v>12.299705427722101</v>
      </c>
      <c r="E2723" s="2">
        <v>0</v>
      </c>
      <c r="F2723" s="2">
        <v>3.72980466953338</v>
      </c>
      <c r="G2723" s="2">
        <v>2.20208381953125</v>
      </c>
      <c r="H2723" s="2">
        <v>5.2314446348130996</v>
      </c>
      <c r="I2723" s="2">
        <v>31.822023838039399</v>
      </c>
      <c r="J2723" s="2">
        <v>5.82516863745367</v>
      </c>
      <c r="K2723" s="2">
        <v>1.6939066594964101</v>
      </c>
    </row>
    <row r="2724" spans="1:11">
      <c r="A2724" t="s">
        <v>2723</v>
      </c>
      <c r="B2724" s="2">
        <v>17.612051332033801</v>
      </c>
      <c r="C2724" s="2">
        <v>16.069979638519499</v>
      </c>
      <c r="D2724" s="2">
        <v>6.1064735975528999</v>
      </c>
      <c r="E2724" s="2">
        <v>0</v>
      </c>
      <c r="F2724" s="2">
        <v>4.5777940019117196</v>
      </c>
      <c r="G2724" s="2">
        <v>11.2273520968608</v>
      </c>
      <c r="H2724" s="2">
        <v>12.7167081885115</v>
      </c>
      <c r="I2724" s="2">
        <v>5.5380126130869396</v>
      </c>
      <c r="J2724" s="2">
        <v>1.8436810722491099</v>
      </c>
      <c r="K2724" s="2">
        <v>0</v>
      </c>
    </row>
    <row r="2725" spans="1:11">
      <c r="A2725" t="s">
        <v>2724</v>
      </c>
      <c r="B2725" s="2">
        <v>0</v>
      </c>
      <c r="C2725" s="2">
        <v>0</v>
      </c>
      <c r="D2725" s="2">
        <v>1.6830848781102501</v>
      </c>
      <c r="E2725" s="2">
        <v>0</v>
      </c>
      <c r="F2725" s="2">
        <v>0</v>
      </c>
      <c r="G2725" s="2">
        <v>0</v>
      </c>
      <c r="H2725" s="2">
        <v>0</v>
      </c>
      <c r="I2725" s="2">
        <v>0</v>
      </c>
      <c r="J2725" s="2">
        <v>0</v>
      </c>
      <c r="K2725" s="2">
        <v>0</v>
      </c>
    </row>
    <row r="2726" spans="1:11">
      <c r="A2726" t="s">
        <v>2725</v>
      </c>
      <c r="B2726" s="2">
        <v>3.10921451441338</v>
      </c>
      <c r="C2726" s="2">
        <v>1.0085292709592399</v>
      </c>
      <c r="D2726" s="2">
        <v>2.74789367854734</v>
      </c>
      <c r="E2726" s="2">
        <v>0</v>
      </c>
      <c r="F2726" s="2">
        <v>0</v>
      </c>
      <c r="G2726" s="2">
        <v>5.0647927849218801</v>
      </c>
      <c r="H2726" s="2">
        <v>1.9187927161691101</v>
      </c>
      <c r="I2726" s="2">
        <v>0</v>
      </c>
      <c r="J2726" s="2">
        <v>7.78208869345303</v>
      </c>
      <c r="K2726" s="2">
        <v>9.7002707601367906</v>
      </c>
    </row>
    <row r="2727" spans="1:11">
      <c r="A2727" t="s">
        <v>2726</v>
      </c>
      <c r="B2727" s="2">
        <v>19.8922253630824</v>
      </c>
      <c r="C2727" s="2">
        <v>1.28005638237135</v>
      </c>
      <c r="D2727" s="2">
        <v>20.671499918432801</v>
      </c>
      <c r="E2727" s="2">
        <v>1.1841389410507599</v>
      </c>
      <c r="F2727" s="2">
        <v>2.6567554475380502</v>
      </c>
      <c r="G2727" s="2">
        <v>0</v>
      </c>
      <c r="H2727" s="2">
        <v>5.6600960991417697</v>
      </c>
      <c r="I2727" s="2">
        <v>4.9607604840355304</v>
      </c>
      <c r="J2727" s="2">
        <v>9.1863345085808703</v>
      </c>
      <c r="K2727" s="2">
        <v>0</v>
      </c>
    </row>
    <row r="2728" spans="1:11">
      <c r="A2728" t="s">
        <v>2727</v>
      </c>
      <c r="B2728" s="2">
        <v>462.77178927958897</v>
      </c>
      <c r="C2728" s="2">
        <v>740.61001236215805</v>
      </c>
      <c r="D2728" s="2">
        <v>599.85704227956501</v>
      </c>
      <c r="E2728" s="2">
        <v>496.39400669263802</v>
      </c>
      <c r="F2728" s="2">
        <v>553.69882308469903</v>
      </c>
      <c r="G2728" s="2">
        <v>500.43849869331098</v>
      </c>
      <c r="H2728" s="2">
        <v>512.74937825062796</v>
      </c>
      <c r="I2728" s="2">
        <v>377.182572933713</v>
      </c>
      <c r="J2728" s="2">
        <v>342.67671956908799</v>
      </c>
      <c r="K2728" s="2">
        <v>469.72699953931402</v>
      </c>
    </row>
    <row r="2729" spans="1:11">
      <c r="A2729" t="s">
        <v>2728</v>
      </c>
      <c r="B2729" s="2">
        <v>249.96713691411799</v>
      </c>
      <c r="C2729" s="2">
        <v>281.58187773626901</v>
      </c>
      <c r="D2729" s="2">
        <v>270.83723597844102</v>
      </c>
      <c r="E2729" s="2">
        <v>150.76195998271101</v>
      </c>
      <c r="F2729" s="2">
        <v>94.661585184875506</v>
      </c>
      <c r="G2729" s="2">
        <v>348.80566533550598</v>
      </c>
      <c r="H2729" s="2">
        <v>307.500005624518</v>
      </c>
      <c r="I2729" s="2">
        <v>274.643648014485</v>
      </c>
      <c r="J2729" s="2">
        <v>237.21940259020701</v>
      </c>
      <c r="K2729" s="2">
        <v>73.672819102375499</v>
      </c>
    </row>
    <row r="2730" spans="1:11">
      <c r="A2730" t="s">
        <v>2729</v>
      </c>
      <c r="B2730" s="2">
        <v>292.22148738430099</v>
      </c>
      <c r="C2730" s="2">
        <v>311.90087818587699</v>
      </c>
      <c r="D2730" s="2">
        <v>240.35882866438499</v>
      </c>
      <c r="E2730" s="2">
        <v>291.49036507934898</v>
      </c>
      <c r="F2730" s="2">
        <v>180.82156459639799</v>
      </c>
      <c r="G2730" s="2">
        <v>301.27168496779302</v>
      </c>
      <c r="H2730" s="2">
        <v>305.22972305329301</v>
      </c>
      <c r="I2730" s="2">
        <v>230.48828967479801</v>
      </c>
      <c r="J2730" s="2">
        <v>168.72810529382701</v>
      </c>
      <c r="K2730" s="2">
        <v>64.659292868593795</v>
      </c>
    </row>
    <row r="2731" spans="1:11">
      <c r="A2731" t="s">
        <v>2730</v>
      </c>
      <c r="B2731" s="2">
        <v>510.48427943588399</v>
      </c>
      <c r="C2731" s="2">
        <v>592.13453479942496</v>
      </c>
      <c r="D2731" s="2">
        <v>502.52751233656898</v>
      </c>
      <c r="E2731" s="2">
        <v>263.05029857644701</v>
      </c>
      <c r="F2731" s="2">
        <v>156.11995927157901</v>
      </c>
      <c r="G2731" s="2">
        <v>666.99769322100997</v>
      </c>
      <c r="H2731" s="2">
        <v>665.762927964195</v>
      </c>
      <c r="I2731" s="2">
        <v>605.49829136952496</v>
      </c>
      <c r="J2731" s="2">
        <v>541.36059106935897</v>
      </c>
      <c r="K2731" s="2">
        <v>159.65217751963601</v>
      </c>
    </row>
    <row r="2732" spans="1:11">
      <c r="A2732" t="s">
        <v>2731</v>
      </c>
      <c r="B2732" s="2">
        <v>672.65443842694901</v>
      </c>
      <c r="C2732" s="2">
        <v>738.94145295074702</v>
      </c>
      <c r="D2732" s="2">
        <v>589.09426657901895</v>
      </c>
      <c r="E2732" s="2">
        <v>617.38914952152402</v>
      </c>
      <c r="F2732" s="2">
        <v>659.52102469276099</v>
      </c>
      <c r="G2732" s="2">
        <v>751.67364431321005</v>
      </c>
      <c r="H2732" s="2">
        <v>714.09512486915298</v>
      </c>
      <c r="I2732" s="2">
        <v>442.724864523772</v>
      </c>
      <c r="J2732" s="2">
        <v>461.72204976061602</v>
      </c>
      <c r="K2732" s="2">
        <v>500.02598855047398</v>
      </c>
    </row>
    <row r="2733" spans="1:11">
      <c r="A2733" t="s">
        <v>2732</v>
      </c>
      <c r="B2733" s="2">
        <v>608.89424488481598</v>
      </c>
      <c r="C2733" s="2">
        <v>732.92530664105902</v>
      </c>
      <c r="D2733" s="2">
        <v>585.43877129965097</v>
      </c>
      <c r="E2733" s="2">
        <v>593.51503128405102</v>
      </c>
      <c r="F2733" s="2">
        <v>619.61187056544395</v>
      </c>
      <c r="G2733" s="2">
        <v>706.64196728167201</v>
      </c>
      <c r="H2733" s="2">
        <v>671.29533004750397</v>
      </c>
      <c r="I2733" s="2">
        <v>465.98198058558</v>
      </c>
      <c r="J2733" s="2">
        <v>415.189566136765</v>
      </c>
      <c r="K2733" s="2">
        <v>520.944174704528</v>
      </c>
    </row>
    <row r="2734" spans="1:11">
      <c r="A2734" t="s">
        <v>2733</v>
      </c>
      <c r="B2734" s="2">
        <v>329.178616044492</v>
      </c>
      <c r="C2734" s="2">
        <v>359.76423174574097</v>
      </c>
      <c r="D2734" s="2">
        <v>348.815617680201</v>
      </c>
      <c r="E2734" s="2">
        <v>167.44738042615299</v>
      </c>
      <c r="F2734" s="2">
        <v>121.156086163038</v>
      </c>
      <c r="G2734" s="2">
        <v>315.17492034041999</v>
      </c>
      <c r="H2734" s="2">
        <v>297.74758101183698</v>
      </c>
      <c r="I2734" s="2">
        <v>222.81028095353199</v>
      </c>
      <c r="J2734" s="2">
        <v>199.79726848685399</v>
      </c>
      <c r="K2734" s="2">
        <v>66.393845448803106</v>
      </c>
    </row>
    <row r="2735" spans="1:11">
      <c r="A2735" t="s">
        <v>2734</v>
      </c>
      <c r="B2735" s="2">
        <v>538.44982865029203</v>
      </c>
      <c r="C2735" s="2">
        <v>539.91614799311105</v>
      </c>
      <c r="D2735" s="2">
        <v>557.90161264527705</v>
      </c>
      <c r="E2735" s="2">
        <v>523.22185729424302</v>
      </c>
      <c r="F2735" s="2">
        <v>435.95778177454298</v>
      </c>
      <c r="G2735" s="2">
        <v>524.86825044121701</v>
      </c>
      <c r="H2735" s="2">
        <v>584.163275486011</v>
      </c>
      <c r="I2735" s="2">
        <v>644.21047821190598</v>
      </c>
      <c r="J2735" s="2">
        <v>476.57771523626502</v>
      </c>
      <c r="K2735" s="2">
        <v>446.93489381094599</v>
      </c>
    </row>
    <row r="2736" spans="1:11">
      <c r="A2736" t="s">
        <v>2735</v>
      </c>
      <c r="B2736" s="2">
        <v>433.09209189051199</v>
      </c>
      <c r="C2736" s="2">
        <v>477.52643733903398</v>
      </c>
      <c r="D2736" s="2">
        <v>460.24846337692401</v>
      </c>
      <c r="E2736" s="2">
        <v>388.83187113899999</v>
      </c>
      <c r="F2736" s="2">
        <v>395.83334844584698</v>
      </c>
      <c r="G2736" s="2">
        <v>511.46631074223501</v>
      </c>
      <c r="H2736" s="2">
        <v>489.12655708737401</v>
      </c>
      <c r="I2736" s="2">
        <v>351.55175356712999</v>
      </c>
      <c r="J2736" s="2">
        <v>355.731603677051</v>
      </c>
      <c r="K2736" s="2">
        <v>389.352729156517</v>
      </c>
    </row>
    <row r="2737" spans="1:11">
      <c r="A2737" t="s">
        <v>2736</v>
      </c>
      <c r="B2737" s="2">
        <v>577.72918666764701</v>
      </c>
      <c r="C2737" s="2">
        <v>682.86635037525696</v>
      </c>
      <c r="D2737" s="2">
        <v>610.48595522380799</v>
      </c>
      <c r="E2737" s="2">
        <v>384.93939981768398</v>
      </c>
      <c r="F2737" s="2">
        <v>367.22056650260402</v>
      </c>
      <c r="G2737" s="2">
        <v>657.48822824982699</v>
      </c>
      <c r="H2737" s="2">
        <v>615.77988543068398</v>
      </c>
      <c r="I2737" s="2">
        <v>609.08703977425205</v>
      </c>
      <c r="J2737" s="2">
        <v>462.12393497745899</v>
      </c>
      <c r="K2737" s="2">
        <v>359.61196257645003</v>
      </c>
    </row>
    <row r="2738" spans="1:11">
      <c r="A2738" t="s">
        <v>2737</v>
      </c>
      <c r="B2738" s="2">
        <v>559.09515616460703</v>
      </c>
      <c r="C2738" s="2">
        <v>606.87003326334502</v>
      </c>
      <c r="D2738" s="2">
        <v>629.87852024972403</v>
      </c>
      <c r="E2738" s="2">
        <v>379.01168950456099</v>
      </c>
      <c r="F2738" s="2">
        <v>373.54002958448001</v>
      </c>
      <c r="G2738" s="2">
        <v>570.65756937522099</v>
      </c>
      <c r="H2738" s="2">
        <v>577.22336657589995</v>
      </c>
      <c r="I2738" s="2">
        <v>559.58979127597399</v>
      </c>
      <c r="J2738" s="2">
        <v>431.95335343014801</v>
      </c>
      <c r="K2738" s="2">
        <v>630.80154069628804</v>
      </c>
    </row>
    <row r="2739" spans="1:11">
      <c r="A2739" t="s">
        <v>2738</v>
      </c>
      <c r="B2739" s="2">
        <v>3.98845960250569</v>
      </c>
      <c r="C2739" s="2">
        <v>5.9539754695218399</v>
      </c>
      <c r="D2739" s="2">
        <v>18.1248127209968</v>
      </c>
      <c r="E2739" s="2">
        <v>71.418202256771494</v>
      </c>
      <c r="F2739" s="2">
        <v>145.53327404010301</v>
      </c>
      <c r="G2739" s="2">
        <v>3.29486791497364</v>
      </c>
      <c r="H2739" s="2">
        <v>10.609089993889301</v>
      </c>
      <c r="I2739" s="2">
        <v>64.268294522243494</v>
      </c>
      <c r="J2739" s="2">
        <v>63.805136260040499</v>
      </c>
      <c r="K2739" s="2">
        <v>164.61375439564401</v>
      </c>
    </row>
    <row r="2740" spans="1:11">
      <c r="A2740" t="s">
        <v>2739</v>
      </c>
      <c r="B2740" s="2">
        <v>879.70737816289898</v>
      </c>
      <c r="C2740" s="2">
        <v>791.07991134724296</v>
      </c>
      <c r="D2740" s="2">
        <v>785.98459897226405</v>
      </c>
      <c r="E2740" s="2">
        <v>748.42402280701106</v>
      </c>
      <c r="F2740" s="2">
        <v>550.46619335573303</v>
      </c>
      <c r="G2740" s="2">
        <v>830.71324293863699</v>
      </c>
      <c r="H2740" s="2">
        <v>795.28377795195297</v>
      </c>
      <c r="I2740" s="2">
        <v>751.35938169653002</v>
      </c>
      <c r="J2740" s="2">
        <v>602.10243418169705</v>
      </c>
      <c r="K2740" s="2">
        <v>723.48706860033894</v>
      </c>
    </row>
    <row r="2741" spans="1:11">
      <c r="A2741" t="s">
        <v>2740</v>
      </c>
      <c r="B2741" s="2">
        <v>1292.11165523109</v>
      </c>
      <c r="C2741" s="2">
        <v>1150.9159240762101</v>
      </c>
      <c r="D2741" s="2">
        <v>1085.5516046631601</v>
      </c>
      <c r="E2741" s="2">
        <v>1276.1341441858699</v>
      </c>
      <c r="F2741" s="2">
        <v>1020.78557591745</v>
      </c>
      <c r="G2741" s="2">
        <v>1189.89387147203</v>
      </c>
      <c r="H2741" s="2">
        <v>1032.0250287138899</v>
      </c>
      <c r="I2741" s="2">
        <v>1038.4283336032599</v>
      </c>
      <c r="J2741" s="2">
        <v>838.89760452518101</v>
      </c>
      <c r="K2741" s="2">
        <v>701.36494387985397</v>
      </c>
    </row>
    <row r="2742" spans="1:11">
      <c r="A2742" t="s">
        <v>2741</v>
      </c>
      <c r="B2742" s="2">
        <v>699.34905479696499</v>
      </c>
      <c r="C2742" s="2">
        <v>839.13564881943296</v>
      </c>
      <c r="D2742" s="2">
        <v>849.61066921817303</v>
      </c>
      <c r="E2742" s="2">
        <v>709.22881214076995</v>
      </c>
      <c r="F2742" s="2">
        <v>674.476255443024</v>
      </c>
      <c r="G2742" s="2">
        <v>787.49161108886699</v>
      </c>
      <c r="H2742" s="2">
        <v>790.512762753169</v>
      </c>
      <c r="I2742" s="2">
        <v>698.22666862698202</v>
      </c>
      <c r="J2742" s="2">
        <v>628.47576711127397</v>
      </c>
      <c r="K2742" s="2">
        <v>676.65641491297094</v>
      </c>
    </row>
    <row r="2743" spans="1:11">
      <c r="A2743" t="s">
        <v>2742</v>
      </c>
      <c r="B2743" s="2">
        <v>143.217195043614</v>
      </c>
      <c r="C2743" s="2">
        <v>122.729704705084</v>
      </c>
      <c r="D2743" s="2">
        <v>124.947897916465</v>
      </c>
      <c r="E2743" s="2">
        <v>30.969158023372199</v>
      </c>
      <c r="F2743" s="2">
        <v>62.124807165253401</v>
      </c>
      <c r="G2743" s="2">
        <v>130.176327264333</v>
      </c>
      <c r="H2743" s="2">
        <v>132.203375996007</v>
      </c>
      <c r="I2743" s="2">
        <v>81.732012642722296</v>
      </c>
      <c r="J2743" s="2">
        <v>107.398793891824</v>
      </c>
      <c r="K2743" s="2">
        <v>77.065435410889094</v>
      </c>
    </row>
    <row r="2744" spans="1:11">
      <c r="A2744" t="s">
        <v>2743</v>
      </c>
      <c r="B2744" s="2">
        <v>39.6769637523931</v>
      </c>
      <c r="C2744" s="2">
        <v>39.2330809688399</v>
      </c>
      <c r="D2744" s="2">
        <v>25.862528739269099</v>
      </c>
      <c r="E2744" s="2">
        <v>5.9494177942605697</v>
      </c>
      <c r="F2744" s="2">
        <v>8.9237922591544905</v>
      </c>
      <c r="G2744" s="2">
        <v>62.239372851361402</v>
      </c>
      <c r="H2744" s="2">
        <v>50.111233520807097</v>
      </c>
      <c r="I2744" s="2">
        <v>32.5935878182515</v>
      </c>
      <c r="J2744" s="2">
        <v>11.8214618197541</v>
      </c>
      <c r="K2744" s="2">
        <v>3.1759260894966501</v>
      </c>
    </row>
    <row r="2745" spans="1:11">
      <c r="A2745" t="s">
        <v>2744</v>
      </c>
      <c r="B2745" s="2">
        <v>410.47992088791699</v>
      </c>
      <c r="C2745" s="2">
        <v>530.19537860555795</v>
      </c>
      <c r="D2745" s="2">
        <v>437.27321653643202</v>
      </c>
      <c r="E2745" s="2">
        <v>378.56636559795101</v>
      </c>
      <c r="F2745" s="2">
        <v>261.03764939879602</v>
      </c>
      <c r="G2745" s="2">
        <v>488.36985733845</v>
      </c>
      <c r="H2745" s="2">
        <v>448.86559460442299</v>
      </c>
      <c r="I2745" s="2">
        <v>333.77823089411402</v>
      </c>
      <c r="J2745" s="2">
        <v>370.50023188879601</v>
      </c>
      <c r="K2745" s="2">
        <v>339.64669636880001</v>
      </c>
    </row>
    <row r="2746" spans="1:11">
      <c r="A2746" t="s">
        <v>2745</v>
      </c>
      <c r="B2746" s="2">
        <v>0</v>
      </c>
      <c r="C2746" s="2">
        <v>0</v>
      </c>
      <c r="D2746" s="2">
        <v>0</v>
      </c>
      <c r="E2746" s="2">
        <v>0</v>
      </c>
      <c r="F2746" s="2">
        <v>0</v>
      </c>
      <c r="G2746" s="2">
        <v>0</v>
      </c>
      <c r="H2746" s="2">
        <v>0</v>
      </c>
      <c r="I2746" s="2">
        <v>0</v>
      </c>
      <c r="J2746" s="2">
        <v>2.6137551786458402</v>
      </c>
      <c r="K2746" s="2">
        <v>4.8652920531311104</v>
      </c>
    </row>
    <row r="2747" spans="1:11">
      <c r="A2747" t="s">
        <v>2746</v>
      </c>
      <c r="B2747" s="2">
        <v>0</v>
      </c>
      <c r="C2747" s="2">
        <v>0</v>
      </c>
      <c r="D2747" s="2">
        <v>4.3623882198994597</v>
      </c>
      <c r="E2747" s="2">
        <v>0</v>
      </c>
      <c r="F2747" s="2">
        <v>0</v>
      </c>
      <c r="G2747" s="2">
        <v>0</v>
      </c>
      <c r="H2747" s="2">
        <v>0</v>
      </c>
      <c r="I2747" s="2">
        <v>0</v>
      </c>
      <c r="J2747" s="2">
        <v>0</v>
      </c>
      <c r="K2747" s="2">
        <v>4.5764063991826998</v>
      </c>
    </row>
    <row r="2748" spans="1:11">
      <c r="A2748" t="s">
        <v>2747</v>
      </c>
      <c r="B2748" s="2">
        <v>6.5402160148614898</v>
      </c>
      <c r="C2748" s="2">
        <v>1.44702025833283</v>
      </c>
      <c r="D2748" s="2">
        <v>2.7619854410014302</v>
      </c>
      <c r="E2748" s="2">
        <v>0</v>
      </c>
      <c r="F2748" s="2">
        <v>0</v>
      </c>
      <c r="G2748" s="2">
        <v>0</v>
      </c>
      <c r="H2748" s="2">
        <v>0</v>
      </c>
      <c r="I2748" s="2">
        <v>9.0026806025551203</v>
      </c>
      <c r="J2748" s="2">
        <v>8.4132792116438804</v>
      </c>
      <c r="K2748" s="2">
        <v>5.0454880550989198</v>
      </c>
    </row>
    <row r="2749" spans="1:11">
      <c r="A2749" t="s">
        <v>2748</v>
      </c>
      <c r="B2749" s="2">
        <v>0</v>
      </c>
      <c r="C2749" s="2">
        <v>0</v>
      </c>
      <c r="D2749" s="2">
        <v>0</v>
      </c>
      <c r="E2749" s="2">
        <v>0</v>
      </c>
      <c r="F2749" s="2">
        <v>0</v>
      </c>
      <c r="G2749" s="2">
        <v>0</v>
      </c>
      <c r="H2749" s="2">
        <v>0</v>
      </c>
      <c r="I2749" s="2">
        <v>0</v>
      </c>
      <c r="J2749" s="2">
        <v>0</v>
      </c>
      <c r="K2749" s="2">
        <v>0</v>
      </c>
    </row>
    <row r="2750" spans="1:11">
      <c r="A2750" t="s">
        <v>2749</v>
      </c>
      <c r="B2750" s="2">
        <v>19.411001257149199</v>
      </c>
      <c r="C2750" s="2">
        <v>30.120180168159301</v>
      </c>
      <c r="D2750" s="2">
        <v>17.4945223302974</v>
      </c>
      <c r="E2750" s="2">
        <v>134.20652307387499</v>
      </c>
      <c r="F2750" s="2">
        <v>211.21716656671299</v>
      </c>
      <c r="G2750" s="2">
        <v>34.662266509476702</v>
      </c>
      <c r="H2750" s="2">
        <v>21.487871379706899</v>
      </c>
      <c r="I2750" s="2">
        <v>52.4205392734005</v>
      </c>
      <c r="J2750" s="2">
        <v>112.427413369135</v>
      </c>
      <c r="K2750" s="2">
        <v>36.557718820783101</v>
      </c>
    </row>
    <row r="2751" spans="1:11">
      <c r="A2751" t="s">
        <v>2750</v>
      </c>
      <c r="B2751" s="2">
        <v>745.758456870131</v>
      </c>
      <c r="C2751" s="2">
        <v>751.44353518356604</v>
      </c>
      <c r="D2751" s="2">
        <v>813.90119755795104</v>
      </c>
      <c r="E2751" s="2">
        <v>787.89891896841903</v>
      </c>
      <c r="F2751" s="2">
        <v>689.348978674504</v>
      </c>
      <c r="G2751" s="2">
        <v>783.89051808126499</v>
      </c>
      <c r="H2751" s="2">
        <v>799.18907009645295</v>
      </c>
      <c r="I2751" s="2">
        <v>836.624868437901</v>
      </c>
      <c r="J2751" s="2">
        <v>749.161549561078</v>
      </c>
      <c r="K2751" s="2">
        <v>569.82856670048398</v>
      </c>
    </row>
    <row r="2752" spans="1:11">
      <c r="A2752" t="s">
        <v>2751</v>
      </c>
      <c r="B2752" s="2">
        <v>826.25984569497405</v>
      </c>
      <c r="C2752" s="2">
        <v>879.658951496344</v>
      </c>
      <c r="D2752" s="2">
        <v>822.33171385039702</v>
      </c>
      <c r="E2752" s="2">
        <v>711.10991722186702</v>
      </c>
      <c r="F2752" s="2">
        <v>629.099217816276</v>
      </c>
      <c r="G2752" s="2">
        <v>849.05728119456398</v>
      </c>
      <c r="H2752" s="2">
        <v>798.96637782840196</v>
      </c>
      <c r="I2752" s="2">
        <v>776.81231791003404</v>
      </c>
      <c r="J2752" s="2">
        <v>677.07205950132902</v>
      </c>
      <c r="K2752" s="2">
        <v>583.96842607176802</v>
      </c>
    </row>
    <row r="2753" spans="1:11">
      <c r="A2753" t="s">
        <v>2752</v>
      </c>
      <c r="B2753" s="2">
        <v>389.717221427178</v>
      </c>
      <c r="C2753" s="2">
        <v>251.14184072735799</v>
      </c>
      <c r="D2753" s="2">
        <v>209.12624430457799</v>
      </c>
      <c r="E2753" s="2">
        <v>286.09865762165998</v>
      </c>
      <c r="F2753" s="2">
        <v>276.08669485151302</v>
      </c>
      <c r="G2753" s="2">
        <v>274.18874631977098</v>
      </c>
      <c r="H2753" s="2">
        <v>259.39423132255803</v>
      </c>
      <c r="I2753" s="2">
        <v>146.20713409544501</v>
      </c>
      <c r="J2753" s="2">
        <v>128.271717474403</v>
      </c>
      <c r="K2753" s="2">
        <v>234.27436034608701</v>
      </c>
    </row>
    <row r="2754" spans="1:11">
      <c r="A2754" t="s">
        <v>2753</v>
      </c>
      <c r="B2754" s="2">
        <v>307.992089917253</v>
      </c>
      <c r="C2754" s="2">
        <v>279.47303061851301</v>
      </c>
      <c r="D2754" s="2">
        <v>199.635188490806</v>
      </c>
      <c r="E2754" s="2">
        <v>452.62497634341702</v>
      </c>
      <c r="F2754" s="2">
        <v>447.30070457449898</v>
      </c>
      <c r="G2754" s="2">
        <v>295.35580616303901</v>
      </c>
      <c r="H2754" s="2">
        <v>291.36939990252398</v>
      </c>
      <c r="I2754" s="2">
        <v>177.44059827750601</v>
      </c>
      <c r="J2754" s="2">
        <v>234.159327546653</v>
      </c>
      <c r="K2754" s="2">
        <v>366.10367284015501</v>
      </c>
    </row>
    <row r="2755" spans="1:11">
      <c r="A2755" t="s">
        <v>2754</v>
      </c>
      <c r="B2755" s="2">
        <v>0.97709251306364497</v>
      </c>
      <c r="C2755" s="2">
        <v>5.8700758295716504</v>
      </c>
      <c r="D2755" s="2">
        <v>14.284054050768001</v>
      </c>
      <c r="E2755" s="2">
        <v>67.185712215099201</v>
      </c>
      <c r="F2755" s="2">
        <v>106.03663413251201</v>
      </c>
      <c r="G2755" s="2">
        <v>6.7912028913620297</v>
      </c>
      <c r="H2755" s="2">
        <v>7.3752504483867902</v>
      </c>
      <c r="I2755" s="2">
        <v>42.101482251763201</v>
      </c>
      <c r="J2755" s="2">
        <v>72.792319457563494</v>
      </c>
      <c r="K2755" s="2">
        <v>165.49669753281</v>
      </c>
    </row>
    <row r="2756" spans="1:11">
      <c r="A2756" t="s">
        <v>2755</v>
      </c>
      <c r="B2756" s="2">
        <v>282.48042678256701</v>
      </c>
      <c r="C2756" s="2">
        <v>314.00906130757102</v>
      </c>
      <c r="D2756" s="2">
        <v>288.39461827851801</v>
      </c>
      <c r="E2756" s="2">
        <v>202.63291857392599</v>
      </c>
      <c r="F2756" s="2">
        <v>262.37390710934</v>
      </c>
      <c r="G2756" s="2">
        <v>272.78087444811598</v>
      </c>
      <c r="H2756" s="2">
        <v>303.66066587091001</v>
      </c>
      <c r="I2756" s="2">
        <v>191.59992921529999</v>
      </c>
      <c r="J2756" s="2">
        <v>126.033520138809</v>
      </c>
      <c r="K2756" s="2">
        <v>217.41981478772999</v>
      </c>
    </row>
    <row r="2757" spans="1:11">
      <c r="A2757" t="s">
        <v>2756</v>
      </c>
      <c r="B2757" s="2">
        <v>455.60857941215602</v>
      </c>
      <c r="C2757" s="2">
        <v>420.37093333351203</v>
      </c>
      <c r="D2757" s="2">
        <v>401.777234109152</v>
      </c>
      <c r="E2757" s="2">
        <v>433.210095723309</v>
      </c>
      <c r="F2757" s="2">
        <v>407.08699171077399</v>
      </c>
      <c r="G2757" s="2">
        <v>488.14434968967203</v>
      </c>
      <c r="H2757" s="2">
        <v>446.71050103385301</v>
      </c>
      <c r="I2757" s="2">
        <v>447.13861323691998</v>
      </c>
      <c r="J2757" s="2">
        <v>381.10815241907397</v>
      </c>
      <c r="K2757" s="2">
        <v>413.96243620902902</v>
      </c>
    </row>
    <row r="2758" spans="1:11">
      <c r="A2758" t="s">
        <v>2757</v>
      </c>
      <c r="B2758" s="2">
        <v>627.69686597527402</v>
      </c>
      <c r="C2758" s="2">
        <v>669.64838598405697</v>
      </c>
      <c r="D2758" s="2">
        <v>653.96122391285098</v>
      </c>
      <c r="E2758" s="2">
        <v>634.402951624259</v>
      </c>
      <c r="F2758" s="2">
        <v>529.44450964409305</v>
      </c>
      <c r="G2758" s="2">
        <v>656.92145326781304</v>
      </c>
      <c r="H2758" s="2">
        <v>676.63492329132703</v>
      </c>
      <c r="I2758" s="2">
        <v>715.38685157008797</v>
      </c>
      <c r="J2758" s="2">
        <v>532.18922696971401</v>
      </c>
      <c r="K2758" s="2">
        <v>443.06880912187398</v>
      </c>
    </row>
    <row r="2759" spans="1:11">
      <c r="A2759" t="s">
        <v>2758</v>
      </c>
      <c r="B2759" s="2">
        <v>0</v>
      </c>
      <c r="C2759" s="2">
        <v>0</v>
      </c>
      <c r="D2759" s="2">
        <v>0</v>
      </c>
      <c r="E2759" s="2">
        <v>0</v>
      </c>
      <c r="F2759" s="2">
        <v>0</v>
      </c>
      <c r="G2759" s="2">
        <v>0</v>
      </c>
      <c r="H2759" s="2">
        <v>0</v>
      </c>
      <c r="I2759" s="2">
        <v>0</v>
      </c>
      <c r="J2759" s="2">
        <v>0</v>
      </c>
      <c r="K2759" s="2">
        <v>8.5076145191363608</v>
      </c>
    </row>
    <row r="2760" spans="1:11">
      <c r="A2760" t="s">
        <v>2759</v>
      </c>
      <c r="B2760" s="2">
        <v>827.24895550439498</v>
      </c>
      <c r="C2760" s="2">
        <v>1006.61874672816</v>
      </c>
      <c r="D2760" s="2">
        <v>1264.3801788339899</v>
      </c>
      <c r="E2760" s="2">
        <v>807.09585773041795</v>
      </c>
      <c r="F2760" s="2">
        <v>772.88716812478106</v>
      </c>
      <c r="G2760" s="2">
        <v>897.13306694172297</v>
      </c>
      <c r="H2760" s="2">
        <v>930.52334531410702</v>
      </c>
      <c r="I2760" s="2">
        <v>826.65228804415494</v>
      </c>
      <c r="J2760" s="2">
        <v>672.48350862924099</v>
      </c>
      <c r="K2760" s="2">
        <v>592.08509742589695</v>
      </c>
    </row>
    <row r="2761" spans="1:11">
      <c r="A2761" t="s">
        <v>2760</v>
      </c>
      <c r="B2761" s="2">
        <v>27.174557915303801</v>
      </c>
      <c r="C2761" s="2">
        <v>26.010972471677601</v>
      </c>
      <c r="D2761" s="2">
        <v>38.410908442763301</v>
      </c>
      <c r="E2761" s="2">
        <v>123.140427760854</v>
      </c>
      <c r="F2761" s="2">
        <v>148.91398158221699</v>
      </c>
      <c r="G2761" s="2">
        <v>25.8132761187555</v>
      </c>
      <c r="H2761" s="2">
        <v>32.166762271836099</v>
      </c>
      <c r="I2761" s="2">
        <v>31.086838766102598</v>
      </c>
      <c r="J2761" s="2">
        <v>74.871150983880597</v>
      </c>
      <c r="K2761" s="2">
        <v>217.653899840934</v>
      </c>
    </row>
    <row r="2762" spans="1:11">
      <c r="A2762" t="s">
        <v>2761</v>
      </c>
      <c r="B2762" s="2">
        <v>583.10273111536196</v>
      </c>
      <c r="C2762" s="2">
        <v>574.12316489903003</v>
      </c>
      <c r="D2762" s="2">
        <v>626.85241663544798</v>
      </c>
      <c r="E2762" s="2">
        <v>605.488883807001</v>
      </c>
      <c r="F2762" s="2">
        <v>654.732235999365</v>
      </c>
      <c r="G2762" s="2">
        <v>494.06280683148702</v>
      </c>
      <c r="H2762" s="2">
        <v>553.43170767726895</v>
      </c>
      <c r="I2762" s="2">
        <v>685.21879428804004</v>
      </c>
      <c r="J2762" s="2">
        <v>624.25366475675798</v>
      </c>
      <c r="K2762" s="2">
        <v>790.46513136942497</v>
      </c>
    </row>
    <row r="2763" spans="1:11">
      <c r="A2763" t="s">
        <v>2762</v>
      </c>
      <c r="B2763" s="2">
        <v>22.514202471292698</v>
      </c>
      <c r="C2763" s="2">
        <v>61.893106857411503</v>
      </c>
      <c r="D2763" s="2">
        <v>64.684278213302903</v>
      </c>
      <c r="E2763" s="2">
        <v>59.341449707716201</v>
      </c>
      <c r="F2763" s="2">
        <v>108.93403152576499</v>
      </c>
      <c r="G2763" s="2">
        <v>40.224080541329002</v>
      </c>
      <c r="H2763" s="2">
        <v>51.069569512872697</v>
      </c>
      <c r="I2763" s="2">
        <v>111.555199916893</v>
      </c>
      <c r="J2763" s="2">
        <v>45.281299695703098</v>
      </c>
      <c r="K2763" s="2">
        <v>250.648784887641</v>
      </c>
    </row>
    <row r="2764" spans="1:11">
      <c r="A2764" t="s">
        <v>2763</v>
      </c>
      <c r="B2764" s="2">
        <v>9.1737674234228095</v>
      </c>
      <c r="C2764" s="2">
        <v>24.9127946122243</v>
      </c>
      <c r="D2764" s="2">
        <v>36.5362263466454</v>
      </c>
      <c r="E2764" s="2">
        <v>93.747223670222297</v>
      </c>
      <c r="F2764" s="2">
        <v>146.79292621361199</v>
      </c>
      <c r="G2764" s="2">
        <v>16.827242259214501</v>
      </c>
      <c r="H2764" s="2">
        <v>24.589459889073499</v>
      </c>
      <c r="I2764" s="2">
        <v>51.210389029210297</v>
      </c>
      <c r="J2764" s="2">
        <v>49.663568789891102</v>
      </c>
      <c r="K2764" s="2">
        <v>110.89949528837001</v>
      </c>
    </row>
    <row r="2765" spans="1:11">
      <c r="A2765" t="s">
        <v>2764</v>
      </c>
      <c r="B2765" s="2">
        <v>95.9827308222347</v>
      </c>
      <c r="C2765" s="2">
        <v>103.40189702906</v>
      </c>
      <c r="D2765" s="2">
        <v>118.35633218166301</v>
      </c>
      <c r="E2765" s="2">
        <v>273.15540146279</v>
      </c>
      <c r="F2765" s="2">
        <v>263.90498998080102</v>
      </c>
      <c r="G2765" s="2">
        <v>101.833272142803</v>
      </c>
      <c r="H2765" s="2">
        <v>108.04815611598799</v>
      </c>
      <c r="I2765" s="2">
        <v>139.81413443345099</v>
      </c>
      <c r="J2765" s="2">
        <v>215.498726702563</v>
      </c>
      <c r="K2765" s="2">
        <v>152.17314303259599</v>
      </c>
    </row>
    <row r="2766" spans="1:11">
      <c r="A2766" t="s">
        <v>2765</v>
      </c>
      <c r="B2766" s="2">
        <v>236.42744012182001</v>
      </c>
      <c r="C2766" s="2">
        <v>275.42350072978297</v>
      </c>
      <c r="D2766" s="2">
        <v>397.140819063729</v>
      </c>
      <c r="E2766" s="2">
        <v>477.39739822024302</v>
      </c>
      <c r="F2766" s="2">
        <v>505.13160474278999</v>
      </c>
      <c r="G2766" s="2">
        <v>289.48512515488801</v>
      </c>
      <c r="H2766" s="2">
        <v>350.53894162173299</v>
      </c>
      <c r="I2766" s="2">
        <v>637.01991909823005</v>
      </c>
      <c r="J2766" s="2">
        <v>617.96851657752904</v>
      </c>
      <c r="K2766" s="2">
        <v>411.93597633098801</v>
      </c>
    </row>
    <row r="2767" spans="1:11">
      <c r="A2767" t="s">
        <v>2766</v>
      </c>
      <c r="B2767" s="2">
        <v>71.497438323220806</v>
      </c>
      <c r="C2767" s="2">
        <v>105.95586079482</v>
      </c>
      <c r="D2767" s="2">
        <v>75.590887640716801</v>
      </c>
      <c r="E2767" s="2">
        <v>72.204460151216793</v>
      </c>
      <c r="F2767" s="2">
        <v>97.2574261424855</v>
      </c>
      <c r="G2767" s="2">
        <v>92.588231842398002</v>
      </c>
      <c r="H2767" s="2">
        <v>135.66479706389899</v>
      </c>
      <c r="I2767" s="2">
        <v>60.478735868784398</v>
      </c>
      <c r="J2767" s="2">
        <v>119.519182997469</v>
      </c>
      <c r="K2767" s="2">
        <v>100.72237355686499</v>
      </c>
    </row>
    <row r="2768" spans="1:11">
      <c r="A2768" t="s">
        <v>2767</v>
      </c>
      <c r="B2768" s="2">
        <v>525.88627174001601</v>
      </c>
      <c r="C2768" s="2">
        <v>605.92966523013297</v>
      </c>
      <c r="D2768" s="2">
        <v>713.28782611025997</v>
      </c>
      <c r="E2768" s="2">
        <v>819.60788440438796</v>
      </c>
      <c r="F2768" s="2">
        <v>866.09524676290903</v>
      </c>
      <c r="G2768" s="2">
        <v>658.57176257246601</v>
      </c>
      <c r="H2768" s="2">
        <v>725.72475226131405</v>
      </c>
      <c r="I2768" s="2">
        <v>1058.0246630798699</v>
      </c>
      <c r="J2768" s="2">
        <v>952.49738917986701</v>
      </c>
      <c r="K2768" s="2">
        <v>929.69003172284602</v>
      </c>
    </row>
    <row r="2769" spans="1:11">
      <c r="A2769" t="s">
        <v>2768</v>
      </c>
      <c r="B2769" s="2">
        <v>138.15707261190701</v>
      </c>
      <c r="C2769" s="2">
        <v>113.139307940321</v>
      </c>
      <c r="D2769" s="2">
        <v>154.846370679545</v>
      </c>
      <c r="E2769" s="2">
        <v>122.534417884314</v>
      </c>
      <c r="F2769" s="2">
        <v>154.85504039913499</v>
      </c>
      <c r="G2769" s="2">
        <v>99.2495872003567</v>
      </c>
      <c r="H2769" s="2">
        <v>109.03503316593201</v>
      </c>
      <c r="I2769" s="2">
        <v>144.69899184344499</v>
      </c>
      <c r="J2769" s="2">
        <v>209.81733915476499</v>
      </c>
      <c r="K2769" s="2">
        <v>154.98285362623801</v>
      </c>
    </row>
    <row r="2770" spans="1:11">
      <c r="A2770" t="s">
        <v>2769</v>
      </c>
      <c r="B2770" s="2">
        <v>137.421848005854</v>
      </c>
      <c r="C2770" s="2">
        <v>114.70033869006799</v>
      </c>
      <c r="D2770" s="2">
        <v>206.76410590149001</v>
      </c>
      <c r="E2770" s="2">
        <v>249.901504826045</v>
      </c>
      <c r="F2770" s="2">
        <v>287.641087042317</v>
      </c>
      <c r="G2770" s="2">
        <v>209.404085550932</v>
      </c>
      <c r="H2770" s="2">
        <v>231.43101114957901</v>
      </c>
      <c r="I2770" s="2">
        <v>456.58269975926601</v>
      </c>
      <c r="J2770" s="2">
        <v>365.53460678314701</v>
      </c>
      <c r="K2770" s="2">
        <v>582.00327079992803</v>
      </c>
    </row>
    <row r="2771" spans="1:11">
      <c r="A2771" t="s">
        <v>2770</v>
      </c>
      <c r="B2771" s="2">
        <v>539.28616624183906</v>
      </c>
      <c r="C2771" s="2">
        <v>609.68156822543199</v>
      </c>
      <c r="D2771" s="2">
        <v>710.56974238453495</v>
      </c>
      <c r="E2771" s="2">
        <v>746.98382507337305</v>
      </c>
      <c r="F2771" s="2">
        <v>646.26844476447604</v>
      </c>
      <c r="G2771" s="2">
        <v>651.10356933496803</v>
      </c>
      <c r="H2771" s="2">
        <v>705.24875114625002</v>
      </c>
      <c r="I2771" s="2">
        <v>811.57332391172599</v>
      </c>
      <c r="J2771" s="2">
        <v>831.51517282538703</v>
      </c>
      <c r="K2771" s="2">
        <v>395.72659229782403</v>
      </c>
    </row>
    <row r="2772" spans="1:11">
      <c r="A2772" t="s">
        <v>2771</v>
      </c>
      <c r="B2772" s="2">
        <v>314.82348013863202</v>
      </c>
      <c r="C2772" s="2">
        <v>350.64090646434198</v>
      </c>
      <c r="D2772" s="2">
        <v>354.90798571614698</v>
      </c>
      <c r="E2772" s="2">
        <v>436.75582138091403</v>
      </c>
      <c r="F2772" s="2">
        <v>442.75401479884403</v>
      </c>
      <c r="G2772" s="2">
        <v>339.21240415738703</v>
      </c>
      <c r="H2772" s="2">
        <v>342.73109838412199</v>
      </c>
      <c r="I2772" s="2">
        <v>318.47355936914403</v>
      </c>
      <c r="J2772" s="2">
        <v>275.09210771505002</v>
      </c>
      <c r="K2772" s="2">
        <v>334.98670949606799</v>
      </c>
    </row>
    <row r="2773" spans="1:11">
      <c r="A2773" t="s">
        <v>2772</v>
      </c>
      <c r="B2773" s="2">
        <v>293.134254311662</v>
      </c>
      <c r="C2773" s="2">
        <v>233.992522559208</v>
      </c>
      <c r="D2773" s="2">
        <v>167.31867334626801</v>
      </c>
      <c r="E2773" s="2">
        <v>256.78577659059403</v>
      </c>
      <c r="F2773" s="2">
        <v>167.210085160517</v>
      </c>
      <c r="G2773" s="2">
        <v>247.67637230305999</v>
      </c>
      <c r="H2773" s="2">
        <v>265.09594061660101</v>
      </c>
      <c r="I2773" s="2">
        <v>123.71148060984</v>
      </c>
      <c r="J2773" s="2">
        <v>413.32218926044499</v>
      </c>
      <c r="K2773" s="2">
        <v>295.04725157783002</v>
      </c>
    </row>
    <row r="2774" spans="1:11">
      <c r="A2774" t="s">
        <v>2773</v>
      </c>
      <c r="B2774" s="2">
        <v>0</v>
      </c>
      <c r="C2774" s="2">
        <v>2.6001145266918</v>
      </c>
      <c r="D2774" s="2">
        <v>2.8051414635170802</v>
      </c>
      <c r="E2774" s="2">
        <v>49.3654367424718</v>
      </c>
      <c r="F2774" s="2">
        <v>134.081781450975</v>
      </c>
      <c r="G2774" s="2">
        <v>2.90552726188151</v>
      </c>
      <c r="H2774" s="2">
        <v>3.56025992257941</v>
      </c>
      <c r="I2774" s="2">
        <v>0</v>
      </c>
      <c r="J2774" s="2">
        <v>17.467491472702701</v>
      </c>
      <c r="K2774" s="2">
        <v>19.2879565517181</v>
      </c>
    </row>
    <row r="2775" spans="1:11">
      <c r="A2775" t="s">
        <v>2774</v>
      </c>
      <c r="B2775" s="2">
        <v>523.57889766097799</v>
      </c>
      <c r="C2775" s="2">
        <v>445.90682662520402</v>
      </c>
      <c r="D2775" s="2">
        <v>455.34634873936699</v>
      </c>
      <c r="E2775" s="2">
        <v>235.250759115758</v>
      </c>
      <c r="F2775" s="2">
        <v>260.345471213216</v>
      </c>
      <c r="G2775" s="2">
        <v>549.99844894546595</v>
      </c>
      <c r="H2775" s="2">
        <v>522.69489426196799</v>
      </c>
      <c r="I2775" s="2">
        <v>275.92244550449601</v>
      </c>
      <c r="J2775" s="2">
        <v>289.46996495148801</v>
      </c>
      <c r="K2775" s="2">
        <v>132.432552962702</v>
      </c>
    </row>
    <row r="2776" spans="1:11">
      <c r="A2776" t="s">
        <v>2775</v>
      </c>
      <c r="B2776" s="2">
        <v>754.28728360873095</v>
      </c>
      <c r="C2776" s="2">
        <v>780.49446459166802</v>
      </c>
      <c r="D2776" s="2">
        <v>697.37248675820604</v>
      </c>
      <c r="E2776" s="2">
        <v>479.410291498155</v>
      </c>
      <c r="F2776" s="2">
        <v>516.39067439046403</v>
      </c>
      <c r="G2776" s="2">
        <v>789.81886601506199</v>
      </c>
      <c r="H2776" s="2">
        <v>833.35905821684105</v>
      </c>
      <c r="I2776" s="2">
        <v>591.917223360599</v>
      </c>
      <c r="J2776" s="2">
        <v>603.76072040272504</v>
      </c>
      <c r="K2776" s="2">
        <v>628.69097395211702</v>
      </c>
    </row>
    <row r="2777" spans="1:11">
      <c r="A2777" t="s">
        <v>2776</v>
      </c>
      <c r="B2777" s="2">
        <v>493.90455018527803</v>
      </c>
      <c r="C2777" s="2">
        <v>503.98049431049401</v>
      </c>
      <c r="D2777" s="2">
        <v>467.106537532863</v>
      </c>
      <c r="E2777" s="2">
        <v>324.133655723125</v>
      </c>
      <c r="F2777" s="2">
        <v>308.02124588482297</v>
      </c>
      <c r="G2777" s="2">
        <v>503.68288322499598</v>
      </c>
      <c r="H2777" s="2">
        <v>482.30316771398299</v>
      </c>
      <c r="I2777" s="2">
        <v>372.754601696458</v>
      </c>
      <c r="J2777" s="2">
        <v>314.90381420258097</v>
      </c>
      <c r="K2777" s="2">
        <v>343.161919275831</v>
      </c>
    </row>
    <row r="2778" spans="1:11">
      <c r="A2778" t="s">
        <v>2777</v>
      </c>
      <c r="B2778" s="2">
        <v>110.08591634870101</v>
      </c>
      <c r="C2778" s="2">
        <v>80.217158779688305</v>
      </c>
      <c r="D2778" s="2">
        <v>56.738324694676699</v>
      </c>
      <c r="E2778" s="2">
        <v>71.491048402832206</v>
      </c>
      <c r="F2778" s="2">
        <v>79.235964943271199</v>
      </c>
      <c r="G2778" s="2">
        <v>153.36165748033201</v>
      </c>
      <c r="H2778" s="2">
        <v>90.287591582285202</v>
      </c>
      <c r="I2778" s="2">
        <v>73.534902444428397</v>
      </c>
      <c r="J2778" s="2">
        <v>70.521526902358502</v>
      </c>
      <c r="K2778" s="2">
        <v>192.496129467922</v>
      </c>
    </row>
    <row r="2779" spans="1:11">
      <c r="A2779" t="s">
        <v>2778</v>
      </c>
      <c r="B2779" s="2">
        <v>387.41554722873502</v>
      </c>
      <c r="C2779" s="2">
        <v>377.52446240619599</v>
      </c>
      <c r="D2779" s="2">
        <v>367.725711683074</v>
      </c>
      <c r="E2779" s="2">
        <v>488.92077134554899</v>
      </c>
      <c r="F2779" s="2">
        <v>499.70282908938901</v>
      </c>
      <c r="G2779" s="2">
        <v>416.00413860765099</v>
      </c>
      <c r="H2779" s="2">
        <v>432.52447604373202</v>
      </c>
      <c r="I2779" s="2">
        <v>447.82049158665097</v>
      </c>
      <c r="J2779" s="2">
        <v>452.88027030308302</v>
      </c>
      <c r="K2779" s="2">
        <v>483.47495779279097</v>
      </c>
    </row>
    <row r="2780" spans="1:11">
      <c r="A2780" t="s">
        <v>2779</v>
      </c>
      <c r="B2780" s="2">
        <v>23.173260690813301</v>
      </c>
      <c r="C2780" s="2">
        <v>38.885957729389403</v>
      </c>
      <c r="D2780" s="2">
        <v>44.080642636231502</v>
      </c>
      <c r="E2780" s="2">
        <v>30.5682443619528</v>
      </c>
      <c r="F2780" s="2">
        <v>8.9803766815512596</v>
      </c>
      <c r="G2780" s="2">
        <v>33.512968434614997</v>
      </c>
      <c r="H2780" s="2">
        <v>35.874608948102001</v>
      </c>
      <c r="I2780" s="2">
        <v>35.827518735729001</v>
      </c>
      <c r="J2780" s="2">
        <v>60.539429394650199</v>
      </c>
      <c r="K2780" s="2">
        <v>29.133887096147198</v>
      </c>
    </row>
    <row r="2781" spans="1:11">
      <c r="A2781" t="s">
        <v>2780</v>
      </c>
      <c r="B2781" s="2">
        <v>738.59634981662498</v>
      </c>
      <c r="C2781" s="2">
        <v>697.93847294551904</v>
      </c>
      <c r="D2781" s="2">
        <v>692.81326495842995</v>
      </c>
      <c r="E2781" s="2">
        <v>504.59755657832699</v>
      </c>
      <c r="F2781" s="2">
        <v>611.12712884466498</v>
      </c>
      <c r="G2781" s="2">
        <v>772.65099829968597</v>
      </c>
      <c r="H2781" s="2">
        <v>694.43830475042705</v>
      </c>
      <c r="I2781" s="2">
        <v>839.05525124741996</v>
      </c>
      <c r="J2781" s="2">
        <v>689.66108091372701</v>
      </c>
      <c r="K2781" s="2">
        <v>850.13450867995005</v>
      </c>
    </row>
    <row r="2782" spans="1:11">
      <c r="A2782" t="s">
        <v>2781</v>
      </c>
      <c r="B2782" s="2">
        <v>351.02542431094298</v>
      </c>
      <c r="C2782" s="2">
        <v>374.653832520653</v>
      </c>
      <c r="D2782" s="2">
        <v>397.76204641969798</v>
      </c>
      <c r="E2782" s="2">
        <v>458.31945409324999</v>
      </c>
      <c r="F2782" s="2">
        <v>449.08970781378503</v>
      </c>
      <c r="G2782" s="2">
        <v>409.06331465384102</v>
      </c>
      <c r="H2782" s="2">
        <v>403.41102985160501</v>
      </c>
      <c r="I2782" s="2">
        <v>433.24181805033999</v>
      </c>
      <c r="J2782" s="2">
        <v>513.14706160257094</v>
      </c>
      <c r="K2782" s="2">
        <v>543.04562612059306</v>
      </c>
    </row>
    <row r="2783" spans="1:11">
      <c r="A2783" t="s">
        <v>2782</v>
      </c>
      <c r="B2783" s="2">
        <v>39.352317337660502</v>
      </c>
      <c r="C2783" s="2">
        <v>18.760600412411801</v>
      </c>
      <c r="D2783" s="2">
        <v>103.11306757593501</v>
      </c>
      <c r="E2783" s="2">
        <v>105.21989798943</v>
      </c>
      <c r="F2783" s="2">
        <v>118.93563515092499</v>
      </c>
      <c r="G2783" s="2">
        <v>13.394305206104701</v>
      </c>
      <c r="H2783" s="2">
        <v>15.1957585127006</v>
      </c>
      <c r="I2783" s="2">
        <v>57.755820197516002</v>
      </c>
      <c r="J2783" s="2">
        <v>108.175231927087</v>
      </c>
      <c r="K2783" s="2">
        <v>192.763328340789</v>
      </c>
    </row>
    <row r="2784" spans="1:11">
      <c r="A2784" t="s">
        <v>2783</v>
      </c>
      <c r="B2784" s="2">
        <v>51.1867600303597</v>
      </c>
      <c r="C2784" s="2">
        <v>55.283867027008903</v>
      </c>
      <c r="D2784" s="2">
        <v>13.138418180155799</v>
      </c>
      <c r="E2784" s="2">
        <v>19.8123911079234</v>
      </c>
      <c r="F2784" s="2">
        <v>65.864686572149495</v>
      </c>
      <c r="G2784" s="2">
        <v>61.3409140567408</v>
      </c>
      <c r="H2784" s="2">
        <v>6.1146841747238003</v>
      </c>
      <c r="I2784" s="2">
        <v>72.209446452737794</v>
      </c>
      <c r="J2784" s="2">
        <v>27.294882182659698</v>
      </c>
      <c r="K2784" s="2">
        <v>27.3277303868975</v>
      </c>
    </row>
    <row r="2785" spans="1:11">
      <c r="A2785" t="s">
        <v>2784</v>
      </c>
      <c r="B2785" s="2">
        <v>207.68686768186899</v>
      </c>
      <c r="C2785" s="2">
        <v>250.10313473387501</v>
      </c>
      <c r="D2785" s="2">
        <v>307.36761833707402</v>
      </c>
      <c r="E2785" s="2">
        <v>540.36130510715498</v>
      </c>
      <c r="F2785" s="2">
        <v>449.87574228880101</v>
      </c>
      <c r="G2785" s="2">
        <v>287.16236127413202</v>
      </c>
      <c r="H2785" s="2">
        <v>327.64950176449901</v>
      </c>
      <c r="I2785" s="2">
        <v>486.70144007155898</v>
      </c>
      <c r="J2785" s="2">
        <v>361.578066142279</v>
      </c>
      <c r="K2785" s="2">
        <v>327.834403914799</v>
      </c>
    </row>
    <row r="2786" spans="1:11">
      <c r="A2786" t="s">
        <v>2785</v>
      </c>
      <c r="B2786" s="2">
        <v>124.56147617618799</v>
      </c>
      <c r="C2786" s="2">
        <v>165.38777258214401</v>
      </c>
      <c r="D2786" s="2">
        <v>161.71697381064899</v>
      </c>
      <c r="E2786" s="2">
        <v>292.694420431352</v>
      </c>
      <c r="F2786" s="2">
        <v>284.210370754248</v>
      </c>
      <c r="G2786" s="2">
        <v>146.19806530073001</v>
      </c>
      <c r="H2786" s="2">
        <v>169.96730804261199</v>
      </c>
      <c r="I2786" s="2">
        <v>334.18540835004001</v>
      </c>
      <c r="J2786" s="2">
        <v>327.08721716711801</v>
      </c>
      <c r="K2786" s="2">
        <v>256.49937921616601</v>
      </c>
    </row>
    <row r="2787" spans="1:11">
      <c r="A2787" t="s">
        <v>2786</v>
      </c>
      <c r="B2787" s="2">
        <v>30.092843913719001</v>
      </c>
      <c r="C2787" s="2">
        <v>66.169939305634799</v>
      </c>
      <c r="D2787" s="2">
        <v>86.633867513707202</v>
      </c>
      <c r="E2787" s="2">
        <v>133.34885012922501</v>
      </c>
      <c r="F2787" s="2">
        <v>156.00274760556599</v>
      </c>
      <c r="G2787" s="2">
        <v>35.723070121351597</v>
      </c>
      <c r="H2787" s="2">
        <v>85.820671642350803</v>
      </c>
      <c r="I2787" s="2">
        <v>195.34836425224501</v>
      </c>
      <c r="J2787" s="2">
        <v>165.29340461799001</v>
      </c>
      <c r="K2787" s="2">
        <v>209.70783366685799</v>
      </c>
    </row>
    <row r="2788" spans="1:11">
      <c r="A2788" t="s">
        <v>2787</v>
      </c>
      <c r="B2788" s="2">
        <v>333.73605419143303</v>
      </c>
      <c r="C2788" s="2">
        <v>332.67366033293001</v>
      </c>
      <c r="D2788" s="2">
        <v>365.243246320254</v>
      </c>
      <c r="E2788" s="2">
        <v>315.739653509074</v>
      </c>
      <c r="F2788" s="2">
        <v>322.89860896200003</v>
      </c>
      <c r="G2788" s="2">
        <v>319.48236434833098</v>
      </c>
      <c r="H2788" s="2">
        <v>322.55511724848702</v>
      </c>
      <c r="I2788" s="2">
        <v>357.50481204960897</v>
      </c>
      <c r="J2788" s="2">
        <v>329.863177046587</v>
      </c>
      <c r="K2788" s="2">
        <v>681.19973544553397</v>
      </c>
    </row>
    <row r="2789" spans="1:11">
      <c r="A2789" t="s">
        <v>2788</v>
      </c>
      <c r="B2789" s="2">
        <v>71.837604782855607</v>
      </c>
      <c r="C2789" s="2">
        <v>74.097086959777997</v>
      </c>
      <c r="D2789" s="2">
        <v>77.144390648409598</v>
      </c>
      <c r="E2789" s="2">
        <v>215.05972999802199</v>
      </c>
      <c r="F2789" s="2">
        <v>227.95741920380999</v>
      </c>
      <c r="G2789" s="2">
        <v>109.532591549549</v>
      </c>
      <c r="H2789" s="2">
        <v>109.44372619006</v>
      </c>
      <c r="I2789" s="2">
        <v>80.188116122917194</v>
      </c>
      <c r="J2789" s="2">
        <v>53.914195657049802</v>
      </c>
      <c r="K2789" s="2">
        <v>374.27399610352501</v>
      </c>
    </row>
    <row r="2790" spans="1:11">
      <c r="A2790" t="s">
        <v>2789</v>
      </c>
      <c r="B2790" s="2">
        <v>54.211450634719299</v>
      </c>
      <c r="C2790" s="2">
        <v>44.772024057607098</v>
      </c>
      <c r="D2790" s="2">
        <v>43.127099253573199</v>
      </c>
      <c r="E2790" s="2">
        <v>185.469759278163</v>
      </c>
      <c r="F2790" s="2">
        <v>238.88808073387901</v>
      </c>
      <c r="G2790" s="2">
        <v>55.757673666339798</v>
      </c>
      <c r="H2790" s="2">
        <v>63.497995531314402</v>
      </c>
      <c r="I2790" s="2">
        <v>45.768941807474697</v>
      </c>
      <c r="J2790" s="2">
        <v>48.923222454091203</v>
      </c>
      <c r="K2790" s="2">
        <v>333.98612554569399</v>
      </c>
    </row>
    <row r="2791" spans="1:11">
      <c r="A2791" t="s">
        <v>2790</v>
      </c>
      <c r="B2791" s="2">
        <v>507.730218963082</v>
      </c>
      <c r="C2791" s="2">
        <v>496.99537841636999</v>
      </c>
      <c r="D2791" s="2">
        <v>510.506374143671</v>
      </c>
      <c r="E2791" s="2">
        <v>572.32380177001505</v>
      </c>
      <c r="F2791" s="2">
        <v>494.40216154807598</v>
      </c>
      <c r="G2791" s="2">
        <v>556.56029740952499</v>
      </c>
      <c r="H2791" s="2">
        <v>519.12134188260097</v>
      </c>
      <c r="I2791" s="2">
        <v>517.86481646741697</v>
      </c>
      <c r="J2791" s="2">
        <v>400.11423739365898</v>
      </c>
      <c r="K2791" s="2">
        <v>378.27198744802303</v>
      </c>
    </row>
    <row r="2792" spans="1:11">
      <c r="A2792" t="s">
        <v>2791</v>
      </c>
      <c r="B2792" s="2">
        <v>467.52208295388101</v>
      </c>
      <c r="C2792" s="2">
        <v>508.06120934955902</v>
      </c>
      <c r="D2792" s="2">
        <v>605.33220293353497</v>
      </c>
      <c r="E2792" s="2">
        <v>820.88228177643805</v>
      </c>
      <c r="F2792" s="2">
        <v>852.52550241732501</v>
      </c>
      <c r="G2792" s="2">
        <v>568.60680499724401</v>
      </c>
      <c r="H2792" s="2">
        <v>649.64210663633696</v>
      </c>
      <c r="I2792" s="2">
        <v>754.51749062917997</v>
      </c>
      <c r="J2792" s="2">
        <v>754.52668715699201</v>
      </c>
      <c r="K2792" s="2">
        <v>818.84314665259399</v>
      </c>
    </row>
    <row r="2793" spans="1:11">
      <c r="A2793" t="s">
        <v>2792</v>
      </c>
      <c r="B2793" s="2">
        <v>4.3543571392381404</v>
      </c>
      <c r="C2793" s="2">
        <v>6.0132718732908303</v>
      </c>
      <c r="D2793" s="2">
        <v>18.099066118159701</v>
      </c>
      <c r="E2793" s="2">
        <v>14.3197491007588</v>
      </c>
      <c r="F2793" s="2">
        <v>26.860553448566598</v>
      </c>
      <c r="G2793" s="2">
        <v>10.244439319443201</v>
      </c>
      <c r="H2793" s="2">
        <v>8.8404105659062093</v>
      </c>
      <c r="I2793" s="2">
        <v>26.176381198130699</v>
      </c>
      <c r="J2793" s="2">
        <v>21.137120149602499</v>
      </c>
      <c r="K2793" s="2">
        <v>46.617505137452198</v>
      </c>
    </row>
    <row r="2794" spans="1:11">
      <c r="A2794" t="s">
        <v>2793</v>
      </c>
      <c r="B2794" s="2">
        <v>610.12845820285304</v>
      </c>
      <c r="C2794" s="2">
        <v>662.16900409677498</v>
      </c>
      <c r="D2794" s="2">
        <v>674.09206815914899</v>
      </c>
      <c r="E2794" s="2">
        <v>610.43973715532695</v>
      </c>
      <c r="F2794" s="2">
        <v>498.01028792903497</v>
      </c>
      <c r="G2794" s="2">
        <v>664.22099946903495</v>
      </c>
      <c r="H2794" s="2">
        <v>669.89496872496602</v>
      </c>
      <c r="I2794" s="2">
        <v>656.26831477216297</v>
      </c>
      <c r="J2794" s="2">
        <v>556.295671272866</v>
      </c>
      <c r="K2794" s="2">
        <v>327.45065754811901</v>
      </c>
    </row>
    <row r="2795" spans="1:11">
      <c r="A2795" t="s">
        <v>2794</v>
      </c>
      <c r="B2795" s="2">
        <v>551.81025963503498</v>
      </c>
      <c r="C2795" s="2">
        <v>598.28185701508096</v>
      </c>
      <c r="D2795" s="2">
        <v>599.74412816233405</v>
      </c>
      <c r="E2795" s="2">
        <v>524.39098556045303</v>
      </c>
      <c r="F2795" s="2">
        <v>482.81666160077998</v>
      </c>
      <c r="G2795" s="2">
        <v>582.47472300592403</v>
      </c>
      <c r="H2795" s="2">
        <v>588.287643982703</v>
      </c>
      <c r="I2795" s="2">
        <v>532.560961434045</v>
      </c>
      <c r="J2795" s="2">
        <v>497.34264301251102</v>
      </c>
      <c r="K2795" s="2">
        <v>489.48894963312301</v>
      </c>
    </row>
    <row r="2796" spans="1:11">
      <c r="A2796" t="s">
        <v>2795</v>
      </c>
      <c r="B2796" s="2">
        <v>420.54749902921901</v>
      </c>
      <c r="C2796" s="2">
        <v>370.35403430905802</v>
      </c>
      <c r="D2796" s="2">
        <v>348.99306856150901</v>
      </c>
      <c r="E2796" s="2">
        <v>421.43909073502499</v>
      </c>
      <c r="F2796" s="2">
        <v>353.46785040688297</v>
      </c>
      <c r="G2796" s="2">
        <v>432.90329637770799</v>
      </c>
      <c r="H2796" s="2">
        <v>335.53609128936699</v>
      </c>
      <c r="I2796" s="2">
        <v>441.178452839187</v>
      </c>
      <c r="J2796" s="2">
        <v>361.58065423334398</v>
      </c>
      <c r="K2796" s="2">
        <v>269.70464739855902</v>
      </c>
    </row>
    <row r="2797" spans="1:11">
      <c r="A2797" t="s">
        <v>2796</v>
      </c>
      <c r="B2797" s="2">
        <v>214.64117616950301</v>
      </c>
      <c r="C2797" s="2">
        <v>277.04747455412303</v>
      </c>
      <c r="D2797" s="2">
        <v>304.20817383101701</v>
      </c>
      <c r="E2797" s="2">
        <v>405.87090195271998</v>
      </c>
      <c r="F2797" s="2">
        <v>419.92326142288402</v>
      </c>
      <c r="G2797" s="2">
        <v>275.49325764826602</v>
      </c>
      <c r="H2797" s="2">
        <v>316.97586102887499</v>
      </c>
      <c r="I2797" s="2">
        <v>369.36443454395402</v>
      </c>
      <c r="J2797" s="2">
        <v>379.775103803744</v>
      </c>
      <c r="K2797" s="2">
        <v>413.29040670201999</v>
      </c>
    </row>
    <row r="2798" spans="1:11">
      <c r="A2798" t="s">
        <v>2797</v>
      </c>
      <c r="B2798" s="2">
        <v>452.530303160176</v>
      </c>
      <c r="C2798" s="2">
        <v>341.56653144780103</v>
      </c>
      <c r="D2798" s="2">
        <v>282.319450237279</v>
      </c>
      <c r="E2798" s="2">
        <v>221.76909898306599</v>
      </c>
      <c r="F2798" s="2">
        <v>224.45247802810999</v>
      </c>
      <c r="G2798" s="2">
        <v>520.63764576491303</v>
      </c>
      <c r="H2798" s="2">
        <v>348.99819960338999</v>
      </c>
      <c r="I2798" s="2">
        <v>253.99131232024499</v>
      </c>
      <c r="J2798" s="2">
        <v>201.88656638291499</v>
      </c>
      <c r="K2798" s="2">
        <v>121.978729893245</v>
      </c>
    </row>
    <row r="2799" spans="1:11">
      <c r="A2799" t="s">
        <v>2798</v>
      </c>
      <c r="B2799" s="2">
        <v>964.12552561035898</v>
      </c>
      <c r="C2799" s="2">
        <v>1219.7672592515501</v>
      </c>
      <c r="D2799" s="2">
        <v>1136.0446309700601</v>
      </c>
      <c r="E2799" s="2">
        <v>1070.027494443</v>
      </c>
      <c r="F2799" s="2">
        <v>1130.24412505295</v>
      </c>
      <c r="G2799" s="2">
        <v>1085.4128166207499</v>
      </c>
      <c r="H2799" s="2">
        <v>1195.7034956451801</v>
      </c>
      <c r="I2799" s="2">
        <v>1170.64403405337</v>
      </c>
      <c r="J2799" s="2">
        <v>1091.1843058019499</v>
      </c>
      <c r="K2799" s="2">
        <v>913.88800015128004</v>
      </c>
    </row>
    <row r="2800" spans="1:11">
      <c r="A2800" t="s">
        <v>2799</v>
      </c>
      <c r="B2800" s="2">
        <v>110.655167309833</v>
      </c>
      <c r="C2800" s="2">
        <v>131.46651675205601</v>
      </c>
      <c r="D2800" s="2">
        <v>154.406394452364</v>
      </c>
      <c r="E2800" s="2">
        <v>242.93199413155801</v>
      </c>
      <c r="F2800" s="2">
        <v>337.587048933213</v>
      </c>
      <c r="G2800" s="2">
        <v>130.872266696347</v>
      </c>
      <c r="H2800" s="2">
        <v>151.242948177849</v>
      </c>
      <c r="I2800" s="2">
        <v>260.991689463157</v>
      </c>
      <c r="J2800" s="2">
        <v>360.26508548796301</v>
      </c>
      <c r="K2800" s="2">
        <v>360.484992013583</v>
      </c>
    </row>
    <row r="2801" spans="1:11">
      <c r="A2801" t="s">
        <v>2800</v>
      </c>
      <c r="B2801" s="2">
        <v>574.87938158234397</v>
      </c>
      <c r="C2801" s="2">
        <v>606.80432664788702</v>
      </c>
      <c r="D2801" s="2">
        <v>567.93155168829901</v>
      </c>
      <c r="E2801" s="2">
        <v>608.36603457363697</v>
      </c>
      <c r="F2801" s="2">
        <v>657.84786751266699</v>
      </c>
      <c r="G2801" s="2">
        <v>680.58064418172</v>
      </c>
      <c r="H2801" s="2">
        <v>575.21572078628606</v>
      </c>
      <c r="I2801" s="2">
        <v>549.99448605149405</v>
      </c>
      <c r="J2801" s="2">
        <v>446.67698028319398</v>
      </c>
      <c r="K2801" s="2">
        <v>476.53987246399601</v>
      </c>
    </row>
    <row r="2802" spans="1:11">
      <c r="A2802" t="s">
        <v>2801</v>
      </c>
      <c r="B2802" s="2">
        <v>849.19510924310396</v>
      </c>
      <c r="C2802" s="2">
        <v>780.99925041858899</v>
      </c>
      <c r="D2802" s="2">
        <v>852.87670668801002</v>
      </c>
      <c r="E2802" s="2">
        <v>823.11541028609997</v>
      </c>
      <c r="F2802" s="2">
        <v>744.43144088601002</v>
      </c>
      <c r="G2802" s="2">
        <v>920.392052057211</v>
      </c>
      <c r="H2802" s="2">
        <v>845.82864453422098</v>
      </c>
      <c r="I2802" s="2">
        <v>906.75071473035905</v>
      </c>
      <c r="J2802" s="2">
        <v>721.70422869480001</v>
      </c>
      <c r="K2802" s="2">
        <v>560.33933409578003</v>
      </c>
    </row>
    <row r="2803" spans="1:11">
      <c r="A2803" t="s">
        <v>2802</v>
      </c>
      <c r="B2803" s="2">
        <v>54.024113151869102</v>
      </c>
      <c r="C2803" s="2">
        <v>60.143208640043902</v>
      </c>
      <c r="D2803" s="2">
        <v>37.0712306560564</v>
      </c>
      <c r="E2803" s="2">
        <v>14.105306484218399</v>
      </c>
      <c r="F2803" s="2">
        <v>20.019502485173099</v>
      </c>
      <c r="G2803" s="2">
        <v>52.695439384693898</v>
      </c>
      <c r="H2803" s="2">
        <v>50.824995267226299</v>
      </c>
      <c r="I2803" s="2">
        <v>83.116455744066897</v>
      </c>
      <c r="J2803" s="2">
        <v>29.766166232729201</v>
      </c>
      <c r="K2803" s="2">
        <v>86.17302424252</v>
      </c>
    </row>
    <row r="2804" spans="1:11">
      <c r="A2804" t="s">
        <v>2803</v>
      </c>
      <c r="B2804" s="2">
        <v>69.901680828709601</v>
      </c>
      <c r="C2804" s="2">
        <v>78.706732240551005</v>
      </c>
      <c r="D2804" s="2">
        <v>47.857537022402198</v>
      </c>
      <c r="E2804" s="2">
        <v>68.9567449433371</v>
      </c>
      <c r="F2804" s="2">
        <v>75.516171763000401</v>
      </c>
      <c r="G2804" s="2">
        <v>73.523807806958203</v>
      </c>
      <c r="H2804" s="2">
        <v>73.520784955820801</v>
      </c>
      <c r="I2804" s="2">
        <v>33.026977905504403</v>
      </c>
      <c r="J2804" s="2">
        <v>61.720615643653503</v>
      </c>
      <c r="K2804" s="2">
        <v>75.525175741823702</v>
      </c>
    </row>
    <row r="2805" spans="1:11">
      <c r="A2805" t="s">
        <v>2804</v>
      </c>
      <c r="B2805" s="2">
        <v>76.000154856721096</v>
      </c>
      <c r="C2805" s="2">
        <v>75.801820640118905</v>
      </c>
      <c r="D2805" s="2">
        <v>62.770540249240099</v>
      </c>
      <c r="E2805" s="2">
        <v>103.16937975802701</v>
      </c>
      <c r="F2805" s="2">
        <v>137.61944249667499</v>
      </c>
      <c r="G2805" s="2">
        <v>89.578650383562504</v>
      </c>
      <c r="H2805" s="2">
        <v>75.548497562076903</v>
      </c>
      <c r="I2805" s="2">
        <v>80.385631290963005</v>
      </c>
      <c r="J2805" s="2">
        <v>100.981221482983</v>
      </c>
      <c r="K2805" s="2">
        <v>165.75608168770901</v>
      </c>
    </row>
    <row r="2806" spans="1:11">
      <c r="A2806" t="s">
        <v>2805</v>
      </c>
      <c r="B2806" s="2">
        <v>58.246680154211496</v>
      </c>
      <c r="C2806" s="2">
        <v>79.785888781655501</v>
      </c>
      <c r="D2806" s="2">
        <v>49.276595666031497</v>
      </c>
      <c r="E2806" s="2">
        <v>59.9524928256915</v>
      </c>
      <c r="F2806" s="2">
        <v>131.06842674843401</v>
      </c>
      <c r="G2806" s="2">
        <v>70.842952897123595</v>
      </c>
      <c r="H2806" s="2">
        <v>92.543909307136602</v>
      </c>
      <c r="I2806" s="2">
        <v>81.974490655220805</v>
      </c>
      <c r="J2806" s="2">
        <v>61.5576803275004</v>
      </c>
      <c r="K2806" s="2">
        <v>130.97960650052099</v>
      </c>
    </row>
    <row r="2807" spans="1:11">
      <c r="A2807" t="s">
        <v>2806</v>
      </c>
      <c r="B2807" s="2">
        <v>615.95964776951803</v>
      </c>
      <c r="C2807" s="2">
        <v>673.34540180817498</v>
      </c>
      <c r="D2807" s="2">
        <v>646.02949023598103</v>
      </c>
      <c r="E2807" s="2">
        <v>424.407695453347</v>
      </c>
      <c r="F2807" s="2">
        <v>468.37412768172601</v>
      </c>
      <c r="G2807" s="2">
        <v>679.88534126432296</v>
      </c>
      <c r="H2807" s="2">
        <v>666.21251045748295</v>
      </c>
      <c r="I2807" s="2">
        <v>599.09085571075502</v>
      </c>
      <c r="J2807" s="2">
        <v>425.98005833507</v>
      </c>
      <c r="K2807" s="2">
        <v>465.70274436684201</v>
      </c>
    </row>
    <row r="2808" spans="1:11">
      <c r="A2808" t="s">
        <v>2807</v>
      </c>
      <c r="B2808" s="2">
        <v>119.626486547556</v>
      </c>
      <c r="C2808" s="2">
        <v>110.452619646343</v>
      </c>
      <c r="D2808" s="2">
        <v>85.674093537600001</v>
      </c>
      <c r="E2808" s="2">
        <v>90.907030411567007</v>
      </c>
      <c r="F2808" s="2">
        <v>129.09785217567301</v>
      </c>
      <c r="G2808" s="2">
        <v>123.105936722259</v>
      </c>
      <c r="H2808" s="2">
        <v>101.614625137152</v>
      </c>
      <c r="I2808" s="2">
        <v>162.92821598614501</v>
      </c>
      <c r="J2808" s="2">
        <v>143.613529513743</v>
      </c>
      <c r="K2808" s="2">
        <v>156.63919978433</v>
      </c>
    </row>
    <row r="2809" spans="1:11">
      <c r="A2809" t="s">
        <v>2808</v>
      </c>
      <c r="B2809" s="2">
        <v>0</v>
      </c>
      <c r="C2809" s="2">
        <v>0</v>
      </c>
      <c r="D2809" s="2">
        <v>1.8733466469400999</v>
      </c>
      <c r="E2809" s="2">
        <v>0</v>
      </c>
      <c r="F2809" s="2">
        <v>4.0575901380581199</v>
      </c>
      <c r="G2809" s="2">
        <v>0</v>
      </c>
      <c r="H2809" s="2">
        <v>0</v>
      </c>
      <c r="I2809" s="2">
        <v>0</v>
      </c>
      <c r="J2809" s="2">
        <v>0</v>
      </c>
      <c r="K2809" s="2">
        <v>56.308227192091501</v>
      </c>
    </row>
    <row r="2810" spans="1:11">
      <c r="A2810" t="s">
        <v>2809</v>
      </c>
      <c r="B2810" s="2">
        <v>0</v>
      </c>
      <c r="C2810" s="2">
        <v>0</v>
      </c>
      <c r="D2810" s="2">
        <v>0</v>
      </c>
      <c r="E2810" s="2">
        <v>0</v>
      </c>
      <c r="F2810" s="2">
        <v>11.2312886056044</v>
      </c>
      <c r="G2810" s="2">
        <v>0</v>
      </c>
      <c r="H2810" s="2">
        <v>0</v>
      </c>
      <c r="I2810" s="2">
        <v>0</v>
      </c>
      <c r="J2810" s="2">
        <v>0</v>
      </c>
      <c r="K2810" s="2">
        <v>0</v>
      </c>
    </row>
    <row r="2811" spans="1:11">
      <c r="A2811" t="s">
        <v>2810</v>
      </c>
      <c r="B2811" s="2">
        <v>0</v>
      </c>
      <c r="C2811" s="2">
        <v>0</v>
      </c>
      <c r="D2811" s="2">
        <v>0</v>
      </c>
      <c r="E2811" s="2">
        <v>28.640988828508601</v>
      </c>
      <c r="F2811" s="2">
        <v>69.006776459145598</v>
      </c>
      <c r="G2811" s="2">
        <v>0</v>
      </c>
      <c r="H2811" s="2">
        <v>0</v>
      </c>
      <c r="I2811" s="2">
        <v>0</v>
      </c>
      <c r="J2811" s="2">
        <v>2.3321396340307299</v>
      </c>
      <c r="K2811" s="2">
        <v>67.458649799930896</v>
      </c>
    </row>
    <row r="2812" spans="1:11">
      <c r="A2812" t="s">
        <v>2811</v>
      </c>
      <c r="B2812" s="2">
        <v>63.148755591234398</v>
      </c>
      <c r="C2812" s="2">
        <v>48.7597796759934</v>
      </c>
      <c r="D2812" s="2">
        <v>66.0676620060472</v>
      </c>
      <c r="E2812" s="2">
        <v>226.80292532327601</v>
      </c>
      <c r="F2812" s="2">
        <v>194.246802775204</v>
      </c>
      <c r="G2812" s="2">
        <v>63.808259773150297</v>
      </c>
      <c r="H2812" s="2">
        <v>64.092277443322004</v>
      </c>
      <c r="I2812" s="2">
        <v>116.799711311314</v>
      </c>
      <c r="J2812" s="2">
        <v>124.34739638592499</v>
      </c>
      <c r="K2812" s="2">
        <v>250.611300732654</v>
      </c>
    </row>
    <row r="2813" spans="1:11">
      <c r="A2813" t="s">
        <v>2812</v>
      </c>
      <c r="B2813" s="2">
        <v>50.311636674318002</v>
      </c>
      <c r="C2813" s="2">
        <v>38.880362976825801</v>
      </c>
      <c r="D2813" s="2">
        <v>27.994854941472099</v>
      </c>
      <c r="E2813" s="2">
        <v>0</v>
      </c>
      <c r="F2813" s="2">
        <v>0</v>
      </c>
      <c r="G2813" s="2">
        <v>56.282240196334399</v>
      </c>
      <c r="H2813" s="2">
        <v>49.991614373699299</v>
      </c>
      <c r="I2813" s="2">
        <v>15.5205449029188</v>
      </c>
      <c r="J2813" s="2">
        <v>15.758415170448</v>
      </c>
      <c r="K2813" s="2">
        <v>106.17896879883099</v>
      </c>
    </row>
    <row r="2814" spans="1:11">
      <c r="A2814" t="s">
        <v>2813</v>
      </c>
      <c r="B2814" s="2">
        <v>183.54708825292499</v>
      </c>
      <c r="C2814" s="2">
        <v>69.752107507246905</v>
      </c>
      <c r="D2814" s="2">
        <v>75.7314925247709</v>
      </c>
      <c r="E2814" s="2">
        <v>22.6350184572822</v>
      </c>
      <c r="F2814" s="2">
        <v>46.630418905442298</v>
      </c>
      <c r="G2814" s="2">
        <v>72.314670285763</v>
      </c>
      <c r="H2814" s="2">
        <v>49.958422821789597</v>
      </c>
      <c r="I2814" s="2">
        <v>6.6215368199952502</v>
      </c>
      <c r="J2814" s="2">
        <v>25.392284664771299</v>
      </c>
      <c r="K2814" s="2">
        <v>82.428593460477899</v>
      </c>
    </row>
    <row r="2815" spans="1:11">
      <c r="A2815" t="s">
        <v>2814</v>
      </c>
      <c r="B2815" s="2">
        <v>137.132682638327</v>
      </c>
      <c r="C2815" s="2">
        <v>69.377819192571906</v>
      </c>
      <c r="D2815" s="2">
        <v>84.613280711671507</v>
      </c>
      <c r="E2815" s="2">
        <v>68.776768434495494</v>
      </c>
      <c r="F2815" s="2">
        <v>103.928940384501</v>
      </c>
      <c r="G2815" s="2">
        <v>53.776179030253303</v>
      </c>
      <c r="H2815" s="2">
        <v>65.223278663441107</v>
      </c>
      <c r="I2815" s="2">
        <v>93.237348864699996</v>
      </c>
      <c r="J2815" s="2">
        <v>105.117270345374</v>
      </c>
      <c r="K2815" s="2">
        <v>240.135598178262</v>
      </c>
    </row>
    <row r="2816" spans="1:11">
      <c r="A2816" t="s">
        <v>2815</v>
      </c>
      <c r="B2816" s="2">
        <v>76.216688444065198</v>
      </c>
      <c r="C2816" s="2">
        <v>51.969943926901102</v>
      </c>
      <c r="D2816" s="2">
        <v>53.9613077043686</v>
      </c>
      <c r="E2816" s="2">
        <v>37.835311714465597</v>
      </c>
      <c r="F2816" s="2">
        <v>103.085988610174</v>
      </c>
      <c r="G2816" s="2">
        <v>51.858467209128101</v>
      </c>
      <c r="H2816" s="2">
        <v>41.738565810894698</v>
      </c>
      <c r="I2816" s="2">
        <v>46.079719078036298</v>
      </c>
      <c r="J2816" s="2">
        <v>8.3973827289109497</v>
      </c>
      <c r="K2816" s="2">
        <v>197.21690117050801</v>
      </c>
    </row>
    <row r="2817" spans="1:11">
      <c r="A2817" t="s">
        <v>2816</v>
      </c>
      <c r="B2817" s="2">
        <v>96.209249051405493</v>
      </c>
      <c r="C2817" s="2">
        <v>158.435795239485</v>
      </c>
      <c r="D2817" s="2">
        <v>83.578399575479295</v>
      </c>
      <c r="E2817" s="2">
        <v>78.546377461135094</v>
      </c>
      <c r="F2817" s="2">
        <v>116.443348862432</v>
      </c>
      <c r="G2817" s="2">
        <v>138.48607968452501</v>
      </c>
      <c r="H2817" s="2">
        <v>101.774087132308</v>
      </c>
      <c r="I2817" s="2">
        <v>101.672993844293</v>
      </c>
      <c r="J2817" s="2">
        <v>67.547165579610606</v>
      </c>
      <c r="K2817" s="2">
        <v>142.37062959769901</v>
      </c>
    </row>
    <row r="2818" spans="1:11">
      <c r="A2818" t="s">
        <v>2817</v>
      </c>
      <c r="B2818" s="2">
        <v>0</v>
      </c>
      <c r="C2818" s="2">
        <v>0</v>
      </c>
      <c r="D2818" s="2">
        <v>1.7098005110961201</v>
      </c>
      <c r="E2818" s="2">
        <v>45.650026406004102</v>
      </c>
      <c r="F2818" s="2">
        <v>57.869188433697197</v>
      </c>
      <c r="G2818" s="2">
        <v>0</v>
      </c>
      <c r="H2818" s="2">
        <v>0</v>
      </c>
      <c r="I2818" s="2">
        <v>15.511563106099899</v>
      </c>
      <c r="J2818" s="2">
        <v>39.331831120849301</v>
      </c>
      <c r="K2818" s="2">
        <v>55.354531396196002</v>
      </c>
    </row>
    <row r="2819" spans="1:11">
      <c r="A2819" t="s">
        <v>2818</v>
      </c>
      <c r="B2819" s="2">
        <v>0</v>
      </c>
      <c r="C2819" s="2">
        <v>2.15181891864149</v>
      </c>
      <c r="D2819" s="2">
        <v>5.5715913206408301</v>
      </c>
      <c r="E2819" s="2">
        <v>43.3240872864774</v>
      </c>
      <c r="F2819" s="2">
        <v>64.523823053472299</v>
      </c>
      <c r="G2819" s="2">
        <v>0</v>
      </c>
      <c r="H2819" s="2">
        <v>1.7678532029359799</v>
      </c>
      <c r="I2819" s="2">
        <v>39.121942912574099</v>
      </c>
      <c r="J2819" s="2">
        <v>58.558588878030598</v>
      </c>
      <c r="K2819" s="2">
        <v>52.207058034771599</v>
      </c>
    </row>
    <row r="2820" spans="1:11">
      <c r="A2820" t="s">
        <v>2819</v>
      </c>
      <c r="B2820" s="2">
        <v>0</v>
      </c>
      <c r="C2820" s="2">
        <v>4.8053453498646403</v>
      </c>
      <c r="D2820" s="2">
        <v>27.411614928157999</v>
      </c>
      <c r="E2820" s="2">
        <v>53.172727962421298</v>
      </c>
      <c r="F2820" s="2">
        <v>78.929800639511598</v>
      </c>
      <c r="G2820" s="2">
        <v>3.7693326640625</v>
      </c>
      <c r="H2820" s="2">
        <v>8.1860871738762899</v>
      </c>
      <c r="I2820" s="2">
        <v>122.268415326869</v>
      </c>
      <c r="J2820" s="2">
        <v>63.383730274042897</v>
      </c>
      <c r="K2820" s="2">
        <v>64.389041186135898</v>
      </c>
    </row>
    <row r="2821" spans="1:11">
      <c r="A2821" t="s">
        <v>2820</v>
      </c>
      <c r="B2821" s="2">
        <v>12.3365769091623</v>
      </c>
      <c r="C2821" s="2">
        <v>15.159157320922199</v>
      </c>
      <c r="D2821" s="2">
        <v>13.6105058735269</v>
      </c>
      <c r="E2821" s="2">
        <v>46.144066295433603</v>
      </c>
      <c r="F2821" s="2">
        <v>81.517694071645806</v>
      </c>
      <c r="G2821" s="2">
        <v>0</v>
      </c>
      <c r="H2821" s="2">
        <v>4.1541050287287096</v>
      </c>
      <c r="I2821" s="2">
        <v>71.498041861328801</v>
      </c>
      <c r="J2821" s="2">
        <v>68.706584790775906</v>
      </c>
      <c r="K2821" s="2">
        <v>90.146723661943895</v>
      </c>
    </row>
    <row r="2822" spans="1:11">
      <c r="A2822" t="s">
        <v>2821</v>
      </c>
      <c r="B2822" s="2">
        <v>47.590420532576601</v>
      </c>
      <c r="C2822" s="2">
        <v>61.329389922948103</v>
      </c>
      <c r="D2822" s="2">
        <v>65.771688424611398</v>
      </c>
      <c r="E2822" s="2">
        <v>78.6800423999412</v>
      </c>
      <c r="F2822" s="2">
        <v>143.61592313620699</v>
      </c>
      <c r="G2822" s="2">
        <v>71.703785596300193</v>
      </c>
      <c r="H2822" s="2">
        <v>67.455434276561704</v>
      </c>
      <c r="I2822" s="2">
        <v>134.72103745711601</v>
      </c>
      <c r="J2822" s="2">
        <v>69.332708288082699</v>
      </c>
      <c r="K2822" s="2">
        <v>140.35842818531299</v>
      </c>
    </row>
    <row r="2823" spans="1:11">
      <c r="A2823" t="s">
        <v>2822</v>
      </c>
      <c r="B2823" s="2">
        <v>0</v>
      </c>
      <c r="C2823" s="2">
        <v>7.61680608407364</v>
      </c>
      <c r="D2823" s="2">
        <v>25.965460383720799</v>
      </c>
      <c r="E2823" s="2">
        <v>51.525979799264199</v>
      </c>
      <c r="F2823" s="2">
        <v>108.192317384562</v>
      </c>
      <c r="G2823" s="2">
        <v>2.46841254106748</v>
      </c>
      <c r="H2823" s="2">
        <v>6.7371072381117996</v>
      </c>
      <c r="I2823" s="2">
        <v>124.01460534995</v>
      </c>
      <c r="J2823" s="2">
        <v>58.159822744365599</v>
      </c>
      <c r="K2823" s="2">
        <v>65.6214775712468</v>
      </c>
    </row>
    <row r="2824" spans="1:11">
      <c r="A2824" t="s">
        <v>2823</v>
      </c>
      <c r="B2824" s="2">
        <v>2.17228603350756</v>
      </c>
      <c r="C2824" s="2">
        <v>3.0925255963484801</v>
      </c>
      <c r="D2824" s="2">
        <v>10.4664711448475</v>
      </c>
      <c r="E2824" s="2">
        <v>47.017216928685201</v>
      </c>
      <c r="F2824" s="2">
        <v>59.090576045834901</v>
      </c>
      <c r="G2824" s="2">
        <v>1.25644422135416</v>
      </c>
      <c r="H2824" s="2">
        <v>3.4523732582588198</v>
      </c>
      <c r="I2824" s="2">
        <v>30.829017582973801</v>
      </c>
      <c r="J2824" s="2">
        <v>48.659212196964397</v>
      </c>
      <c r="K2824" s="2">
        <v>2.69242275313783</v>
      </c>
    </row>
    <row r="2825" spans="1:11">
      <c r="A2825" t="s">
        <v>2824</v>
      </c>
      <c r="B2825" s="2">
        <v>393.848778458862</v>
      </c>
      <c r="C2825" s="2">
        <v>455.67844597395202</v>
      </c>
      <c r="D2825" s="2">
        <v>441.92519738876098</v>
      </c>
      <c r="E2825" s="2">
        <v>181.59179017899899</v>
      </c>
      <c r="F2825" s="2">
        <v>204.20567240091799</v>
      </c>
      <c r="G2825" s="2">
        <v>431.721448071834</v>
      </c>
      <c r="H2825" s="2">
        <v>464.83377328679001</v>
      </c>
      <c r="I2825" s="2">
        <v>352.605626126049</v>
      </c>
      <c r="J2825" s="2">
        <v>305.36326914843301</v>
      </c>
      <c r="K2825" s="2">
        <v>356.547531758898</v>
      </c>
    </row>
    <row r="2826" spans="1:11">
      <c r="A2826" t="s">
        <v>2825</v>
      </c>
      <c r="B2826" s="2">
        <v>418.858728768464</v>
      </c>
      <c r="C2826" s="2">
        <v>512.44159575540198</v>
      </c>
      <c r="D2826" s="2">
        <v>549.31860803432596</v>
      </c>
      <c r="E2826" s="2">
        <v>591.49840685034701</v>
      </c>
      <c r="F2826" s="2">
        <v>697.14704495445801</v>
      </c>
      <c r="G2826" s="2">
        <v>497.57309372821697</v>
      </c>
      <c r="H2826" s="2">
        <v>509.63256472368198</v>
      </c>
      <c r="I2826" s="2">
        <v>445.84938729489602</v>
      </c>
      <c r="J2826" s="2">
        <v>468.22093349584202</v>
      </c>
      <c r="K2826" s="2">
        <v>426.19085738313299</v>
      </c>
    </row>
    <row r="2827" spans="1:11">
      <c r="A2827" t="s">
        <v>2826</v>
      </c>
      <c r="B2827" s="2">
        <v>305.63931598176299</v>
      </c>
      <c r="C2827" s="2">
        <v>359.540925460994</v>
      </c>
      <c r="D2827" s="2">
        <v>369.494641131028</v>
      </c>
      <c r="E2827" s="2">
        <v>409.36226268573699</v>
      </c>
      <c r="F2827" s="2">
        <v>383.30293944260097</v>
      </c>
      <c r="G2827" s="2">
        <v>351.980958955978</v>
      </c>
      <c r="H2827" s="2">
        <v>347.86850425345699</v>
      </c>
      <c r="I2827" s="2">
        <v>369.28614145603899</v>
      </c>
      <c r="J2827" s="2">
        <v>356.66496506142198</v>
      </c>
      <c r="K2827" s="2">
        <v>413.21613432216202</v>
      </c>
    </row>
    <row r="2828" spans="1:11">
      <c r="A2828" t="s">
        <v>2827</v>
      </c>
      <c r="B2828" s="2">
        <v>8.4512467207645994</v>
      </c>
      <c r="C2828" s="2">
        <v>6.4146107497504303</v>
      </c>
      <c r="D2828" s="2">
        <v>3.5126287150423199</v>
      </c>
      <c r="E2828" s="2">
        <v>0</v>
      </c>
      <c r="F2828" s="2">
        <v>1.53908591443583</v>
      </c>
      <c r="G2828" s="2">
        <v>0</v>
      </c>
      <c r="H2828" s="2">
        <v>6.3437358620505799</v>
      </c>
      <c r="I2828" s="2">
        <v>11.493988442255899</v>
      </c>
      <c r="J2828" s="2">
        <v>1.1664104742800401</v>
      </c>
      <c r="K2828" s="2">
        <v>1.95099430701999</v>
      </c>
    </row>
    <row r="2829" spans="1:11">
      <c r="A2829" t="s">
        <v>2828</v>
      </c>
      <c r="B2829" s="2">
        <v>4.9063503311124803</v>
      </c>
      <c r="C2829" s="2">
        <v>1.47917626407356</v>
      </c>
      <c r="D2829" s="2">
        <v>8.0684322824160901</v>
      </c>
      <c r="E2829" s="2">
        <v>4.7365557642030502</v>
      </c>
      <c r="F2829" s="2">
        <v>6.5818973668039504</v>
      </c>
      <c r="G2829" s="2">
        <v>0</v>
      </c>
      <c r="H2829" s="2">
        <v>2.7206762393442601</v>
      </c>
      <c r="I2829" s="2">
        <v>0</v>
      </c>
      <c r="J2829" s="2">
        <v>48.8439216876451</v>
      </c>
      <c r="K2829" s="2">
        <v>17.8727861269758</v>
      </c>
    </row>
    <row r="2830" spans="1:11">
      <c r="A2830" t="s">
        <v>2829</v>
      </c>
      <c r="B2830" s="2">
        <v>801.57632093226005</v>
      </c>
      <c r="C2830" s="2">
        <v>873.97024876579496</v>
      </c>
      <c r="D2830" s="2">
        <v>919.53057152403198</v>
      </c>
      <c r="E2830" s="2">
        <v>808.80278947862405</v>
      </c>
      <c r="F2830" s="2">
        <v>740.17555313746402</v>
      </c>
      <c r="G2830" s="2">
        <v>872.559693466878</v>
      </c>
      <c r="H2830" s="2">
        <v>879.17037182385502</v>
      </c>
      <c r="I2830" s="2">
        <v>942.67117936902196</v>
      </c>
      <c r="J2830" s="2">
        <v>811.52114164254704</v>
      </c>
      <c r="K2830" s="2">
        <v>880.06651974164799</v>
      </c>
    </row>
    <row r="2831" spans="1:11">
      <c r="A2831" t="s">
        <v>2830</v>
      </c>
      <c r="B2831" s="2">
        <v>523.33030584223695</v>
      </c>
      <c r="C2831" s="2">
        <v>593.20104903903098</v>
      </c>
      <c r="D2831" s="2">
        <v>613.388559630994</v>
      </c>
      <c r="E2831" s="2">
        <v>581.60906390463504</v>
      </c>
      <c r="F2831" s="2">
        <v>532.29024657355501</v>
      </c>
      <c r="G2831" s="2">
        <v>570.64995421462902</v>
      </c>
      <c r="H2831" s="2">
        <v>598.10987365367998</v>
      </c>
      <c r="I2831" s="2">
        <v>609.73315145425602</v>
      </c>
      <c r="J2831" s="2">
        <v>485.87447605411398</v>
      </c>
      <c r="K2831" s="2">
        <v>447.592981579141</v>
      </c>
    </row>
    <row r="2832" spans="1:11">
      <c r="A2832" t="s">
        <v>2831</v>
      </c>
      <c r="B2832" s="2">
        <v>284.33709751740997</v>
      </c>
      <c r="C2832" s="2">
        <v>383.280964182616</v>
      </c>
      <c r="D2832" s="2">
        <v>446.91550487619202</v>
      </c>
      <c r="E2832" s="2">
        <v>1116.2838610568899</v>
      </c>
      <c r="F2832" s="2">
        <v>1365.17723200569</v>
      </c>
      <c r="G2832" s="2">
        <v>287.78324709782299</v>
      </c>
      <c r="H2832" s="2">
        <v>372.97581535934802</v>
      </c>
      <c r="I2832" s="2">
        <v>513.86701997049795</v>
      </c>
      <c r="J2832" s="2">
        <v>678.52537149623095</v>
      </c>
      <c r="K2832" s="2">
        <v>1101.5037980954401</v>
      </c>
    </row>
    <row r="2833" spans="1:11">
      <c r="A2833" t="s">
        <v>2832</v>
      </c>
      <c r="B2833" s="2">
        <v>602.23595889453395</v>
      </c>
      <c r="C2833" s="2">
        <v>673.73691656162498</v>
      </c>
      <c r="D2833" s="2">
        <v>693.48282844094297</v>
      </c>
      <c r="E2833" s="2">
        <v>720.47581321421205</v>
      </c>
      <c r="F2833" s="2">
        <v>573.70990478989404</v>
      </c>
      <c r="G2833" s="2">
        <v>603.96427991847997</v>
      </c>
      <c r="H2833" s="2">
        <v>630.10504310026295</v>
      </c>
      <c r="I2833" s="2">
        <v>695.840231002216</v>
      </c>
      <c r="J2833" s="2">
        <v>541.93567702015798</v>
      </c>
      <c r="K2833" s="2">
        <v>596.44789625865894</v>
      </c>
    </row>
    <row r="2834" spans="1:11">
      <c r="A2834" t="s">
        <v>2833</v>
      </c>
      <c r="B2834" s="2">
        <v>0</v>
      </c>
      <c r="C2834" s="2">
        <v>0</v>
      </c>
      <c r="D2834" s="2">
        <v>3.2223163478350099</v>
      </c>
      <c r="E2834" s="2">
        <v>0</v>
      </c>
      <c r="F2834" s="2">
        <v>4.5777940019117196</v>
      </c>
      <c r="G2834" s="2">
        <v>20.212363560914898</v>
      </c>
      <c r="H2834" s="2">
        <v>0</v>
      </c>
      <c r="I2834" s="2">
        <v>0</v>
      </c>
      <c r="J2834" s="2">
        <v>7.8111202344640898</v>
      </c>
      <c r="K2834" s="2">
        <v>0</v>
      </c>
    </row>
    <row r="2835" spans="1:11">
      <c r="A2835" t="s">
        <v>2834</v>
      </c>
      <c r="B2835" s="2">
        <v>0</v>
      </c>
      <c r="C2835" s="2">
        <v>0</v>
      </c>
      <c r="D2835" s="2">
        <v>0</v>
      </c>
      <c r="E2835" s="2">
        <v>0</v>
      </c>
      <c r="F2835" s="2">
        <v>0</v>
      </c>
      <c r="G2835" s="2">
        <v>0</v>
      </c>
      <c r="H2835" s="2">
        <v>0</v>
      </c>
      <c r="I2835" s="2">
        <v>0</v>
      </c>
      <c r="J2835" s="2">
        <v>2.42178445931027</v>
      </c>
      <c r="K2835" s="2">
        <v>0</v>
      </c>
    </row>
    <row r="2836" spans="1:11">
      <c r="A2836" t="s">
        <v>2835</v>
      </c>
      <c r="B2836" s="2">
        <v>44.2594786544893</v>
      </c>
      <c r="C2836" s="2">
        <v>60.561580229497203</v>
      </c>
      <c r="D2836" s="2">
        <v>60.564368998704303</v>
      </c>
      <c r="E2836" s="2">
        <v>97.442596290225396</v>
      </c>
      <c r="F2836" s="2">
        <v>169.993276984099</v>
      </c>
      <c r="G2836" s="2">
        <v>68.346748521851197</v>
      </c>
      <c r="H2836" s="2">
        <v>84.544846757772802</v>
      </c>
      <c r="I2836" s="2">
        <v>71.057699239530294</v>
      </c>
      <c r="J2836" s="2">
        <v>60.216684126476899</v>
      </c>
      <c r="K2836" s="2">
        <v>156.917017360827</v>
      </c>
    </row>
    <row r="2837" spans="1:11">
      <c r="A2837" t="s">
        <v>2836</v>
      </c>
      <c r="B2837" s="2">
        <v>309.25586121693402</v>
      </c>
      <c r="C2837" s="2">
        <v>306.31383942422201</v>
      </c>
      <c r="D2837" s="2">
        <v>244.20321169614101</v>
      </c>
      <c r="E2837" s="2">
        <v>276.82812355534702</v>
      </c>
      <c r="F2837" s="2">
        <v>307.66918494433401</v>
      </c>
      <c r="G2837" s="2">
        <v>334.60937243456698</v>
      </c>
      <c r="H2837" s="2">
        <v>339.52717682483302</v>
      </c>
      <c r="I2837" s="2">
        <v>285.69074592063498</v>
      </c>
      <c r="J2837" s="2">
        <v>211.77721531090799</v>
      </c>
      <c r="K2837" s="2">
        <v>189.972672720811</v>
      </c>
    </row>
    <row r="2838" spans="1:11">
      <c r="A2838" t="s">
        <v>2837</v>
      </c>
      <c r="B2838" s="2">
        <v>227.42190015660501</v>
      </c>
      <c r="C2838" s="2">
        <v>225.805246575327</v>
      </c>
      <c r="D2838" s="2">
        <v>217.12128784588401</v>
      </c>
      <c r="E2838" s="2">
        <v>181.23645083507799</v>
      </c>
      <c r="F2838" s="2">
        <v>188.24971082174201</v>
      </c>
      <c r="G2838" s="2">
        <v>250.960053187894</v>
      </c>
      <c r="H2838" s="2">
        <v>221.51921909419499</v>
      </c>
      <c r="I2838" s="2">
        <v>157.68493681502699</v>
      </c>
      <c r="J2838" s="2">
        <v>153.733428316057</v>
      </c>
      <c r="K2838" s="2">
        <v>92.015538110742995</v>
      </c>
    </row>
    <row r="2839" spans="1:11">
      <c r="A2839" t="s">
        <v>2838</v>
      </c>
      <c r="B2839" s="2">
        <v>275.51588970216301</v>
      </c>
      <c r="C2839" s="2">
        <v>340.47613384394799</v>
      </c>
      <c r="D2839" s="2">
        <v>376.45736661959199</v>
      </c>
      <c r="E2839" s="2">
        <v>247.56696978191201</v>
      </c>
      <c r="F2839" s="2">
        <v>342.77069370683898</v>
      </c>
      <c r="G2839" s="2">
        <v>347.51696977402497</v>
      </c>
      <c r="H2839" s="2">
        <v>377.359123416042</v>
      </c>
      <c r="I2839" s="2">
        <v>337.00432135785297</v>
      </c>
      <c r="J2839" s="2">
        <v>294.71589843292202</v>
      </c>
      <c r="K2839" s="2">
        <v>252.89092028116099</v>
      </c>
    </row>
    <row r="2840" spans="1:11">
      <c r="A2840" t="s">
        <v>2839</v>
      </c>
      <c r="B2840" s="2">
        <v>82.210566518962096</v>
      </c>
      <c r="C2840" s="2">
        <v>45.0937612605629</v>
      </c>
      <c r="D2840" s="2">
        <v>69.518319077683103</v>
      </c>
      <c r="E2840" s="2">
        <v>104.125413263198</v>
      </c>
      <c r="F2840" s="2">
        <v>127.31060394428199</v>
      </c>
      <c r="G2840" s="2">
        <v>46.030827616808899</v>
      </c>
      <c r="H2840" s="2">
        <v>58.134655984778902</v>
      </c>
      <c r="I2840" s="2">
        <v>116.35130715299501</v>
      </c>
      <c r="J2840" s="2">
        <v>139.53982510352299</v>
      </c>
      <c r="K2840" s="2">
        <v>175.25076723138301</v>
      </c>
    </row>
    <row r="2841" spans="1:11">
      <c r="A2841" t="s">
        <v>2840</v>
      </c>
      <c r="B2841" s="2">
        <v>511.60273038950402</v>
      </c>
      <c r="C2841" s="2">
        <v>576.47945239884302</v>
      </c>
      <c r="D2841" s="2">
        <v>613.12869280172094</v>
      </c>
      <c r="E2841" s="2">
        <v>404.06725728493302</v>
      </c>
      <c r="F2841" s="2">
        <v>599.17236101368098</v>
      </c>
      <c r="G2841" s="2">
        <v>550.48610934042495</v>
      </c>
      <c r="H2841" s="2">
        <v>507.64394393577101</v>
      </c>
      <c r="I2841" s="2">
        <v>636.52546575268002</v>
      </c>
      <c r="J2841" s="2">
        <v>651.641828651477</v>
      </c>
      <c r="K2841" s="2">
        <v>452.39297494591602</v>
      </c>
    </row>
    <row r="2842" spans="1:11">
      <c r="A2842" t="s">
        <v>2841</v>
      </c>
      <c r="B2842" s="2">
        <v>129.61678668455801</v>
      </c>
      <c r="C2842" s="2">
        <v>165.70047916933899</v>
      </c>
      <c r="D2842" s="2">
        <v>204.34198870062301</v>
      </c>
      <c r="E2842" s="2">
        <v>138.546487263171</v>
      </c>
      <c r="F2842" s="2">
        <v>204.592636371407</v>
      </c>
      <c r="G2842" s="2">
        <v>153.60796650361601</v>
      </c>
      <c r="H2842" s="2">
        <v>153.624780047424</v>
      </c>
      <c r="I2842" s="2">
        <v>189.14038877011501</v>
      </c>
      <c r="J2842" s="2">
        <v>304.63784683590302</v>
      </c>
      <c r="K2842" s="2">
        <v>176.846503325594</v>
      </c>
    </row>
    <row r="2843" spans="1:11">
      <c r="A2843" t="s">
        <v>2842</v>
      </c>
      <c r="B2843" s="2">
        <v>258.771831085006</v>
      </c>
      <c r="C2843" s="2">
        <v>299.88513931538802</v>
      </c>
      <c r="D2843" s="2">
        <v>277.31708090382898</v>
      </c>
      <c r="E2843" s="2">
        <v>488.49805658836402</v>
      </c>
      <c r="F2843" s="2">
        <v>635.20801733323106</v>
      </c>
      <c r="G2843" s="2">
        <v>370.02107269695699</v>
      </c>
      <c r="H2843" s="2">
        <v>401.005379999995</v>
      </c>
      <c r="I2843" s="2">
        <v>331.440828106146</v>
      </c>
      <c r="J2843" s="2">
        <v>420.92393557450902</v>
      </c>
      <c r="K2843" s="2">
        <v>776.35872703024904</v>
      </c>
    </row>
    <row r="2844" spans="1:11">
      <c r="A2844" t="s">
        <v>2843</v>
      </c>
      <c r="B2844" s="2">
        <v>382.17605635423598</v>
      </c>
      <c r="C2844" s="2">
        <v>400.88830635702402</v>
      </c>
      <c r="D2844" s="2">
        <v>346.22589844172597</v>
      </c>
      <c r="E2844" s="2">
        <v>292.625584474481</v>
      </c>
      <c r="F2844" s="2">
        <v>334.59487066153002</v>
      </c>
      <c r="G2844" s="2">
        <v>335.08513347627502</v>
      </c>
      <c r="H2844" s="2">
        <v>345.37221459240101</v>
      </c>
      <c r="I2844" s="2">
        <v>231.10429813142301</v>
      </c>
      <c r="J2844" s="2">
        <v>214.53690234953001</v>
      </c>
      <c r="K2844" s="2">
        <v>414.90763976470703</v>
      </c>
    </row>
    <row r="2845" spans="1:11">
      <c r="A2845" t="s">
        <v>2844</v>
      </c>
      <c r="B2845" s="2">
        <v>55.667097686073802</v>
      </c>
      <c r="C2845" s="2">
        <v>73.132018713563397</v>
      </c>
      <c r="D2845" s="2">
        <v>48.300168941003903</v>
      </c>
      <c r="E2845" s="2">
        <v>104.853591164356</v>
      </c>
      <c r="F2845" s="2">
        <v>112.101377625898</v>
      </c>
      <c r="G2845" s="2">
        <v>65.649044236689804</v>
      </c>
      <c r="H2845" s="2">
        <v>78.624978589871603</v>
      </c>
      <c r="I2845" s="2">
        <v>63.471375106754998</v>
      </c>
      <c r="J2845" s="2">
        <v>105.910081231909</v>
      </c>
      <c r="K2845" s="2">
        <v>109.960429602079</v>
      </c>
    </row>
    <row r="2846" spans="1:11">
      <c r="A2846" t="s">
        <v>2845</v>
      </c>
      <c r="B2846" s="2">
        <v>782.476258485632</v>
      </c>
      <c r="C2846" s="2">
        <v>755.98586395957705</v>
      </c>
      <c r="D2846" s="2">
        <v>777.08323237747095</v>
      </c>
      <c r="E2846" s="2">
        <v>895.78467102925902</v>
      </c>
      <c r="F2846" s="2">
        <v>923.59523388540094</v>
      </c>
      <c r="G2846" s="2">
        <v>801.91262948672397</v>
      </c>
      <c r="H2846" s="2">
        <v>792.77334087254599</v>
      </c>
      <c r="I2846" s="2">
        <v>668.77649376139198</v>
      </c>
      <c r="J2846" s="2">
        <v>786.26178166951604</v>
      </c>
      <c r="K2846" s="2">
        <v>537.84402471226895</v>
      </c>
    </row>
    <row r="2847" spans="1:11">
      <c r="A2847" t="s">
        <v>2846</v>
      </c>
      <c r="B2847" s="2">
        <v>0</v>
      </c>
      <c r="C2847" s="2">
        <v>0</v>
      </c>
      <c r="D2847" s="2">
        <v>0</v>
      </c>
      <c r="E2847" s="2">
        <v>0</v>
      </c>
      <c r="F2847" s="2">
        <v>0</v>
      </c>
      <c r="G2847" s="2">
        <v>0</v>
      </c>
      <c r="H2847" s="2">
        <v>0</v>
      </c>
      <c r="I2847" s="2">
        <v>0</v>
      </c>
      <c r="J2847" s="2">
        <v>3.70062603710433</v>
      </c>
      <c r="K2847" s="2">
        <v>0</v>
      </c>
    </row>
    <row r="2848" spans="1:11">
      <c r="A2848" t="s">
        <v>2847</v>
      </c>
      <c r="B2848" s="2">
        <v>67.405295381971499</v>
      </c>
      <c r="C2848" s="2">
        <v>67.661977615654294</v>
      </c>
      <c r="D2848" s="2">
        <v>83.309603890267496</v>
      </c>
      <c r="E2848" s="2">
        <v>54.074840155489802</v>
      </c>
      <c r="F2848" s="2">
        <v>116.477208039643</v>
      </c>
      <c r="G2848" s="2">
        <v>80.921998428857904</v>
      </c>
      <c r="H2848" s="2">
        <v>90.613686502021295</v>
      </c>
      <c r="I2848" s="2">
        <v>97.433091995012603</v>
      </c>
      <c r="J2848" s="2">
        <v>72.281355379298205</v>
      </c>
      <c r="K2848" s="2">
        <v>114.155520770316</v>
      </c>
    </row>
    <row r="2849" spans="1:11">
      <c r="A2849" t="s">
        <v>2848</v>
      </c>
      <c r="B2849" s="2">
        <v>1.78894143935917</v>
      </c>
      <c r="C2849" s="2">
        <v>2.3325471856544602</v>
      </c>
      <c r="D2849" s="2">
        <v>16.756045008741999</v>
      </c>
      <c r="E2849" s="2">
        <v>41.602748128916801</v>
      </c>
      <c r="F2849" s="2">
        <v>12.081190705901101</v>
      </c>
      <c r="G2849" s="2">
        <v>0</v>
      </c>
      <c r="H2849" s="2">
        <v>1.9255490285499901</v>
      </c>
      <c r="I2849" s="2">
        <v>45.774646626814601</v>
      </c>
      <c r="J2849" s="2">
        <v>26.7803430400349</v>
      </c>
      <c r="K2849" s="2">
        <v>6.2275738280078201</v>
      </c>
    </row>
    <row r="2850" spans="1:11">
      <c r="A2850" t="s">
        <v>2849</v>
      </c>
      <c r="B2850" s="2">
        <v>436.46397659077098</v>
      </c>
      <c r="C2850" s="2">
        <v>409.04910736127698</v>
      </c>
      <c r="D2850" s="2">
        <v>448.43639480137898</v>
      </c>
      <c r="E2850" s="2">
        <v>445.67939511641799</v>
      </c>
      <c r="F2850" s="2">
        <v>449.03189524946703</v>
      </c>
      <c r="G2850" s="2">
        <v>457.715767261037</v>
      </c>
      <c r="H2850" s="2">
        <v>534.55121828267897</v>
      </c>
      <c r="I2850" s="2">
        <v>530.67377663959098</v>
      </c>
      <c r="J2850" s="2">
        <v>355.30033326114801</v>
      </c>
      <c r="K2850" s="2">
        <v>187.40105343821801</v>
      </c>
    </row>
    <row r="2851" spans="1:11">
      <c r="A2851" t="s">
        <v>2850</v>
      </c>
      <c r="B2851" s="2">
        <v>44.667779737463199</v>
      </c>
      <c r="C2851" s="2">
        <v>45.067790708888502</v>
      </c>
      <c r="D2851" s="2">
        <v>26.165100518384499</v>
      </c>
      <c r="E2851" s="2">
        <v>94.173984683294606</v>
      </c>
      <c r="F2851" s="2">
        <v>57.193456808732897</v>
      </c>
      <c r="G2851" s="2">
        <v>52.746493790790701</v>
      </c>
      <c r="H2851" s="2">
        <v>55.8293153242439</v>
      </c>
      <c r="I2851" s="2">
        <v>33.316602609705598</v>
      </c>
      <c r="J2851" s="2">
        <v>27.333564577553901</v>
      </c>
      <c r="K2851" s="2">
        <v>11.370281967332399</v>
      </c>
    </row>
    <row r="2852" spans="1:11">
      <c r="A2852" t="s">
        <v>2851</v>
      </c>
      <c r="B2852" s="2">
        <v>386.40144686431597</v>
      </c>
      <c r="C2852" s="2">
        <v>516.66707330256304</v>
      </c>
      <c r="D2852" s="2">
        <v>396.43198710842597</v>
      </c>
      <c r="E2852" s="2">
        <v>539.39176521689501</v>
      </c>
      <c r="F2852" s="2">
        <v>718.66620119749405</v>
      </c>
      <c r="G2852" s="2">
        <v>505.18751183903697</v>
      </c>
      <c r="H2852" s="2">
        <v>467.446213279635</v>
      </c>
      <c r="I2852" s="2">
        <v>532.16237761422406</v>
      </c>
      <c r="J2852" s="2">
        <v>483.61030210940697</v>
      </c>
      <c r="K2852" s="2">
        <v>565.28576803185797</v>
      </c>
    </row>
    <row r="2853" spans="1:11">
      <c r="A2853" t="s">
        <v>2852</v>
      </c>
      <c r="B2853" s="2">
        <v>121.224246250384</v>
      </c>
      <c r="C2853" s="2">
        <v>129.79128680185201</v>
      </c>
      <c r="D2853" s="2">
        <v>219.65584469568901</v>
      </c>
      <c r="E2853" s="2">
        <v>193.034064933606</v>
      </c>
      <c r="F2853" s="2">
        <v>206.831453048984</v>
      </c>
      <c r="G2853" s="2">
        <v>99.177271978944702</v>
      </c>
      <c r="H2853" s="2">
        <v>119.417932018549</v>
      </c>
      <c r="I2853" s="2">
        <v>336.58886929132501</v>
      </c>
      <c r="J2853" s="2">
        <v>308.99434986911098</v>
      </c>
      <c r="K2853" s="2">
        <v>238.73890252611801</v>
      </c>
    </row>
    <row r="2854" spans="1:11">
      <c r="A2854" t="s">
        <v>2853</v>
      </c>
      <c r="B2854" s="2">
        <v>50.211394675829297</v>
      </c>
      <c r="C2854" s="2">
        <v>39.637250113905601</v>
      </c>
      <c r="D2854" s="2">
        <v>29.3697457545159</v>
      </c>
      <c r="E2854" s="2">
        <v>74.146282440247703</v>
      </c>
      <c r="F2854" s="2">
        <v>131.505422132234</v>
      </c>
      <c r="G2854" s="2">
        <v>37.5168145912033</v>
      </c>
      <c r="H2854" s="2">
        <v>48.300260195679797</v>
      </c>
      <c r="I2854" s="2">
        <v>41.282968457155299</v>
      </c>
      <c r="J2854" s="2">
        <v>58.934080145742101</v>
      </c>
      <c r="K2854" s="2">
        <v>251.277400474952</v>
      </c>
    </row>
    <row r="2855" spans="1:11">
      <c r="A2855" t="s">
        <v>2854</v>
      </c>
      <c r="B2855" s="2">
        <v>0</v>
      </c>
      <c r="C2855" s="2">
        <v>0</v>
      </c>
      <c r="D2855" s="2">
        <v>1.5461832373070199</v>
      </c>
      <c r="E2855" s="2">
        <v>0</v>
      </c>
      <c r="F2855" s="2">
        <v>0</v>
      </c>
      <c r="G2855" s="2">
        <v>3.5713865136106699</v>
      </c>
      <c r="H2855" s="2">
        <v>0</v>
      </c>
      <c r="I2855" s="2">
        <v>0</v>
      </c>
      <c r="J2855" s="2">
        <v>0</v>
      </c>
      <c r="K2855" s="2">
        <v>0</v>
      </c>
    </row>
    <row r="2856" spans="1:11">
      <c r="A2856" t="s">
        <v>2855</v>
      </c>
      <c r="B2856" s="2">
        <v>842.33484184171004</v>
      </c>
      <c r="C2856" s="2">
        <v>980.66549274006695</v>
      </c>
      <c r="D2856" s="2">
        <v>957.77928804843998</v>
      </c>
      <c r="E2856" s="2">
        <v>1364.1303548061201</v>
      </c>
      <c r="F2856" s="2">
        <v>1306.1639652727699</v>
      </c>
      <c r="G2856" s="2">
        <v>930.14181660268605</v>
      </c>
      <c r="H2856" s="2">
        <v>1016.9736774491701</v>
      </c>
      <c r="I2856" s="2">
        <v>1150.5373500088899</v>
      </c>
      <c r="J2856" s="2">
        <v>1125.75737531554</v>
      </c>
      <c r="K2856" s="2">
        <v>975.71904718262897</v>
      </c>
    </row>
    <row r="2857" spans="1:11">
      <c r="A2857" t="s">
        <v>2856</v>
      </c>
      <c r="B2857" s="2">
        <v>1253.8986609102401</v>
      </c>
      <c r="C2857" s="2">
        <v>1337.3625075873499</v>
      </c>
      <c r="D2857" s="2">
        <v>1189.6006605431801</v>
      </c>
      <c r="E2857" s="2">
        <v>2539.8662073956798</v>
      </c>
      <c r="F2857" s="2">
        <v>2466.0523789777199</v>
      </c>
      <c r="G2857" s="2">
        <v>1403.29368376759</v>
      </c>
      <c r="H2857" s="2">
        <v>1278.76705652443</v>
      </c>
      <c r="I2857" s="2">
        <v>1502.4819639427401</v>
      </c>
      <c r="J2857" s="2">
        <v>1129.72799673998</v>
      </c>
      <c r="K2857" s="2">
        <v>1656.74986786052</v>
      </c>
    </row>
    <row r="2858" spans="1:11">
      <c r="A2858" t="s">
        <v>2857</v>
      </c>
      <c r="B2858" s="2">
        <v>102.730935815412</v>
      </c>
      <c r="C2858" s="2">
        <v>110.72967347624</v>
      </c>
      <c r="D2858" s="2">
        <v>118.22968538561901</v>
      </c>
      <c r="E2858" s="2">
        <v>111.904239393442</v>
      </c>
      <c r="F2858" s="2">
        <v>176.41670326777299</v>
      </c>
      <c r="G2858" s="2">
        <v>125.814040604661</v>
      </c>
      <c r="H2858" s="2">
        <v>143.38866872206401</v>
      </c>
      <c r="I2858" s="2">
        <v>129.319549473753</v>
      </c>
      <c r="J2858" s="2">
        <v>55.557460231038199</v>
      </c>
      <c r="K2858" s="2">
        <v>258.88536000979599</v>
      </c>
    </row>
    <row r="2859" spans="1:11">
      <c r="A2859" t="s">
        <v>2858</v>
      </c>
      <c r="B2859" s="2">
        <v>1946.4188257553301</v>
      </c>
      <c r="C2859" s="2">
        <v>1873.8891879278599</v>
      </c>
      <c r="D2859" s="2">
        <v>2058.2449217246199</v>
      </c>
      <c r="E2859" s="2">
        <v>2011.65186048638</v>
      </c>
      <c r="F2859" s="2">
        <v>1808.7923229395701</v>
      </c>
      <c r="G2859" s="2">
        <v>1980.25293775617</v>
      </c>
      <c r="H2859" s="2">
        <v>1977.5538357922801</v>
      </c>
      <c r="I2859" s="2">
        <v>1695.2123838396899</v>
      </c>
      <c r="J2859" s="2">
        <v>1428.3916203516301</v>
      </c>
      <c r="K2859" s="2">
        <v>1283.9172129045101</v>
      </c>
    </row>
    <row r="2860" spans="1:11">
      <c r="A2860" t="s">
        <v>2859</v>
      </c>
      <c r="B2860" s="2">
        <v>55.830730657453401</v>
      </c>
      <c r="C2860" s="2">
        <v>73.969512914557498</v>
      </c>
      <c r="D2860" s="2">
        <v>78.544280520576706</v>
      </c>
      <c r="E2860" s="2">
        <v>16.836290708678298</v>
      </c>
      <c r="F2860" s="2">
        <v>13.273077090405501</v>
      </c>
      <c r="G2860" s="2">
        <v>59.967603789844503</v>
      </c>
      <c r="H2860" s="2">
        <v>82.504209875807007</v>
      </c>
      <c r="I2860" s="2">
        <v>97.505285810492595</v>
      </c>
      <c r="J2860" s="2">
        <v>35.854104559241001</v>
      </c>
      <c r="K2860" s="2">
        <v>16.773803833373499</v>
      </c>
    </row>
    <row r="2861" spans="1:11">
      <c r="A2861" t="s">
        <v>2860</v>
      </c>
      <c r="B2861" s="2">
        <v>8.86640907328146</v>
      </c>
      <c r="C2861" s="2">
        <v>15.969598070281799</v>
      </c>
      <c r="D2861" s="2">
        <v>27.850624689598</v>
      </c>
      <c r="E2861" s="2">
        <v>4.5568933041815498</v>
      </c>
      <c r="F2861" s="2">
        <v>9.5878970186609305</v>
      </c>
      <c r="G2861" s="2">
        <v>8.47229295123452</v>
      </c>
      <c r="H2861" s="2">
        <v>21.071408253154001</v>
      </c>
      <c r="I2861" s="2">
        <v>38.465264677219302</v>
      </c>
      <c r="J2861" s="2">
        <v>33.768649472967397</v>
      </c>
      <c r="K2861" s="2">
        <v>10.1777852408895</v>
      </c>
    </row>
    <row r="2862" spans="1:11">
      <c r="A2862" t="s">
        <v>2861</v>
      </c>
      <c r="B2862" s="2">
        <v>5.6166800171585196</v>
      </c>
      <c r="C2862" s="2">
        <v>9.2155676018658497</v>
      </c>
      <c r="D2862" s="2">
        <v>12.310837614959899</v>
      </c>
      <c r="E2862" s="2">
        <v>2.0393503984763099</v>
      </c>
      <c r="F2862" s="2">
        <v>3.3293047286630699</v>
      </c>
      <c r="G2862" s="2">
        <v>2.2494404608114902</v>
      </c>
      <c r="H2862" s="2">
        <v>0</v>
      </c>
      <c r="I2862" s="2">
        <v>0</v>
      </c>
      <c r="J2862" s="2">
        <v>2.6044663547850102</v>
      </c>
      <c r="K2862" s="2">
        <v>2.0272050221379598</v>
      </c>
    </row>
    <row r="2863" spans="1:11">
      <c r="A2863" t="s">
        <v>2862</v>
      </c>
      <c r="B2863" s="2">
        <v>44.0494338297393</v>
      </c>
      <c r="C2863" s="2">
        <v>19.450207368499701</v>
      </c>
      <c r="D2863" s="2">
        <v>0</v>
      </c>
      <c r="E2863" s="2">
        <v>0</v>
      </c>
      <c r="F2863" s="2">
        <v>0</v>
      </c>
      <c r="G2863" s="2">
        <v>0</v>
      </c>
      <c r="H2863" s="2">
        <v>0</v>
      </c>
      <c r="I2863" s="2">
        <v>0</v>
      </c>
      <c r="J2863" s="2">
        <v>4.6830692329083501</v>
      </c>
      <c r="K2863" s="2">
        <v>0</v>
      </c>
    </row>
    <row r="2864" spans="1:11">
      <c r="A2864" t="s">
        <v>2863</v>
      </c>
      <c r="B2864" s="2">
        <v>583.89157538198197</v>
      </c>
      <c r="C2864" s="2">
        <v>597.71233291258602</v>
      </c>
      <c r="D2864" s="2">
        <v>621.985125935827</v>
      </c>
      <c r="E2864" s="2">
        <v>465.50800237679198</v>
      </c>
      <c r="F2864" s="2">
        <v>471.71810121361801</v>
      </c>
      <c r="G2864" s="2">
        <v>599.33659316971898</v>
      </c>
      <c r="H2864" s="2">
        <v>589.41789003797203</v>
      </c>
      <c r="I2864" s="2">
        <v>602.56303842090904</v>
      </c>
      <c r="J2864" s="2">
        <v>501.73428933910901</v>
      </c>
      <c r="K2864" s="2">
        <v>556.65478596130504</v>
      </c>
    </row>
    <row r="2865" spans="1:11">
      <c r="A2865" t="s">
        <v>2864</v>
      </c>
      <c r="B2865" s="2">
        <v>670.30774367638298</v>
      </c>
      <c r="C2865" s="2">
        <v>719.97349512328196</v>
      </c>
      <c r="D2865" s="2">
        <v>691.33648292303405</v>
      </c>
      <c r="E2865" s="2">
        <v>692.91168804091706</v>
      </c>
      <c r="F2865" s="2">
        <v>590.76184306846994</v>
      </c>
      <c r="G2865" s="2">
        <v>684.28563842322797</v>
      </c>
      <c r="H2865" s="2">
        <v>686.02954584416295</v>
      </c>
      <c r="I2865" s="2">
        <v>667.82519475922595</v>
      </c>
      <c r="J2865" s="2">
        <v>553.93804642106102</v>
      </c>
      <c r="K2865" s="2">
        <v>472.760573750454</v>
      </c>
    </row>
    <row r="2866" spans="1:11">
      <c r="A2866" t="s">
        <v>2865</v>
      </c>
      <c r="B2866" s="2">
        <v>69.844751381676701</v>
      </c>
      <c r="C2866" s="2">
        <v>60.243504801125503</v>
      </c>
      <c r="D2866" s="2">
        <v>58.220624447540999</v>
      </c>
      <c r="E2866" s="2">
        <v>72.870424591196993</v>
      </c>
      <c r="F2866" s="2">
        <v>129.84634402340799</v>
      </c>
      <c r="G2866" s="2">
        <v>58.107600140276098</v>
      </c>
      <c r="H2866" s="2">
        <v>63.058488034889997</v>
      </c>
      <c r="I2866" s="2">
        <v>93.083774511133498</v>
      </c>
      <c r="J2866" s="2">
        <v>161.96261259861799</v>
      </c>
      <c r="K2866" s="2">
        <v>208.21507417804699</v>
      </c>
    </row>
    <row r="2867" spans="1:11">
      <c r="A2867" t="s">
        <v>2866</v>
      </c>
      <c r="B2867" s="2">
        <v>95.493669266362701</v>
      </c>
      <c r="C2867" s="2">
        <v>128.068756983546</v>
      </c>
      <c r="D2867" s="2">
        <v>124.994712302845</v>
      </c>
      <c r="E2867" s="2">
        <v>182.74688531112</v>
      </c>
      <c r="F2867" s="2">
        <v>260.84753229718598</v>
      </c>
      <c r="G2867" s="2">
        <v>95.912740582652006</v>
      </c>
      <c r="H2867" s="2">
        <v>129.29739305764599</v>
      </c>
      <c r="I2867" s="2">
        <v>191.00217541844299</v>
      </c>
      <c r="J2867" s="2">
        <v>237.534848587136</v>
      </c>
      <c r="K2867" s="2">
        <v>374.00355136987099</v>
      </c>
    </row>
    <row r="2868" spans="1:11">
      <c r="A2868" t="s">
        <v>2867</v>
      </c>
      <c r="B2868" s="2">
        <v>0</v>
      </c>
      <c r="C2868" s="2">
        <v>0</v>
      </c>
      <c r="D2868" s="2">
        <v>0</v>
      </c>
      <c r="E2868" s="2">
        <v>0</v>
      </c>
      <c r="F2868" s="2">
        <v>0</v>
      </c>
      <c r="G2868" s="2">
        <v>0</v>
      </c>
      <c r="H2868" s="2">
        <v>0</v>
      </c>
      <c r="I2868" s="2">
        <v>0</v>
      </c>
      <c r="J2868" s="2">
        <v>3.1752285133179101</v>
      </c>
      <c r="K2868" s="2">
        <v>0</v>
      </c>
    </row>
    <row r="2869" spans="1:11">
      <c r="A2869" t="s">
        <v>2868</v>
      </c>
      <c r="B2869" s="2">
        <v>48.3879461724461</v>
      </c>
      <c r="C2869" s="2">
        <v>42.1535558229074</v>
      </c>
      <c r="D2869" s="2">
        <v>53.7145647402576</v>
      </c>
      <c r="E2869" s="2">
        <v>30.540249623605099</v>
      </c>
      <c r="F2869" s="2">
        <v>26.398707074300098</v>
      </c>
      <c r="G2869" s="2">
        <v>48.1360671137572</v>
      </c>
      <c r="H2869" s="2">
        <v>53.987303120536197</v>
      </c>
      <c r="I2869" s="2">
        <v>73.303319636687107</v>
      </c>
      <c r="J2869" s="2">
        <v>41.5983131563098</v>
      </c>
      <c r="K2869" s="2">
        <v>128.12094081969099</v>
      </c>
    </row>
    <row r="2870" spans="1:11">
      <c r="A2870" t="s">
        <v>2869</v>
      </c>
      <c r="B2870" s="2">
        <v>12.1143611747215</v>
      </c>
      <c r="C2870" s="2">
        <v>23.953665056963999</v>
      </c>
      <c r="D2870" s="2">
        <v>43.463883988809002</v>
      </c>
      <c r="E2870" s="2">
        <v>36.772491904006102</v>
      </c>
      <c r="F2870" s="2">
        <v>51.585052399351397</v>
      </c>
      <c r="G2870" s="2">
        <v>14.7466440992035</v>
      </c>
      <c r="H2870" s="2">
        <v>31.5587870341155</v>
      </c>
      <c r="I2870" s="2">
        <v>52.7610188129769</v>
      </c>
      <c r="J2870" s="2">
        <v>41.9497708319984</v>
      </c>
      <c r="K2870" s="2">
        <v>242.28086157629099</v>
      </c>
    </row>
    <row r="2871" spans="1:11">
      <c r="A2871" t="s">
        <v>2870</v>
      </c>
      <c r="B2871" s="2">
        <v>1048.95297124275</v>
      </c>
      <c r="C2871" s="2">
        <v>940.12282901813001</v>
      </c>
      <c r="D2871" s="2">
        <v>1054.7093710986001</v>
      </c>
      <c r="E2871" s="2">
        <v>1371.1412089810799</v>
      </c>
      <c r="F2871" s="2">
        <v>1222.9205107054299</v>
      </c>
      <c r="G2871" s="2">
        <v>984.88179497616204</v>
      </c>
      <c r="H2871" s="2">
        <v>963.56272281007398</v>
      </c>
      <c r="I2871" s="2">
        <v>1201.79867937628</v>
      </c>
      <c r="J2871" s="2">
        <v>1102.5386234636401</v>
      </c>
      <c r="K2871" s="2">
        <v>883.96345807897899</v>
      </c>
    </row>
    <row r="2872" spans="1:11">
      <c r="A2872" t="s">
        <v>2871</v>
      </c>
      <c r="B2872" s="2">
        <v>150.14785944942301</v>
      </c>
      <c r="C2872" s="2">
        <v>141.078320579858</v>
      </c>
      <c r="D2872" s="2">
        <v>121.99841708480101</v>
      </c>
      <c r="E2872" s="2">
        <v>113.67821332038601</v>
      </c>
      <c r="F2872" s="2">
        <v>161.02911591231501</v>
      </c>
      <c r="G2872" s="2">
        <v>143.851458302346</v>
      </c>
      <c r="H2872" s="2">
        <v>136.08475702480399</v>
      </c>
      <c r="I2872" s="2">
        <v>75.3295848173818</v>
      </c>
      <c r="J2872" s="2">
        <v>112.51373270236201</v>
      </c>
      <c r="K2872" s="2">
        <v>113.725422446606</v>
      </c>
    </row>
    <row r="2873" spans="1:11">
      <c r="A2873" t="s">
        <v>2872</v>
      </c>
      <c r="B2873" s="2">
        <v>78.268166077462794</v>
      </c>
      <c r="C2873" s="2">
        <v>89.477391436369103</v>
      </c>
      <c r="D2873" s="2">
        <v>73.303257803696994</v>
      </c>
      <c r="E2873" s="2">
        <v>194.808569433998</v>
      </c>
      <c r="F2873" s="2">
        <v>287.75094947717798</v>
      </c>
      <c r="G2873" s="2">
        <v>96.859210866556694</v>
      </c>
      <c r="H2873" s="2">
        <v>106.14134100600199</v>
      </c>
      <c r="I2873" s="2">
        <v>123.497971085901</v>
      </c>
      <c r="J2873" s="2">
        <v>125.142958306221</v>
      </c>
      <c r="K2873" s="2">
        <v>197.48733192653501</v>
      </c>
    </row>
    <row r="2874" spans="1:11">
      <c r="A2874" t="s">
        <v>2873</v>
      </c>
      <c r="B2874" s="2">
        <v>0</v>
      </c>
      <c r="C2874" s="2">
        <v>0</v>
      </c>
      <c r="D2874" s="2">
        <v>0</v>
      </c>
      <c r="E2874" s="2">
        <v>22.7146359164053</v>
      </c>
      <c r="F2874" s="2">
        <v>16.294766744899999</v>
      </c>
      <c r="G2874" s="2">
        <v>0</v>
      </c>
      <c r="H2874" s="2">
        <v>0</v>
      </c>
      <c r="I2874" s="2">
        <v>0</v>
      </c>
      <c r="J2874" s="2">
        <v>0.94210076768773199</v>
      </c>
      <c r="K2874" s="2">
        <v>187.77607207254701</v>
      </c>
    </row>
    <row r="2875" spans="1:11">
      <c r="A2875" t="s">
        <v>2874</v>
      </c>
      <c r="B2875" s="2">
        <v>0</v>
      </c>
      <c r="C2875" s="2">
        <v>2.74297796222432</v>
      </c>
      <c r="D2875" s="2">
        <v>3.1869062780785802</v>
      </c>
      <c r="E2875" s="2">
        <v>0</v>
      </c>
      <c r="F2875" s="2">
        <v>0</v>
      </c>
      <c r="G2875" s="2">
        <v>2.7526047744140598</v>
      </c>
      <c r="H2875" s="2">
        <v>0</v>
      </c>
      <c r="I2875" s="2">
        <v>3.71452065511928</v>
      </c>
      <c r="J2875" s="2">
        <v>3.8160825608229301</v>
      </c>
      <c r="K2875" s="2">
        <v>0</v>
      </c>
    </row>
    <row r="2876" spans="1:11">
      <c r="A2876" t="s">
        <v>2875</v>
      </c>
      <c r="B2876" s="2">
        <v>97.643321326759903</v>
      </c>
      <c r="C2876" s="2">
        <v>61.159910401749897</v>
      </c>
      <c r="D2876" s="2">
        <v>70.219813507419303</v>
      </c>
      <c r="E2876" s="2">
        <v>56.653853545865601</v>
      </c>
      <c r="F2876" s="2">
        <v>69.406185983567099</v>
      </c>
      <c r="G2876" s="2">
        <v>33.225028637176898</v>
      </c>
      <c r="H2876" s="2">
        <v>96.751152815484403</v>
      </c>
      <c r="I2876" s="2">
        <v>137.09917579407301</v>
      </c>
      <c r="J2876" s="2">
        <v>160.31037220455499</v>
      </c>
      <c r="K2876" s="2">
        <v>19.386974828444501</v>
      </c>
    </row>
    <row r="2877" spans="1:11">
      <c r="A2877" t="s">
        <v>2876</v>
      </c>
      <c r="B2877" s="2">
        <v>2.0853945921672601</v>
      </c>
      <c r="C2877" s="2">
        <v>1.8153526877266399</v>
      </c>
      <c r="D2877" s="2">
        <v>8.7798305869977202</v>
      </c>
      <c r="E2877" s="2">
        <v>0</v>
      </c>
      <c r="F2877" s="2">
        <v>0</v>
      </c>
      <c r="G2877" s="2">
        <v>2.1238371863499399</v>
      </c>
      <c r="H2877" s="2">
        <v>5.5056268276443303</v>
      </c>
      <c r="I2877" s="2">
        <v>10.063239573891</v>
      </c>
      <c r="J2877" s="2">
        <v>6.1328634937145701</v>
      </c>
      <c r="K2877" s="2">
        <v>0</v>
      </c>
    </row>
    <row r="2878" spans="1:11">
      <c r="A2878" t="s">
        <v>2877</v>
      </c>
      <c r="B2878" s="2">
        <v>4.7241948689873299</v>
      </c>
      <c r="C2878" s="2">
        <v>0</v>
      </c>
      <c r="D2878" s="2">
        <v>0</v>
      </c>
      <c r="E2878" s="2">
        <v>38.9056988826176</v>
      </c>
      <c r="F2878" s="2">
        <v>0</v>
      </c>
      <c r="G2878" s="2">
        <v>4.1881474045138898</v>
      </c>
      <c r="H2878" s="2">
        <v>0</v>
      </c>
      <c r="I2878" s="2">
        <v>0</v>
      </c>
      <c r="J2878" s="2">
        <v>6.8516193827069296</v>
      </c>
      <c r="K2878" s="2">
        <v>0</v>
      </c>
    </row>
    <row r="2879" spans="1:11">
      <c r="A2879" t="s">
        <v>2878</v>
      </c>
      <c r="B2879" s="2">
        <v>10.0728125338551</v>
      </c>
      <c r="C2879" s="2">
        <v>4.6795758172508997</v>
      </c>
      <c r="D2879" s="2">
        <v>3.493538341591</v>
      </c>
      <c r="E2879" s="2">
        <v>0</v>
      </c>
      <c r="F2879" s="2">
        <v>3.0518626679411498</v>
      </c>
      <c r="G2879" s="2">
        <v>2.08157176970616</v>
      </c>
      <c r="H2879" s="2">
        <v>3.2550947863583102</v>
      </c>
      <c r="I2879" s="2">
        <v>11.2280491018272</v>
      </c>
      <c r="J2879" s="2">
        <v>16.1874592859191</v>
      </c>
      <c r="K2879" s="2">
        <v>9.9466105486346894</v>
      </c>
    </row>
    <row r="2880" spans="1:11">
      <c r="A2880" t="s">
        <v>2879</v>
      </c>
      <c r="B2880" s="2">
        <v>4.6334360300408601</v>
      </c>
      <c r="C2880" s="2">
        <v>0</v>
      </c>
      <c r="D2880" s="2">
        <v>2.99215089441822</v>
      </c>
      <c r="E2880" s="2">
        <v>0</v>
      </c>
      <c r="F2880" s="2">
        <v>0</v>
      </c>
      <c r="G2880" s="2">
        <v>2.7893061714062499</v>
      </c>
      <c r="H2880" s="2">
        <v>0</v>
      </c>
      <c r="I2880" s="2">
        <v>0</v>
      </c>
      <c r="J2880" s="2">
        <v>2.7912473907771398</v>
      </c>
      <c r="K2880" s="2">
        <v>0</v>
      </c>
    </row>
    <row r="2881" spans="1:11">
      <c r="A2881" t="s">
        <v>2880</v>
      </c>
      <c r="B2881" s="2">
        <v>5.6451040975333902</v>
      </c>
      <c r="C2881" s="2">
        <v>7.3530026508803097</v>
      </c>
      <c r="D2881" s="2">
        <v>15.966870955636599</v>
      </c>
      <c r="E2881" s="2">
        <v>86.604615638235302</v>
      </c>
      <c r="F2881" s="2">
        <v>171.39516771076401</v>
      </c>
      <c r="G2881" s="2">
        <v>4.8876285239997204</v>
      </c>
      <c r="H2881" s="2">
        <v>5.0054497041363701</v>
      </c>
      <c r="I2881" s="2">
        <v>51.139894690430197</v>
      </c>
      <c r="J2881" s="2">
        <v>71.087477953024703</v>
      </c>
      <c r="K2881" s="2">
        <v>169.144579168446</v>
      </c>
    </row>
    <row r="2882" spans="1:11">
      <c r="A2882" t="s">
        <v>2881</v>
      </c>
      <c r="B2882" s="2">
        <v>461.68062121924902</v>
      </c>
      <c r="C2882" s="2">
        <v>526.82973599660704</v>
      </c>
      <c r="D2882" s="2">
        <v>557.91327665091899</v>
      </c>
      <c r="E2882" s="2">
        <v>426.56129115266401</v>
      </c>
      <c r="F2882" s="2">
        <v>387.38640654725901</v>
      </c>
      <c r="G2882" s="2">
        <v>491.06961367157299</v>
      </c>
      <c r="H2882" s="2">
        <v>495.03347457669997</v>
      </c>
      <c r="I2882" s="2">
        <v>427.61586661533698</v>
      </c>
      <c r="J2882" s="2">
        <v>500.858085749856</v>
      </c>
      <c r="K2882" s="2">
        <v>246.73430647206399</v>
      </c>
    </row>
    <row r="2883" spans="1:11">
      <c r="A2883" t="s">
        <v>2882</v>
      </c>
      <c r="B2883" s="2">
        <v>787.76839717210305</v>
      </c>
      <c r="C2883" s="2">
        <v>670.91967887312796</v>
      </c>
      <c r="D2883" s="2">
        <v>675.58380775616604</v>
      </c>
      <c r="E2883" s="2">
        <v>430.53586380665899</v>
      </c>
      <c r="F2883" s="2">
        <v>474.14355006965297</v>
      </c>
      <c r="G2883" s="2">
        <v>644.59973428660805</v>
      </c>
      <c r="H2883" s="2">
        <v>675.86726550665605</v>
      </c>
      <c r="I2883" s="2">
        <v>560.06300826437302</v>
      </c>
      <c r="J2883" s="2">
        <v>452.45407292097701</v>
      </c>
      <c r="K2883" s="2">
        <v>374.14645477907999</v>
      </c>
    </row>
    <row r="2884" spans="1:11">
      <c r="A2884" t="s">
        <v>2883</v>
      </c>
      <c r="B2884" s="2">
        <v>1178.6290914763999</v>
      </c>
      <c r="C2884" s="2">
        <v>1216.7911331110599</v>
      </c>
      <c r="D2884" s="2">
        <v>1207.6577024348301</v>
      </c>
      <c r="E2884" s="2">
        <v>1017.03328977289</v>
      </c>
      <c r="F2884" s="2">
        <v>1079.9632732767</v>
      </c>
      <c r="G2884" s="2">
        <v>1255.2684862296101</v>
      </c>
      <c r="H2884" s="2">
        <v>1246.96334482318</v>
      </c>
      <c r="I2884" s="2">
        <v>1112.7962395520501</v>
      </c>
      <c r="J2884" s="2">
        <v>827.80127884311798</v>
      </c>
      <c r="K2884" s="2">
        <v>621.83491949146901</v>
      </c>
    </row>
    <row r="2885" spans="1:11">
      <c r="A2885" t="s">
        <v>2884</v>
      </c>
      <c r="B2885" s="2">
        <v>500.88653117945898</v>
      </c>
      <c r="C2885" s="2">
        <v>581.55399030703302</v>
      </c>
      <c r="D2885" s="2">
        <v>555.75325235552702</v>
      </c>
      <c r="E2885" s="2">
        <v>508.37599963847799</v>
      </c>
      <c r="F2885" s="2">
        <v>499.83829320780501</v>
      </c>
      <c r="G2885" s="2">
        <v>522.84748471632599</v>
      </c>
      <c r="H2885" s="2">
        <v>548.60225724409895</v>
      </c>
      <c r="I2885" s="2">
        <v>511.70755805431497</v>
      </c>
      <c r="J2885" s="2">
        <v>487.84664885064598</v>
      </c>
      <c r="K2885" s="2">
        <v>467.414671597216</v>
      </c>
    </row>
    <row r="2886" spans="1:11">
      <c r="A2886" t="s">
        <v>2885</v>
      </c>
      <c r="B2886" s="2">
        <v>268.70940327905902</v>
      </c>
      <c r="C2886" s="2">
        <v>295.54459614847298</v>
      </c>
      <c r="D2886" s="2">
        <v>305.91797060643802</v>
      </c>
      <c r="E2886" s="2">
        <v>243.52981043331701</v>
      </c>
      <c r="F2886" s="2">
        <v>275.91219366823998</v>
      </c>
      <c r="G2886" s="2">
        <v>308.16471904940101</v>
      </c>
      <c r="H2886" s="2">
        <v>330.06514773147001</v>
      </c>
      <c r="I2886" s="2">
        <v>336.76420670764003</v>
      </c>
      <c r="J2886" s="2">
        <v>321.017350371725</v>
      </c>
      <c r="K2886" s="2">
        <v>351.53493050472201</v>
      </c>
    </row>
    <row r="2887" spans="1:11">
      <c r="A2887" t="s">
        <v>2886</v>
      </c>
      <c r="B2887" s="2">
        <v>4.05493392921412</v>
      </c>
      <c r="C2887" s="2">
        <v>0</v>
      </c>
      <c r="D2887" s="2">
        <v>0</v>
      </c>
      <c r="E2887" s="2">
        <v>0</v>
      </c>
      <c r="F2887" s="2">
        <v>0</v>
      </c>
      <c r="G2887" s="2">
        <v>0</v>
      </c>
      <c r="H2887" s="2">
        <v>1.6083997767888101</v>
      </c>
      <c r="I2887" s="2">
        <v>0</v>
      </c>
      <c r="J2887" s="2">
        <v>0</v>
      </c>
      <c r="K2887" s="2">
        <v>0</v>
      </c>
    </row>
    <row r="2888" spans="1:11">
      <c r="A2888" t="s">
        <v>2887</v>
      </c>
      <c r="B2888" s="2">
        <v>67.560133819398601</v>
      </c>
      <c r="C2888" s="2">
        <v>57.2372283317778</v>
      </c>
      <c r="D2888" s="2">
        <v>50.745257880044299</v>
      </c>
      <c r="E2888" s="2">
        <v>52.451048388695199</v>
      </c>
      <c r="F2888" s="2">
        <v>106.181424769768</v>
      </c>
      <c r="G2888" s="2">
        <v>67.183227811341993</v>
      </c>
      <c r="H2888" s="2">
        <v>73.870576228057203</v>
      </c>
      <c r="I2888" s="2">
        <v>26.8986628101108</v>
      </c>
      <c r="J2888" s="2">
        <v>39.123161537501801</v>
      </c>
      <c r="K2888" s="2">
        <v>109.13421902721601</v>
      </c>
    </row>
    <row r="2889" spans="1:11">
      <c r="A2889" t="s">
        <v>2888</v>
      </c>
      <c r="B2889" s="2">
        <v>10.513584122451601</v>
      </c>
      <c r="C2889" s="2">
        <v>3.2476678018084999</v>
      </c>
      <c r="D2889" s="2">
        <v>7.7384853020790496</v>
      </c>
      <c r="E2889" s="2">
        <v>0</v>
      </c>
      <c r="F2889" s="2">
        <v>0</v>
      </c>
      <c r="G2889" s="2">
        <v>17.276845876477001</v>
      </c>
      <c r="H2889" s="2">
        <v>3.1716230203855602</v>
      </c>
      <c r="I2889" s="2">
        <v>21.526618976308299</v>
      </c>
      <c r="J2889" s="2">
        <v>12.4547742192795</v>
      </c>
      <c r="K2889" s="2">
        <v>3.31089576570084</v>
      </c>
    </row>
    <row r="2890" spans="1:11">
      <c r="A2890" t="s">
        <v>2889</v>
      </c>
      <c r="B2890" s="2">
        <v>0</v>
      </c>
      <c r="C2890" s="2">
        <v>0</v>
      </c>
      <c r="D2890" s="2">
        <v>0</v>
      </c>
      <c r="E2890" s="2">
        <v>0</v>
      </c>
      <c r="F2890" s="2">
        <v>0</v>
      </c>
      <c r="G2890" s="2">
        <v>0</v>
      </c>
      <c r="H2890" s="2">
        <v>0</v>
      </c>
      <c r="I2890" s="2">
        <v>0</v>
      </c>
      <c r="J2890" s="2">
        <v>0</v>
      </c>
      <c r="K2890" s="2">
        <v>71.140660661390697</v>
      </c>
    </row>
    <row r="2891" spans="1:11">
      <c r="A2891" t="s">
        <v>2890</v>
      </c>
      <c r="B2891" s="2">
        <v>186.16556240781901</v>
      </c>
      <c r="C2891" s="2">
        <v>216.30480726794201</v>
      </c>
      <c r="D2891" s="2">
        <v>207.08882116444801</v>
      </c>
      <c r="E2891" s="2">
        <v>197.80283463109299</v>
      </c>
      <c r="F2891" s="2">
        <v>225.57117778662601</v>
      </c>
      <c r="G2891" s="2">
        <v>168.370047145489</v>
      </c>
      <c r="H2891" s="2">
        <v>210.058967282053</v>
      </c>
      <c r="I2891" s="2">
        <v>228.264030017262</v>
      </c>
      <c r="J2891" s="2">
        <v>288.13199849895699</v>
      </c>
      <c r="K2891" s="2">
        <v>270.04920211348298</v>
      </c>
    </row>
    <row r="2892" spans="1:11">
      <c r="A2892" t="s">
        <v>2891</v>
      </c>
      <c r="B2892" s="2">
        <v>736.14689512370205</v>
      </c>
      <c r="C2892" s="2">
        <v>969.60038039773997</v>
      </c>
      <c r="D2892" s="2">
        <v>1200.75452675368</v>
      </c>
      <c r="E2892" s="2">
        <v>968.93519496290503</v>
      </c>
      <c r="F2892" s="2">
        <v>866.955918681404</v>
      </c>
      <c r="G2892" s="2">
        <v>834.64523971583901</v>
      </c>
      <c r="H2892" s="2">
        <v>908.330115340372</v>
      </c>
      <c r="I2892" s="2">
        <v>1133.5612333583499</v>
      </c>
      <c r="J2892" s="2">
        <v>954.88285351792899</v>
      </c>
      <c r="K2892" s="2">
        <v>671.74290464533306</v>
      </c>
    </row>
    <row r="2893" spans="1:11">
      <c r="A2893" t="s">
        <v>2892</v>
      </c>
      <c r="B2893" s="2">
        <v>879.55363587662202</v>
      </c>
      <c r="C2893" s="2">
        <v>878.27406118051204</v>
      </c>
      <c r="D2893" s="2">
        <v>1034.66605901905</v>
      </c>
      <c r="E2893" s="2">
        <v>901.70745044089495</v>
      </c>
      <c r="F2893" s="2">
        <v>723.49810326362297</v>
      </c>
      <c r="G2893" s="2">
        <v>817.538902844581</v>
      </c>
      <c r="H2893" s="2">
        <v>808.148118127202</v>
      </c>
      <c r="I2893" s="2">
        <v>1006.9263522127</v>
      </c>
      <c r="J2893" s="2">
        <v>812.01648748505295</v>
      </c>
      <c r="K2893" s="2">
        <v>548.78714679820496</v>
      </c>
    </row>
    <row r="2894" spans="1:11">
      <c r="A2894" t="s">
        <v>2893</v>
      </c>
      <c r="B2894" s="2">
        <v>0</v>
      </c>
      <c r="C2894" s="2">
        <v>0</v>
      </c>
      <c r="D2894" s="2">
        <v>0</v>
      </c>
      <c r="E2894" s="2">
        <v>0</v>
      </c>
      <c r="F2894" s="2">
        <v>0</v>
      </c>
      <c r="G2894" s="2">
        <v>0</v>
      </c>
      <c r="H2894" s="2">
        <v>0</v>
      </c>
      <c r="I2894" s="2">
        <v>0</v>
      </c>
      <c r="J2894" s="2">
        <v>0</v>
      </c>
      <c r="K2894" s="2">
        <v>77.140151434958597</v>
      </c>
    </row>
    <row r="2895" spans="1:11">
      <c r="A2895" t="s">
        <v>2894</v>
      </c>
      <c r="B2895" s="2">
        <v>65.670144485298195</v>
      </c>
      <c r="C2895" s="2">
        <v>121.95129634422599</v>
      </c>
      <c r="D2895" s="2">
        <v>119.75138450889</v>
      </c>
      <c r="E2895" s="2">
        <v>51.759437038096998</v>
      </c>
      <c r="F2895" s="2">
        <v>102.003854329955</v>
      </c>
      <c r="G2895" s="2">
        <v>91.991945190006504</v>
      </c>
      <c r="H2895" s="2">
        <v>90.091422302895097</v>
      </c>
      <c r="I2895" s="2">
        <v>102.53223836179799</v>
      </c>
      <c r="J2895" s="2">
        <v>67.387896979700699</v>
      </c>
      <c r="K2895" s="2">
        <v>153.13387186045</v>
      </c>
    </row>
    <row r="2896" spans="1:11">
      <c r="A2896" t="s">
        <v>2895</v>
      </c>
      <c r="B2896" s="2">
        <v>705.31259531440298</v>
      </c>
      <c r="C2896" s="2">
        <v>627.17772564899201</v>
      </c>
      <c r="D2896" s="2">
        <v>533.73387178397195</v>
      </c>
      <c r="E2896" s="2">
        <v>509.69400538495802</v>
      </c>
      <c r="F2896" s="2">
        <v>499.73920916488902</v>
      </c>
      <c r="G2896" s="2">
        <v>646.43396867051695</v>
      </c>
      <c r="H2896" s="2">
        <v>643.71404921798103</v>
      </c>
      <c r="I2896" s="2">
        <v>426.01288552107297</v>
      </c>
      <c r="J2896" s="2">
        <v>423.24084359722502</v>
      </c>
      <c r="K2896" s="2">
        <v>494.85221441114697</v>
      </c>
    </row>
    <row r="2897" spans="1:11">
      <c r="A2897" t="s">
        <v>2896</v>
      </c>
      <c r="B2897" s="2">
        <v>0</v>
      </c>
      <c r="C2897" s="2">
        <v>0</v>
      </c>
      <c r="D2897" s="2">
        <v>0</v>
      </c>
      <c r="E2897" s="2">
        <v>0</v>
      </c>
      <c r="F2897" s="2">
        <v>0</v>
      </c>
      <c r="G2897" s="2">
        <v>0</v>
      </c>
      <c r="H2897" s="2">
        <v>0</v>
      </c>
      <c r="I2897" s="2">
        <v>0</v>
      </c>
      <c r="J2897" s="2">
        <v>0</v>
      </c>
      <c r="K2897" s="2">
        <v>61.574112805088497</v>
      </c>
    </row>
    <row r="2898" spans="1:11">
      <c r="A2898" t="s">
        <v>2897</v>
      </c>
      <c r="B2898" s="2">
        <v>1418.5023120062499</v>
      </c>
      <c r="C2898" s="2">
        <v>1573.0860152871801</v>
      </c>
      <c r="D2898" s="2">
        <v>1471.4811582355001</v>
      </c>
      <c r="E2898" s="2">
        <v>1430.4486306004001</v>
      </c>
      <c r="F2898" s="2">
        <v>1448.2375493985601</v>
      </c>
      <c r="G2898" s="2">
        <v>1482.9981599549601</v>
      </c>
      <c r="H2898" s="2">
        <v>1717.3859948110401</v>
      </c>
      <c r="I2898" s="2">
        <v>1692.9998598505199</v>
      </c>
      <c r="J2898" s="2">
        <v>1277.04329600245</v>
      </c>
      <c r="K2898" s="2">
        <v>1245.38109734868</v>
      </c>
    </row>
    <row r="2899" spans="1:11">
      <c r="A2899" t="s">
        <v>2898</v>
      </c>
      <c r="B2899" s="2">
        <v>820.67227665133896</v>
      </c>
      <c r="C2899" s="2">
        <v>824.98573180822405</v>
      </c>
      <c r="D2899" s="2">
        <v>910.52544804728302</v>
      </c>
      <c r="E2899" s="2">
        <v>771.48965157328803</v>
      </c>
      <c r="F2899" s="2">
        <v>706.38422972327999</v>
      </c>
      <c r="G2899" s="2">
        <v>857.71908418947203</v>
      </c>
      <c r="H2899" s="2">
        <v>837.95591630588501</v>
      </c>
      <c r="I2899" s="2">
        <v>882.62107732915399</v>
      </c>
      <c r="J2899" s="2">
        <v>756.17868282898303</v>
      </c>
      <c r="K2899" s="2">
        <v>618.71314147222495</v>
      </c>
    </row>
    <row r="2900" spans="1:11">
      <c r="A2900" t="s">
        <v>2899</v>
      </c>
      <c r="B2900" s="2">
        <v>754.01218672941002</v>
      </c>
      <c r="C2900" s="2">
        <v>767.057337447809</v>
      </c>
      <c r="D2900" s="2">
        <v>812.24191702725898</v>
      </c>
      <c r="E2900" s="2">
        <v>779.24165909462602</v>
      </c>
      <c r="F2900" s="2">
        <v>705.228630539606</v>
      </c>
      <c r="G2900" s="2">
        <v>798.89734293528704</v>
      </c>
      <c r="H2900" s="2">
        <v>788.58013183148898</v>
      </c>
      <c r="I2900" s="2">
        <v>747.43850796416598</v>
      </c>
      <c r="J2900" s="2">
        <v>680.07980008111997</v>
      </c>
      <c r="K2900" s="2">
        <v>600.06849900721795</v>
      </c>
    </row>
    <row r="2901" spans="1:11">
      <c r="A2901" t="s">
        <v>2900</v>
      </c>
      <c r="B2901" s="2">
        <v>1291.88713352798</v>
      </c>
      <c r="C2901" s="2">
        <v>1260.1503596304201</v>
      </c>
      <c r="D2901" s="2">
        <v>1201.4650970954301</v>
      </c>
      <c r="E2901" s="2">
        <v>1914.15246830469</v>
      </c>
      <c r="F2901" s="2">
        <v>1855.9322201934201</v>
      </c>
      <c r="G2901" s="2">
        <v>1226.0555718229</v>
      </c>
      <c r="H2901" s="2">
        <v>1118.4915095220899</v>
      </c>
      <c r="I2901" s="2">
        <v>1419.70464548826</v>
      </c>
      <c r="J2901" s="2">
        <v>1859.7991389602601</v>
      </c>
      <c r="K2901" s="2">
        <v>2479.6645776651899</v>
      </c>
    </row>
    <row r="2902" spans="1:11">
      <c r="A2902" t="s">
        <v>2901</v>
      </c>
      <c r="B2902" s="2">
        <v>465.16657280511703</v>
      </c>
      <c r="C2902" s="2">
        <v>517.72083836674199</v>
      </c>
      <c r="D2902" s="2">
        <v>410.38951545838501</v>
      </c>
      <c r="E2902" s="2">
        <v>316.01894548833002</v>
      </c>
      <c r="F2902" s="2">
        <v>298.03566387979299</v>
      </c>
      <c r="G2902" s="2">
        <v>481.88847107302001</v>
      </c>
      <c r="H2902" s="2">
        <v>488.77968438343902</v>
      </c>
      <c r="I2902" s="2">
        <v>295.28168269475901</v>
      </c>
      <c r="J2902" s="2">
        <v>367.86921702674499</v>
      </c>
      <c r="K2902" s="2">
        <v>132.493486638126</v>
      </c>
    </row>
    <row r="2903" spans="1:11">
      <c r="A2903" t="s">
        <v>2902</v>
      </c>
      <c r="B2903" s="2">
        <v>0</v>
      </c>
      <c r="C2903" s="2">
        <v>0</v>
      </c>
      <c r="D2903" s="2">
        <v>0</v>
      </c>
      <c r="E2903" s="2">
        <v>0</v>
      </c>
      <c r="F2903" s="2">
        <v>4.1042291051622302</v>
      </c>
      <c r="G2903" s="2">
        <v>0</v>
      </c>
      <c r="H2903" s="2">
        <v>0</v>
      </c>
      <c r="I2903" s="2">
        <v>0</v>
      </c>
      <c r="J2903" s="2">
        <v>0</v>
      </c>
      <c r="K2903" s="2">
        <v>61.876534829564797</v>
      </c>
    </row>
    <row r="2904" spans="1:11">
      <c r="A2904" t="s">
        <v>2903</v>
      </c>
      <c r="B2904" s="2">
        <v>19.798723490122001</v>
      </c>
      <c r="C2904" s="2">
        <v>29.5817013358905</v>
      </c>
      <c r="D2904" s="2">
        <v>55.302066017970603</v>
      </c>
      <c r="E2904" s="2">
        <v>185.20609607313401</v>
      </c>
      <c r="F2904" s="2">
        <v>226.64778781480999</v>
      </c>
      <c r="G2904" s="2">
        <v>33.089638667414299</v>
      </c>
      <c r="H2904" s="2">
        <v>37.387723454265902</v>
      </c>
      <c r="I2904" s="2">
        <v>35.1131372981841</v>
      </c>
      <c r="J2904" s="2">
        <v>174.493298775374</v>
      </c>
      <c r="K2904" s="2">
        <v>318.08518882879201</v>
      </c>
    </row>
    <row r="2905" spans="1:11">
      <c r="A2905" t="s">
        <v>2904</v>
      </c>
      <c r="B2905" s="2">
        <v>0</v>
      </c>
      <c r="C2905" s="2">
        <v>0</v>
      </c>
      <c r="D2905" s="2">
        <v>2.29186025955438</v>
      </c>
      <c r="E2905" s="2">
        <v>0</v>
      </c>
      <c r="F2905" s="2">
        <v>5.7016835472912497</v>
      </c>
      <c r="G2905" s="2">
        <v>0</v>
      </c>
      <c r="H2905" s="2">
        <v>0</v>
      </c>
      <c r="I2905" s="2">
        <v>0</v>
      </c>
      <c r="J2905" s="2">
        <v>0</v>
      </c>
      <c r="K2905" s="2">
        <v>85.352268796045394</v>
      </c>
    </row>
    <row r="2906" spans="1:11">
      <c r="A2906" t="s">
        <v>2905</v>
      </c>
      <c r="B2906" s="2">
        <v>337.04663057168699</v>
      </c>
      <c r="C2906" s="2">
        <v>429.61813545993601</v>
      </c>
      <c r="D2906" s="2">
        <v>410.75979068014601</v>
      </c>
      <c r="E2906" s="2">
        <v>510.57825293357803</v>
      </c>
      <c r="F2906" s="2">
        <v>367.54931033268002</v>
      </c>
      <c r="G2906" s="2">
        <v>436.56994639324603</v>
      </c>
      <c r="H2906" s="2">
        <v>426.27032022760199</v>
      </c>
      <c r="I2906" s="2">
        <v>504.51395835173099</v>
      </c>
      <c r="J2906" s="2">
        <v>400.09589025644101</v>
      </c>
      <c r="K2906" s="2">
        <v>200.59830122620599</v>
      </c>
    </row>
    <row r="2907" spans="1:11">
      <c r="A2907" t="s">
        <v>2906</v>
      </c>
      <c r="B2907" s="2">
        <v>503.648399665113</v>
      </c>
      <c r="C2907" s="2">
        <v>488.69626689256802</v>
      </c>
      <c r="D2907" s="2">
        <v>414.82505506222299</v>
      </c>
      <c r="E2907" s="2">
        <v>185.64686299776599</v>
      </c>
      <c r="F2907" s="2">
        <v>206.146232876189</v>
      </c>
      <c r="G2907" s="2">
        <v>500.470938838927</v>
      </c>
      <c r="H2907" s="2">
        <v>496.71213509129097</v>
      </c>
      <c r="I2907" s="2">
        <v>335.11528364204599</v>
      </c>
      <c r="J2907" s="2">
        <v>299.19926327496501</v>
      </c>
      <c r="K2907" s="2">
        <v>371.33091292342999</v>
      </c>
    </row>
    <row r="2908" spans="1:11">
      <c r="A2908" t="s">
        <v>2907</v>
      </c>
      <c r="B2908" s="2">
        <v>953.37217124204096</v>
      </c>
      <c r="C2908" s="2">
        <v>941.33906739434599</v>
      </c>
      <c r="D2908" s="2">
        <v>765.95362547039394</v>
      </c>
      <c r="E2908" s="2">
        <v>642.271694335858</v>
      </c>
      <c r="F2908" s="2">
        <v>549.86617886699196</v>
      </c>
      <c r="G2908" s="2">
        <v>998.83330250957101</v>
      </c>
      <c r="H2908" s="2">
        <v>1030.48476945129</v>
      </c>
      <c r="I2908" s="2">
        <v>761.17779740216997</v>
      </c>
      <c r="J2908" s="2">
        <v>591.36837973164097</v>
      </c>
      <c r="K2908" s="2">
        <v>403.23518109498701</v>
      </c>
    </row>
    <row r="2909" spans="1:11">
      <c r="A2909" t="s">
        <v>2908</v>
      </c>
      <c r="B2909" s="2">
        <v>0</v>
      </c>
      <c r="C2909" s="2">
        <v>0</v>
      </c>
      <c r="D2909" s="2">
        <v>0</v>
      </c>
      <c r="E2909" s="2">
        <v>0</v>
      </c>
      <c r="F2909" s="2">
        <v>6.2098770808541603</v>
      </c>
      <c r="G2909" s="2">
        <v>0</v>
      </c>
      <c r="H2909" s="2">
        <v>0</v>
      </c>
      <c r="I2909" s="2">
        <v>0</v>
      </c>
      <c r="J2909" s="2">
        <v>0</v>
      </c>
      <c r="K2909" s="2">
        <v>44.739359090148099</v>
      </c>
    </row>
    <row r="2910" spans="1:11">
      <c r="A2910" t="s">
        <v>2909</v>
      </c>
      <c r="B2910" s="2">
        <v>9.5037513965956109</v>
      </c>
      <c r="C2910" s="2">
        <v>0</v>
      </c>
      <c r="D2910" s="2">
        <v>0</v>
      </c>
      <c r="E2910" s="2">
        <v>0</v>
      </c>
      <c r="F2910" s="2">
        <v>0</v>
      </c>
      <c r="G2910" s="2">
        <v>0</v>
      </c>
      <c r="H2910" s="2">
        <v>0</v>
      </c>
      <c r="I2910" s="2">
        <v>0</v>
      </c>
      <c r="J2910" s="2">
        <v>0</v>
      </c>
      <c r="K2910" s="2">
        <v>0</v>
      </c>
    </row>
    <row r="2911" spans="1:11">
      <c r="A2911" t="s">
        <v>2910</v>
      </c>
      <c r="B2911" s="2">
        <v>7.4408598130244901</v>
      </c>
      <c r="C2911" s="2">
        <v>9.1573459916404296</v>
      </c>
      <c r="D2911" s="2">
        <v>7.5970522740791298</v>
      </c>
      <c r="E2911" s="2">
        <v>4.58102327126117</v>
      </c>
      <c r="F2911" s="2">
        <v>0</v>
      </c>
      <c r="G2911" s="2">
        <v>6.8088552406489704</v>
      </c>
      <c r="H2911" s="2">
        <v>11.9387040128777</v>
      </c>
      <c r="I2911" s="2">
        <v>7.9689425682500996</v>
      </c>
      <c r="J2911" s="2">
        <v>13.1592501138402</v>
      </c>
      <c r="K2911" s="2">
        <v>0</v>
      </c>
    </row>
    <row r="2912" spans="1:11">
      <c r="A2912" t="s">
        <v>2911</v>
      </c>
      <c r="B2912" s="2">
        <v>0</v>
      </c>
      <c r="C2912" s="2">
        <v>0</v>
      </c>
      <c r="D2912" s="2">
        <v>0</v>
      </c>
      <c r="E2912" s="2">
        <v>16.851865819635901</v>
      </c>
      <c r="F2912" s="2">
        <v>20.702220250099799</v>
      </c>
      <c r="G2912" s="2">
        <v>0</v>
      </c>
      <c r="H2912" s="2">
        <v>0</v>
      </c>
      <c r="I2912" s="2">
        <v>0</v>
      </c>
      <c r="J2912" s="2">
        <v>18.483844317945898</v>
      </c>
      <c r="K2912" s="2">
        <v>1.6167117933561299</v>
      </c>
    </row>
    <row r="2913" spans="1:11">
      <c r="A2913" t="s">
        <v>2912</v>
      </c>
      <c r="B2913" s="2">
        <v>177.961049873782</v>
      </c>
      <c r="C2913" s="2">
        <v>218.444702218575</v>
      </c>
      <c r="D2913" s="2">
        <v>188.10301670378701</v>
      </c>
      <c r="E2913" s="2">
        <v>124.329725169711</v>
      </c>
      <c r="F2913" s="2">
        <v>77.873773862098304</v>
      </c>
      <c r="G2913" s="2">
        <v>287.64592713706901</v>
      </c>
      <c r="H2913" s="2">
        <v>300.78835774991398</v>
      </c>
      <c r="I2913" s="2">
        <v>225.79922963547801</v>
      </c>
      <c r="J2913" s="2">
        <v>208.99470765872499</v>
      </c>
      <c r="K2913" s="2">
        <v>271.204993771587</v>
      </c>
    </row>
    <row r="2914" spans="1:11">
      <c r="A2914" t="s">
        <v>2913</v>
      </c>
      <c r="B2914" s="2">
        <v>183.00044432185899</v>
      </c>
      <c r="C2914" s="2">
        <v>157.39711015216301</v>
      </c>
      <c r="D2914" s="2">
        <v>260.87758866877402</v>
      </c>
      <c r="E2914" s="2">
        <v>391.438547996799</v>
      </c>
      <c r="F2914" s="2">
        <v>225.722442258717</v>
      </c>
      <c r="G2914" s="2">
        <v>164.31348365635299</v>
      </c>
      <c r="H2914" s="2">
        <v>139.27782249432701</v>
      </c>
      <c r="I2914" s="2">
        <v>288.12788565287298</v>
      </c>
      <c r="J2914" s="2">
        <v>257.67876880834501</v>
      </c>
      <c r="K2914" s="2">
        <v>76.6921439659382</v>
      </c>
    </row>
    <row r="2915" spans="1:11">
      <c r="A2915" t="s">
        <v>2914</v>
      </c>
      <c r="B2915" s="2">
        <v>621.43573604304902</v>
      </c>
      <c r="C2915" s="2">
        <v>548.95508252364505</v>
      </c>
      <c r="D2915" s="2">
        <v>627.36463509476505</v>
      </c>
      <c r="E2915" s="2">
        <v>721.40985864023799</v>
      </c>
      <c r="F2915" s="2">
        <v>735.69906477389895</v>
      </c>
      <c r="G2915" s="2">
        <v>671.79203930540496</v>
      </c>
      <c r="H2915" s="2">
        <v>607.51796045639196</v>
      </c>
      <c r="I2915" s="2">
        <v>656.39468769035</v>
      </c>
      <c r="J2915" s="2">
        <v>568.66345870078806</v>
      </c>
      <c r="K2915" s="2">
        <v>646.85965630104897</v>
      </c>
    </row>
    <row r="2916" spans="1:11">
      <c r="A2916" t="s">
        <v>2915</v>
      </c>
      <c r="B2916" s="2">
        <v>0</v>
      </c>
      <c r="C2916" s="2">
        <v>0</v>
      </c>
      <c r="D2916" s="2">
        <v>0</v>
      </c>
      <c r="E2916" s="2">
        <v>0</v>
      </c>
      <c r="F2916" s="2">
        <v>0</v>
      </c>
      <c r="G2916" s="2">
        <v>0</v>
      </c>
      <c r="H2916" s="2">
        <v>0</v>
      </c>
      <c r="I2916" s="2">
        <v>6.3456394524954503</v>
      </c>
      <c r="J2916" s="2">
        <v>2.5215049958700999</v>
      </c>
      <c r="K2916" s="2">
        <v>6.3288351910648597</v>
      </c>
    </row>
    <row r="2917" spans="1:11">
      <c r="A2917" t="s">
        <v>2916</v>
      </c>
      <c r="B2917" s="2">
        <v>4.9652252194458697</v>
      </c>
      <c r="C2917" s="2">
        <v>0</v>
      </c>
      <c r="D2917" s="2">
        <v>0</v>
      </c>
      <c r="E2917" s="2">
        <v>0</v>
      </c>
      <c r="F2917" s="2">
        <v>0</v>
      </c>
      <c r="G2917" s="2">
        <v>0</v>
      </c>
      <c r="H2917" s="2">
        <v>0</v>
      </c>
      <c r="I2917" s="2">
        <v>0</v>
      </c>
      <c r="J2917" s="2">
        <v>2.7982852831343701</v>
      </c>
      <c r="K2917" s="2">
        <v>6.0840308292440399</v>
      </c>
    </row>
    <row r="2918" spans="1:11">
      <c r="A2918" t="s">
        <v>2917</v>
      </c>
      <c r="B2918" s="2">
        <v>491.23698013715699</v>
      </c>
      <c r="C2918" s="2">
        <v>549.79420943896798</v>
      </c>
      <c r="D2918" s="2">
        <v>425.09730127979202</v>
      </c>
      <c r="E2918" s="2">
        <v>327.50624696981799</v>
      </c>
      <c r="F2918" s="2">
        <v>410.97972988690202</v>
      </c>
      <c r="G2918" s="2">
        <v>531.50395033466202</v>
      </c>
      <c r="H2918" s="2">
        <v>533.24055635689399</v>
      </c>
      <c r="I2918" s="2">
        <v>450.81324089831799</v>
      </c>
      <c r="J2918" s="2">
        <v>334.50530798293499</v>
      </c>
      <c r="K2918" s="2">
        <v>428.085865517939</v>
      </c>
    </row>
    <row r="2919" spans="1:11">
      <c r="A2919" t="s">
        <v>2918</v>
      </c>
      <c r="B2919" s="2">
        <v>1044.19147807032</v>
      </c>
      <c r="C2919" s="2">
        <v>986.32190699916498</v>
      </c>
      <c r="D2919" s="2">
        <v>956.71912070665906</v>
      </c>
      <c r="E2919" s="2">
        <v>974.91959898362302</v>
      </c>
      <c r="F2919" s="2">
        <v>810.73844188951398</v>
      </c>
      <c r="G2919" s="2">
        <v>1069.6933714798299</v>
      </c>
      <c r="H2919" s="2">
        <v>974.15757997521598</v>
      </c>
      <c r="I2919" s="2">
        <v>976.95042320876098</v>
      </c>
      <c r="J2919" s="2">
        <v>807.75289940984703</v>
      </c>
      <c r="K2919" s="2">
        <v>699.34174729230801</v>
      </c>
    </row>
    <row r="2920" spans="1:11">
      <c r="A2920" t="s">
        <v>2919</v>
      </c>
      <c r="B2920" s="2">
        <v>321.94688627409499</v>
      </c>
      <c r="C2920" s="2">
        <v>362.95505364774903</v>
      </c>
      <c r="D2920" s="2">
        <v>390.72878525306601</v>
      </c>
      <c r="E2920" s="2">
        <v>189.574169989144</v>
      </c>
      <c r="F2920" s="2">
        <v>162.900126135411</v>
      </c>
      <c r="G2920" s="2">
        <v>407.28339233239802</v>
      </c>
      <c r="H2920" s="2">
        <v>461.68117802734599</v>
      </c>
      <c r="I2920" s="2">
        <v>437.42316000020901</v>
      </c>
      <c r="J2920" s="2">
        <v>462.89875238001503</v>
      </c>
      <c r="K2920" s="2">
        <v>426.032556290716</v>
      </c>
    </row>
    <row r="2921" spans="1:11">
      <c r="A2921" t="s">
        <v>2920</v>
      </c>
      <c r="B2921" s="2">
        <v>0</v>
      </c>
      <c r="C2921" s="2">
        <v>0</v>
      </c>
      <c r="D2921" s="2">
        <v>0</v>
      </c>
      <c r="E2921" s="2">
        <v>0</v>
      </c>
      <c r="F2921" s="2">
        <v>0</v>
      </c>
      <c r="G2921" s="2">
        <v>0</v>
      </c>
      <c r="H2921" s="2">
        <v>0</v>
      </c>
      <c r="I2921" s="2">
        <v>0</v>
      </c>
      <c r="J2921" s="2">
        <v>0</v>
      </c>
      <c r="K2921" s="2">
        <v>7.18787376270524</v>
      </c>
    </row>
    <row r="2922" spans="1:11">
      <c r="A2922" t="s">
        <v>2921</v>
      </c>
      <c r="B2922" s="2">
        <v>0</v>
      </c>
      <c r="C2922" s="2">
        <v>0</v>
      </c>
      <c r="D2922" s="2">
        <v>0</v>
      </c>
      <c r="E2922" s="2">
        <v>3.8067874104891199</v>
      </c>
      <c r="F2922" s="2">
        <v>10.349795134756899</v>
      </c>
      <c r="G2922" s="2">
        <v>0</v>
      </c>
      <c r="H2922" s="2">
        <v>0</v>
      </c>
      <c r="I2922" s="2">
        <v>4.4792749076438403</v>
      </c>
      <c r="J2922" s="2">
        <v>4.3384310379987303</v>
      </c>
      <c r="K2922" s="2">
        <v>8.4462699562666099</v>
      </c>
    </row>
    <row r="2923" spans="1:11">
      <c r="A2923" t="s">
        <v>2922</v>
      </c>
      <c r="B2923" s="2">
        <v>348.31817208178501</v>
      </c>
      <c r="C2923" s="2">
        <v>322.86977602399401</v>
      </c>
      <c r="D2923" s="2">
        <v>333.87344808511301</v>
      </c>
      <c r="E2923" s="2">
        <v>203.58997135465</v>
      </c>
      <c r="F2923" s="2">
        <v>138.08595663129199</v>
      </c>
      <c r="G2923" s="2">
        <v>346.33935976296902</v>
      </c>
      <c r="H2923" s="2">
        <v>270.40161128634901</v>
      </c>
      <c r="I2923" s="2">
        <v>354.05257276539498</v>
      </c>
      <c r="J2923" s="2">
        <v>230.07781607790099</v>
      </c>
      <c r="K2923" s="2">
        <v>66.191661445749403</v>
      </c>
    </row>
    <row r="2924" spans="1:11">
      <c r="A2924" t="s">
        <v>2923</v>
      </c>
      <c r="B2924" s="2">
        <v>0</v>
      </c>
      <c r="C2924" s="2">
        <v>0</v>
      </c>
      <c r="D2924" s="2">
        <v>2.2441131708136601</v>
      </c>
      <c r="E2924" s="2">
        <v>1.0563541632395299</v>
      </c>
      <c r="F2924" s="2">
        <v>0</v>
      </c>
      <c r="G2924" s="2">
        <v>0</v>
      </c>
      <c r="H2924" s="2">
        <v>0</v>
      </c>
      <c r="I2924" s="2">
        <v>5.3436963810488001</v>
      </c>
      <c r="J2924" s="2">
        <v>4.3173970432883797</v>
      </c>
      <c r="K2924" s="2">
        <v>0</v>
      </c>
    </row>
    <row r="2925" spans="1:11">
      <c r="A2925" t="s">
        <v>2924</v>
      </c>
      <c r="B2925" s="2">
        <v>0</v>
      </c>
      <c r="C2925" s="2">
        <v>0</v>
      </c>
      <c r="D2925" s="2">
        <v>0</v>
      </c>
      <c r="E2925" s="2">
        <v>0</v>
      </c>
      <c r="F2925" s="2">
        <v>0</v>
      </c>
      <c r="G2925" s="2">
        <v>0</v>
      </c>
      <c r="H2925" s="2">
        <v>0</v>
      </c>
      <c r="I2925" s="2">
        <v>0</v>
      </c>
      <c r="J2925" s="2">
        <v>1.4170441299104699</v>
      </c>
      <c r="K2925" s="2">
        <v>0</v>
      </c>
    </row>
    <row r="2926" spans="1:11">
      <c r="A2926" t="s">
        <v>2925</v>
      </c>
      <c r="B2926" s="2">
        <v>4.9032456583665001</v>
      </c>
      <c r="C2926" s="2">
        <v>14.6327535082366</v>
      </c>
      <c r="D2926" s="2">
        <v>22.326510320272501</v>
      </c>
      <c r="E2926" s="2">
        <v>134.96291384694601</v>
      </c>
      <c r="F2926" s="2">
        <v>198.39442504395799</v>
      </c>
      <c r="G2926" s="2">
        <v>8.1137421420918301</v>
      </c>
      <c r="H2926" s="2">
        <v>10.668132395791901</v>
      </c>
      <c r="I2926" s="2">
        <v>67.246605361617398</v>
      </c>
      <c r="J2926" s="2">
        <v>76.466987173298705</v>
      </c>
      <c r="K2926" s="2">
        <v>169.23268986555101</v>
      </c>
    </row>
    <row r="2927" spans="1:11">
      <c r="A2927" t="s">
        <v>2926</v>
      </c>
      <c r="B2927" s="2">
        <v>604.16196933901301</v>
      </c>
      <c r="C2927" s="2">
        <v>605.05769515225597</v>
      </c>
      <c r="D2927" s="2">
        <v>523.67315384150299</v>
      </c>
      <c r="E2927" s="2">
        <v>775.963647547557</v>
      </c>
      <c r="F2927" s="2">
        <v>676.43292185306996</v>
      </c>
      <c r="G2927" s="2">
        <v>591.55024212380999</v>
      </c>
      <c r="H2927" s="2">
        <v>566.37118373837905</v>
      </c>
      <c r="I2927" s="2">
        <v>682.62002728500704</v>
      </c>
      <c r="J2927" s="2">
        <v>626.57860046744599</v>
      </c>
      <c r="K2927" s="2">
        <v>490.10629210643401</v>
      </c>
    </row>
    <row r="2928" spans="1:11">
      <c r="A2928" t="s">
        <v>2927</v>
      </c>
      <c r="B2928" s="2">
        <v>207.91467432865699</v>
      </c>
      <c r="C2928" s="2">
        <v>237.16467327442001</v>
      </c>
      <c r="D2928" s="2">
        <v>324.46601460555701</v>
      </c>
      <c r="E2928" s="2">
        <v>926.64675422629898</v>
      </c>
      <c r="F2928" s="2">
        <v>792.27874003397005</v>
      </c>
      <c r="G2928" s="2">
        <v>264.31965547324802</v>
      </c>
      <c r="H2928" s="2">
        <v>287.20787259321997</v>
      </c>
      <c r="I2928" s="2">
        <v>542.45849418708201</v>
      </c>
      <c r="J2928" s="2">
        <v>765.14617967199604</v>
      </c>
      <c r="K2928" s="2">
        <v>544.64329866128605</v>
      </c>
    </row>
    <row r="2929" spans="1:11">
      <c r="A2929" t="s">
        <v>2928</v>
      </c>
      <c r="B2929" s="2">
        <v>53.4359810564642</v>
      </c>
      <c r="C2929" s="2">
        <v>62.677120963452197</v>
      </c>
      <c r="D2929" s="2">
        <v>63.560346705036999</v>
      </c>
      <c r="E2929" s="2">
        <v>10.5201520895721</v>
      </c>
      <c r="F2929" s="2">
        <v>11.4921995258837</v>
      </c>
      <c r="G2929" s="2">
        <v>75.892492935074202</v>
      </c>
      <c r="H2929" s="2">
        <v>66.883928242253702</v>
      </c>
      <c r="I2929" s="2">
        <v>40.353276301008101</v>
      </c>
      <c r="J2929" s="2">
        <v>42.166631409002498</v>
      </c>
      <c r="K2929" s="2">
        <v>46.860918632211799</v>
      </c>
    </row>
    <row r="2930" spans="1:11">
      <c r="A2930" t="s">
        <v>2929</v>
      </c>
      <c r="B2930" s="2">
        <v>27.295476449083701</v>
      </c>
      <c r="C2930" s="2">
        <v>38.050993085429504</v>
      </c>
      <c r="D2930" s="2">
        <v>25.551894902067001</v>
      </c>
      <c r="E2930" s="2">
        <v>15.282977312630299</v>
      </c>
      <c r="F2930" s="2">
        <v>17.482456652507398</v>
      </c>
      <c r="G2930" s="2">
        <v>39.810966610317699</v>
      </c>
      <c r="H2930" s="2">
        <v>33.2338975758747</v>
      </c>
      <c r="I2930" s="2">
        <v>12.5522836437731</v>
      </c>
      <c r="J2930" s="2">
        <v>21.353563735005501</v>
      </c>
      <c r="K2930" s="2">
        <v>47.465943589227798</v>
      </c>
    </row>
    <row r="2931" spans="1:11">
      <c r="A2931" t="s">
        <v>2930</v>
      </c>
      <c r="B2931" s="2">
        <v>24.075441484453201</v>
      </c>
      <c r="C2931" s="2">
        <v>63.543515410788501</v>
      </c>
      <c r="D2931" s="2">
        <v>67.571596381235906</v>
      </c>
      <c r="E2931" s="2">
        <v>220.65518639815701</v>
      </c>
      <c r="F2931" s="2">
        <v>353.62854159040199</v>
      </c>
      <c r="G2931" s="2">
        <v>27.458854091208799</v>
      </c>
      <c r="H2931" s="2">
        <v>54.856059076134798</v>
      </c>
      <c r="I2931" s="2">
        <v>55.945268760525202</v>
      </c>
      <c r="J2931" s="2">
        <v>60.875163424730097</v>
      </c>
      <c r="K2931" s="2">
        <v>102.984210305201</v>
      </c>
    </row>
    <row r="2932" spans="1:11">
      <c r="A2932" t="s">
        <v>2931</v>
      </c>
      <c r="B2932" s="2">
        <v>93.4915611688143</v>
      </c>
      <c r="C2932" s="2">
        <v>88.501904378045893</v>
      </c>
      <c r="D2932" s="2">
        <v>65.630624429858599</v>
      </c>
      <c r="E2932" s="2">
        <v>55.554589636524497</v>
      </c>
      <c r="F2932" s="2">
        <v>155.238545125229</v>
      </c>
      <c r="G2932" s="2">
        <v>108.31315309482601</v>
      </c>
      <c r="H2932" s="2">
        <v>93.0678269084747</v>
      </c>
      <c r="I2932" s="2">
        <v>52.305541495146201</v>
      </c>
      <c r="J2932" s="2">
        <v>64.780387772064898</v>
      </c>
      <c r="K2932" s="2">
        <v>57.784434669032599</v>
      </c>
    </row>
    <row r="2933" spans="1:11">
      <c r="A2933" t="s">
        <v>2932</v>
      </c>
      <c r="B2933" s="2">
        <v>0</v>
      </c>
      <c r="C2933" s="2">
        <v>0</v>
      </c>
      <c r="D2933" s="2">
        <v>0</v>
      </c>
      <c r="E2933" s="2">
        <v>0</v>
      </c>
      <c r="F2933" s="2">
        <v>0</v>
      </c>
      <c r="G2933" s="2">
        <v>2.2137350566716298</v>
      </c>
      <c r="H2933" s="2">
        <v>0</v>
      </c>
      <c r="I2933" s="2">
        <v>0</v>
      </c>
      <c r="J2933" s="2">
        <v>0</v>
      </c>
      <c r="K2933" s="2">
        <v>0</v>
      </c>
    </row>
    <row r="2934" spans="1:11">
      <c r="A2934" t="s">
        <v>2933</v>
      </c>
      <c r="B2934" s="2">
        <v>371.60678459143099</v>
      </c>
      <c r="C2934" s="2">
        <v>366.49329790069299</v>
      </c>
      <c r="D2934" s="2">
        <v>324.68925332848102</v>
      </c>
      <c r="E2934" s="2">
        <v>477.399452555339</v>
      </c>
      <c r="F2934" s="2">
        <v>586.15344216364895</v>
      </c>
      <c r="G2934" s="2">
        <v>385.75644051902498</v>
      </c>
      <c r="H2934" s="2">
        <v>363.768094442446</v>
      </c>
      <c r="I2934" s="2">
        <v>356.60898530292798</v>
      </c>
      <c r="J2934" s="2">
        <v>309.62386747436301</v>
      </c>
      <c r="K2934" s="2">
        <v>206.08866459887301</v>
      </c>
    </row>
    <row r="2935" spans="1:11">
      <c r="A2935" t="s">
        <v>2934</v>
      </c>
      <c r="B2935" s="2">
        <v>259.48541829475897</v>
      </c>
      <c r="C2935" s="2">
        <v>368.13464798771798</v>
      </c>
      <c r="D2935" s="2">
        <v>374.769617386611</v>
      </c>
      <c r="E2935" s="2">
        <v>270.650843722437</v>
      </c>
      <c r="F2935" s="2">
        <v>286.80893456085801</v>
      </c>
      <c r="G2935" s="2">
        <v>358.01878136176401</v>
      </c>
      <c r="H2935" s="2">
        <v>348.29872592432298</v>
      </c>
      <c r="I2935" s="2">
        <v>323.94853953191898</v>
      </c>
      <c r="J2935" s="2">
        <v>269.28620229090097</v>
      </c>
      <c r="K2935" s="2">
        <v>234.895410463937</v>
      </c>
    </row>
    <row r="2936" spans="1:11">
      <c r="A2936" t="s">
        <v>2935</v>
      </c>
      <c r="B2936" s="2">
        <v>269.52319144614199</v>
      </c>
      <c r="C2936" s="2">
        <v>213.101828273465</v>
      </c>
      <c r="D2936" s="2">
        <v>239.628213524453</v>
      </c>
      <c r="E2936" s="2">
        <v>229.993452861419</v>
      </c>
      <c r="F2936" s="2">
        <v>208.25094723502801</v>
      </c>
      <c r="G2936" s="2">
        <v>211.62545142064701</v>
      </c>
      <c r="H2936" s="2">
        <v>214.29590649911799</v>
      </c>
      <c r="I2936" s="2">
        <v>203.84692480101401</v>
      </c>
      <c r="J2936" s="2">
        <v>232.49121047983101</v>
      </c>
      <c r="K2936" s="2">
        <v>272.33769667123198</v>
      </c>
    </row>
    <row r="2937" spans="1:11">
      <c r="A2937" t="s">
        <v>2936</v>
      </c>
      <c r="B2937" s="2">
        <v>463.863130694549</v>
      </c>
      <c r="C2937" s="2">
        <v>474.186492617954</v>
      </c>
      <c r="D2937" s="2">
        <v>519.23131310669498</v>
      </c>
      <c r="E2937" s="2">
        <v>626.02651851078804</v>
      </c>
      <c r="F2937" s="2">
        <v>662.14167260907595</v>
      </c>
      <c r="G2937" s="2">
        <v>483.73072278808399</v>
      </c>
      <c r="H2937" s="2">
        <v>547.69658943347497</v>
      </c>
      <c r="I2937" s="2">
        <v>485.79956564654401</v>
      </c>
      <c r="J2937" s="2">
        <v>588.93108528698997</v>
      </c>
      <c r="K2937" s="2">
        <v>451.35442834681601</v>
      </c>
    </row>
    <row r="2938" spans="1:11">
      <c r="A2938" t="s">
        <v>2937</v>
      </c>
      <c r="B2938" s="2">
        <v>93.716416471360802</v>
      </c>
      <c r="C2938" s="2">
        <v>111.43726477284601</v>
      </c>
      <c r="D2938" s="2">
        <v>78.315728620405494</v>
      </c>
      <c r="E2938" s="2">
        <v>24.789094232307001</v>
      </c>
      <c r="F2938" s="2">
        <v>50.999847521295003</v>
      </c>
      <c r="G2938" s="2">
        <v>113.56445757643201</v>
      </c>
      <c r="H2938" s="2">
        <v>111.756083064622</v>
      </c>
      <c r="I2938" s="2">
        <v>53.0466266515851</v>
      </c>
      <c r="J2938" s="2">
        <v>89.196498792167404</v>
      </c>
      <c r="K2938" s="2">
        <v>170.712924890843</v>
      </c>
    </row>
    <row r="2939" spans="1:11">
      <c r="A2939" t="s">
        <v>2938</v>
      </c>
      <c r="B2939" s="2">
        <v>104.138086979486</v>
      </c>
      <c r="C2939" s="2">
        <v>72.690541145329604</v>
      </c>
      <c r="D2939" s="2">
        <v>75.5506635425333</v>
      </c>
      <c r="E2939" s="2">
        <v>84.799104517156195</v>
      </c>
      <c r="F2939" s="2">
        <v>189.999450134391</v>
      </c>
      <c r="G2939" s="2">
        <v>156.69129364243901</v>
      </c>
      <c r="H2939" s="2">
        <v>96.193542131664302</v>
      </c>
      <c r="I2939" s="2">
        <v>35.590589573191203</v>
      </c>
      <c r="J2939" s="2">
        <v>67.239704153114104</v>
      </c>
      <c r="K2939" s="2">
        <v>7.9704086667504797</v>
      </c>
    </row>
    <row r="2940" spans="1:11">
      <c r="A2940" t="s">
        <v>2939</v>
      </c>
      <c r="B2940" s="2">
        <v>66.945277984262304</v>
      </c>
      <c r="C2940" s="2">
        <v>62.8841345999518</v>
      </c>
      <c r="D2940" s="2">
        <v>51.262669596724301</v>
      </c>
      <c r="E2940" s="2">
        <v>29.9640507371026</v>
      </c>
      <c r="F2940" s="2">
        <v>94.718285775462704</v>
      </c>
      <c r="G2940" s="2">
        <v>65.911495489043205</v>
      </c>
      <c r="H2940" s="2">
        <v>76.711154659873699</v>
      </c>
      <c r="I2940" s="2">
        <v>28.545220907969501</v>
      </c>
      <c r="J2940" s="2">
        <v>28.2614465660074</v>
      </c>
      <c r="K2940" s="2">
        <v>20.194427712085499</v>
      </c>
    </row>
    <row r="2941" spans="1:11">
      <c r="A2941" t="s">
        <v>2940</v>
      </c>
      <c r="B2941" s="2">
        <v>11.2386066164224</v>
      </c>
      <c r="C2941" s="2">
        <v>40.932073949045702</v>
      </c>
      <c r="D2941" s="2">
        <v>89.493397106744595</v>
      </c>
      <c r="E2941" s="2">
        <v>27.0172841661111</v>
      </c>
      <c r="F2941" s="2">
        <v>93.427582498593495</v>
      </c>
      <c r="G2941" s="2">
        <v>5.5319644265668604</v>
      </c>
      <c r="H2941" s="2">
        <v>25.824470518253001</v>
      </c>
      <c r="I2941" s="2">
        <v>164.27491272726601</v>
      </c>
      <c r="J2941" s="2">
        <v>43.538452755171697</v>
      </c>
      <c r="K2941" s="2">
        <v>114.803172907164</v>
      </c>
    </row>
    <row r="2942" spans="1:11">
      <c r="A2942" t="s">
        <v>2941</v>
      </c>
      <c r="B2942" s="2">
        <v>53.940704731721198</v>
      </c>
      <c r="C2942" s="2">
        <v>53.2145482306235</v>
      </c>
      <c r="D2942" s="2">
        <v>39.254139626953098</v>
      </c>
      <c r="E2942" s="2">
        <v>94.274403843045505</v>
      </c>
      <c r="F2942" s="2">
        <v>143.945822796371</v>
      </c>
      <c r="G2942" s="2">
        <v>69.095293105491507</v>
      </c>
      <c r="H2942" s="2">
        <v>77.458732803491301</v>
      </c>
      <c r="I2942" s="2">
        <v>24.284149716752999</v>
      </c>
      <c r="J2942" s="2">
        <v>40.061571200689798</v>
      </c>
      <c r="K2942" s="2">
        <v>107.734003078499</v>
      </c>
    </row>
    <row r="2943" spans="1:11">
      <c r="A2943" t="s">
        <v>2942</v>
      </c>
      <c r="B2943" s="2">
        <v>915.04345003563606</v>
      </c>
      <c r="C2943" s="2">
        <v>871.897361035367</v>
      </c>
      <c r="D2943" s="2">
        <v>685.02283775309104</v>
      </c>
      <c r="E2943" s="2">
        <v>447.52004005333401</v>
      </c>
      <c r="F2943" s="2">
        <v>548.45965589821003</v>
      </c>
      <c r="G2943" s="2">
        <v>977.22436898675801</v>
      </c>
      <c r="H2943" s="2">
        <v>819.01585928896895</v>
      </c>
      <c r="I2943" s="2">
        <v>595.82179106310605</v>
      </c>
      <c r="J2943" s="2">
        <v>463.20824127559098</v>
      </c>
      <c r="K2943" s="2">
        <v>415.010690905145</v>
      </c>
    </row>
    <row r="2944" spans="1:11">
      <c r="A2944" t="s">
        <v>2943</v>
      </c>
      <c r="B2944" s="2">
        <v>213.44794650476999</v>
      </c>
      <c r="C2944" s="2">
        <v>261.47330386452398</v>
      </c>
      <c r="D2944" s="2">
        <v>256.671153565395</v>
      </c>
      <c r="E2944" s="2">
        <v>217.26662063652299</v>
      </c>
      <c r="F2944" s="2">
        <v>329.78493758024598</v>
      </c>
      <c r="G2944" s="2">
        <v>243.03268343278501</v>
      </c>
      <c r="H2944" s="2">
        <v>277.905977354154</v>
      </c>
      <c r="I2944" s="2">
        <v>285.77837709313098</v>
      </c>
      <c r="J2944" s="2">
        <v>294.44945843435102</v>
      </c>
      <c r="K2944" s="2">
        <v>266.34248394577298</v>
      </c>
    </row>
    <row r="2945" spans="1:11">
      <c r="A2945" t="s">
        <v>2944</v>
      </c>
      <c r="B2945" s="2">
        <v>39.678498716780197</v>
      </c>
      <c r="C2945" s="2">
        <v>38.706532497826799</v>
      </c>
      <c r="D2945" s="2">
        <v>34.982062757740103</v>
      </c>
      <c r="E2945" s="2">
        <v>23.318909078911201</v>
      </c>
      <c r="F2945" s="2">
        <v>17.109028079000598</v>
      </c>
      <c r="G2945" s="2">
        <v>56.429858018938504</v>
      </c>
      <c r="H2945" s="2">
        <v>48.741755074826798</v>
      </c>
      <c r="I2945" s="2">
        <v>29.824033915153102</v>
      </c>
      <c r="J2945" s="2">
        <v>52.454786033499602</v>
      </c>
      <c r="K2945" s="2">
        <v>126.69241631339899</v>
      </c>
    </row>
    <row r="2946" spans="1:11">
      <c r="A2946" t="s">
        <v>2945</v>
      </c>
      <c r="B2946" s="2">
        <v>5.6634331617788103</v>
      </c>
      <c r="C2946" s="2">
        <v>3.1201374320301598</v>
      </c>
      <c r="D2946" s="2">
        <v>2.5647007666441901</v>
      </c>
      <c r="E2946" s="2">
        <v>0</v>
      </c>
      <c r="F2946" s="2">
        <v>13.82766825851</v>
      </c>
      <c r="G2946" s="2">
        <v>1.6603012925037199</v>
      </c>
      <c r="H2946" s="2">
        <v>4.6303544608629599</v>
      </c>
      <c r="I2946" s="2">
        <v>6.3900145535618504</v>
      </c>
      <c r="J2946" s="2">
        <v>6.6146191307230602</v>
      </c>
      <c r="K2946" s="2">
        <v>0</v>
      </c>
    </row>
    <row r="2947" spans="1:11">
      <c r="A2947" t="s">
        <v>2946</v>
      </c>
      <c r="B2947" s="2">
        <v>0</v>
      </c>
      <c r="C2947" s="2">
        <v>0</v>
      </c>
      <c r="D2947" s="2">
        <v>0</v>
      </c>
      <c r="E2947" s="2">
        <v>0</v>
      </c>
      <c r="F2947" s="2">
        <v>0</v>
      </c>
      <c r="G2947" s="2">
        <v>0</v>
      </c>
      <c r="H2947" s="2">
        <v>0</v>
      </c>
      <c r="I2947" s="2">
        <v>0</v>
      </c>
      <c r="J2947" s="2">
        <v>2.90614135117232</v>
      </c>
      <c r="K2947" s="2">
        <v>0</v>
      </c>
    </row>
    <row r="2948" spans="1:11">
      <c r="A2948" t="s">
        <v>2947</v>
      </c>
      <c r="B2948" s="2">
        <v>1.93092091867339</v>
      </c>
      <c r="C2948" s="2">
        <v>4.0584216320515898</v>
      </c>
      <c r="D2948" s="2">
        <v>8.8882753484486301</v>
      </c>
      <c r="E2948" s="2">
        <v>0</v>
      </c>
      <c r="F2948" s="2">
        <v>0</v>
      </c>
      <c r="G2948" s="2">
        <v>1.93701817458767</v>
      </c>
      <c r="H2948" s="2">
        <v>1.7415793761407501</v>
      </c>
      <c r="I2948" s="2">
        <v>8.7265315498085592</v>
      </c>
      <c r="J2948" s="2">
        <v>10.4785409025069</v>
      </c>
      <c r="K2948" s="2">
        <v>0</v>
      </c>
    </row>
    <row r="2949" spans="1:11">
      <c r="A2949" t="s">
        <v>2948</v>
      </c>
      <c r="B2949" s="2">
        <v>0</v>
      </c>
      <c r="C2949" s="2">
        <v>1.8720824592181</v>
      </c>
      <c r="D2949" s="2">
        <v>1.2275490848895201</v>
      </c>
      <c r="E2949" s="2">
        <v>0</v>
      </c>
      <c r="F2949" s="2">
        <v>0</v>
      </c>
      <c r="G2949" s="2">
        <v>0</v>
      </c>
      <c r="H2949" s="2">
        <v>0</v>
      </c>
      <c r="I2949" s="2">
        <v>0</v>
      </c>
      <c r="J2949" s="2">
        <v>0</v>
      </c>
      <c r="K2949" s="2">
        <v>0</v>
      </c>
    </row>
    <row r="2950" spans="1:11">
      <c r="A2950" t="s">
        <v>2949</v>
      </c>
      <c r="B2950" s="2">
        <v>20.960005889440101</v>
      </c>
      <c r="C2950" s="2">
        <v>32.479527581424598</v>
      </c>
      <c r="D2950" s="2">
        <v>95.987911935024499</v>
      </c>
      <c r="E2950" s="2">
        <v>170.24119562560799</v>
      </c>
      <c r="F2950" s="2">
        <v>225.06719370572401</v>
      </c>
      <c r="G2950" s="2">
        <v>21.228185495043899</v>
      </c>
      <c r="H2950" s="2">
        <v>18.708453095857099</v>
      </c>
      <c r="I2950" s="2">
        <v>103.071831304028</v>
      </c>
      <c r="J2950" s="2">
        <v>86.867535994133405</v>
      </c>
      <c r="K2950" s="2">
        <v>117.157741839073</v>
      </c>
    </row>
    <row r="2951" spans="1:11">
      <c r="A2951" t="s">
        <v>2950</v>
      </c>
      <c r="B2951" s="2">
        <v>27.252058835510201</v>
      </c>
      <c r="C2951" s="2">
        <v>29.944924959294099</v>
      </c>
      <c r="D2951" s="2">
        <v>26.5978006802866</v>
      </c>
      <c r="E2951" s="2">
        <v>2.33997177195688</v>
      </c>
      <c r="F2951" s="2">
        <v>0</v>
      </c>
      <c r="G2951" s="2">
        <v>30.5357768817235</v>
      </c>
      <c r="H2951" s="2">
        <v>30.159424325011599</v>
      </c>
      <c r="I2951" s="2">
        <v>24.286916111276899</v>
      </c>
      <c r="J2951" s="2">
        <v>3.6284224563838201</v>
      </c>
      <c r="K2951" s="2">
        <v>1.3462113765689101</v>
      </c>
    </row>
    <row r="2952" spans="1:11">
      <c r="A2952" t="s">
        <v>2951</v>
      </c>
      <c r="B2952" s="2">
        <v>28.585199428718699</v>
      </c>
      <c r="C2952" s="2">
        <v>24.556970019826601</v>
      </c>
      <c r="D2952" s="2">
        <v>31.651518269312501</v>
      </c>
      <c r="E2952" s="2">
        <v>30.127969349681301</v>
      </c>
      <c r="F2952" s="2">
        <v>7.8408866260480599</v>
      </c>
      <c r="G2952" s="2">
        <v>21.7213744866207</v>
      </c>
      <c r="H2952" s="2">
        <v>26.1930094446443</v>
      </c>
      <c r="I2952" s="2">
        <v>63.078421203472097</v>
      </c>
      <c r="J2952" s="2">
        <v>53.8754652176817</v>
      </c>
      <c r="K2952" s="2">
        <v>26.981607458956599</v>
      </c>
    </row>
    <row r="2953" spans="1:11">
      <c r="A2953" t="s">
        <v>2952</v>
      </c>
      <c r="B2953" s="2">
        <v>13.125252094463599</v>
      </c>
      <c r="C2953" s="2">
        <v>1.52434195152618</v>
      </c>
      <c r="D2953" s="2">
        <v>20.752703703429201</v>
      </c>
      <c r="E2953" s="2">
        <v>0</v>
      </c>
      <c r="F2953" s="2">
        <v>12.6327502334786</v>
      </c>
      <c r="G2953" s="2">
        <v>10.412568286923801</v>
      </c>
      <c r="H2953" s="2">
        <v>10.248740860304601</v>
      </c>
      <c r="I2953" s="2">
        <v>68.814934507061693</v>
      </c>
      <c r="J2953" s="2">
        <v>5.4958990416942397</v>
      </c>
      <c r="K2953" s="2">
        <v>71.835619288442004</v>
      </c>
    </row>
    <row r="2954" spans="1:11">
      <c r="A2954" t="s">
        <v>2953</v>
      </c>
      <c r="B2954" s="2">
        <v>0</v>
      </c>
      <c r="C2954" s="2">
        <v>0</v>
      </c>
      <c r="D2954" s="2">
        <v>0</v>
      </c>
      <c r="E2954" s="2">
        <v>55.907212597559898</v>
      </c>
      <c r="F2954" s="2">
        <v>90.636490447892399</v>
      </c>
      <c r="G2954" s="2">
        <v>0</v>
      </c>
      <c r="H2954" s="2">
        <v>0</v>
      </c>
      <c r="I2954" s="2">
        <v>0</v>
      </c>
      <c r="J2954" s="2">
        <v>0</v>
      </c>
      <c r="K2954" s="2">
        <v>0</v>
      </c>
    </row>
    <row r="2955" spans="1:11">
      <c r="A2955" t="s">
        <v>2954</v>
      </c>
      <c r="B2955" s="2">
        <v>0</v>
      </c>
      <c r="C2955" s="2">
        <v>2.101702962874</v>
      </c>
      <c r="D2955" s="2">
        <v>2.29186025955438</v>
      </c>
      <c r="E2955" s="2">
        <v>0</v>
      </c>
      <c r="F2955" s="2">
        <v>0</v>
      </c>
      <c r="G2955" s="2">
        <v>0</v>
      </c>
      <c r="H2955" s="2">
        <v>0</v>
      </c>
      <c r="I2955" s="2">
        <v>0</v>
      </c>
      <c r="J2955" s="2">
        <v>12.429364587750401</v>
      </c>
      <c r="K2955" s="2">
        <v>0</v>
      </c>
    </row>
    <row r="2956" spans="1:11">
      <c r="A2956" t="s">
        <v>2955</v>
      </c>
      <c r="B2956" s="2">
        <v>482.71225474398898</v>
      </c>
      <c r="C2956" s="2">
        <v>490.78484475025198</v>
      </c>
      <c r="D2956" s="2">
        <v>485.85719357529598</v>
      </c>
      <c r="E2956" s="2">
        <v>495.00811474627</v>
      </c>
      <c r="F2956" s="2">
        <v>376.20427973058901</v>
      </c>
      <c r="G2956" s="2">
        <v>495.18228419961702</v>
      </c>
      <c r="H2956" s="2">
        <v>477.166417206978</v>
      </c>
      <c r="I2956" s="2">
        <v>571.97106659112205</v>
      </c>
      <c r="J2956" s="2">
        <v>419.533750502977</v>
      </c>
      <c r="K2956" s="2">
        <v>127.165635864484</v>
      </c>
    </row>
    <row r="2957" spans="1:11">
      <c r="A2957" t="s">
        <v>2956</v>
      </c>
      <c r="B2957" s="2">
        <v>480.52816918174699</v>
      </c>
      <c r="C2957" s="2">
        <v>448.90052141744599</v>
      </c>
      <c r="D2957" s="2">
        <v>445.08922696847799</v>
      </c>
      <c r="E2957" s="2">
        <v>311.95562459100103</v>
      </c>
      <c r="F2957" s="2">
        <v>357.80535671706298</v>
      </c>
      <c r="G2957" s="2">
        <v>416.995322861658</v>
      </c>
      <c r="H2957" s="2">
        <v>459.61524444728002</v>
      </c>
      <c r="I2957" s="2">
        <v>547.448419102407</v>
      </c>
      <c r="J2957" s="2">
        <v>462.40570919617397</v>
      </c>
      <c r="K2957" s="2">
        <v>273.48205102584097</v>
      </c>
    </row>
    <row r="2958" spans="1:11">
      <c r="A2958" t="s">
        <v>2957</v>
      </c>
      <c r="B2958" s="2">
        <v>186.72659558254901</v>
      </c>
      <c r="C2958" s="2">
        <v>244.86421676602001</v>
      </c>
      <c r="D2958" s="2">
        <v>238.04441116271801</v>
      </c>
      <c r="E2958" s="2">
        <v>238.381248688618</v>
      </c>
      <c r="F2958" s="2">
        <v>400.01799304348702</v>
      </c>
      <c r="G2958" s="2">
        <v>232.70993668648001</v>
      </c>
      <c r="H2958" s="2">
        <v>243.709284011828</v>
      </c>
      <c r="I2958" s="2">
        <v>243.34508578481899</v>
      </c>
      <c r="J2958" s="2">
        <v>294.10965966746699</v>
      </c>
      <c r="K2958" s="2">
        <v>386.61022907335899</v>
      </c>
    </row>
    <row r="2959" spans="1:11">
      <c r="A2959" t="s">
        <v>2958</v>
      </c>
      <c r="B2959" s="2">
        <v>258.21233994032502</v>
      </c>
      <c r="C2959" s="2">
        <v>309.89885247775197</v>
      </c>
      <c r="D2959" s="2">
        <v>327.93596190566399</v>
      </c>
      <c r="E2959" s="2">
        <v>439.030522784075</v>
      </c>
      <c r="F2959" s="2">
        <v>431.92996608263297</v>
      </c>
      <c r="G2959" s="2">
        <v>332.12479156971301</v>
      </c>
      <c r="H2959" s="2">
        <v>356.239680800477</v>
      </c>
      <c r="I2959" s="2">
        <v>402.42175799489002</v>
      </c>
      <c r="J2959" s="2">
        <v>388.20791309043102</v>
      </c>
      <c r="K2959" s="2">
        <v>451.288294447108</v>
      </c>
    </row>
    <row r="2960" spans="1:11">
      <c r="A2960" t="s">
        <v>2959</v>
      </c>
      <c r="B2960" s="2">
        <v>316.02856028721698</v>
      </c>
      <c r="C2960" s="2">
        <v>380.49328135979403</v>
      </c>
      <c r="D2960" s="2">
        <v>374.97059790787699</v>
      </c>
      <c r="E2960" s="2">
        <v>500.831412320391</v>
      </c>
      <c r="F2960" s="2">
        <v>466.26235984885898</v>
      </c>
      <c r="G2960" s="2">
        <v>434.34429200908397</v>
      </c>
      <c r="H2960" s="2">
        <v>449.71276958056802</v>
      </c>
      <c r="I2960" s="2">
        <v>401.665237191031</v>
      </c>
      <c r="J2960" s="2">
        <v>432.30693682996002</v>
      </c>
      <c r="K2960" s="2">
        <v>341.93857529652701</v>
      </c>
    </row>
    <row r="2961" spans="1:11">
      <c r="A2961" t="s">
        <v>2960</v>
      </c>
      <c r="B2961" s="2">
        <v>258.596088619147</v>
      </c>
      <c r="C2961" s="2">
        <v>304.83371692722</v>
      </c>
      <c r="D2961" s="2">
        <v>226.16979648775001</v>
      </c>
      <c r="E2961" s="2">
        <v>128.54533618564801</v>
      </c>
      <c r="F2961" s="2">
        <v>140.53626089528001</v>
      </c>
      <c r="G2961" s="2">
        <v>346.88226215570103</v>
      </c>
      <c r="H2961" s="2">
        <v>363.37134200575201</v>
      </c>
      <c r="I2961" s="2">
        <v>164.843952860721</v>
      </c>
      <c r="J2961" s="2">
        <v>130.52270797330999</v>
      </c>
      <c r="K2961" s="2">
        <v>107.120304343185</v>
      </c>
    </row>
    <row r="2962" spans="1:11">
      <c r="A2962" t="s">
        <v>2961</v>
      </c>
      <c r="B2962" s="2">
        <v>50.048600612313201</v>
      </c>
      <c r="C2962" s="2">
        <v>87.604653575793805</v>
      </c>
      <c r="D2962" s="2">
        <v>156.12709549362401</v>
      </c>
      <c r="E2962" s="2">
        <v>87.462507525390507</v>
      </c>
      <c r="F2962" s="2">
        <v>181.104965299882</v>
      </c>
      <c r="G2962" s="2">
        <v>81.574988857940497</v>
      </c>
      <c r="H2962" s="2">
        <v>114.11452831375099</v>
      </c>
      <c r="I2962" s="2">
        <v>377.58732818590499</v>
      </c>
      <c r="J2962" s="2">
        <v>245.04488253534399</v>
      </c>
      <c r="K2962" s="2">
        <v>294.27257885239902</v>
      </c>
    </row>
    <row r="2963" spans="1:11">
      <c r="A2963" t="s">
        <v>2962</v>
      </c>
      <c r="B2963" s="2">
        <v>49.491317496803099</v>
      </c>
      <c r="C2963" s="2">
        <v>51.351737618464398</v>
      </c>
      <c r="D2963" s="2">
        <v>34.234502959286097</v>
      </c>
      <c r="E2963" s="2">
        <v>22.655596753425002</v>
      </c>
      <c r="F2963" s="2">
        <v>17.9367867299203</v>
      </c>
      <c r="G2963" s="2">
        <v>45.798010236736197</v>
      </c>
      <c r="H2963" s="2">
        <v>43.390622398971999</v>
      </c>
      <c r="I2963" s="2">
        <v>72.808639633993707</v>
      </c>
      <c r="J2963" s="2">
        <v>34.335580018864597</v>
      </c>
      <c r="K2963" s="2">
        <v>99.564763803098202</v>
      </c>
    </row>
    <row r="2964" spans="1:11">
      <c r="A2964" t="s">
        <v>2963</v>
      </c>
      <c r="B2964" s="2">
        <v>158.75656101353599</v>
      </c>
      <c r="C2964" s="2">
        <v>175.72209152493801</v>
      </c>
      <c r="D2964" s="2">
        <v>159.18563571124901</v>
      </c>
      <c r="E2964" s="2">
        <v>277.85147870075599</v>
      </c>
      <c r="F2964" s="2">
        <v>326.10940982349899</v>
      </c>
      <c r="G2964" s="2">
        <v>214.829807664181</v>
      </c>
      <c r="H2964" s="2">
        <v>197.31814938500199</v>
      </c>
      <c r="I2964" s="2">
        <v>118.387879096424</v>
      </c>
      <c r="J2964" s="2">
        <v>231.43954307458699</v>
      </c>
      <c r="K2964" s="2">
        <v>395.86509581058698</v>
      </c>
    </row>
    <row r="2965" spans="1:11">
      <c r="A2965" t="s">
        <v>2964</v>
      </c>
      <c r="B2965" s="2">
        <v>1.2895549598207401</v>
      </c>
      <c r="C2965" s="2">
        <v>1.9017980538088599</v>
      </c>
      <c r="D2965" s="2">
        <v>0</v>
      </c>
      <c r="E2965" s="2">
        <v>29.7076899661715</v>
      </c>
      <c r="F2965" s="2">
        <v>37.735987658847797</v>
      </c>
      <c r="G2965" s="2">
        <v>4.08313806210381</v>
      </c>
      <c r="H2965" s="2">
        <v>2.1962085305550101</v>
      </c>
      <c r="I2965" s="2">
        <v>0</v>
      </c>
      <c r="J2965" s="2">
        <v>12.9909011397759</v>
      </c>
      <c r="K2965" s="2">
        <v>86.525171490389098</v>
      </c>
    </row>
    <row r="2966" spans="1:11">
      <c r="A2966" t="s">
        <v>2965</v>
      </c>
      <c r="B2966" s="2">
        <v>15.686267893078799</v>
      </c>
      <c r="C2966" s="2">
        <v>7.5849396097119701</v>
      </c>
      <c r="D2966" s="2">
        <v>6.0859028378828999</v>
      </c>
      <c r="E2966" s="2">
        <v>7.9285205253093398</v>
      </c>
      <c r="F2966" s="2">
        <v>47.415916867467701</v>
      </c>
      <c r="G2966" s="2">
        <v>8.0973676357026694</v>
      </c>
      <c r="H2966" s="2">
        <v>5.1840110030591697</v>
      </c>
      <c r="I2966" s="2">
        <v>14.9303782108092</v>
      </c>
      <c r="J2966" s="2">
        <v>16.304167125083101</v>
      </c>
      <c r="K2966" s="2">
        <v>43.696049715546501</v>
      </c>
    </row>
    <row r="2967" spans="1:11">
      <c r="A2967" t="s">
        <v>2966</v>
      </c>
      <c r="B2967" s="2">
        <v>154.2602061748</v>
      </c>
      <c r="C2967" s="2">
        <v>134.69151521662801</v>
      </c>
      <c r="D2967" s="2">
        <v>166.41192829045301</v>
      </c>
      <c r="E2967" s="2">
        <v>71.567830179767896</v>
      </c>
      <c r="F2967" s="2">
        <v>65.794710907076194</v>
      </c>
      <c r="G2967" s="2">
        <v>127.884592478483</v>
      </c>
      <c r="H2967" s="2">
        <v>152.33801999000701</v>
      </c>
      <c r="I2967" s="2">
        <v>163.08413711565501</v>
      </c>
      <c r="J2967" s="2">
        <v>108.855947650182</v>
      </c>
      <c r="K2967" s="2">
        <v>53.880053427468603</v>
      </c>
    </row>
    <row r="2968" spans="1:11">
      <c r="A2968" t="s">
        <v>2967</v>
      </c>
      <c r="B2968" s="2">
        <v>0</v>
      </c>
      <c r="C2968" s="2">
        <v>0</v>
      </c>
      <c r="D2968" s="2">
        <v>0</v>
      </c>
      <c r="E2968" s="2">
        <v>0</v>
      </c>
      <c r="F2968" s="2">
        <v>10.315295817640999</v>
      </c>
      <c r="G2968" s="2">
        <v>0</v>
      </c>
      <c r="H2968" s="2">
        <v>0</v>
      </c>
      <c r="I2968" s="2">
        <v>0</v>
      </c>
      <c r="J2968" s="2">
        <v>20.769626649359299</v>
      </c>
      <c r="K2968" s="2">
        <v>0</v>
      </c>
    </row>
    <row r="2969" spans="1:11">
      <c r="A2969" t="s">
        <v>2968</v>
      </c>
      <c r="B2969" s="2">
        <v>13.2273245819284</v>
      </c>
      <c r="C2969" s="2">
        <v>15.8044368861447</v>
      </c>
      <c r="D2969" s="2">
        <v>3.1681597705604698</v>
      </c>
      <c r="E2969" s="2">
        <v>0</v>
      </c>
      <c r="F2969" s="2">
        <v>0</v>
      </c>
      <c r="G2969" s="2">
        <v>10.278376358461101</v>
      </c>
      <c r="H2969" s="2">
        <v>20.2504650729385</v>
      </c>
      <c r="I2969" s="2">
        <v>5.5380126130869396</v>
      </c>
      <c r="J2969" s="2">
        <v>25.4324823567088</v>
      </c>
      <c r="K2969" s="2">
        <v>2.5597073100043999</v>
      </c>
    </row>
    <row r="2970" spans="1:11">
      <c r="A2970" t="s">
        <v>2969</v>
      </c>
      <c r="B2970" s="2">
        <v>117.88125800152601</v>
      </c>
      <c r="C2970" s="2">
        <v>121.07135474347901</v>
      </c>
      <c r="D2970" s="2">
        <v>95.026042345683805</v>
      </c>
      <c r="E2970" s="2">
        <v>139.10842186035799</v>
      </c>
      <c r="F2970" s="2">
        <v>157.42090069342899</v>
      </c>
      <c r="G2970" s="2">
        <v>139.607087347738</v>
      </c>
      <c r="H2970" s="2">
        <v>150.020346435232</v>
      </c>
      <c r="I2970" s="2">
        <v>114.20962144480301</v>
      </c>
      <c r="J2970" s="2">
        <v>182.827111634316</v>
      </c>
      <c r="K2970" s="2">
        <v>224.26166779252199</v>
      </c>
    </row>
    <row r="2971" spans="1:11">
      <c r="A2971" t="s">
        <v>2970</v>
      </c>
      <c r="B2971" s="2">
        <v>818.32625897533399</v>
      </c>
      <c r="C2971" s="2">
        <v>963.34549836389795</v>
      </c>
      <c r="D2971" s="2">
        <v>985.18372649182697</v>
      </c>
      <c r="E2971" s="2">
        <v>810.90183229110301</v>
      </c>
      <c r="F2971" s="2">
        <v>617.89088685854904</v>
      </c>
      <c r="G2971" s="2">
        <v>895.46599170245804</v>
      </c>
      <c r="H2971" s="2">
        <v>950.58460235424695</v>
      </c>
      <c r="I2971" s="2">
        <v>990.33182047655202</v>
      </c>
      <c r="J2971" s="2">
        <v>759.43981647656301</v>
      </c>
      <c r="K2971" s="2">
        <v>802.35413160465498</v>
      </c>
    </row>
    <row r="2972" spans="1:11">
      <c r="A2972" t="s">
        <v>2971</v>
      </c>
      <c r="B2972" s="2">
        <v>307.32251778944601</v>
      </c>
      <c r="C2972" s="2">
        <v>322.47612259810398</v>
      </c>
      <c r="D2972" s="2">
        <v>384.891400398619</v>
      </c>
      <c r="E2972" s="2">
        <v>321.50355257249203</v>
      </c>
      <c r="F2972" s="2">
        <v>263.03136093539598</v>
      </c>
      <c r="G2972" s="2">
        <v>374.173276612915</v>
      </c>
      <c r="H2972" s="2">
        <v>377.202519356018</v>
      </c>
      <c r="I2972" s="2">
        <v>385.50166854723801</v>
      </c>
      <c r="J2972" s="2">
        <v>347.15517917909398</v>
      </c>
      <c r="K2972" s="2">
        <v>637.68238922808098</v>
      </c>
    </row>
    <row r="2973" spans="1:11">
      <c r="A2973" t="s">
        <v>2972</v>
      </c>
      <c r="B2973" s="2">
        <v>112.567390739987</v>
      </c>
      <c r="C2973" s="2">
        <v>97.409986841926994</v>
      </c>
      <c r="D2973" s="2">
        <v>98.044814037697705</v>
      </c>
      <c r="E2973" s="2">
        <v>323.48088438959002</v>
      </c>
      <c r="F2973" s="2">
        <v>260.93819324134301</v>
      </c>
      <c r="G2973" s="2">
        <v>76.426037925859504</v>
      </c>
      <c r="H2973" s="2">
        <v>87.272184247258707</v>
      </c>
      <c r="I2973" s="2">
        <v>140.496605457209</v>
      </c>
      <c r="J2973" s="2">
        <v>142.32176830205401</v>
      </c>
      <c r="K2973" s="2">
        <v>107.666028244976</v>
      </c>
    </row>
    <row r="2974" spans="1:11">
      <c r="A2974" t="s">
        <v>2973</v>
      </c>
      <c r="B2974" s="2">
        <v>0</v>
      </c>
      <c r="C2974" s="2">
        <v>3.9240156350422999</v>
      </c>
      <c r="D2974" s="2">
        <v>23.609923501380798</v>
      </c>
      <c r="E2974" s="2">
        <v>3.8471588303133899</v>
      </c>
      <c r="F2974" s="2">
        <v>4.3555394807663603</v>
      </c>
      <c r="G2974" s="2">
        <v>2.8578956674244398</v>
      </c>
      <c r="H2974" s="2">
        <v>3.3618192055831799</v>
      </c>
      <c r="I2974" s="2">
        <v>48.0020112295445</v>
      </c>
      <c r="J2974" s="2">
        <v>11.9732270348249</v>
      </c>
      <c r="K2974" s="2">
        <v>11.212918035670899</v>
      </c>
    </row>
    <row r="2975" spans="1:11">
      <c r="A2975" t="s">
        <v>2974</v>
      </c>
      <c r="B2975" s="2">
        <v>340.751947195978</v>
      </c>
      <c r="C2975" s="2">
        <v>341.13357809338203</v>
      </c>
      <c r="D2975" s="2">
        <v>353.81128019614499</v>
      </c>
      <c r="E2975" s="2">
        <v>466.19799657081001</v>
      </c>
      <c r="F2975" s="2">
        <v>407.33173294310501</v>
      </c>
      <c r="G2975" s="2">
        <v>348.38873040195199</v>
      </c>
      <c r="H2975" s="2">
        <v>349.143339766194</v>
      </c>
      <c r="I2975" s="2">
        <v>369.48511525910999</v>
      </c>
      <c r="J2975" s="2">
        <v>369.891336770213</v>
      </c>
      <c r="K2975" s="2">
        <v>432.43545185816203</v>
      </c>
    </row>
    <row r="2976" spans="1:11">
      <c r="A2976" t="s">
        <v>2975</v>
      </c>
      <c r="B2976" s="2">
        <v>374.70783219266502</v>
      </c>
      <c r="C2976" s="2">
        <v>401.51282127961002</v>
      </c>
      <c r="D2976" s="2">
        <v>330.47439207143401</v>
      </c>
      <c r="E2976" s="2">
        <v>353.86475264310099</v>
      </c>
      <c r="F2976" s="2">
        <v>399.13764205655201</v>
      </c>
      <c r="G2976" s="2">
        <v>433.912878491323</v>
      </c>
      <c r="H2976" s="2">
        <v>441.61895625652602</v>
      </c>
      <c r="I2976" s="2">
        <v>327.083167717479</v>
      </c>
      <c r="J2976" s="2">
        <v>346.64831463526701</v>
      </c>
      <c r="K2976" s="2">
        <v>392.61836575143701</v>
      </c>
    </row>
    <row r="2977" spans="1:11">
      <c r="A2977" t="s">
        <v>2976</v>
      </c>
      <c r="B2977" s="2">
        <v>325.536181453388</v>
      </c>
      <c r="C2977" s="2">
        <v>339.31854786899299</v>
      </c>
      <c r="D2977" s="2">
        <v>309.71058632196599</v>
      </c>
      <c r="E2977" s="2">
        <v>177.62933982249501</v>
      </c>
      <c r="F2977" s="2">
        <v>286.08618107428498</v>
      </c>
      <c r="G2977" s="2">
        <v>329.65428074465098</v>
      </c>
      <c r="H2977" s="2">
        <v>356.22775891749802</v>
      </c>
      <c r="I2977" s="2">
        <v>170.840248849316</v>
      </c>
      <c r="J2977" s="2">
        <v>233.12888544649101</v>
      </c>
      <c r="K2977" s="2">
        <v>355.59059626800598</v>
      </c>
    </row>
    <row r="2978" spans="1:11">
      <c r="A2978" t="s">
        <v>2977</v>
      </c>
      <c r="B2978" s="2">
        <v>425.13881909087399</v>
      </c>
      <c r="C2978" s="2">
        <v>392.19235444931599</v>
      </c>
      <c r="D2978" s="2">
        <v>346.62898497196898</v>
      </c>
      <c r="E2978" s="2">
        <v>363.49406063297801</v>
      </c>
      <c r="F2978" s="2">
        <v>301.714233976738</v>
      </c>
      <c r="G2978" s="2">
        <v>402.20910484036199</v>
      </c>
      <c r="H2978" s="2">
        <v>401.90958313895101</v>
      </c>
      <c r="I2978" s="2">
        <v>293.40758435914398</v>
      </c>
      <c r="J2978" s="2">
        <v>410.96504866357401</v>
      </c>
      <c r="K2978" s="2">
        <v>323.09135128828302</v>
      </c>
    </row>
    <row r="2979" spans="1:11">
      <c r="A2979" t="s">
        <v>2978</v>
      </c>
      <c r="B2979" s="2">
        <v>214.08804787858099</v>
      </c>
      <c r="C2979" s="2">
        <v>115.169811914203</v>
      </c>
      <c r="D2979" s="2">
        <v>159.352023009459</v>
      </c>
      <c r="E2979" s="2">
        <v>654.06917294211803</v>
      </c>
      <c r="F2979" s="2">
        <v>546.42824461084695</v>
      </c>
      <c r="G2979" s="2">
        <v>37.560680438243502</v>
      </c>
      <c r="H2979" s="2">
        <v>43.619688059593997</v>
      </c>
      <c r="I2979" s="2">
        <v>37.854843187350603</v>
      </c>
      <c r="J2979" s="2">
        <v>65.654631007593693</v>
      </c>
      <c r="K2979" s="2">
        <v>133.83138822678399</v>
      </c>
    </row>
    <row r="2980" spans="1:11">
      <c r="A2980" t="s">
        <v>2979</v>
      </c>
      <c r="B2980" s="2">
        <v>26.5101870673797</v>
      </c>
      <c r="C2980" s="2">
        <v>41.487000636016198</v>
      </c>
      <c r="D2980" s="2">
        <v>35.875322020677999</v>
      </c>
      <c r="E2980" s="2">
        <v>50.335193850938502</v>
      </c>
      <c r="F2980" s="2">
        <v>68.2862114351298</v>
      </c>
      <c r="G2980" s="2">
        <v>39.200484507639402</v>
      </c>
      <c r="H2980" s="2">
        <v>41.472377908944203</v>
      </c>
      <c r="I2980" s="2">
        <v>80.287380822768895</v>
      </c>
      <c r="J2980" s="2">
        <v>87.872745446498101</v>
      </c>
      <c r="K2980" s="2">
        <v>67.732337425415096</v>
      </c>
    </row>
    <row r="2981" spans="1:11">
      <c r="A2981" t="s">
        <v>2980</v>
      </c>
      <c r="B2981" s="2">
        <v>16.116663542935999</v>
      </c>
      <c r="C2981" s="2">
        <v>18.288018643223399</v>
      </c>
      <c r="D2981" s="2">
        <v>10.2975092292477</v>
      </c>
      <c r="E2981" s="2">
        <v>17.541334386368401</v>
      </c>
      <c r="F2981" s="2">
        <v>34.253521886943901</v>
      </c>
      <c r="G2981" s="2">
        <v>25.742230604356401</v>
      </c>
      <c r="H2981" s="2">
        <v>20.897795061733198</v>
      </c>
      <c r="I2981" s="2">
        <v>20.957733854927</v>
      </c>
      <c r="J2981" s="2">
        <v>26.906536661271002</v>
      </c>
      <c r="K2981" s="2">
        <v>70.150945310017207</v>
      </c>
    </row>
    <row r="2982" spans="1:11">
      <c r="A2982" t="s">
        <v>2981</v>
      </c>
      <c r="B2982" s="2">
        <v>51.499464803095997</v>
      </c>
      <c r="C2982" s="2">
        <v>51.067849608540399</v>
      </c>
      <c r="D2982" s="2">
        <v>60.1405033626815</v>
      </c>
      <c r="E2982" s="2">
        <v>22.429519317788799</v>
      </c>
      <c r="F2982" s="2">
        <v>19.1552716067166</v>
      </c>
      <c r="G2982" s="2">
        <v>48.965284711038301</v>
      </c>
      <c r="H2982" s="2">
        <v>48.635041133038897</v>
      </c>
      <c r="I2982" s="2">
        <v>69.856867377224802</v>
      </c>
      <c r="J2982" s="2">
        <v>110.489940060645</v>
      </c>
      <c r="K2982" s="2">
        <v>55.128320490783402</v>
      </c>
    </row>
    <row r="2983" spans="1:11">
      <c r="A2983" t="s">
        <v>2982</v>
      </c>
      <c r="B2983" s="2">
        <v>4.1196916236324297</v>
      </c>
      <c r="C2983" s="2">
        <v>3.4031772742272102</v>
      </c>
      <c r="D2983" s="2">
        <v>54.078070992069698</v>
      </c>
      <c r="E2983" s="2">
        <v>82.501873176578599</v>
      </c>
      <c r="F2983" s="2">
        <v>72.438728819126098</v>
      </c>
      <c r="G2983" s="2">
        <v>1.54961453967014</v>
      </c>
      <c r="H2983" s="2">
        <v>2.97204306580542</v>
      </c>
      <c r="I2983" s="2">
        <v>55.5598131614137</v>
      </c>
      <c r="J2983" s="2">
        <v>90.718985326165296</v>
      </c>
      <c r="K2983" s="2">
        <v>79.499740920924296</v>
      </c>
    </row>
    <row r="2984" spans="1:11">
      <c r="A2984" t="s">
        <v>2983</v>
      </c>
      <c r="B2984" s="2">
        <v>768.882041996819</v>
      </c>
      <c r="C2984" s="2">
        <v>897.39426824687405</v>
      </c>
      <c r="D2984" s="2">
        <v>962.88058046077197</v>
      </c>
      <c r="E2984" s="2">
        <v>1397.30987751934</v>
      </c>
      <c r="F2984" s="2">
        <v>1315.38827138792</v>
      </c>
      <c r="G2984" s="2">
        <v>833.58871423549203</v>
      </c>
      <c r="H2984" s="2">
        <v>975.85764478435999</v>
      </c>
      <c r="I2984" s="2">
        <v>1198.4310089993301</v>
      </c>
      <c r="J2984" s="2">
        <v>1190.9060856117601</v>
      </c>
      <c r="K2984" s="2">
        <v>1155.42503036217</v>
      </c>
    </row>
    <row r="2985" spans="1:11">
      <c r="A2985" t="s">
        <v>2984</v>
      </c>
      <c r="B2985" s="2">
        <v>1089.0564389307999</v>
      </c>
      <c r="C2985" s="2">
        <v>994.68487436040402</v>
      </c>
      <c r="D2985" s="2">
        <v>986.52288633165404</v>
      </c>
      <c r="E2985" s="2">
        <v>634.70195393901702</v>
      </c>
      <c r="F2985" s="2">
        <v>562.37766272456395</v>
      </c>
      <c r="G2985" s="2">
        <v>988.15367782826195</v>
      </c>
      <c r="H2985" s="2">
        <v>966.71644947961704</v>
      </c>
      <c r="I2985" s="2">
        <v>1000.89804196047</v>
      </c>
      <c r="J2985" s="2">
        <v>760.12113817963905</v>
      </c>
      <c r="K2985" s="2">
        <v>690.58000088805704</v>
      </c>
    </row>
    <row r="2986" spans="1:11">
      <c r="A2986" t="s">
        <v>2985</v>
      </c>
      <c r="B2986" s="2">
        <v>520.35263582215202</v>
      </c>
      <c r="C2986" s="2">
        <v>551.58466365146899</v>
      </c>
      <c r="D2986" s="2">
        <v>469.71628022856601</v>
      </c>
      <c r="E2986" s="2">
        <v>388.08427968835701</v>
      </c>
      <c r="F2986" s="2">
        <v>395.33679969492903</v>
      </c>
      <c r="G2986" s="2">
        <v>593.81547024599399</v>
      </c>
      <c r="H2986" s="2">
        <v>532.20727571159205</v>
      </c>
      <c r="I2986" s="2">
        <v>488.30447111646498</v>
      </c>
      <c r="J2986" s="2">
        <v>375.23714868421303</v>
      </c>
      <c r="K2986" s="2">
        <v>295.628925494285</v>
      </c>
    </row>
    <row r="2987" spans="1:11">
      <c r="A2987" t="s">
        <v>2986</v>
      </c>
      <c r="B2987" s="2">
        <v>81.405216904655205</v>
      </c>
      <c r="C2987" s="2">
        <v>76.619662381701403</v>
      </c>
      <c r="D2987" s="2">
        <v>83.939397850577507</v>
      </c>
      <c r="E2987" s="2">
        <v>598.85144948990603</v>
      </c>
      <c r="F2987" s="2">
        <v>508.99038246292503</v>
      </c>
      <c r="G2987" s="2">
        <v>111.558273084851</v>
      </c>
      <c r="H2987" s="2">
        <v>199.31550684260301</v>
      </c>
      <c r="I2987" s="2">
        <v>125.800765618254</v>
      </c>
      <c r="J2987" s="2">
        <v>252.99290919496499</v>
      </c>
      <c r="K2987" s="2">
        <v>201.28845293894099</v>
      </c>
    </row>
    <row r="2988" spans="1:11">
      <c r="A2988" t="s">
        <v>2987</v>
      </c>
      <c r="B2988" s="2">
        <v>480.99967314405302</v>
      </c>
      <c r="C2988" s="2">
        <v>446.30265645402397</v>
      </c>
      <c r="D2988" s="2">
        <v>459.12756066253598</v>
      </c>
      <c r="E2988" s="2">
        <v>521.74979929536596</v>
      </c>
      <c r="F2988" s="2">
        <v>476.10853752804798</v>
      </c>
      <c r="G2988" s="2">
        <v>435.66604810762499</v>
      </c>
      <c r="H2988" s="2">
        <v>470.03293409314</v>
      </c>
      <c r="I2988" s="2">
        <v>447.60678044365199</v>
      </c>
      <c r="J2988" s="2">
        <v>377.31804433415499</v>
      </c>
      <c r="K2988" s="2">
        <v>296.26940369134599</v>
      </c>
    </row>
    <row r="2989" spans="1:11">
      <c r="A2989" t="s">
        <v>2988</v>
      </c>
      <c r="B2989" s="2">
        <v>252.29835925091001</v>
      </c>
      <c r="C2989" s="2">
        <v>267.95445942965603</v>
      </c>
      <c r="D2989" s="2">
        <v>213.281711474731</v>
      </c>
      <c r="E2989" s="2">
        <v>234.07659118844899</v>
      </c>
      <c r="F2989" s="2">
        <v>162.404200875226</v>
      </c>
      <c r="G2989" s="2">
        <v>336.80644726106101</v>
      </c>
      <c r="H2989" s="2">
        <v>295.14278317289399</v>
      </c>
      <c r="I2989" s="2">
        <v>161.71511299406399</v>
      </c>
      <c r="J2989" s="2">
        <v>269.91498758219302</v>
      </c>
      <c r="K2989" s="2">
        <v>241.791577826273</v>
      </c>
    </row>
    <row r="2990" spans="1:11">
      <c r="A2990" t="s">
        <v>2989</v>
      </c>
      <c r="B2990" s="2">
        <v>0</v>
      </c>
      <c r="C2990" s="2">
        <v>0</v>
      </c>
      <c r="D2990" s="2">
        <v>0</v>
      </c>
      <c r="E2990" s="2">
        <v>31.182626883070501</v>
      </c>
      <c r="F2990" s="2">
        <v>24.066692811237999</v>
      </c>
      <c r="G2990" s="2">
        <v>0</v>
      </c>
      <c r="H2990" s="2">
        <v>0</v>
      </c>
      <c r="I2990" s="2">
        <v>9.3432728134902305</v>
      </c>
      <c r="J2990" s="2">
        <v>16.6945059213555</v>
      </c>
      <c r="K2990" s="2">
        <v>35.876645697866898</v>
      </c>
    </row>
    <row r="2991" spans="1:11">
      <c r="A2991" t="s">
        <v>2990</v>
      </c>
      <c r="B2991" s="2">
        <v>47.258942196596301</v>
      </c>
      <c r="C2991" s="2">
        <v>37.183899186397603</v>
      </c>
      <c r="D2991" s="2">
        <v>14.3933104211655</v>
      </c>
      <c r="E2991" s="2">
        <v>81.086417762117307</v>
      </c>
      <c r="F2991" s="2">
        <v>107.959758692489</v>
      </c>
      <c r="G2991" s="2">
        <v>55.063058494134999</v>
      </c>
      <c r="H2991" s="2">
        <v>4.3190735299590202</v>
      </c>
      <c r="I2991" s="2">
        <v>12.9205793094015</v>
      </c>
      <c r="J2991" s="2">
        <v>3.2957294656246301</v>
      </c>
      <c r="K2991" s="2">
        <v>297.214945716979</v>
      </c>
    </row>
    <row r="2992" spans="1:11">
      <c r="A2992" t="s">
        <v>2991</v>
      </c>
      <c r="B2992" s="2">
        <v>85.794753156340306</v>
      </c>
      <c r="C2992" s="2">
        <v>96.737990644510305</v>
      </c>
      <c r="D2992" s="2">
        <v>80.592531235252395</v>
      </c>
      <c r="E2992" s="2">
        <v>57.477362027869702</v>
      </c>
      <c r="F2992" s="2">
        <v>79.228917715261204</v>
      </c>
      <c r="G2992" s="2">
        <v>81.861029859838496</v>
      </c>
      <c r="H2992" s="2">
        <v>106.672542915241</v>
      </c>
      <c r="I2992" s="2">
        <v>75.378247124108299</v>
      </c>
      <c r="J2992" s="2">
        <v>76.226396964896395</v>
      </c>
      <c r="K2992" s="2">
        <v>178.30031463235201</v>
      </c>
    </row>
    <row r="2993" spans="1:11">
      <c r="A2993" t="s">
        <v>2992</v>
      </c>
      <c r="B2993" s="2">
        <v>4.1097303336629603</v>
      </c>
      <c r="C2993" s="2">
        <v>9.3484455731215093</v>
      </c>
      <c r="D2993" s="2">
        <v>22.316261238829998</v>
      </c>
      <c r="E2993" s="2">
        <v>50.175013889463798</v>
      </c>
      <c r="F2993" s="2">
        <v>101.659400642195</v>
      </c>
      <c r="G2993" s="2">
        <v>9.4915849036191897</v>
      </c>
      <c r="H2993" s="2">
        <v>3.9272747228504299</v>
      </c>
      <c r="I2993" s="2">
        <v>37.848547740327902</v>
      </c>
      <c r="J2993" s="2">
        <v>43.009261818949497</v>
      </c>
      <c r="K2993" s="2">
        <v>21.228882384991401</v>
      </c>
    </row>
    <row r="2994" spans="1:11">
      <c r="A2994" t="s">
        <v>2993</v>
      </c>
      <c r="B2994" s="2">
        <v>20.863305985511701</v>
      </c>
      <c r="C2994" s="2">
        <v>24.3296247261475</v>
      </c>
      <c r="D2994" s="2">
        <v>20.902765742790901</v>
      </c>
      <c r="E2994" s="2">
        <v>53.716970136572201</v>
      </c>
      <c r="F2994" s="2">
        <v>107.78253989818</v>
      </c>
      <c r="G2994" s="2">
        <v>21.096196396822599</v>
      </c>
      <c r="H2994" s="2">
        <v>31.674307122685398</v>
      </c>
      <c r="I2994" s="2">
        <v>63.171448165784199</v>
      </c>
      <c r="J2994" s="2">
        <v>180.252982446761</v>
      </c>
      <c r="K2994" s="2">
        <v>153.15827364560101</v>
      </c>
    </row>
    <row r="2995" spans="1:11">
      <c r="A2995" t="s">
        <v>2994</v>
      </c>
      <c r="B2995" s="2">
        <v>168.77143930771999</v>
      </c>
      <c r="C2995" s="2">
        <v>138.991886273913</v>
      </c>
      <c r="D2995" s="2">
        <v>109.390611809787</v>
      </c>
      <c r="E2995" s="2">
        <v>94.002298054162594</v>
      </c>
      <c r="F2995" s="2">
        <v>124.23464649594</v>
      </c>
      <c r="G2995" s="2">
        <v>160.393175555059</v>
      </c>
      <c r="H2995" s="2">
        <v>164.630418882475</v>
      </c>
      <c r="I2995" s="2">
        <v>78.044499627894197</v>
      </c>
      <c r="J2995" s="2">
        <v>113.39487469148899</v>
      </c>
      <c r="K2995" s="2">
        <v>345.424878719064</v>
      </c>
    </row>
    <row r="2996" spans="1:11">
      <c r="A2996" t="s">
        <v>2995</v>
      </c>
      <c r="B2996" s="2">
        <v>7.1792272845102598</v>
      </c>
      <c r="C2996" s="2">
        <v>7.0206415512377198</v>
      </c>
      <c r="D2996" s="2">
        <v>4.9363276279370201</v>
      </c>
      <c r="E2996" s="2">
        <v>0</v>
      </c>
      <c r="F2996" s="2">
        <v>0</v>
      </c>
      <c r="G2996" s="2">
        <v>15.089689124001</v>
      </c>
      <c r="H2996" s="2">
        <v>14.792004504566</v>
      </c>
      <c r="I2996" s="2">
        <v>5.9143824023258498</v>
      </c>
      <c r="J2996" s="2">
        <v>5.0962172510457604</v>
      </c>
      <c r="K2996" s="2">
        <v>63.214579988788003</v>
      </c>
    </row>
    <row r="2997" spans="1:11">
      <c r="A2997" t="s">
        <v>2996</v>
      </c>
      <c r="B2997" s="2">
        <v>156.71255385039299</v>
      </c>
      <c r="C2997" s="2">
        <v>174.24910922527201</v>
      </c>
      <c r="D2997" s="2">
        <v>151.53522110881801</v>
      </c>
      <c r="E2997" s="2">
        <v>194.17975223173599</v>
      </c>
      <c r="F2997" s="2">
        <v>200.84467123917199</v>
      </c>
      <c r="G2997" s="2">
        <v>191.36536258418201</v>
      </c>
      <c r="H2997" s="2">
        <v>200.297100171918</v>
      </c>
      <c r="I2997" s="2">
        <v>125.525832335087</v>
      </c>
      <c r="J2997" s="2">
        <v>153.273121160849</v>
      </c>
      <c r="K2997" s="2">
        <v>49.983586240476299</v>
      </c>
    </row>
    <row r="2998" spans="1:11">
      <c r="A2998" t="s">
        <v>2997</v>
      </c>
      <c r="B2998" s="2">
        <v>0</v>
      </c>
      <c r="C2998" s="2">
        <v>0</v>
      </c>
      <c r="D2998" s="2">
        <v>0</v>
      </c>
      <c r="E2998" s="2">
        <v>20.7092190322481</v>
      </c>
      <c r="F2998" s="2">
        <v>33.639090716790697</v>
      </c>
      <c r="G2998" s="2">
        <v>0</v>
      </c>
      <c r="H2998" s="2">
        <v>0</v>
      </c>
      <c r="I2998" s="2">
        <v>62.709848707013798</v>
      </c>
      <c r="J2998" s="2">
        <v>99.368090632308395</v>
      </c>
      <c r="K2998" s="2">
        <v>174.52591017054499</v>
      </c>
    </row>
    <row r="2999" spans="1:11">
      <c r="A2999" t="s">
        <v>2998</v>
      </c>
      <c r="B2999" s="2">
        <v>167.82901042350301</v>
      </c>
      <c r="C2999" s="2">
        <v>201.76328460962199</v>
      </c>
      <c r="D2999" s="2">
        <v>135.12990246455001</v>
      </c>
      <c r="E2999" s="2">
        <v>212.33153741293401</v>
      </c>
      <c r="F2999" s="2">
        <v>224.55158174443</v>
      </c>
      <c r="G2999" s="2">
        <v>230.82656544175001</v>
      </c>
      <c r="H2999" s="2">
        <v>261.18549469856498</v>
      </c>
      <c r="I2999" s="2">
        <v>87.471277203711097</v>
      </c>
      <c r="J2999" s="2">
        <v>116.283437963148</v>
      </c>
      <c r="K2999" s="2">
        <v>166.41018796634299</v>
      </c>
    </row>
    <row r="3000" spans="1:11">
      <c r="A3000" t="s">
        <v>2999</v>
      </c>
      <c r="B3000" s="2">
        <v>3.4267047289133399</v>
      </c>
      <c r="C3000" s="2">
        <v>5.0222413574822999</v>
      </c>
      <c r="D3000" s="2">
        <v>2.29186025955438</v>
      </c>
      <c r="E3000" s="2">
        <v>0</v>
      </c>
      <c r="F3000" s="2">
        <v>0</v>
      </c>
      <c r="G3000" s="2">
        <v>4.9323939189814299</v>
      </c>
      <c r="H3000" s="2">
        <v>10.834703989125501</v>
      </c>
      <c r="I3000" s="2">
        <v>0</v>
      </c>
      <c r="J3000" s="2">
        <v>10.7338620971856</v>
      </c>
      <c r="K3000" s="2">
        <v>1.3621115109378401</v>
      </c>
    </row>
    <row r="3001" spans="1:11">
      <c r="A3001" t="s">
        <v>3000</v>
      </c>
      <c r="B3001" s="2">
        <v>0</v>
      </c>
      <c r="C3001" s="2">
        <v>1.0240451058970801</v>
      </c>
      <c r="D3001" s="2">
        <v>2.2095883528011502</v>
      </c>
      <c r="E3001" s="2">
        <v>0</v>
      </c>
      <c r="F3001" s="2">
        <v>0</v>
      </c>
      <c r="G3001" s="2">
        <v>1.9923615510044601</v>
      </c>
      <c r="H3001" s="2">
        <v>1.4021946772005001</v>
      </c>
      <c r="I3001" s="2">
        <v>0</v>
      </c>
      <c r="J3001" s="2">
        <v>0</v>
      </c>
      <c r="K3001" s="2">
        <v>1.8534445916689899</v>
      </c>
    </row>
    <row r="3002" spans="1:11">
      <c r="A3002" t="s">
        <v>3001</v>
      </c>
      <c r="B3002" s="2">
        <v>3.0667567531871498</v>
      </c>
      <c r="C3002" s="2">
        <v>3.7088330607535598</v>
      </c>
      <c r="D3002" s="2">
        <v>0</v>
      </c>
      <c r="E3002" s="2">
        <v>44.257612669684299</v>
      </c>
      <c r="F3002" s="2">
        <v>27.235736908654399</v>
      </c>
      <c r="G3002" s="2">
        <v>1.05655536795691</v>
      </c>
      <c r="H3002" s="2">
        <v>11.2748411180603</v>
      </c>
      <c r="I3002" s="2">
        <v>1.71118367258304</v>
      </c>
      <c r="J3002" s="2">
        <v>31.112223616243099</v>
      </c>
      <c r="K3002" s="2">
        <v>69.738989244552599</v>
      </c>
    </row>
    <row r="3003" spans="1:11">
      <c r="A3003" t="s">
        <v>3002</v>
      </c>
      <c r="B3003" s="2">
        <v>53.397567280159102</v>
      </c>
      <c r="C3003" s="2">
        <v>58.436298925389799</v>
      </c>
      <c r="D3003" s="2">
        <v>49.731032577898603</v>
      </c>
      <c r="E3003" s="2">
        <v>12.5545464102991</v>
      </c>
      <c r="F3003" s="2">
        <v>26.104663444329599</v>
      </c>
      <c r="G3003" s="2">
        <v>57.496462596467303</v>
      </c>
      <c r="H3003" s="2">
        <v>62.237691923301099</v>
      </c>
      <c r="I3003" s="2">
        <v>71.879740135315203</v>
      </c>
      <c r="J3003" s="2">
        <v>79.5889535536962</v>
      </c>
      <c r="K3003" s="2">
        <v>16.076355580209999</v>
      </c>
    </row>
    <row r="3004" spans="1:11">
      <c r="A3004" t="s">
        <v>3003</v>
      </c>
      <c r="B3004" s="2">
        <v>0</v>
      </c>
      <c r="C3004" s="2">
        <v>0</v>
      </c>
      <c r="D3004" s="2">
        <v>0</v>
      </c>
      <c r="E3004" s="2">
        <v>0</v>
      </c>
      <c r="F3004" s="2">
        <v>0</v>
      </c>
      <c r="G3004" s="2">
        <v>0</v>
      </c>
      <c r="H3004" s="2">
        <v>0</v>
      </c>
      <c r="I3004" s="2">
        <v>0</v>
      </c>
      <c r="J3004" s="2">
        <v>1.5778742918941699</v>
      </c>
      <c r="K3004" s="2">
        <v>1.59191560020649</v>
      </c>
    </row>
    <row r="3005" spans="1:11">
      <c r="A3005" t="s">
        <v>3004</v>
      </c>
      <c r="B3005" s="2">
        <v>640.57761418611096</v>
      </c>
      <c r="C3005" s="2">
        <v>688.91712028219501</v>
      </c>
      <c r="D3005" s="2">
        <v>705.110048971281</v>
      </c>
      <c r="E3005" s="2">
        <v>532.37768031103406</v>
      </c>
      <c r="F3005" s="2">
        <v>438.95412336833101</v>
      </c>
      <c r="G3005" s="2">
        <v>712.09628011269297</v>
      </c>
      <c r="H3005" s="2">
        <v>623.95403751471804</v>
      </c>
      <c r="I3005" s="2">
        <v>665.12300877663301</v>
      </c>
      <c r="J3005" s="2">
        <v>525.65844864537098</v>
      </c>
      <c r="K3005" s="2">
        <v>467.400173431665</v>
      </c>
    </row>
    <row r="3006" spans="1:11">
      <c r="A3006" t="s">
        <v>3005</v>
      </c>
      <c r="B3006" s="2">
        <v>163.23478196037101</v>
      </c>
      <c r="C3006" s="2">
        <v>180.61164737801201</v>
      </c>
      <c r="D3006" s="2">
        <v>119.059243347332</v>
      </c>
      <c r="E3006" s="2">
        <v>218.22114502106501</v>
      </c>
      <c r="F3006" s="2">
        <v>231.238331150298</v>
      </c>
      <c r="G3006" s="2">
        <v>171.59079647169901</v>
      </c>
      <c r="H3006" s="2">
        <v>188.37102031809101</v>
      </c>
      <c r="I3006" s="2">
        <v>103.226658914392</v>
      </c>
      <c r="J3006" s="2">
        <v>273.07650903637801</v>
      </c>
      <c r="K3006" s="2">
        <v>299.28151130368099</v>
      </c>
    </row>
    <row r="3007" spans="1:11">
      <c r="A3007" t="s">
        <v>3006</v>
      </c>
      <c r="B3007" s="2">
        <v>0</v>
      </c>
      <c r="C3007" s="2">
        <v>0</v>
      </c>
      <c r="D3007" s="2">
        <v>0</v>
      </c>
      <c r="E3007" s="2">
        <v>1.97533491511607</v>
      </c>
      <c r="F3007" s="2">
        <v>0</v>
      </c>
      <c r="G3007" s="2">
        <v>0</v>
      </c>
      <c r="H3007" s="2">
        <v>0</v>
      </c>
      <c r="I3007" s="2">
        <v>0</v>
      </c>
      <c r="J3007" s="2">
        <v>2.6864857575298999</v>
      </c>
      <c r="K3007" s="2">
        <v>0</v>
      </c>
    </row>
    <row r="3008" spans="1:11">
      <c r="A3008" t="s">
        <v>3007</v>
      </c>
      <c r="B3008" s="2">
        <v>0</v>
      </c>
      <c r="C3008" s="2">
        <v>0</v>
      </c>
      <c r="D3008" s="2">
        <v>0</v>
      </c>
      <c r="E3008" s="2">
        <v>0</v>
      </c>
      <c r="F3008" s="2">
        <v>0</v>
      </c>
      <c r="G3008" s="2">
        <v>0</v>
      </c>
      <c r="H3008" s="2">
        <v>0</v>
      </c>
      <c r="I3008" s="2">
        <v>7.2955854783181202</v>
      </c>
      <c r="J3008" s="2">
        <v>0</v>
      </c>
      <c r="K3008" s="2">
        <v>0</v>
      </c>
    </row>
    <row r="3009" spans="1:11">
      <c r="A3009" t="s">
        <v>3008</v>
      </c>
      <c r="B3009" s="2">
        <v>5.8625550783818703</v>
      </c>
      <c r="C3009" s="2">
        <v>2.4101748702430998</v>
      </c>
      <c r="D3009" s="2">
        <v>2.0479610566240201</v>
      </c>
      <c r="E3009" s="2">
        <v>2.47222581561963</v>
      </c>
      <c r="F3009" s="2">
        <v>3.5635522170570302</v>
      </c>
      <c r="G3009" s="2">
        <v>0</v>
      </c>
      <c r="H3009" s="2">
        <v>2.5317403893898001</v>
      </c>
      <c r="I3009" s="2">
        <v>3.0157494427701099</v>
      </c>
      <c r="J3009" s="2">
        <v>70.015647204420205</v>
      </c>
      <c r="K3009" s="2">
        <v>1.22686639637663</v>
      </c>
    </row>
    <row r="3010" spans="1:11">
      <c r="A3010" t="s">
        <v>3009</v>
      </c>
      <c r="B3010" s="2">
        <v>0</v>
      </c>
      <c r="C3010" s="2">
        <v>1.3051555271237301</v>
      </c>
      <c r="D3010" s="2">
        <v>5.7705767249494304</v>
      </c>
      <c r="E3010" s="2">
        <v>37.079098154114803</v>
      </c>
      <c r="F3010" s="2">
        <v>6.0519988499849902</v>
      </c>
      <c r="G3010" s="2">
        <v>0</v>
      </c>
      <c r="H3010" s="2">
        <v>1.0202535897541001</v>
      </c>
      <c r="I3010" s="2">
        <v>0</v>
      </c>
      <c r="J3010" s="2">
        <v>1.1430822647944401</v>
      </c>
      <c r="K3010" s="2">
        <v>0</v>
      </c>
    </row>
    <row r="3011" spans="1:11">
      <c r="A3011" t="s">
        <v>3010</v>
      </c>
      <c r="B3011" s="2">
        <v>0</v>
      </c>
      <c r="C3011" s="2">
        <v>0</v>
      </c>
      <c r="D3011" s="2">
        <v>0</v>
      </c>
      <c r="E3011" s="2">
        <v>0</v>
      </c>
      <c r="F3011" s="2">
        <v>0</v>
      </c>
      <c r="G3011" s="2">
        <v>0</v>
      </c>
      <c r="H3011" s="2">
        <v>0</v>
      </c>
      <c r="I3011" s="2">
        <v>5.9723665435251299</v>
      </c>
      <c r="J3011" s="2">
        <v>23.115843742691698</v>
      </c>
      <c r="K3011" s="2">
        <v>0</v>
      </c>
    </row>
    <row r="3012" spans="1:11">
      <c r="A3012" t="s">
        <v>3011</v>
      </c>
      <c r="B3012" s="2">
        <v>0</v>
      </c>
      <c r="C3012" s="2">
        <v>0</v>
      </c>
      <c r="D3012" s="2">
        <v>0</v>
      </c>
      <c r="E3012" s="2">
        <v>0</v>
      </c>
      <c r="F3012" s="2">
        <v>0</v>
      </c>
      <c r="G3012" s="2">
        <v>0</v>
      </c>
      <c r="H3012" s="2">
        <v>0</v>
      </c>
      <c r="I3012" s="2">
        <v>2.0306046247985399</v>
      </c>
      <c r="J3012" s="2">
        <v>3.16234657411905</v>
      </c>
      <c r="K3012" s="2">
        <v>0</v>
      </c>
    </row>
    <row r="3013" spans="1:11">
      <c r="A3013" t="s">
        <v>3012</v>
      </c>
      <c r="B3013" s="2">
        <v>48.388535094264803</v>
      </c>
      <c r="C3013" s="2">
        <v>42.267396822526699</v>
      </c>
      <c r="D3013" s="2">
        <v>32.902221882145597</v>
      </c>
      <c r="E3013" s="2">
        <v>76.270387377273806</v>
      </c>
      <c r="F3013" s="2">
        <v>94.314542802586004</v>
      </c>
      <c r="G3013" s="2">
        <v>57.946081983716198</v>
      </c>
      <c r="H3013" s="2">
        <v>47.9932429032717</v>
      </c>
      <c r="I3013" s="2">
        <v>59.9915110171873</v>
      </c>
      <c r="J3013" s="2">
        <v>72.678691695865695</v>
      </c>
      <c r="K3013" s="2">
        <v>18.091063966898901</v>
      </c>
    </row>
    <row r="3014" spans="1:11">
      <c r="A3014" t="s">
        <v>3013</v>
      </c>
      <c r="B3014" s="2">
        <v>15.2756885478136</v>
      </c>
      <c r="C3014" s="2">
        <v>21.6686786403646</v>
      </c>
      <c r="D3014" s="2">
        <v>47.240620596410103</v>
      </c>
      <c r="E3014" s="2">
        <v>25.948380548700602</v>
      </c>
      <c r="F3014" s="2">
        <v>6.7293607825538899</v>
      </c>
      <c r="G3014" s="2">
        <v>9.6520706448847609</v>
      </c>
      <c r="H3014" s="2">
        <v>17.3366148254742</v>
      </c>
      <c r="I3014" s="2">
        <v>129.764007023928</v>
      </c>
      <c r="J3014" s="2">
        <v>143.20907979840001</v>
      </c>
      <c r="K3014" s="2">
        <v>14.8675562629944</v>
      </c>
    </row>
    <row r="3015" spans="1:11">
      <c r="A3015" t="s">
        <v>3014</v>
      </c>
      <c r="B3015" s="2">
        <v>0</v>
      </c>
      <c r="C3015" s="2">
        <v>0</v>
      </c>
      <c r="D3015" s="2">
        <v>6.9512913992732699</v>
      </c>
      <c r="E3015" s="2">
        <v>1.28801077798504</v>
      </c>
      <c r="F3015" s="2">
        <v>0</v>
      </c>
      <c r="G3015" s="2">
        <v>0</v>
      </c>
      <c r="H3015" s="2">
        <v>0</v>
      </c>
      <c r="I3015" s="2">
        <v>13.7909844482965</v>
      </c>
      <c r="J3015" s="2">
        <v>51.177165158872199</v>
      </c>
      <c r="K3015" s="2">
        <v>8.5537778783399094</v>
      </c>
    </row>
    <row r="3016" spans="1:11">
      <c r="A3016" t="s">
        <v>3015</v>
      </c>
      <c r="B3016" s="2">
        <v>111.146470091436</v>
      </c>
      <c r="C3016" s="2">
        <v>149.307657903592</v>
      </c>
      <c r="D3016" s="2">
        <v>102.73463908505001</v>
      </c>
      <c r="E3016" s="2">
        <v>14.520703585720099</v>
      </c>
      <c r="F3016" s="2">
        <v>24.8302434662892</v>
      </c>
      <c r="G3016" s="2">
        <v>198.971207630431</v>
      </c>
      <c r="H3016" s="2">
        <v>221.18530072266699</v>
      </c>
      <c r="I3016" s="2">
        <v>114.64003098360701</v>
      </c>
      <c r="J3016" s="2">
        <v>66.228667386871606</v>
      </c>
      <c r="K3016" s="2">
        <v>10.800920565497901</v>
      </c>
    </row>
    <row r="3017" spans="1:11">
      <c r="A3017" t="s">
        <v>3016</v>
      </c>
      <c r="B3017" s="2">
        <v>365.08543661968298</v>
      </c>
      <c r="C3017" s="2">
        <v>462.048805622825</v>
      </c>
      <c r="D3017" s="2">
        <v>450.805008935378</v>
      </c>
      <c r="E3017" s="2">
        <v>969.070623915797</v>
      </c>
      <c r="F3017" s="2">
        <v>1105.1600599778601</v>
      </c>
      <c r="G3017" s="2">
        <v>496.50917421400902</v>
      </c>
      <c r="H3017" s="2">
        <v>556.36738560422702</v>
      </c>
      <c r="I3017" s="2">
        <v>343.428001633257</v>
      </c>
      <c r="J3017" s="2">
        <v>676.09439985350002</v>
      </c>
      <c r="K3017" s="2">
        <v>691.20482664586302</v>
      </c>
    </row>
    <row r="3018" spans="1:11">
      <c r="A3018" t="s">
        <v>3017</v>
      </c>
      <c r="B3018" s="2">
        <v>77.062739641454201</v>
      </c>
      <c r="C3018" s="2">
        <v>79.729425655276103</v>
      </c>
      <c r="D3018" s="2">
        <v>63.008383347646998</v>
      </c>
      <c r="E3018" s="2">
        <v>103.59320314382801</v>
      </c>
      <c r="F3018" s="2">
        <v>66.531784761122395</v>
      </c>
      <c r="G3018" s="2">
        <v>100.555721144345</v>
      </c>
      <c r="H3018" s="2">
        <v>87.755287522811003</v>
      </c>
      <c r="I3018" s="2">
        <v>133.47566900769601</v>
      </c>
      <c r="J3018" s="2">
        <v>160.26503493029199</v>
      </c>
      <c r="K3018" s="2">
        <v>51.612225625584401</v>
      </c>
    </row>
    <row r="3019" spans="1:11">
      <c r="A3019" t="s">
        <v>3018</v>
      </c>
      <c r="B3019" s="2">
        <v>4.9536295308127896</v>
      </c>
      <c r="C3019" s="2">
        <v>7.05880053385044</v>
      </c>
      <c r="D3019" s="2">
        <v>11.9311090722101</v>
      </c>
      <c r="E3019" s="2">
        <v>2.50283912540274</v>
      </c>
      <c r="F3019" s="2">
        <v>0</v>
      </c>
      <c r="G3019" s="2">
        <v>4.6197996916757198</v>
      </c>
      <c r="H3019" s="2">
        <v>16.2540772435135</v>
      </c>
      <c r="I3019" s="2">
        <v>24.9753867822667</v>
      </c>
      <c r="J3019" s="2">
        <v>8.3303040109731192</v>
      </c>
      <c r="K3019" s="2">
        <v>0.51484571990805394</v>
      </c>
    </row>
    <row r="3020" spans="1:11">
      <c r="A3020" t="s">
        <v>3019</v>
      </c>
      <c r="B3020" s="2">
        <v>0</v>
      </c>
      <c r="C3020" s="2">
        <v>0</v>
      </c>
      <c r="D3020" s="2">
        <v>0</v>
      </c>
      <c r="E3020" s="2">
        <v>5.4584462387521002</v>
      </c>
      <c r="F3020" s="2">
        <v>0</v>
      </c>
      <c r="G3020" s="2">
        <v>0</v>
      </c>
      <c r="H3020" s="2">
        <v>0</v>
      </c>
      <c r="I3020" s="2">
        <v>0</v>
      </c>
      <c r="J3020" s="2">
        <v>1.3572216864314</v>
      </c>
      <c r="K3020" s="2">
        <v>0</v>
      </c>
    </row>
    <row r="3021" spans="1:11">
      <c r="A3021" t="s">
        <v>3020</v>
      </c>
      <c r="B3021" s="2">
        <v>0</v>
      </c>
      <c r="C3021" s="2">
        <v>0</v>
      </c>
      <c r="D3021" s="2">
        <v>0</v>
      </c>
      <c r="E3021" s="2">
        <v>6.3840534213171596</v>
      </c>
      <c r="F3021" s="2">
        <v>0</v>
      </c>
      <c r="G3021" s="2">
        <v>0</v>
      </c>
      <c r="H3021" s="2">
        <v>0</v>
      </c>
      <c r="I3021" s="2">
        <v>7.8909506145021098</v>
      </c>
      <c r="J3021" s="2">
        <v>0</v>
      </c>
      <c r="K3021" s="2">
        <v>0</v>
      </c>
    </row>
    <row r="3022" spans="1:11">
      <c r="A3022" t="s">
        <v>3021</v>
      </c>
      <c r="B3022" s="2">
        <v>2.53433370575882</v>
      </c>
      <c r="C3022" s="2">
        <v>13.085115860388401</v>
      </c>
      <c r="D3022" s="2">
        <v>13.694773614550799</v>
      </c>
      <c r="E3022" s="2">
        <v>0</v>
      </c>
      <c r="F3022" s="2">
        <v>1.3224738227744901</v>
      </c>
      <c r="G3022" s="2">
        <v>7.4034311739530096</v>
      </c>
      <c r="H3022" s="2">
        <v>3.14285013855286</v>
      </c>
      <c r="I3022" s="2">
        <v>8.3678762010928995</v>
      </c>
      <c r="J3022" s="2">
        <v>2.7584305273265501</v>
      </c>
      <c r="K3022" s="2">
        <v>180.84549774126299</v>
      </c>
    </row>
    <row r="3023" spans="1:11">
      <c r="A3023" t="s">
        <v>3022</v>
      </c>
      <c r="B3023" s="2">
        <v>0</v>
      </c>
      <c r="C3023" s="2">
        <v>0</v>
      </c>
      <c r="D3023" s="2">
        <v>0</v>
      </c>
      <c r="E3023" s="2">
        <v>0</v>
      </c>
      <c r="F3023" s="2">
        <v>0</v>
      </c>
      <c r="G3023" s="2">
        <v>0</v>
      </c>
      <c r="H3023" s="2">
        <v>0</v>
      </c>
      <c r="I3023" s="2">
        <v>0</v>
      </c>
      <c r="J3023" s="2">
        <v>1.9708314910249101</v>
      </c>
      <c r="K3023" s="2">
        <v>0</v>
      </c>
    </row>
    <row r="3024" spans="1:11">
      <c r="A3024" t="s">
        <v>3023</v>
      </c>
      <c r="B3024" s="2">
        <v>330.48845560110101</v>
      </c>
      <c r="C3024" s="2">
        <v>251.322902632557</v>
      </c>
      <c r="D3024" s="2">
        <v>258.583056873575</v>
      </c>
      <c r="E3024" s="2">
        <v>358.42076790790298</v>
      </c>
      <c r="F3024" s="2">
        <v>330.57778803165201</v>
      </c>
      <c r="G3024" s="2">
        <v>315.042661899368</v>
      </c>
      <c r="H3024" s="2">
        <v>373.28540504297899</v>
      </c>
      <c r="I3024" s="2">
        <v>206.11358761823601</v>
      </c>
      <c r="J3024" s="2">
        <v>229.353056538667</v>
      </c>
      <c r="K3024" s="2">
        <v>203.33057524914599</v>
      </c>
    </row>
    <row r="3025" spans="1:11">
      <c r="A3025" t="s">
        <v>3024</v>
      </c>
      <c r="B3025" s="2">
        <v>5.2078360254177101</v>
      </c>
      <c r="C3025" s="2">
        <v>5.1698326055270796</v>
      </c>
      <c r="D3025" s="2">
        <v>9.8755649967166992</v>
      </c>
      <c r="E3025" s="2">
        <v>2.70910016033754</v>
      </c>
      <c r="F3025" s="2">
        <v>4.5010145455505404</v>
      </c>
      <c r="G3025" s="2">
        <v>0</v>
      </c>
      <c r="H3025" s="2">
        <v>6.87951763501498</v>
      </c>
      <c r="I3025" s="2">
        <v>9.2451919965351195</v>
      </c>
      <c r="J3025" s="2">
        <v>7.0548057117581404</v>
      </c>
      <c r="K3025" s="2">
        <v>0</v>
      </c>
    </row>
    <row r="3026" spans="1:11">
      <c r="A3026" t="s">
        <v>3025</v>
      </c>
      <c r="B3026" s="2">
        <v>6.4386014541824101</v>
      </c>
      <c r="C3026" s="2">
        <v>3.6979406601839</v>
      </c>
      <c r="D3026" s="2">
        <v>5.0579392828246101</v>
      </c>
      <c r="E3026" s="2">
        <v>1.64981155831791</v>
      </c>
      <c r="F3026" s="2">
        <v>0</v>
      </c>
      <c r="G3026" s="2">
        <v>0</v>
      </c>
      <c r="H3026" s="2">
        <v>8.1457045614972792</v>
      </c>
      <c r="I3026" s="2">
        <v>15.5101822138088</v>
      </c>
      <c r="J3026" s="2">
        <v>2.7361011657313901</v>
      </c>
      <c r="K3026" s="2">
        <v>1.7184254492295301</v>
      </c>
    </row>
    <row r="3027" spans="1:11">
      <c r="A3027" t="s">
        <v>3026</v>
      </c>
      <c r="B3027" s="2">
        <v>12.888515586360899</v>
      </c>
      <c r="C3027" s="2">
        <v>7.7313569931680997</v>
      </c>
      <c r="D3027" s="2">
        <v>3.5666069829305602</v>
      </c>
      <c r="E3027" s="2">
        <v>0</v>
      </c>
      <c r="F3027" s="2">
        <v>1.4085520005882199</v>
      </c>
      <c r="G3027" s="2">
        <v>3.7091837385721398</v>
      </c>
      <c r="H3027" s="2">
        <v>8.1318990505147504</v>
      </c>
      <c r="I3027" s="2">
        <v>25.422911637978501</v>
      </c>
      <c r="J3027" s="2">
        <v>21.078802891474801</v>
      </c>
      <c r="K3027" s="2">
        <v>1.8701422906930301</v>
      </c>
    </row>
    <row r="3028" spans="1:11">
      <c r="A3028" t="s">
        <v>3027</v>
      </c>
      <c r="B3028" s="2">
        <v>14.213651951655301</v>
      </c>
      <c r="C3028" s="2">
        <v>0</v>
      </c>
      <c r="D3028" s="2">
        <v>7.0199750705576696</v>
      </c>
      <c r="E3028" s="2">
        <v>11.5920970018653</v>
      </c>
      <c r="F3028" s="2">
        <v>0</v>
      </c>
      <c r="G3028" s="2">
        <v>0</v>
      </c>
      <c r="H3028" s="2">
        <v>0</v>
      </c>
      <c r="I3028" s="2">
        <v>0</v>
      </c>
      <c r="J3028" s="2">
        <v>16.0255192163958</v>
      </c>
      <c r="K3028" s="2">
        <v>0</v>
      </c>
    </row>
    <row r="3029" spans="1:11">
      <c r="A3029" t="s">
        <v>3028</v>
      </c>
      <c r="B3029" s="2">
        <v>14.0520702613738</v>
      </c>
      <c r="C3029" s="2">
        <v>0</v>
      </c>
      <c r="D3029" s="2">
        <v>12.906316936113299</v>
      </c>
      <c r="E3029" s="2">
        <v>0</v>
      </c>
      <c r="F3029" s="2">
        <v>0</v>
      </c>
      <c r="G3029" s="2">
        <v>22.325474296828698</v>
      </c>
      <c r="H3029" s="2">
        <v>2.4413210897687301</v>
      </c>
      <c r="I3029" s="2">
        <v>6.2161366065261499</v>
      </c>
      <c r="J3029" s="2">
        <v>5.2699928734591497</v>
      </c>
      <c r="K3029" s="2">
        <v>0</v>
      </c>
    </row>
    <row r="3030" spans="1:11">
      <c r="A3030" t="s">
        <v>3029</v>
      </c>
      <c r="B3030" s="2">
        <v>1.9620648044584399</v>
      </c>
      <c r="C3030" s="2">
        <v>0</v>
      </c>
      <c r="D3030" s="2">
        <v>3.5173039085406002</v>
      </c>
      <c r="E3030" s="2">
        <v>0</v>
      </c>
      <c r="F3030" s="2">
        <v>0</v>
      </c>
      <c r="G3030" s="2">
        <v>0</v>
      </c>
      <c r="H3030" s="2">
        <v>0</v>
      </c>
      <c r="I3030" s="2">
        <v>0</v>
      </c>
      <c r="J3030" s="2">
        <v>11.0595529083892</v>
      </c>
      <c r="K3030" s="2">
        <v>0</v>
      </c>
    </row>
    <row r="3031" spans="1:11">
      <c r="A3031" t="s">
        <v>3030</v>
      </c>
      <c r="B3031" s="2">
        <v>19.845803022145201</v>
      </c>
      <c r="C3031" s="2">
        <v>0.69336387378448205</v>
      </c>
      <c r="D3031" s="2">
        <v>5.4917713978702398</v>
      </c>
      <c r="E3031" s="2">
        <v>2.5760215559700801</v>
      </c>
      <c r="F3031" s="2">
        <v>5.2072406771745898</v>
      </c>
      <c r="G3031" s="2">
        <v>0</v>
      </c>
      <c r="H3031" s="2">
        <v>3.2210100241974899</v>
      </c>
      <c r="I3031" s="2">
        <v>5.66680360408896</v>
      </c>
      <c r="J3031" s="2">
        <v>6.4556643197727199</v>
      </c>
      <c r="K3031" s="2">
        <v>1.78338311225882</v>
      </c>
    </row>
    <row r="3032" spans="1:11">
      <c r="A3032" t="s">
        <v>3031</v>
      </c>
      <c r="B3032" s="2">
        <v>7.2154324027234198</v>
      </c>
      <c r="C3032" s="2">
        <v>1.59751036519944</v>
      </c>
      <c r="D3032" s="2">
        <v>40.465904996974203</v>
      </c>
      <c r="E3032" s="2">
        <v>2.18069151520239</v>
      </c>
      <c r="F3032" s="2">
        <v>4.3689926355208701</v>
      </c>
      <c r="G3032" s="2">
        <v>3.8209673580907602</v>
      </c>
      <c r="H3032" s="2">
        <v>7.5054128097620003</v>
      </c>
      <c r="I3032" s="2">
        <v>0</v>
      </c>
      <c r="J3032" s="2">
        <v>30.660041325306999</v>
      </c>
      <c r="K3032" s="2">
        <v>1.88030610749028</v>
      </c>
    </row>
    <row r="3033" spans="1:11">
      <c r="A3033" t="s">
        <v>3032</v>
      </c>
      <c r="B3033" s="2">
        <v>14.3052154184104</v>
      </c>
      <c r="C3033" s="2">
        <v>13.5041783181138</v>
      </c>
      <c r="D3033" s="2">
        <v>8.37000395940556</v>
      </c>
      <c r="E3033" s="2">
        <v>0</v>
      </c>
      <c r="F3033" s="2">
        <v>1.3224738227744901</v>
      </c>
      <c r="G3033" s="2">
        <v>7.3604560872732403</v>
      </c>
      <c r="H3033" s="2">
        <v>6.6275704374336604</v>
      </c>
      <c r="I3033" s="2">
        <v>15.522318405136501</v>
      </c>
      <c r="J3033" s="2">
        <v>4.8462816957420101</v>
      </c>
      <c r="K3033" s="2">
        <v>0</v>
      </c>
    </row>
    <row r="3034" spans="1:11">
      <c r="A3034" t="s">
        <v>3033</v>
      </c>
      <c r="B3034" s="2">
        <v>14.680561970909499</v>
      </c>
      <c r="C3034" s="2">
        <v>4.4755327750632601</v>
      </c>
      <c r="D3034" s="2">
        <v>6.8582226137883104</v>
      </c>
      <c r="E3034" s="2">
        <v>20.1036217049272</v>
      </c>
      <c r="F3034" s="2">
        <v>9.7501925910998697</v>
      </c>
      <c r="G3034" s="2">
        <v>8.8906456308263895</v>
      </c>
      <c r="H3034" s="2">
        <v>6.1152154818540296</v>
      </c>
      <c r="I3034" s="2">
        <v>5.0765115619963597</v>
      </c>
      <c r="J3034" s="2">
        <v>56.169415345110799</v>
      </c>
      <c r="K3034" s="2">
        <v>2.4987178939537502</v>
      </c>
    </row>
    <row r="3035" spans="1:11">
      <c r="A3035" t="s">
        <v>3034</v>
      </c>
      <c r="B3035" s="2">
        <v>46.802531962682998</v>
      </c>
      <c r="C3035" s="2">
        <v>48.669428794062497</v>
      </c>
      <c r="D3035" s="2">
        <v>44.054414283081499</v>
      </c>
      <c r="E3035" s="2">
        <v>32.212912054111897</v>
      </c>
      <c r="F3035" s="2">
        <v>13.979111608405701</v>
      </c>
      <c r="G3035" s="2">
        <v>32.825842654160198</v>
      </c>
      <c r="H3035" s="2">
        <v>41.221916268904501</v>
      </c>
      <c r="I3035" s="2">
        <v>44.111525992562498</v>
      </c>
      <c r="J3035" s="2">
        <v>96.934086561386906</v>
      </c>
      <c r="K3035" s="2">
        <v>64.385280360917704</v>
      </c>
    </row>
    <row r="3036" spans="1:11">
      <c r="A3036" t="s">
        <v>3035</v>
      </c>
      <c r="B3036" s="2">
        <v>0</v>
      </c>
      <c r="C3036" s="2">
        <v>0.83902855315096903</v>
      </c>
      <c r="D3036" s="2">
        <v>0</v>
      </c>
      <c r="E3036" s="2">
        <v>0</v>
      </c>
      <c r="F3036" s="2">
        <v>0</v>
      </c>
      <c r="G3036" s="2">
        <v>0</v>
      </c>
      <c r="H3036" s="2">
        <v>0</v>
      </c>
      <c r="I3036" s="2">
        <v>0</v>
      </c>
      <c r="J3036" s="2">
        <v>0</v>
      </c>
      <c r="K3036" s="2">
        <v>0</v>
      </c>
    </row>
    <row r="3037" spans="1:11">
      <c r="A3037" t="s">
        <v>3036</v>
      </c>
      <c r="B3037" s="2">
        <v>0</v>
      </c>
      <c r="C3037" s="2">
        <v>0</v>
      </c>
      <c r="D3037" s="2">
        <v>0</v>
      </c>
      <c r="E3037" s="2">
        <v>0</v>
      </c>
      <c r="F3037" s="2">
        <v>0</v>
      </c>
      <c r="G3037" s="2">
        <v>4.2912402637019298</v>
      </c>
      <c r="H3037" s="2">
        <v>0</v>
      </c>
      <c r="I3037" s="2">
        <v>0</v>
      </c>
      <c r="J3037" s="2">
        <v>0</v>
      </c>
      <c r="K3037" s="2">
        <v>0</v>
      </c>
    </row>
    <row r="3038" spans="1:11">
      <c r="A3038" t="s">
        <v>3037</v>
      </c>
      <c r="B3038" s="2">
        <v>1.22876785733761</v>
      </c>
      <c r="C3038" s="2">
        <v>3.02558781287774</v>
      </c>
      <c r="D3038" s="2">
        <v>0</v>
      </c>
      <c r="E3038" s="2">
        <v>13.0841490912143</v>
      </c>
      <c r="F3038" s="2">
        <v>8.24909414205875</v>
      </c>
      <c r="G3038" s="2">
        <v>3.2199782642496402</v>
      </c>
      <c r="H3038" s="2">
        <v>1.3809493033035201</v>
      </c>
      <c r="I3038" s="2">
        <v>0</v>
      </c>
      <c r="J3038" s="2">
        <v>0</v>
      </c>
      <c r="K3038" s="2">
        <v>154.14786702989599</v>
      </c>
    </row>
    <row r="3039" spans="1:11">
      <c r="A3039" t="s">
        <v>3038</v>
      </c>
      <c r="B3039" s="2">
        <v>137.33118634007801</v>
      </c>
      <c r="C3039" s="2">
        <v>158.95691423525099</v>
      </c>
      <c r="D3039" s="2">
        <v>138.285485192717</v>
      </c>
      <c r="E3039" s="2">
        <v>70.570728521391501</v>
      </c>
      <c r="F3039" s="2">
        <v>109.082907067688</v>
      </c>
      <c r="G3039" s="2">
        <v>138.72507633704299</v>
      </c>
      <c r="H3039" s="2">
        <v>145.817234553444</v>
      </c>
      <c r="I3039" s="2">
        <v>94.039710924025997</v>
      </c>
      <c r="J3039" s="2">
        <v>152.91768564799199</v>
      </c>
      <c r="K3039" s="2">
        <v>107.460275290239</v>
      </c>
    </row>
    <row r="3040" spans="1:11">
      <c r="A3040" t="s">
        <v>3039</v>
      </c>
      <c r="B3040" s="2">
        <v>7.6041859390183104</v>
      </c>
      <c r="C3040" s="2">
        <v>11.0217855785558</v>
      </c>
      <c r="D3040" s="2">
        <v>17.367688666275701</v>
      </c>
      <c r="E3040" s="2">
        <v>0</v>
      </c>
      <c r="F3040" s="2">
        <v>0</v>
      </c>
      <c r="G3040" s="2">
        <v>3.3471674056874998</v>
      </c>
      <c r="H3040" s="2">
        <v>12.783126564846</v>
      </c>
      <c r="I3040" s="2">
        <v>10.082084971161301</v>
      </c>
      <c r="J3040" s="2">
        <v>19.3451927358925</v>
      </c>
      <c r="K3040" s="2">
        <v>0</v>
      </c>
    </row>
    <row r="3041" spans="1:11">
      <c r="A3041" t="s">
        <v>3040</v>
      </c>
      <c r="B3041" s="2">
        <v>1.52060022345529</v>
      </c>
      <c r="C3041" s="2">
        <v>5.8959928650572202</v>
      </c>
      <c r="D3041" s="2">
        <v>7.1130831331184403</v>
      </c>
      <c r="E3041" s="2">
        <v>2.3556132944966999</v>
      </c>
      <c r="F3041" s="2">
        <v>1.4225814029845201</v>
      </c>
      <c r="G3041" s="2">
        <v>2.7346138935355402</v>
      </c>
      <c r="H3041" s="2">
        <v>4.2228256687891701</v>
      </c>
      <c r="I3041" s="2">
        <v>5.5554993785775899</v>
      </c>
      <c r="J3041" s="2">
        <v>0</v>
      </c>
      <c r="K3041" s="2">
        <v>0</v>
      </c>
    </row>
    <row r="3042" spans="1:11">
      <c r="A3042" t="s">
        <v>3041</v>
      </c>
      <c r="B3042" s="2">
        <v>0</v>
      </c>
      <c r="C3042" s="2">
        <v>0</v>
      </c>
      <c r="D3042" s="2">
        <v>0</v>
      </c>
      <c r="E3042" s="2">
        <v>0</v>
      </c>
      <c r="F3042" s="2">
        <v>0</v>
      </c>
      <c r="G3042" s="2">
        <v>0</v>
      </c>
      <c r="H3042" s="2">
        <v>0</v>
      </c>
      <c r="I3042" s="2">
        <v>0</v>
      </c>
      <c r="J3042" s="2">
        <v>7.0006472770885404</v>
      </c>
      <c r="K3042" s="2">
        <v>0</v>
      </c>
    </row>
    <row r="3043" spans="1:11">
      <c r="A3043" t="s">
        <v>3042</v>
      </c>
      <c r="B3043" s="2">
        <v>4.1660280094665696</v>
      </c>
      <c r="C3043" s="2">
        <v>1.21761460762152</v>
      </c>
      <c r="D3043" s="2">
        <v>8.5466980160016401</v>
      </c>
      <c r="E3043" s="2">
        <v>4.1361472870505498</v>
      </c>
      <c r="F3043" s="2">
        <v>3.3527505366114001</v>
      </c>
      <c r="G3043" s="2">
        <v>0</v>
      </c>
      <c r="H3043" s="2">
        <v>0</v>
      </c>
      <c r="I3043" s="2">
        <v>12.8700293121034</v>
      </c>
      <c r="J3043" s="2">
        <v>0</v>
      </c>
      <c r="K3043" s="2">
        <v>7.0607413015961598</v>
      </c>
    </row>
    <row r="3044" spans="1:11">
      <c r="A3044" t="s">
        <v>3043</v>
      </c>
      <c r="B3044" s="2">
        <v>1.55958997277466</v>
      </c>
      <c r="C3044" s="2">
        <v>1.67336979594914</v>
      </c>
      <c r="D3044" s="2">
        <v>0</v>
      </c>
      <c r="E3044" s="2">
        <v>0</v>
      </c>
      <c r="F3044" s="2">
        <v>0</v>
      </c>
      <c r="G3044" s="2">
        <v>0</v>
      </c>
      <c r="H3044" s="2">
        <v>0</v>
      </c>
      <c r="I3044" s="2">
        <v>0</v>
      </c>
      <c r="J3044" s="2">
        <v>0</v>
      </c>
      <c r="K3044" s="2">
        <v>4.4355938945924596</v>
      </c>
    </row>
    <row r="3045" spans="1:11">
      <c r="A3045" t="s">
        <v>3044</v>
      </c>
      <c r="B3045" s="2">
        <v>2.5610802945275499</v>
      </c>
      <c r="C3045" s="2">
        <v>4.8354745549365798</v>
      </c>
      <c r="D3045" s="2">
        <v>0</v>
      </c>
      <c r="E3045" s="2">
        <v>0</v>
      </c>
      <c r="F3045" s="2">
        <v>0</v>
      </c>
      <c r="G3045" s="2">
        <v>4.6541858299046899</v>
      </c>
      <c r="H3045" s="2">
        <v>4.9316059817852</v>
      </c>
      <c r="I3045" s="2">
        <v>0</v>
      </c>
      <c r="J3045" s="2">
        <v>3.7274421678079799</v>
      </c>
      <c r="K3045" s="2">
        <v>8.4946149197664695</v>
      </c>
    </row>
    <row r="3046" spans="1:11">
      <c r="A3046" t="s">
        <v>3045</v>
      </c>
      <c r="B3046" s="2">
        <v>18.778059207585098</v>
      </c>
      <c r="C3046" s="2">
        <v>10.770386937386901</v>
      </c>
      <c r="D3046" s="2">
        <v>12.6624328751624</v>
      </c>
      <c r="E3046" s="2">
        <v>0</v>
      </c>
      <c r="F3046" s="2">
        <v>0</v>
      </c>
      <c r="G3046" s="2">
        <v>17.0341289358567</v>
      </c>
      <c r="H3046" s="2">
        <v>8.2619331289955298</v>
      </c>
      <c r="I3046" s="2">
        <v>17.6696258787718</v>
      </c>
      <c r="J3046" s="2">
        <v>28.655998765219898</v>
      </c>
      <c r="K3046" s="2">
        <v>0</v>
      </c>
    </row>
    <row r="3047" spans="1:11">
      <c r="A3047" t="s">
        <v>3046</v>
      </c>
      <c r="B3047" s="2">
        <v>0</v>
      </c>
      <c r="C3047" s="2">
        <v>3.7677131254703902</v>
      </c>
      <c r="D3047" s="2">
        <v>0</v>
      </c>
      <c r="E3047" s="2">
        <v>0</v>
      </c>
      <c r="F3047" s="2">
        <v>0</v>
      </c>
      <c r="G3047" s="2">
        <v>0</v>
      </c>
      <c r="H3047" s="2">
        <v>0</v>
      </c>
      <c r="I3047" s="2">
        <v>0</v>
      </c>
      <c r="J3047" s="2">
        <v>2.7507327227673901</v>
      </c>
      <c r="K3047" s="2">
        <v>0</v>
      </c>
    </row>
    <row r="3048" spans="1:11">
      <c r="A3048" t="s">
        <v>3047</v>
      </c>
      <c r="B3048" s="2">
        <v>3.1752459804217801</v>
      </c>
      <c r="C3048" s="2">
        <v>9.8210712512069698</v>
      </c>
      <c r="D3048" s="2">
        <v>5.9427484341204799</v>
      </c>
      <c r="E3048" s="2">
        <v>0</v>
      </c>
      <c r="F3048" s="2">
        <v>23.7910808613663</v>
      </c>
      <c r="G3048" s="2">
        <v>1.22876923850495</v>
      </c>
      <c r="H3048" s="2">
        <v>19.540280683302601</v>
      </c>
      <c r="I3048" s="2">
        <v>5.8575133407650304</v>
      </c>
      <c r="J3048" s="2">
        <v>32.660605289798099</v>
      </c>
      <c r="K3048" s="2">
        <v>5.2866432679370696</v>
      </c>
    </row>
    <row r="3049" spans="1:11">
      <c r="A3049" t="s">
        <v>3048</v>
      </c>
      <c r="B3049" s="2">
        <v>0</v>
      </c>
      <c r="C3049" s="2">
        <v>0</v>
      </c>
      <c r="D3049" s="2">
        <v>4.8540937989761197</v>
      </c>
      <c r="E3049" s="2">
        <v>0</v>
      </c>
      <c r="F3049" s="2">
        <v>0</v>
      </c>
      <c r="G3049" s="2">
        <v>0</v>
      </c>
      <c r="H3049" s="2">
        <v>0</v>
      </c>
      <c r="I3049" s="2">
        <v>0</v>
      </c>
      <c r="J3049" s="2">
        <v>4.1820082858333496</v>
      </c>
      <c r="K3049" s="2">
        <v>0</v>
      </c>
    </row>
    <row r="3050" spans="1:11">
      <c r="A3050" t="s">
        <v>3049</v>
      </c>
      <c r="B3050" s="2">
        <v>0</v>
      </c>
      <c r="C3050" s="2">
        <v>0</v>
      </c>
      <c r="D3050" s="2">
        <v>0</v>
      </c>
      <c r="E3050" s="2">
        <v>0</v>
      </c>
      <c r="F3050" s="2">
        <v>0</v>
      </c>
      <c r="G3050" s="2">
        <v>0</v>
      </c>
      <c r="H3050" s="2">
        <v>0</v>
      </c>
      <c r="I3050" s="2">
        <v>0</v>
      </c>
      <c r="J3050" s="2">
        <v>0</v>
      </c>
      <c r="K3050" s="2">
        <v>1.8209280198853199</v>
      </c>
    </row>
    <row r="3051" spans="1:11">
      <c r="A3051" t="s">
        <v>3050</v>
      </c>
      <c r="B3051" s="2">
        <v>0</v>
      </c>
      <c r="C3051" s="2">
        <v>2.2187643961103398</v>
      </c>
      <c r="D3051" s="2">
        <v>0</v>
      </c>
      <c r="E3051" s="2">
        <v>0</v>
      </c>
      <c r="F3051" s="2">
        <v>24.414901343529198</v>
      </c>
      <c r="G3051" s="2">
        <v>37.548352307391902</v>
      </c>
      <c r="H3051" s="2">
        <v>0</v>
      </c>
      <c r="I3051" s="2">
        <v>0</v>
      </c>
      <c r="J3051" s="2">
        <v>2.8868164157584699</v>
      </c>
      <c r="K3051" s="2">
        <v>0</v>
      </c>
    </row>
    <row r="3052" spans="1:11">
      <c r="A3052" t="s">
        <v>3051</v>
      </c>
      <c r="B3052" s="2">
        <v>0</v>
      </c>
      <c r="C3052" s="2">
        <v>0</v>
      </c>
      <c r="D3052" s="2">
        <v>2.1121065137069799</v>
      </c>
      <c r="E3052" s="2">
        <v>0</v>
      </c>
      <c r="F3052" s="2">
        <v>0</v>
      </c>
      <c r="G3052" s="2">
        <v>0</v>
      </c>
      <c r="H3052" s="2">
        <v>0</v>
      </c>
      <c r="I3052" s="2">
        <v>0</v>
      </c>
      <c r="J3052" s="2">
        <v>0</v>
      </c>
      <c r="K3052" s="2">
        <v>0</v>
      </c>
    </row>
    <row r="3053" spans="1:11">
      <c r="A3053" t="s">
        <v>3052</v>
      </c>
      <c r="B3053" s="2">
        <v>5.8059607904361297</v>
      </c>
      <c r="C3053" s="2">
        <v>2.4638860833668201</v>
      </c>
      <c r="D3053" s="2">
        <v>8.6141880659344103</v>
      </c>
      <c r="E3053" s="2">
        <v>5.1220893729172499</v>
      </c>
      <c r="F3053" s="2">
        <v>6.6123691138724903</v>
      </c>
      <c r="G3053" s="2">
        <v>6.49075370327773</v>
      </c>
      <c r="H3053" s="2">
        <v>9.9374164432785896</v>
      </c>
      <c r="I3053" s="2">
        <v>23.267344659149899</v>
      </c>
      <c r="J3053" s="2">
        <v>28.340567282287601</v>
      </c>
      <c r="K3053" s="2">
        <v>4.2078201540593296</v>
      </c>
    </row>
    <row r="3054" spans="1:11">
      <c r="A3054" t="s">
        <v>3053</v>
      </c>
      <c r="B3054" s="2">
        <v>16.7222142307415</v>
      </c>
      <c r="C3054" s="2">
        <v>0</v>
      </c>
      <c r="D3054" s="2">
        <v>6.0195035640648902</v>
      </c>
      <c r="E3054" s="2">
        <v>5.9650999155432203</v>
      </c>
      <c r="F3054" s="2">
        <v>0</v>
      </c>
      <c r="G3054" s="2">
        <v>0</v>
      </c>
      <c r="H3054" s="2">
        <v>0</v>
      </c>
      <c r="I3054" s="2">
        <v>3.80738367149727</v>
      </c>
      <c r="J3054" s="2">
        <v>7.5014773627135698</v>
      </c>
      <c r="K3054" s="2">
        <v>5.32384530327489</v>
      </c>
    </row>
    <row r="3055" spans="1:11">
      <c r="A3055" t="s">
        <v>3054</v>
      </c>
      <c r="B3055" s="2">
        <v>106.667821000066</v>
      </c>
      <c r="C3055" s="2">
        <v>37.317296077508502</v>
      </c>
      <c r="D3055" s="2">
        <v>23.0828873567995</v>
      </c>
      <c r="E3055" s="2">
        <v>0</v>
      </c>
      <c r="F3055" s="2">
        <v>0</v>
      </c>
      <c r="G3055" s="2">
        <v>19.4613093937919</v>
      </c>
      <c r="H3055" s="2">
        <v>18.203415387649301</v>
      </c>
      <c r="I3055" s="2">
        <v>13.123061869097301</v>
      </c>
      <c r="J3055" s="2">
        <v>19.9925518368693</v>
      </c>
      <c r="K3055" s="2">
        <v>1.45776540917786</v>
      </c>
    </row>
    <row r="3056" spans="1:11">
      <c r="A3056" t="s">
        <v>3055</v>
      </c>
      <c r="B3056" s="2">
        <v>0</v>
      </c>
      <c r="C3056" s="2">
        <v>0</v>
      </c>
      <c r="D3056" s="2">
        <v>2.73857878472176</v>
      </c>
      <c r="E3056" s="2">
        <v>0</v>
      </c>
      <c r="F3056" s="2">
        <v>0</v>
      </c>
      <c r="G3056" s="2">
        <v>0</v>
      </c>
      <c r="H3056" s="2">
        <v>0</v>
      </c>
      <c r="I3056" s="2">
        <v>0</v>
      </c>
      <c r="J3056" s="2">
        <v>0.72653533779308099</v>
      </c>
      <c r="K3056" s="2">
        <v>0</v>
      </c>
    </row>
    <row r="3057" spans="1:11">
      <c r="A3057" t="s">
        <v>3056</v>
      </c>
      <c r="B3057" s="2">
        <v>154.00204800728201</v>
      </c>
      <c r="C3057" s="2">
        <v>58.699173050576597</v>
      </c>
      <c r="D3057" s="2">
        <v>68.256253881680806</v>
      </c>
      <c r="E3057" s="2">
        <v>93.545092044847905</v>
      </c>
      <c r="F3057" s="2">
        <v>46.009687352491497</v>
      </c>
      <c r="G3057" s="2">
        <v>30.278259200596299</v>
      </c>
      <c r="H3057" s="2">
        <v>41.7529206284079</v>
      </c>
      <c r="I3057" s="2">
        <v>68.938304986292906</v>
      </c>
      <c r="J3057" s="2">
        <v>316.253863218719</v>
      </c>
      <c r="K3057" s="2">
        <v>84.583813445148607</v>
      </c>
    </row>
    <row r="3058" spans="1:11">
      <c r="A3058" t="s">
        <v>3057</v>
      </c>
      <c r="B3058" s="2">
        <v>200.02101604436601</v>
      </c>
      <c r="C3058" s="2">
        <v>58.935039811722902</v>
      </c>
      <c r="D3058" s="2">
        <v>76.872285853891896</v>
      </c>
      <c r="E3058" s="2">
        <v>79.549692613826707</v>
      </c>
      <c r="F3058" s="2">
        <v>38.4432500443286</v>
      </c>
      <c r="G3058" s="2">
        <v>40.189907346265102</v>
      </c>
      <c r="H3058" s="2">
        <v>58.054387511019101</v>
      </c>
      <c r="I3058" s="2">
        <v>104.600665901059</v>
      </c>
      <c r="J3058" s="2">
        <v>200.999407559774</v>
      </c>
      <c r="K3058" s="2">
        <v>57.863156164301699</v>
      </c>
    </row>
    <row r="3059" spans="1:11">
      <c r="A3059" t="s">
        <v>3058</v>
      </c>
      <c r="B3059" s="2">
        <v>9.7942095029923095</v>
      </c>
      <c r="C3059" s="2">
        <v>8.3646630239341704</v>
      </c>
      <c r="D3059" s="2">
        <v>9.3428385070609803</v>
      </c>
      <c r="E3059" s="2">
        <v>5.5586865147040099</v>
      </c>
      <c r="F3059" s="2">
        <v>3.0834881878161799</v>
      </c>
      <c r="G3059" s="2">
        <v>2.1346730903619302</v>
      </c>
      <c r="H3059" s="2">
        <v>7.0544667853706997</v>
      </c>
      <c r="I3059" s="2">
        <v>15.5403415163153</v>
      </c>
      <c r="J3059" s="2">
        <v>7.5103185059361701</v>
      </c>
      <c r="K3059" s="2">
        <v>0.88259266269952097</v>
      </c>
    </row>
    <row r="3060" spans="1:11">
      <c r="A3060" t="s">
        <v>3059</v>
      </c>
      <c r="B3060" s="2">
        <v>699.49173258829398</v>
      </c>
      <c r="C3060" s="2">
        <v>667.97834921530705</v>
      </c>
      <c r="D3060" s="2">
        <v>688.22627589887099</v>
      </c>
      <c r="E3060" s="2">
        <v>955.82230689688402</v>
      </c>
      <c r="F3060" s="2">
        <v>940.58188977271595</v>
      </c>
      <c r="G3060" s="2">
        <v>613.66913414490296</v>
      </c>
      <c r="H3060" s="2">
        <v>678.23634525469902</v>
      </c>
      <c r="I3060" s="2">
        <v>703.94964068293802</v>
      </c>
      <c r="J3060" s="2">
        <v>731.77860762242699</v>
      </c>
      <c r="K3060" s="2">
        <v>732.53525384476302</v>
      </c>
    </row>
    <row r="3061" spans="1:11">
      <c r="A3061" t="s">
        <v>3060</v>
      </c>
      <c r="B3061" s="2">
        <v>24.870261432513299</v>
      </c>
      <c r="C3061" s="2">
        <v>53.796787517560198</v>
      </c>
      <c r="D3061" s="2">
        <v>63.533380015823397</v>
      </c>
      <c r="E3061" s="2">
        <v>6.1397564007532797</v>
      </c>
      <c r="F3061" s="2">
        <v>5.6677449547478496</v>
      </c>
      <c r="G3061" s="2">
        <v>32.408586540274499</v>
      </c>
      <c r="H3061" s="2">
        <v>40.758154866992498</v>
      </c>
      <c r="I3061" s="2">
        <v>14.0606278260501</v>
      </c>
      <c r="J3061" s="2">
        <v>12.991896127431399</v>
      </c>
      <c r="K3061" s="2">
        <v>49.017037145101902</v>
      </c>
    </row>
    <row r="3062" spans="1:11">
      <c r="A3062" t="s">
        <v>3061</v>
      </c>
      <c r="B3062" s="2">
        <v>42.350175661791802</v>
      </c>
      <c r="C3062" s="2">
        <v>59.8598198570932</v>
      </c>
      <c r="D3062" s="2">
        <v>58.073426059475402</v>
      </c>
      <c r="E3062" s="2">
        <v>2.97233256458086</v>
      </c>
      <c r="F3062" s="2">
        <v>0</v>
      </c>
      <c r="G3062" s="2">
        <v>37.5838598093626</v>
      </c>
      <c r="H3062" s="2">
        <v>89.845337316687093</v>
      </c>
      <c r="I3062" s="2">
        <v>5.1625541308437501</v>
      </c>
      <c r="J3062" s="2">
        <v>1.54008089568114</v>
      </c>
      <c r="K3062" s="2">
        <v>45.223581339695599</v>
      </c>
    </row>
    <row r="3063" spans="1:11">
      <c r="A3063" t="s">
        <v>3062</v>
      </c>
      <c r="B3063" s="2">
        <v>18.639615642355199</v>
      </c>
      <c r="C3063" s="2">
        <v>43.883223237585597</v>
      </c>
      <c r="D3063" s="2">
        <v>43.179420513057501</v>
      </c>
      <c r="E3063" s="2">
        <v>0</v>
      </c>
      <c r="F3063" s="2">
        <v>0</v>
      </c>
      <c r="G3063" s="2">
        <v>17.9955236864919</v>
      </c>
      <c r="H3063" s="2">
        <v>27.563302626421201</v>
      </c>
      <c r="I3063" s="2">
        <v>0</v>
      </c>
      <c r="J3063" s="2">
        <v>1.8240674438209199</v>
      </c>
      <c r="K3063" s="2">
        <v>49.827120734004403</v>
      </c>
    </row>
    <row r="3064" spans="1:11">
      <c r="A3064" t="s">
        <v>3063</v>
      </c>
      <c r="B3064" s="2">
        <v>163.929655379563</v>
      </c>
      <c r="C3064" s="2">
        <v>161.48255929879599</v>
      </c>
      <c r="D3064" s="2">
        <v>179.14168114455899</v>
      </c>
      <c r="E3064" s="2">
        <v>127.573371909119</v>
      </c>
      <c r="F3064" s="2">
        <v>85.414423762899105</v>
      </c>
      <c r="G3064" s="2">
        <v>164.755670735661</v>
      </c>
      <c r="H3064" s="2">
        <v>141.16678066930299</v>
      </c>
      <c r="I3064" s="2">
        <v>147.077805039656</v>
      </c>
      <c r="J3064" s="2">
        <v>100.128410688176</v>
      </c>
      <c r="K3064" s="2">
        <v>16.376435622666499</v>
      </c>
    </row>
    <row r="3065" spans="1:11">
      <c r="A3065" t="s">
        <v>3064</v>
      </c>
      <c r="B3065" s="2">
        <v>166.965239119882</v>
      </c>
      <c r="C3065" s="2">
        <v>179.00811148200501</v>
      </c>
      <c r="D3065" s="2">
        <v>167.501470578095</v>
      </c>
      <c r="E3065" s="2">
        <v>144.71812434078399</v>
      </c>
      <c r="F3065" s="2">
        <v>79.023844889393601</v>
      </c>
      <c r="G3065" s="2">
        <v>154.42603384603501</v>
      </c>
      <c r="H3065" s="2">
        <v>150.66328694219101</v>
      </c>
      <c r="I3065" s="2">
        <v>222.12938870480599</v>
      </c>
      <c r="J3065" s="2">
        <v>96.751010609347105</v>
      </c>
      <c r="K3065" s="2">
        <v>26.860579597869901</v>
      </c>
    </row>
    <row r="3066" spans="1:11">
      <c r="A3066" t="s">
        <v>3065</v>
      </c>
      <c r="B3066" s="2">
        <v>221.67057452519001</v>
      </c>
      <c r="C3066" s="2">
        <v>224.34854577614499</v>
      </c>
      <c r="D3066" s="2">
        <v>248.56416058485601</v>
      </c>
      <c r="E3066" s="2">
        <v>278.768026278055</v>
      </c>
      <c r="F3066" s="2">
        <v>131.161370730915</v>
      </c>
      <c r="G3066" s="2">
        <v>198.116946478481</v>
      </c>
      <c r="H3066" s="2">
        <v>165.18774068089499</v>
      </c>
      <c r="I3066" s="2">
        <v>263.31915307172</v>
      </c>
      <c r="J3066" s="2">
        <v>224.103375940185</v>
      </c>
      <c r="K3066" s="2">
        <v>29.936387699332801</v>
      </c>
    </row>
    <row r="3067" spans="1:11">
      <c r="A3067" t="s">
        <v>3066</v>
      </c>
      <c r="B3067" s="2">
        <v>366.83216622496599</v>
      </c>
      <c r="C3067" s="2">
        <v>296.193732702521</v>
      </c>
      <c r="D3067" s="2">
        <v>396.90191559365701</v>
      </c>
      <c r="E3067" s="2">
        <v>673.883271553074</v>
      </c>
      <c r="F3067" s="2">
        <v>608.41355792358695</v>
      </c>
      <c r="G3067" s="2">
        <v>389.19118499421597</v>
      </c>
      <c r="H3067" s="2">
        <v>343.29304648139703</v>
      </c>
      <c r="I3067" s="2">
        <v>466.35972274092302</v>
      </c>
      <c r="J3067" s="2">
        <v>358.016740293336</v>
      </c>
      <c r="K3067" s="2">
        <v>558.905323955266</v>
      </c>
    </row>
    <row r="3068" spans="1:11">
      <c r="A3068" t="s">
        <v>3067</v>
      </c>
      <c r="B3068" s="2">
        <v>0</v>
      </c>
      <c r="C3068" s="2">
        <v>1.3677314770543201</v>
      </c>
      <c r="D3068" s="2">
        <v>0</v>
      </c>
      <c r="E3068" s="2">
        <v>31.401906215601201</v>
      </c>
      <c r="F3068" s="2">
        <v>42.939081255859399</v>
      </c>
      <c r="G3068" s="2">
        <v>0</v>
      </c>
      <c r="H3068" s="2">
        <v>0</v>
      </c>
      <c r="I3068" s="2">
        <v>0</v>
      </c>
      <c r="J3068" s="2">
        <v>21.328821884678099</v>
      </c>
      <c r="K3068" s="2">
        <v>74.189404317215903</v>
      </c>
    </row>
    <row r="3069" spans="1:11">
      <c r="A3069" t="s">
        <v>3068</v>
      </c>
      <c r="B3069" s="2">
        <v>0</v>
      </c>
      <c r="C3069" s="2">
        <v>0</v>
      </c>
      <c r="D3069" s="2">
        <v>0</v>
      </c>
      <c r="E3069" s="2">
        <v>0</v>
      </c>
      <c r="F3069" s="2">
        <v>0</v>
      </c>
      <c r="G3069" s="2">
        <v>0</v>
      </c>
      <c r="H3069" s="2">
        <v>0</v>
      </c>
      <c r="I3069" s="2">
        <v>0</v>
      </c>
      <c r="J3069" s="2">
        <v>0</v>
      </c>
      <c r="K3069" s="2">
        <v>5.2426004164351498</v>
      </c>
    </row>
    <row r="3070" spans="1:11">
      <c r="A3070" t="s">
        <v>3069</v>
      </c>
      <c r="B3070" s="2">
        <v>0</v>
      </c>
      <c r="C3070" s="2">
        <v>0</v>
      </c>
      <c r="D3070" s="2">
        <v>0</v>
      </c>
      <c r="E3070" s="2">
        <v>0</v>
      </c>
      <c r="F3070" s="2">
        <v>0</v>
      </c>
      <c r="G3070" s="2">
        <v>0</v>
      </c>
      <c r="H3070" s="2">
        <v>0</v>
      </c>
      <c r="I3070" s="2">
        <v>0</v>
      </c>
      <c r="J3070" s="2">
        <v>0</v>
      </c>
      <c r="K3070" s="2">
        <v>1.5108136409528901</v>
      </c>
    </row>
    <row r="3071" spans="1:11">
      <c r="A3071" t="s">
        <v>3070</v>
      </c>
      <c r="B3071" s="2">
        <v>0</v>
      </c>
      <c r="C3071" s="2">
        <v>0</v>
      </c>
      <c r="D3071" s="2">
        <v>0</v>
      </c>
      <c r="E3071" s="2">
        <v>0</v>
      </c>
      <c r="F3071" s="2">
        <v>0</v>
      </c>
      <c r="G3071" s="2">
        <v>0</v>
      </c>
      <c r="H3071" s="2">
        <v>0</v>
      </c>
      <c r="I3071" s="2">
        <v>0</v>
      </c>
      <c r="J3071" s="2">
        <v>0</v>
      </c>
      <c r="K3071" s="2">
        <v>1.04209736077774</v>
      </c>
    </row>
    <row r="3072" spans="1:11">
      <c r="A3072" t="s">
        <v>3071</v>
      </c>
      <c r="B3072" s="2">
        <v>0</v>
      </c>
      <c r="C3072" s="2">
        <v>0</v>
      </c>
      <c r="D3072" s="2">
        <v>0</v>
      </c>
      <c r="E3072" s="2">
        <v>0</v>
      </c>
      <c r="F3072" s="2">
        <v>0</v>
      </c>
      <c r="G3072" s="2">
        <v>0</v>
      </c>
      <c r="H3072" s="2">
        <v>0</v>
      </c>
      <c r="I3072" s="2">
        <v>0</v>
      </c>
      <c r="J3072" s="2">
        <v>7.0897917596488496</v>
      </c>
      <c r="K3072" s="2">
        <v>3.7831777531909601</v>
      </c>
    </row>
    <row r="3073" spans="1:11">
      <c r="A3073" t="s">
        <v>3072</v>
      </c>
      <c r="B3073" s="2">
        <v>3.53242883125731</v>
      </c>
      <c r="C3073" s="2">
        <v>0</v>
      </c>
      <c r="D3073" s="2">
        <v>4.1429781615021497</v>
      </c>
      <c r="E3073" s="2">
        <v>0</v>
      </c>
      <c r="F3073" s="2">
        <v>0</v>
      </c>
      <c r="G3073" s="2">
        <v>1.85335958232973</v>
      </c>
      <c r="H3073" s="2">
        <v>2.10329201580076</v>
      </c>
      <c r="I3073" s="2">
        <v>0</v>
      </c>
      <c r="J3073" s="2">
        <v>0</v>
      </c>
      <c r="K3073" s="2">
        <v>0</v>
      </c>
    </row>
    <row r="3074" spans="1:11">
      <c r="A3074" t="s">
        <v>3073</v>
      </c>
      <c r="B3074" s="2">
        <v>11.9769361339032</v>
      </c>
      <c r="C3074" s="2">
        <v>0</v>
      </c>
      <c r="D3074" s="2">
        <v>0</v>
      </c>
      <c r="E3074" s="2">
        <v>3.09122586716409</v>
      </c>
      <c r="F3074" s="2">
        <v>0</v>
      </c>
      <c r="G3074" s="2">
        <v>0</v>
      </c>
      <c r="H3074" s="2">
        <v>1.05979830253526</v>
      </c>
      <c r="I3074" s="2">
        <v>0</v>
      </c>
      <c r="J3074" s="2">
        <v>4.3775254054958301</v>
      </c>
      <c r="K3074" s="2">
        <v>0</v>
      </c>
    </row>
    <row r="3075" spans="1:11">
      <c r="A3075" t="s">
        <v>3074</v>
      </c>
      <c r="B3075" s="2">
        <v>10.457952083108299</v>
      </c>
      <c r="C3075" s="2">
        <v>0</v>
      </c>
      <c r="D3075" s="2">
        <v>0</v>
      </c>
      <c r="E3075" s="2">
        <v>0</v>
      </c>
      <c r="F3075" s="2">
        <v>0</v>
      </c>
      <c r="G3075" s="2">
        <v>0</v>
      </c>
      <c r="H3075" s="2">
        <v>0</v>
      </c>
      <c r="I3075" s="2">
        <v>0</v>
      </c>
      <c r="J3075" s="2">
        <v>0</v>
      </c>
      <c r="K3075" s="2">
        <v>0</v>
      </c>
    </row>
    <row r="3076" spans="1:11">
      <c r="A3076" t="s">
        <v>3075</v>
      </c>
      <c r="B3076" s="2">
        <v>1.4145118357723701</v>
      </c>
      <c r="C3076" s="2">
        <v>5.2057907956867</v>
      </c>
      <c r="D3076" s="2">
        <v>8.54183221403113</v>
      </c>
      <c r="E3076" s="2">
        <v>0</v>
      </c>
      <c r="F3076" s="2">
        <v>0</v>
      </c>
      <c r="G3076" s="2">
        <v>0</v>
      </c>
      <c r="H3076" s="2">
        <v>0</v>
      </c>
      <c r="I3076" s="2">
        <v>0</v>
      </c>
      <c r="J3076" s="2">
        <v>0</v>
      </c>
      <c r="K3076" s="2">
        <v>0</v>
      </c>
    </row>
    <row r="3077" spans="1:11">
      <c r="A3077" t="s">
        <v>3076</v>
      </c>
      <c r="B3077" s="2">
        <v>0</v>
      </c>
      <c r="C3077" s="2">
        <v>0</v>
      </c>
      <c r="D3077" s="2">
        <v>0</v>
      </c>
      <c r="E3077" s="2">
        <v>0</v>
      </c>
      <c r="F3077" s="2">
        <v>0.69199211656805104</v>
      </c>
      <c r="G3077" s="2">
        <v>0</v>
      </c>
      <c r="H3077" s="2">
        <v>0</v>
      </c>
      <c r="I3077" s="2">
        <v>0</v>
      </c>
      <c r="J3077" s="2">
        <v>0</v>
      </c>
      <c r="K3077" s="2">
        <v>0</v>
      </c>
    </row>
    <row r="3078" spans="1:11">
      <c r="A3078" t="s">
        <v>3077</v>
      </c>
      <c r="B3078" s="2">
        <v>0</v>
      </c>
      <c r="C3078" s="2">
        <v>5.3679783776863097</v>
      </c>
      <c r="D3078" s="2">
        <v>1.3136272219397001</v>
      </c>
      <c r="E3078" s="2">
        <v>0</v>
      </c>
      <c r="F3078" s="2">
        <v>0</v>
      </c>
      <c r="G3078" s="2">
        <v>0</v>
      </c>
      <c r="H3078" s="2">
        <v>0</v>
      </c>
      <c r="I3078" s="2">
        <v>0</v>
      </c>
      <c r="J3078" s="2">
        <v>0</v>
      </c>
      <c r="K3078" s="2">
        <v>0</v>
      </c>
    </row>
    <row r="3079" spans="1:11">
      <c r="A3079" t="s">
        <v>3078</v>
      </c>
      <c r="B3079" s="2">
        <v>9.0109642871424995</v>
      </c>
      <c r="C3079" s="2">
        <v>0</v>
      </c>
      <c r="D3079" s="2">
        <v>0</v>
      </c>
      <c r="E3079" s="2">
        <v>0</v>
      </c>
      <c r="F3079" s="2">
        <v>0</v>
      </c>
      <c r="G3079" s="2">
        <v>0</v>
      </c>
      <c r="H3079" s="2">
        <v>0</v>
      </c>
      <c r="I3079" s="2">
        <v>0</v>
      </c>
      <c r="J3079" s="2">
        <v>0</v>
      </c>
      <c r="K3079" s="2">
        <v>0</v>
      </c>
    </row>
    <row r="3080" spans="1:11">
      <c r="A3080" t="s">
        <v>3079</v>
      </c>
      <c r="B3080" s="2">
        <v>0</v>
      </c>
      <c r="C3080" s="2">
        <v>0</v>
      </c>
      <c r="D3080" s="2">
        <v>0</v>
      </c>
      <c r="E3080" s="2">
        <v>0</v>
      </c>
      <c r="F3080" s="2">
        <v>0</v>
      </c>
      <c r="G3080" s="2">
        <v>0</v>
      </c>
      <c r="H3080" s="2">
        <v>0</v>
      </c>
      <c r="I3080" s="2">
        <v>0</v>
      </c>
      <c r="J3080" s="2">
        <v>0</v>
      </c>
      <c r="K3080" s="2">
        <v>1.8209280198853199</v>
      </c>
    </row>
    <row r="3081" spans="1:11">
      <c r="A3081" t="s">
        <v>3080</v>
      </c>
      <c r="B3081" s="2">
        <v>0</v>
      </c>
      <c r="C3081" s="2">
        <v>0</v>
      </c>
      <c r="D3081" s="2">
        <v>0</v>
      </c>
      <c r="E3081" s="2">
        <v>0</v>
      </c>
      <c r="F3081" s="2">
        <v>0</v>
      </c>
      <c r="G3081" s="2">
        <v>5.5786123428125096</v>
      </c>
      <c r="H3081" s="2">
        <v>0</v>
      </c>
      <c r="I3081" s="2">
        <v>0</v>
      </c>
      <c r="J3081" s="2">
        <v>0</v>
      </c>
      <c r="K3081" s="2">
        <v>0</v>
      </c>
    </row>
    <row r="3082" spans="1:11">
      <c r="A3082" t="s">
        <v>3081</v>
      </c>
      <c r="B3082" s="2">
        <v>0</v>
      </c>
      <c r="C3082" s="2">
        <v>0</v>
      </c>
      <c r="D3082" s="2">
        <v>0</v>
      </c>
      <c r="E3082" s="2">
        <v>0</v>
      </c>
      <c r="F3082" s="2">
        <v>2.3804528809940901</v>
      </c>
      <c r="G3082" s="2">
        <v>0</v>
      </c>
      <c r="H3082" s="2">
        <v>0</v>
      </c>
      <c r="I3082" s="2">
        <v>0</v>
      </c>
      <c r="J3082" s="2">
        <v>0</v>
      </c>
      <c r="K3082" s="2">
        <v>5.4228263915080204</v>
      </c>
    </row>
    <row r="3083" spans="1:11">
      <c r="A3083" t="s">
        <v>3082</v>
      </c>
      <c r="B3083" s="2">
        <v>0</v>
      </c>
      <c r="C3083" s="2">
        <v>0</v>
      </c>
      <c r="D3083" s="2">
        <v>0</v>
      </c>
      <c r="E3083" s="2">
        <v>0</v>
      </c>
      <c r="F3083" s="2">
        <v>0</v>
      </c>
      <c r="G3083" s="2">
        <v>0</v>
      </c>
      <c r="H3083" s="2">
        <v>0</v>
      </c>
      <c r="I3083" s="2">
        <v>0</v>
      </c>
      <c r="J3083" s="2">
        <v>0</v>
      </c>
      <c r="K3083" s="2">
        <v>0</v>
      </c>
    </row>
    <row r="3084" spans="1:11">
      <c r="A3084" t="s">
        <v>3083</v>
      </c>
      <c r="B3084" s="2">
        <v>10.4372182454371</v>
      </c>
      <c r="C3084" s="2">
        <v>10.416367951300201</v>
      </c>
      <c r="D3084" s="2">
        <v>7.2095200449254602</v>
      </c>
      <c r="E3084" s="2">
        <v>38.768015761607899</v>
      </c>
      <c r="F3084" s="2">
        <v>42.497743574310803</v>
      </c>
      <c r="G3084" s="2">
        <v>18.716285783916799</v>
      </c>
      <c r="H3084" s="2">
        <v>17.582049382819498</v>
      </c>
      <c r="I3084" s="2">
        <v>4.2501027030667196</v>
      </c>
      <c r="J3084" s="2">
        <v>18.476751286593402</v>
      </c>
      <c r="K3084" s="2">
        <v>185.15373443769201</v>
      </c>
    </row>
    <row r="3085" spans="1:11">
      <c r="A3085" t="s">
        <v>3084</v>
      </c>
      <c r="B3085" s="2">
        <v>75.526867868138396</v>
      </c>
      <c r="C3085" s="2">
        <v>53.566606212846601</v>
      </c>
      <c r="D3085" s="2">
        <v>32.8740356577987</v>
      </c>
      <c r="E3085" s="2">
        <v>56.584959004677998</v>
      </c>
      <c r="F3085" s="2">
        <v>87.293244457115406</v>
      </c>
      <c r="G3085" s="2">
        <v>86.288870096576105</v>
      </c>
      <c r="H3085" s="2">
        <v>58.957941648880897</v>
      </c>
      <c r="I3085" s="2">
        <v>42.187966080922301</v>
      </c>
      <c r="J3085" s="2">
        <v>94.168232108359703</v>
      </c>
      <c r="K3085" s="2">
        <v>72.077907919814606</v>
      </c>
    </row>
    <row r="3086" spans="1:11">
      <c r="A3086" t="s">
        <v>3085</v>
      </c>
      <c r="B3086" s="2">
        <v>378.36729754162701</v>
      </c>
      <c r="C3086" s="2">
        <v>359.64603408790902</v>
      </c>
      <c r="D3086" s="2">
        <v>271.775371117227</v>
      </c>
      <c r="E3086" s="2">
        <v>291.279219211194</v>
      </c>
      <c r="F3086" s="2">
        <v>209.184868805251</v>
      </c>
      <c r="G3086" s="2">
        <v>404.25769860924601</v>
      </c>
      <c r="H3086" s="2">
        <v>321.30010856545402</v>
      </c>
      <c r="I3086" s="2">
        <v>216.01212148437401</v>
      </c>
      <c r="J3086" s="2">
        <v>145.852546700581</v>
      </c>
      <c r="K3086" s="2">
        <v>78.835033899442095</v>
      </c>
    </row>
    <row r="3087" spans="1:11">
      <c r="A3087" t="s">
        <v>3086</v>
      </c>
      <c r="B3087" s="2">
        <v>0</v>
      </c>
      <c r="C3087" s="2">
        <v>0</v>
      </c>
      <c r="D3087" s="2">
        <v>0</v>
      </c>
      <c r="E3087" s="2">
        <v>0</v>
      </c>
      <c r="F3087" s="2">
        <v>0</v>
      </c>
      <c r="G3087" s="2">
        <v>0</v>
      </c>
      <c r="H3087" s="2">
        <v>0</v>
      </c>
      <c r="I3087" s="2">
        <v>0</v>
      </c>
      <c r="J3087" s="2">
        <v>0</v>
      </c>
      <c r="K3087" s="2">
        <v>6.0452852273074704</v>
      </c>
    </row>
    <row r="3088" spans="1:11">
      <c r="A3088" t="s">
        <v>3087</v>
      </c>
      <c r="B3088" s="2">
        <v>807.41327512255805</v>
      </c>
      <c r="C3088" s="2">
        <v>971.38794102272095</v>
      </c>
      <c r="D3088" s="2">
        <v>1084.7358346588701</v>
      </c>
      <c r="E3088" s="2">
        <v>1200.1267643752501</v>
      </c>
      <c r="F3088" s="2">
        <v>1271.4250744938199</v>
      </c>
      <c r="G3088" s="2">
        <v>1059.38804138196</v>
      </c>
      <c r="H3088" s="2">
        <v>1102.6594368548499</v>
      </c>
      <c r="I3088" s="2">
        <v>1706.6925942548501</v>
      </c>
      <c r="J3088" s="2">
        <v>1466.12876012894</v>
      </c>
      <c r="K3088" s="2">
        <v>1009.31758792494</v>
      </c>
    </row>
    <row r="3089" spans="1:11">
      <c r="A3089" t="s">
        <v>3088</v>
      </c>
      <c r="B3089" s="2">
        <v>738.27856575673104</v>
      </c>
      <c r="C3089" s="2">
        <v>797.39576509289702</v>
      </c>
      <c r="D3089" s="2">
        <v>775.06815874968504</v>
      </c>
      <c r="E3089" s="2">
        <v>708.27689072857697</v>
      </c>
      <c r="F3089" s="2">
        <v>550.42343934858604</v>
      </c>
      <c r="G3089" s="2">
        <v>785.15467946753097</v>
      </c>
      <c r="H3089" s="2">
        <v>799.82979315946102</v>
      </c>
      <c r="I3089" s="2">
        <v>568.60048090856696</v>
      </c>
      <c r="J3089" s="2">
        <v>590.58927523936302</v>
      </c>
      <c r="K3089" s="2">
        <v>408.928113518977</v>
      </c>
    </row>
    <row r="3090" spans="1:11">
      <c r="A3090" t="s">
        <v>3089</v>
      </c>
      <c r="B3090" s="2">
        <v>5.5192156258747804</v>
      </c>
      <c r="C3090" s="2">
        <v>41.963863211950503</v>
      </c>
      <c r="D3090" s="2">
        <v>35.9867752448868</v>
      </c>
      <c r="E3090" s="2">
        <v>74.674693504871499</v>
      </c>
      <c r="F3090" s="2">
        <v>174.40701688649</v>
      </c>
      <c r="G3090" s="2">
        <v>12.2829249631701</v>
      </c>
      <c r="H3090" s="2">
        <v>8.9009554543110205</v>
      </c>
      <c r="I3090" s="2">
        <v>47.212726991759602</v>
      </c>
      <c r="J3090" s="2">
        <v>51.786952827661302</v>
      </c>
      <c r="K3090" s="2">
        <v>247.82326864849099</v>
      </c>
    </row>
    <row r="3091" spans="1:11">
      <c r="A3091" t="s">
        <v>3090</v>
      </c>
      <c r="B3091" s="2">
        <v>25.778752002506302</v>
      </c>
      <c r="C3091" s="2">
        <v>28.049312468995701</v>
      </c>
      <c r="D3091" s="2">
        <v>0</v>
      </c>
      <c r="E3091" s="2">
        <v>0</v>
      </c>
      <c r="F3091" s="2">
        <v>0</v>
      </c>
      <c r="G3091" s="2">
        <v>20.8209321663706</v>
      </c>
      <c r="H3091" s="2">
        <v>6.4548502545340698</v>
      </c>
      <c r="I3091" s="2">
        <v>0</v>
      </c>
      <c r="J3091" s="2">
        <v>0</v>
      </c>
      <c r="K3091" s="2">
        <v>0</v>
      </c>
    </row>
    <row r="3092" spans="1:11">
      <c r="A3092" t="s">
        <v>3091</v>
      </c>
      <c r="B3092" s="2">
        <v>260.64671710662299</v>
      </c>
      <c r="C3092" s="2">
        <v>241.86303394983801</v>
      </c>
      <c r="D3092" s="2">
        <v>163.69998220737199</v>
      </c>
      <c r="E3092" s="2">
        <v>4.8378884701171199</v>
      </c>
      <c r="F3092" s="2">
        <v>18.783021917942399</v>
      </c>
      <c r="G3092" s="2">
        <v>250.271964201092</v>
      </c>
      <c r="H3092" s="2">
        <v>197.661935929571</v>
      </c>
      <c r="I3092" s="2">
        <v>108.202104098558</v>
      </c>
      <c r="J3092" s="2">
        <v>74.291513597627002</v>
      </c>
      <c r="K3092" s="2">
        <v>233.09295967842201</v>
      </c>
    </row>
    <row r="3093" spans="1:11">
      <c r="A3093" t="s">
        <v>3092</v>
      </c>
      <c r="B3093" s="2">
        <v>98.323370616836698</v>
      </c>
      <c r="C3093" s="2">
        <v>125.961359305542</v>
      </c>
      <c r="D3093" s="2">
        <v>131.417170737427</v>
      </c>
      <c r="E3093" s="2">
        <v>173.225744813494</v>
      </c>
      <c r="F3093" s="2">
        <v>102.01397143506099</v>
      </c>
      <c r="G3093" s="2">
        <v>146.49902961401301</v>
      </c>
      <c r="H3093" s="2">
        <v>137.34082170243499</v>
      </c>
      <c r="I3093" s="2">
        <v>196.57589203907199</v>
      </c>
      <c r="J3093" s="2">
        <v>294.03275081554699</v>
      </c>
      <c r="K3093" s="2">
        <v>31.296299889977199</v>
      </c>
    </row>
    <row r="3094" spans="1:11">
      <c r="A3094" t="s">
        <v>3093</v>
      </c>
      <c r="B3094" s="2">
        <v>5.9808394688779796</v>
      </c>
      <c r="C3094" s="2">
        <v>3.27560596328424</v>
      </c>
      <c r="D3094" s="2">
        <v>7.2708460415553198</v>
      </c>
      <c r="E3094" s="2">
        <v>1.68129651172093</v>
      </c>
      <c r="F3094" s="2">
        <v>6.5292173972956302</v>
      </c>
      <c r="G3094" s="2">
        <v>0</v>
      </c>
      <c r="H3094" s="2">
        <v>0.81864659297634301</v>
      </c>
      <c r="I3094" s="2">
        <v>5.8350707609153503</v>
      </c>
      <c r="J3094" s="2">
        <v>7.7128427535821604</v>
      </c>
      <c r="K3094" s="2">
        <v>0.635985889298184</v>
      </c>
    </row>
    <row r="3095" spans="1:11">
      <c r="A3095" t="s">
        <v>3094</v>
      </c>
      <c r="B3095" s="2">
        <v>2.1064591840073299</v>
      </c>
      <c r="C3095" s="2">
        <v>3.5611608207055001</v>
      </c>
      <c r="D3095" s="2">
        <v>12.764410753132401</v>
      </c>
      <c r="E3095" s="2">
        <v>0</v>
      </c>
      <c r="F3095" s="2">
        <v>0</v>
      </c>
      <c r="G3095" s="2">
        <v>2.9207394464986902</v>
      </c>
      <c r="H3095" s="2">
        <v>3.4313945039814202</v>
      </c>
      <c r="I3095" s="2">
        <v>6.83773494932902</v>
      </c>
      <c r="J3095" s="2">
        <v>13.6890375149354</v>
      </c>
      <c r="K3095" s="2">
        <v>0</v>
      </c>
    </row>
    <row r="3096" spans="1:11">
      <c r="A3096" t="s">
        <v>3095</v>
      </c>
      <c r="B3096" s="2">
        <v>187.10496742785301</v>
      </c>
      <c r="C3096" s="2">
        <v>210.771529411686</v>
      </c>
      <c r="D3096" s="2">
        <v>151.21449309276201</v>
      </c>
      <c r="E3096" s="2">
        <v>456.65815116474403</v>
      </c>
      <c r="F3096" s="2">
        <v>282.09940994358402</v>
      </c>
      <c r="G3096" s="2">
        <v>229.66890797328099</v>
      </c>
      <c r="H3096" s="2">
        <v>208.84804078467801</v>
      </c>
      <c r="I3096" s="2">
        <v>215.034263252605</v>
      </c>
      <c r="J3096" s="2">
        <v>138.62864105722699</v>
      </c>
      <c r="K3096" s="2">
        <v>30.583576381136801</v>
      </c>
    </row>
    <row r="3097" spans="1:11">
      <c r="A3097" t="s">
        <v>3096</v>
      </c>
      <c r="B3097" s="2">
        <v>220.609721777061</v>
      </c>
      <c r="C3097" s="2">
        <v>40.462288462949402</v>
      </c>
      <c r="D3097" s="2">
        <v>59.5263717656713</v>
      </c>
      <c r="E3097" s="2">
        <v>14.032094400815399</v>
      </c>
      <c r="F3097" s="2">
        <v>9.9141663712866492</v>
      </c>
      <c r="G3097" s="2">
        <v>39.986086737862998</v>
      </c>
      <c r="H3097" s="2">
        <v>46.121463563278901</v>
      </c>
      <c r="I3097" s="2">
        <v>30.5689400310842</v>
      </c>
      <c r="J3097" s="2">
        <v>54.554777452079897</v>
      </c>
      <c r="K3097" s="2">
        <v>6.3241714679691103</v>
      </c>
    </row>
    <row r="3098" spans="1:11">
      <c r="A3098" t="s">
        <v>3097</v>
      </c>
      <c r="B3098" s="2">
        <v>152.38516606744599</v>
      </c>
      <c r="C3098" s="2">
        <v>45.887578052256302</v>
      </c>
      <c r="D3098" s="2">
        <v>50.660249487981503</v>
      </c>
      <c r="E3098" s="2">
        <v>15.184564032937001</v>
      </c>
      <c r="F3098" s="2">
        <v>8.9503381959898203</v>
      </c>
      <c r="G3098" s="2">
        <v>36.363012827883601</v>
      </c>
      <c r="H3098" s="2">
        <v>39.599301187494497</v>
      </c>
      <c r="I3098" s="2">
        <v>33.116389428496703</v>
      </c>
      <c r="J3098" s="2">
        <v>47.125497265173699</v>
      </c>
      <c r="K3098" s="2">
        <v>12.2828215495464</v>
      </c>
    </row>
    <row r="3099" spans="1:11">
      <c r="A3099" t="s">
        <v>3098</v>
      </c>
      <c r="B3099" s="2">
        <v>109.482476646233</v>
      </c>
      <c r="C3099" s="2">
        <v>34.517491990044597</v>
      </c>
      <c r="D3099" s="2">
        <v>43.708507659657897</v>
      </c>
      <c r="E3099" s="2">
        <v>6.7224519749379601</v>
      </c>
      <c r="F3099" s="2">
        <v>4.1598343033813396</v>
      </c>
      <c r="G3099" s="2">
        <v>25.7171008055725</v>
      </c>
      <c r="H3099" s="2">
        <v>26.309033676534099</v>
      </c>
      <c r="I3099" s="2">
        <v>17.746541804487102</v>
      </c>
      <c r="J3099" s="2">
        <v>48.782588875990101</v>
      </c>
      <c r="K3099" s="2">
        <v>8.3347829063233991</v>
      </c>
    </row>
    <row r="3100" spans="1:11">
      <c r="A3100" t="s">
        <v>3099</v>
      </c>
      <c r="B3100" s="2">
        <v>0</v>
      </c>
      <c r="C3100" s="2">
        <v>4.3791402554809302</v>
      </c>
      <c r="D3100" s="2">
        <v>3.1313207034609301</v>
      </c>
      <c r="E3100" s="2">
        <v>0</v>
      </c>
      <c r="F3100" s="2">
        <v>0</v>
      </c>
      <c r="G3100" s="2">
        <v>0</v>
      </c>
      <c r="H3100" s="2">
        <v>1.43909453712683</v>
      </c>
      <c r="I3100" s="2">
        <v>0</v>
      </c>
      <c r="J3100" s="2">
        <v>1.58761425665895</v>
      </c>
      <c r="K3100" s="2">
        <v>0</v>
      </c>
    </row>
    <row r="3101" spans="1:11">
      <c r="A3101" t="s">
        <v>3100</v>
      </c>
      <c r="B3101" s="2">
        <v>4.8659207150569497</v>
      </c>
      <c r="C3101" s="2">
        <v>3.9542335772263502</v>
      </c>
      <c r="D3101" s="2">
        <v>4.8231686059278802</v>
      </c>
      <c r="E3101" s="2">
        <v>0</v>
      </c>
      <c r="F3101" s="2">
        <v>9.3965245302398603</v>
      </c>
      <c r="G3101" s="2">
        <v>0</v>
      </c>
      <c r="H3101" s="2">
        <v>10.7932090284512</v>
      </c>
      <c r="I3101" s="2">
        <v>0</v>
      </c>
      <c r="J3101" s="2">
        <v>0</v>
      </c>
      <c r="K3101" s="2">
        <v>2.2761600248566598</v>
      </c>
    </row>
    <row r="3102" spans="1:11">
      <c r="A3102" t="s">
        <v>3101</v>
      </c>
      <c r="B3102" s="2">
        <v>10.4269729608363</v>
      </c>
      <c r="C3102" s="2">
        <v>0</v>
      </c>
      <c r="D3102" s="2">
        <v>3.5905810733018599</v>
      </c>
      <c r="E3102" s="2">
        <v>5.2467928127145296</v>
      </c>
      <c r="F3102" s="2">
        <v>5.55439005565289</v>
      </c>
      <c r="G3102" s="2">
        <v>0</v>
      </c>
      <c r="H3102" s="2">
        <v>0</v>
      </c>
      <c r="I3102" s="2">
        <v>3.6260796871402499</v>
      </c>
      <c r="J3102" s="2">
        <v>2.4036776596144902</v>
      </c>
      <c r="K3102" s="2">
        <v>3.1740947135615798</v>
      </c>
    </row>
    <row r="3103" spans="1:11">
      <c r="A3103" t="s">
        <v>3102</v>
      </c>
      <c r="B3103" s="2">
        <v>102.601330722331</v>
      </c>
      <c r="C3103" s="2">
        <v>22.192749263441399</v>
      </c>
      <c r="D3103" s="2">
        <v>19.2129960828001</v>
      </c>
      <c r="E3103" s="2">
        <v>1.9577763825372601</v>
      </c>
      <c r="F3103" s="2">
        <v>1.8597288132766301</v>
      </c>
      <c r="G3103" s="2">
        <v>13.1571045821049</v>
      </c>
      <c r="H3103" s="2">
        <v>15.2545085748272</v>
      </c>
      <c r="I3103" s="2">
        <v>13.0976513371201</v>
      </c>
      <c r="J3103" s="2">
        <v>25.655247072502998</v>
      </c>
      <c r="K3103" s="2">
        <v>1.7562249937980301</v>
      </c>
    </row>
    <row r="3104" spans="1:11">
      <c r="A3104" t="s">
        <v>3103</v>
      </c>
      <c r="B3104" s="2">
        <v>36.065765412693104</v>
      </c>
      <c r="C3104" s="2">
        <v>7.9055681562289299</v>
      </c>
      <c r="D3104" s="2">
        <v>17.974302231097798</v>
      </c>
      <c r="E3104" s="2">
        <v>0</v>
      </c>
      <c r="F3104" s="2">
        <v>0</v>
      </c>
      <c r="G3104" s="2">
        <v>15.214397298579501</v>
      </c>
      <c r="H3104" s="2">
        <v>10.5737959206922</v>
      </c>
      <c r="I3104" s="2">
        <v>4.4792749076438403</v>
      </c>
      <c r="J3104" s="2">
        <v>11.963078247959601</v>
      </c>
      <c r="K3104" s="2">
        <v>0</v>
      </c>
    </row>
    <row r="3105" spans="1:11">
      <c r="A3105" t="s">
        <v>3104</v>
      </c>
      <c r="B3105" s="2">
        <v>0</v>
      </c>
      <c r="C3105" s="2">
        <v>11.716434438643899</v>
      </c>
      <c r="D3105" s="2">
        <v>14.8838253552421</v>
      </c>
      <c r="E3105" s="2">
        <v>11.043339468723801</v>
      </c>
      <c r="F3105" s="2">
        <v>11.1346786034748</v>
      </c>
      <c r="G3105" s="2">
        <v>0</v>
      </c>
      <c r="H3105" s="2">
        <v>11.739628371577</v>
      </c>
      <c r="I3105" s="2">
        <v>19.477228033781898</v>
      </c>
      <c r="J3105" s="2">
        <v>15.7975991824177</v>
      </c>
      <c r="K3105" s="2">
        <v>0</v>
      </c>
    </row>
    <row r="3106" spans="1:11">
      <c r="A3106" t="s">
        <v>3105</v>
      </c>
      <c r="B3106" s="2">
        <v>6.4196213013710102</v>
      </c>
      <c r="C3106" s="2">
        <v>5.6769099110408003</v>
      </c>
      <c r="D3106" s="2">
        <v>16.068311112976001</v>
      </c>
      <c r="E3106" s="2">
        <v>6.8921719589321899</v>
      </c>
      <c r="F3106" s="2">
        <v>4.0275339148132403</v>
      </c>
      <c r="G3106" s="2">
        <v>18.79832049534</v>
      </c>
      <c r="H3106" s="2">
        <v>11.577898387552199</v>
      </c>
      <c r="I3106" s="2">
        <v>0</v>
      </c>
      <c r="J3106" s="2">
        <v>14.174469117132199</v>
      </c>
      <c r="K3106" s="2">
        <v>2.89625870080171</v>
      </c>
    </row>
    <row r="3107" spans="1:11">
      <c r="A3107" t="s">
        <v>3106</v>
      </c>
      <c r="B3107" s="2">
        <v>0</v>
      </c>
      <c r="C3107" s="2">
        <v>0</v>
      </c>
      <c r="D3107" s="2">
        <v>0</v>
      </c>
      <c r="E3107" s="2">
        <v>0</v>
      </c>
      <c r="F3107" s="2">
        <v>0</v>
      </c>
      <c r="G3107" s="2">
        <v>1.21274181365489</v>
      </c>
      <c r="H3107" s="2">
        <v>0</v>
      </c>
      <c r="I3107" s="2">
        <v>0</v>
      </c>
      <c r="J3107" s="2">
        <v>0</v>
      </c>
      <c r="K3107" s="2">
        <v>0</v>
      </c>
    </row>
    <row r="3108" spans="1:11">
      <c r="A3108" t="s">
        <v>3107</v>
      </c>
      <c r="B3108" s="2">
        <v>0</v>
      </c>
      <c r="C3108" s="2">
        <v>0</v>
      </c>
      <c r="D3108" s="2">
        <v>0</v>
      </c>
      <c r="E3108" s="2">
        <v>0</v>
      </c>
      <c r="F3108" s="2">
        <v>0</v>
      </c>
      <c r="G3108" s="2">
        <v>0</v>
      </c>
      <c r="H3108" s="2">
        <v>0</v>
      </c>
      <c r="I3108" s="2">
        <v>0</v>
      </c>
      <c r="J3108" s="2">
        <v>4.7865277927932102</v>
      </c>
      <c r="K3108" s="2">
        <v>0</v>
      </c>
    </row>
    <row r="3109" spans="1:11">
      <c r="A3109" t="s">
        <v>3108</v>
      </c>
      <c r="B3109" s="2">
        <v>0</v>
      </c>
      <c r="C3109" s="2">
        <v>0</v>
      </c>
      <c r="D3109" s="2">
        <v>9.4488975613207007</v>
      </c>
      <c r="E3109" s="2">
        <v>0</v>
      </c>
      <c r="F3109" s="2">
        <v>0</v>
      </c>
      <c r="G3109" s="2">
        <v>0</v>
      </c>
      <c r="H3109" s="2">
        <v>0</v>
      </c>
      <c r="I3109" s="2">
        <v>18.2754416231869</v>
      </c>
      <c r="J3109" s="2">
        <v>3.42924679438334</v>
      </c>
      <c r="K3109" s="2">
        <v>0</v>
      </c>
    </row>
    <row r="3110" spans="1:11">
      <c r="A3110" t="s">
        <v>3109</v>
      </c>
      <c r="B3110" s="2">
        <v>13.1033955452061</v>
      </c>
      <c r="C3110" s="2">
        <v>1.1093821980551699</v>
      </c>
      <c r="D3110" s="2">
        <v>2.3937207155345699</v>
      </c>
      <c r="E3110" s="2">
        <v>1.6591325275739499</v>
      </c>
      <c r="F3110" s="2">
        <v>4.5558906813284104</v>
      </c>
      <c r="G3110" s="2">
        <v>0</v>
      </c>
      <c r="H3110" s="2">
        <v>2.5317403893898001</v>
      </c>
      <c r="I3110" s="2">
        <v>0</v>
      </c>
      <c r="J3110" s="2">
        <v>24.052559754708899</v>
      </c>
      <c r="K3110" s="2">
        <v>1.34446757944901</v>
      </c>
    </row>
    <row r="3111" spans="1:11">
      <c r="A3111" t="s">
        <v>3110</v>
      </c>
      <c r="B3111" s="2">
        <v>0</v>
      </c>
      <c r="C3111" s="2">
        <v>0</v>
      </c>
      <c r="D3111" s="2">
        <v>1.6320823060462999</v>
      </c>
      <c r="E3111" s="2">
        <v>1.8016347078563699</v>
      </c>
      <c r="F3111" s="2">
        <v>3.7784966364985602</v>
      </c>
      <c r="G3111" s="2">
        <v>0</v>
      </c>
      <c r="H3111" s="2">
        <v>0</v>
      </c>
      <c r="I3111" s="2">
        <v>0</v>
      </c>
      <c r="J3111" s="2">
        <v>0</v>
      </c>
      <c r="K3111" s="2">
        <v>0</v>
      </c>
    </row>
    <row r="3112" spans="1:11">
      <c r="A3112" t="s">
        <v>3111</v>
      </c>
      <c r="B3112" s="2">
        <v>0</v>
      </c>
      <c r="C3112" s="2">
        <v>4.87045843048611</v>
      </c>
      <c r="D3112" s="2">
        <v>7.9629444663448199</v>
      </c>
      <c r="E3112" s="2">
        <v>0</v>
      </c>
      <c r="F3112" s="2">
        <v>0</v>
      </c>
      <c r="G3112" s="2">
        <v>0</v>
      </c>
      <c r="H3112" s="2">
        <v>2.38454618070435</v>
      </c>
      <c r="I3112" s="2">
        <v>0</v>
      </c>
      <c r="J3112" s="2">
        <v>15.587485429015199</v>
      </c>
      <c r="K3112" s="2">
        <v>0</v>
      </c>
    </row>
    <row r="3113" spans="1:11">
      <c r="A3113" t="s">
        <v>3112</v>
      </c>
      <c r="B3113" s="2">
        <v>0</v>
      </c>
      <c r="C3113" s="2">
        <v>0</v>
      </c>
      <c r="D3113" s="2">
        <v>0</v>
      </c>
      <c r="E3113" s="2">
        <v>0</v>
      </c>
      <c r="F3113" s="2">
        <v>0</v>
      </c>
      <c r="G3113" s="2">
        <v>0</v>
      </c>
      <c r="H3113" s="2">
        <v>0</v>
      </c>
      <c r="I3113" s="2">
        <v>0</v>
      </c>
      <c r="J3113" s="2">
        <v>4.5121668347149297</v>
      </c>
      <c r="K3113" s="2">
        <v>0</v>
      </c>
    </row>
    <row r="3114" spans="1:11">
      <c r="A3114" t="s">
        <v>3113</v>
      </c>
      <c r="B3114" s="2">
        <v>0</v>
      </c>
      <c r="C3114" s="2">
        <v>0</v>
      </c>
      <c r="D3114" s="2">
        <v>8.4162783148932707</v>
      </c>
      <c r="E3114" s="2">
        <v>0</v>
      </c>
      <c r="F3114" s="2">
        <v>0</v>
      </c>
      <c r="G3114" s="2">
        <v>0</v>
      </c>
      <c r="H3114" s="2">
        <v>0</v>
      </c>
      <c r="I3114" s="2">
        <v>0</v>
      </c>
      <c r="J3114" s="2">
        <v>4.6410764432079903</v>
      </c>
      <c r="K3114" s="2">
        <v>0</v>
      </c>
    </row>
    <row r="3115" spans="1:11">
      <c r="A3115" t="s">
        <v>3114</v>
      </c>
      <c r="B3115" s="2">
        <v>0</v>
      </c>
      <c r="C3115" s="2">
        <v>0</v>
      </c>
      <c r="D3115" s="2">
        <v>0</v>
      </c>
      <c r="E3115" s="2">
        <v>0</v>
      </c>
      <c r="F3115" s="2">
        <v>0</v>
      </c>
      <c r="G3115" s="2">
        <v>0</v>
      </c>
      <c r="H3115" s="2">
        <v>0</v>
      </c>
      <c r="I3115" s="2">
        <v>0</v>
      </c>
      <c r="J3115" s="2">
        <v>0</v>
      </c>
      <c r="K3115" s="2">
        <v>0</v>
      </c>
    </row>
    <row r="3116" spans="1:11">
      <c r="A3116" t="s">
        <v>3115</v>
      </c>
      <c r="B3116" s="2">
        <v>6.0487964689934497</v>
      </c>
      <c r="C3116" s="2">
        <v>2.62748415328856</v>
      </c>
      <c r="D3116" s="2">
        <v>7.8231155289732497</v>
      </c>
      <c r="E3116" s="2">
        <v>0</v>
      </c>
      <c r="F3116" s="2">
        <v>0.91555880038234505</v>
      </c>
      <c r="G3116" s="2">
        <v>11.0104190976562</v>
      </c>
      <c r="H3116" s="2">
        <v>0</v>
      </c>
      <c r="I3116" s="2">
        <v>0</v>
      </c>
      <c r="J3116" s="2">
        <v>3.3913175845560701</v>
      </c>
      <c r="K3116" s="2">
        <v>0</v>
      </c>
    </row>
    <row r="3117" spans="1:11">
      <c r="A3117" t="s">
        <v>3116</v>
      </c>
      <c r="B3117" s="2">
        <v>0</v>
      </c>
      <c r="C3117" s="2">
        <v>2.2691908596583001</v>
      </c>
      <c r="D3117" s="2">
        <v>0</v>
      </c>
      <c r="E3117" s="2">
        <v>0</v>
      </c>
      <c r="F3117" s="2">
        <v>0</v>
      </c>
      <c r="G3117" s="2">
        <v>0</v>
      </c>
      <c r="H3117" s="2">
        <v>0</v>
      </c>
      <c r="I3117" s="2">
        <v>0</v>
      </c>
      <c r="J3117" s="2">
        <v>0</v>
      </c>
      <c r="K3117" s="2">
        <v>0</v>
      </c>
    </row>
    <row r="3118" spans="1:11">
      <c r="A3118" t="s">
        <v>3117</v>
      </c>
      <c r="B3118" s="2">
        <v>0</v>
      </c>
      <c r="C3118" s="2">
        <v>0</v>
      </c>
      <c r="D3118" s="2">
        <v>0</v>
      </c>
      <c r="E3118" s="2">
        <v>0</v>
      </c>
      <c r="F3118" s="2">
        <v>0</v>
      </c>
      <c r="G3118" s="2">
        <v>0</v>
      </c>
      <c r="H3118" s="2">
        <v>0</v>
      </c>
      <c r="I3118" s="2">
        <v>0</v>
      </c>
      <c r="J3118" s="2">
        <v>0</v>
      </c>
      <c r="K3118" s="2">
        <v>0</v>
      </c>
    </row>
    <row r="3119" spans="1:11">
      <c r="A3119" t="s">
        <v>3118</v>
      </c>
      <c r="B3119" s="2">
        <v>232.22822597908899</v>
      </c>
      <c r="C3119" s="2">
        <v>220.848184469801</v>
      </c>
      <c r="D3119" s="2">
        <v>178.51387546115501</v>
      </c>
      <c r="E3119" s="2">
        <v>86.626986372440896</v>
      </c>
      <c r="F3119" s="2">
        <v>96.347873681203595</v>
      </c>
      <c r="G3119" s="2">
        <v>195.93081644277399</v>
      </c>
      <c r="H3119" s="2">
        <v>185.867253612262</v>
      </c>
      <c r="I3119" s="2">
        <v>135.76369402966901</v>
      </c>
      <c r="J3119" s="2">
        <v>145.86908675412801</v>
      </c>
      <c r="K3119" s="2">
        <v>204.453178227471</v>
      </c>
    </row>
    <row r="3120" spans="1:11">
      <c r="A3120" t="s">
        <v>3119</v>
      </c>
      <c r="B3120" s="2">
        <v>0</v>
      </c>
      <c r="C3120" s="2">
        <v>3.5064401617100902</v>
      </c>
      <c r="D3120" s="2">
        <v>0</v>
      </c>
      <c r="E3120" s="2">
        <v>6.7963273811749403</v>
      </c>
      <c r="F3120" s="2">
        <v>1.6084141087797901</v>
      </c>
      <c r="G3120" s="2">
        <v>1.60304952379669</v>
      </c>
      <c r="H3120" s="2">
        <v>0</v>
      </c>
      <c r="I3120" s="2">
        <v>18.751280571010302</v>
      </c>
      <c r="J3120" s="2">
        <v>19.627617330482501</v>
      </c>
      <c r="K3120" s="2">
        <v>0</v>
      </c>
    </row>
    <row r="3121" spans="1:11">
      <c r="A3121" t="s">
        <v>3120</v>
      </c>
      <c r="B3121" s="2">
        <v>4.63161031435064</v>
      </c>
      <c r="C3121" s="2">
        <v>15.169417144568699</v>
      </c>
      <c r="D3121" s="2">
        <v>25.267718341709202</v>
      </c>
      <c r="E3121" s="2">
        <v>85.0161488688464</v>
      </c>
      <c r="F3121" s="2">
        <v>67.484023540695006</v>
      </c>
      <c r="G3121" s="2">
        <v>7.2399412072142404</v>
      </c>
      <c r="H3121" s="2">
        <v>50.730351390141301</v>
      </c>
      <c r="I3121" s="2">
        <v>144.821742933519</v>
      </c>
      <c r="J3121" s="2">
        <v>156.11132747232801</v>
      </c>
      <c r="K3121" s="2">
        <v>14.719724624820801</v>
      </c>
    </row>
    <row r="3122" spans="1:11">
      <c r="A3122" t="s">
        <v>3121</v>
      </c>
      <c r="B3122" s="2">
        <v>34.180672151284902</v>
      </c>
      <c r="C3122" s="2">
        <v>60.019021187099902</v>
      </c>
      <c r="D3122" s="2">
        <v>68.456399248723102</v>
      </c>
      <c r="E3122" s="2">
        <v>88.925715941477904</v>
      </c>
      <c r="F3122" s="2">
        <v>150.095473987167</v>
      </c>
      <c r="G3122" s="2">
        <v>68.343668446329801</v>
      </c>
      <c r="H3122" s="2">
        <v>54.546304633680698</v>
      </c>
      <c r="I3122" s="2">
        <v>44.2410320755708</v>
      </c>
      <c r="J3122" s="2">
        <v>74.042271138060599</v>
      </c>
      <c r="K3122" s="2">
        <v>188.49302101003801</v>
      </c>
    </row>
    <row r="3123" spans="1:11">
      <c r="A3123" t="s">
        <v>3122</v>
      </c>
      <c r="B3123" s="2">
        <v>11.4820260536061</v>
      </c>
      <c r="C3123" s="2">
        <v>24.074946255791598</v>
      </c>
      <c r="D3123" s="2">
        <v>34.788026198696002</v>
      </c>
      <c r="E3123" s="2">
        <v>20.094437721515199</v>
      </c>
      <c r="F3123" s="2">
        <v>25.674209377343502</v>
      </c>
      <c r="G3123" s="2">
        <v>17.4373845891167</v>
      </c>
      <c r="H3123" s="2">
        <v>24.4926573075211</v>
      </c>
      <c r="I3123" s="2">
        <v>95.572926248673397</v>
      </c>
      <c r="J3123" s="2">
        <v>83.083848697523806</v>
      </c>
      <c r="K3123" s="2">
        <v>15.961877300692301</v>
      </c>
    </row>
    <row r="3124" spans="1:11">
      <c r="A3124" t="s">
        <v>3123</v>
      </c>
      <c r="B3124" s="2">
        <v>456.726656502092</v>
      </c>
      <c r="C3124" s="2">
        <v>396.71114775501599</v>
      </c>
      <c r="D3124" s="2">
        <v>382.36087878857501</v>
      </c>
      <c r="E3124" s="2">
        <v>720.06940027208896</v>
      </c>
      <c r="F3124" s="2">
        <v>279.64127338315097</v>
      </c>
      <c r="G3124" s="2">
        <v>454.73399856040999</v>
      </c>
      <c r="H3124" s="2">
        <v>410.73167895250702</v>
      </c>
      <c r="I3124" s="2">
        <v>351.45511136242402</v>
      </c>
      <c r="J3124" s="2">
        <v>246.86642140984799</v>
      </c>
      <c r="K3124" s="2">
        <v>24.3387661163224</v>
      </c>
    </row>
    <row r="3125" spans="1:11">
      <c r="A3125" t="s">
        <v>3124</v>
      </c>
      <c r="B3125" s="2">
        <v>65.383942901037003</v>
      </c>
      <c r="C3125" s="2">
        <v>53.115764662429797</v>
      </c>
      <c r="D3125" s="2">
        <v>75.079163596378706</v>
      </c>
      <c r="E3125" s="2">
        <v>107.88545334200801</v>
      </c>
      <c r="F3125" s="2">
        <v>186.65830939776399</v>
      </c>
      <c r="G3125" s="2">
        <v>63.255069781102499</v>
      </c>
      <c r="H3125" s="2">
        <v>52.516556297960697</v>
      </c>
      <c r="I3125" s="2">
        <v>108.287126771483</v>
      </c>
      <c r="J3125" s="2">
        <v>82.661640263545905</v>
      </c>
      <c r="K3125" s="2">
        <v>114.678585002283</v>
      </c>
    </row>
    <row r="3126" spans="1:11">
      <c r="A3126" t="s">
        <v>3125</v>
      </c>
      <c r="B3126" s="2">
        <v>671.76057259208199</v>
      </c>
      <c r="C3126" s="2">
        <v>734.51651921507198</v>
      </c>
      <c r="D3126" s="2">
        <v>712.874952460175</v>
      </c>
      <c r="E3126" s="2">
        <v>756.71958746770997</v>
      </c>
      <c r="F3126" s="2">
        <v>693.499381172928</v>
      </c>
      <c r="G3126" s="2">
        <v>704.03599925721903</v>
      </c>
      <c r="H3126" s="2">
        <v>715.92529395270003</v>
      </c>
      <c r="I3126" s="2">
        <v>712.68343390449797</v>
      </c>
      <c r="J3126" s="2">
        <v>673.39866769873595</v>
      </c>
      <c r="K3126" s="2">
        <v>462.38655135614403</v>
      </c>
    </row>
    <row r="3127" spans="1:11">
      <c r="A3127" t="s">
        <v>3126</v>
      </c>
      <c r="B3127" s="2">
        <v>186.57278910861299</v>
      </c>
      <c r="C3127" s="2">
        <v>274.81587453432098</v>
      </c>
      <c r="D3127" s="2">
        <v>234.804133365468</v>
      </c>
      <c r="E3127" s="2">
        <v>368.61167107672298</v>
      </c>
      <c r="F3127" s="2">
        <v>413.07621658892202</v>
      </c>
      <c r="G3127" s="2">
        <v>263.59108384961598</v>
      </c>
      <c r="H3127" s="2">
        <v>237.975397399781</v>
      </c>
      <c r="I3127" s="2">
        <v>341.06010587493398</v>
      </c>
      <c r="J3127" s="2">
        <v>364.68524223658801</v>
      </c>
      <c r="K3127" s="2">
        <v>494.40539428804402</v>
      </c>
    </row>
    <row r="3128" spans="1:11">
      <c r="A3128" t="s">
        <v>3127</v>
      </c>
      <c r="B3128" s="2">
        <v>653.90152950890297</v>
      </c>
      <c r="C3128" s="2">
        <v>702.21301322137901</v>
      </c>
      <c r="D3128" s="2">
        <v>704.64061323508997</v>
      </c>
      <c r="E3128" s="2">
        <v>650.79908235926905</v>
      </c>
      <c r="F3128" s="2">
        <v>539.86831440398396</v>
      </c>
      <c r="G3128" s="2">
        <v>720.89086441228596</v>
      </c>
      <c r="H3128" s="2">
        <v>707.18193223439903</v>
      </c>
      <c r="I3128" s="2">
        <v>670.02447138689604</v>
      </c>
      <c r="J3128" s="2">
        <v>604.17827563508195</v>
      </c>
      <c r="K3128" s="2">
        <v>455.48025085839998</v>
      </c>
    </row>
    <row r="3129" spans="1:11">
      <c r="A3129" t="s">
        <v>3128</v>
      </c>
      <c r="B3129" s="2">
        <v>610.85644064883604</v>
      </c>
      <c r="C3129" s="2">
        <v>631.63714860967502</v>
      </c>
      <c r="D3129" s="2">
        <v>609.21206627671404</v>
      </c>
      <c r="E3129" s="2">
        <v>490.190142177724</v>
      </c>
      <c r="F3129" s="2">
        <v>401.85883134455202</v>
      </c>
      <c r="G3129" s="2">
        <v>644.550638535546</v>
      </c>
      <c r="H3129" s="2">
        <v>615.71516933057501</v>
      </c>
      <c r="I3129" s="2">
        <v>604.48352759416798</v>
      </c>
      <c r="J3129" s="2">
        <v>469.33769543363701</v>
      </c>
      <c r="K3129" s="2">
        <v>383.26403295155097</v>
      </c>
    </row>
    <row r="3130" spans="1:11">
      <c r="A3130" t="s">
        <v>3129</v>
      </c>
      <c r="B3130" s="2">
        <v>74.062263053680397</v>
      </c>
      <c r="C3130" s="2">
        <v>77.9055732121913</v>
      </c>
      <c r="D3130" s="2">
        <v>73.558806959160606</v>
      </c>
      <c r="E3130" s="2">
        <v>129.153219642426</v>
      </c>
      <c r="F3130" s="2">
        <v>279.97311633818299</v>
      </c>
      <c r="G3130" s="2">
        <v>61.215700334775399</v>
      </c>
      <c r="H3130" s="2">
        <v>82.272024544356498</v>
      </c>
      <c r="I3130" s="2">
        <v>127.236754772037</v>
      </c>
      <c r="J3130" s="2">
        <v>108.806235710705</v>
      </c>
      <c r="K3130" s="2">
        <v>193.34286871562901</v>
      </c>
    </row>
    <row r="3131" spans="1:11">
      <c r="A3131" t="s">
        <v>3130</v>
      </c>
      <c r="B3131" s="2">
        <v>0</v>
      </c>
      <c r="C3131" s="2">
        <v>0</v>
      </c>
      <c r="D3131" s="2">
        <v>0</v>
      </c>
      <c r="E3131" s="2">
        <v>0</v>
      </c>
      <c r="F3131" s="2">
        <v>0</v>
      </c>
      <c r="G3131" s="2">
        <v>0</v>
      </c>
      <c r="H3131" s="2">
        <v>0</v>
      </c>
      <c r="I3131" s="2">
        <v>0</v>
      </c>
      <c r="J3131" s="2">
        <v>4.7628427699768698</v>
      </c>
      <c r="K3131" s="2">
        <v>0</v>
      </c>
    </row>
    <row r="3132" spans="1:11">
      <c r="A3132" t="s">
        <v>3131</v>
      </c>
      <c r="B3132" s="2">
        <v>9.4396235194256004</v>
      </c>
      <c r="C3132" s="2">
        <v>4.5383817193166101</v>
      </c>
      <c r="D3132" s="2">
        <v>2.07148908075107</v>
      </c>
      <c r="E3132" s="2">
        <v>0</v>
      </c>
      <c r="F3132" s="2">
        <v>0</v>
      </c>
      <c r="G3132" s="2">
        <v>4.4988809216229901</v>
      </c>
      <c r="H3132" s="2">
        <v>15.190442336338799</v>
      </c>
      <c r="I3132" s="2">
        <v>0</v>
      </c>
      <c r="J3132" s="2">
        <v>0</v>
      </c>
      <c r="K3132" s="2">
        <v>0</v>
      </c>
    </row>
    <row r="3133" spans="1:11">
      <c r="A3133" t="s">
        <v>3132</v>
      </c>
      <c r="B3133" s="2">
        <v>5.0267775981993301</v>
      </c>
      <c r="C3133" s="2">
        <v>0</v>
      </c>
      <c r="D3133" s="2">
        <v>0</v>
      </c>
      <c r="E3133" s="2">
        <v>0</v>
      </c>
      <c r="F3133" s="2">
        <v>0</v>
      </c>
      <c r="G3133" s="2">
        <v>0</v>
      </c>
      <c r="H3133" s="2">
        <v>0</v>
      </c>
      <c r="I3133" s="2">
        <v>0</v>
      </c>
      <c r="J3133" s="2">
        <v>0</v>
      </c>
      <c r="K3133" s="2">
        <v>0</v>
      </c>
    </row>
    <row r="3134" spans="1:11">
      <c r="A3134" t="s">
        <v>3133</v>
      </c>
      <c r="B3134" s="2">
        <v>0</v>
      </c>
      <c r="C3134" s="2">
        <v>0</v>
      </c>
      <c r="D3134" s="2">
        <v>0</v>
      </c>
      <c r="E3134" s="2">
        <v>0</v>
      </c>
      <c r="F3134" s="2">
        <v>0</v>
      </c>
      <c r="G3134" s="2">
        <v>2.2137350566716298</v>
      </c>
      <c r="H3134" s="2">
        <v>0</v>
      </c>
      <c r="I3134" s="2">
        <v>0</v>
      </c>
      <c r="J3134" s="2">
        <v>10.4550207145833</v>
      </c>
      <c r="K3134" s="2">
        <v>0</v>
      </c>
    </row>
    <row r="3135" spans="1:11">
      <c r="A3135" t="s">
        <v>3134</v>
      </c>
      <c r="B3135" s="2">
        <v>0</v>
      </c>
      <c r="C3135" s="2">
        <v>2.4961099456241298</v>
      </c>
      <c r="D3135" s="2">
        <v>0</v>
      </c>
      <c r="E3135" s="2">
        <v>0</v>
      </c>
      <c r="F3135" s="2">
        <v>0</v>
      </c>
      <c r="G3135" s="2">
        <v>0</v>
      </c>
      <c r="H3135" s="2">
        <v>0</v>
      </c>
      <c r="I3135" s="2">
        <v>0</v>
      </c>
      <c r="J3135" s="2">
        <v>0</v>
      </c>
      <c r="K3135" s="2">
        <v>0</v>
      </c>
    </row>
    <row r="3136" spans="1:11">
      <c r="A3136" t="s">
        <v>3135</v>
      </c>
      <c r="B3136" s="2">
        <v>0</v>
      </c>
      <c r="C3136" s="2">
        <v>0</v>
      </c>
      <c r="D3136" s="2">
        <v>9.5044793116814095</v>
      </c>
      <c r="E3136" s="2">
        <v>0</v>
      </c>
      <c r="F3136" s="2">
        <v>0</v>
      </c>
      <c r="G3136" s="2">
        <v>0</v>
      </c>
      <c r="H3136" s="2">
        <v>0</v>
      </c>
      <c r="I3136" s="2">
        <v>0</v>
      </c>
      <c r="J3136" s="2">
        <v>3.1752285133179101</v>
      </c>
      <c r="K3136" s="2">
        <v>0</v>
      </c>
    </row>
    <row r="3137" spans="1:11">
      <c r="A3137" t="s">
        <v>3136</v>
      </c>
      <c r="B3137" s="2">
        <v>0</v>
      </c>
      <c r="C3137" s="2">
        <v>0</v>
      </c>
      <c r="D3137" s="2">
        <v>0</v>
      </c>
      <c r="E3137" s="2">
        <v>0</v>
      </c>
      <c r="F3137" s="2">
        <v>0</v>
      </c>
      <c r="G3137" s="2">
        <v>0</v>
      </c>
      <c r="H3137" s="2">
        <v>0</v>
      </c>
      <c r="I3137" s="2">
        <v>0</v>
      </c>
      <c r="J3137" s="2">
        <v>2.9562472365373602</v>
      </c>
      <c r="K3137" s="2">
        <v>0</v>
      </c>
    </row>
    <row r="3138" spans="1:11">
      <c r="A3138" t="s">
        <v>3137</v>
      </c>
      <c r="B3138" s="2">
        <v>0</v>
      </c>
      <c r="C3138" s="2">
        <v>0</v>
      </c>
      <c r="D3138" s="2">
        <v>0</v>
      </c>
      <c r="E3138" s="2">
        <v>0</v>
      </c>
      <c r="F3138" s="2">
        <v>0</v>
      </c>
      <c r="G3138" s="2">
        <v>0</v>
      </c>
      <c r="H3138" s="2">
        <v>4.4101284202273998</v>
      </c>
      <c r="I3138" s="2">
        <v>0</v>
      </c>
      <c r="J3138" s="2">
        <v>7.4678719389881199</v>
      </c>
      <c r="K3138" s="2">
        <v>0</v>
      </c>
    </row>
    <row r="3139" spans="1:11">
      <c r="A3139" t="s">
        <v>3138</v>
      </c>
      <c r="B3139" s="2">
        <v>0</v>
      </c>
      <c r="C3139" s="2">
        <v>0</v>
      </c>
      <c r="D3139" s="2">
        <v>3.9414425466029499</v>
      </c>
      <c r="E3139" s="2">
        <v>4.3197899938575199</v>
      </c>
      <c r="F3139" s="2">
        <v>0</v>
      </c>
      <c r="G3139" s="2">
        <v>6.2268319912221601</v>
      </c>
      <c r="H3139" s="2">
        <v>7.0597045751727201</v>
      </c>
      <c r="I3139" s="2">
        <v>5.01383857974949</v>
      </c>
      <c r="J3139" s="2">
        <v>34.207459697545502</v>
      </c>
      <c r="K3139" s="2">
        <v>2.5512887580928201</v>
      </c>
    </row>
    <row r="3140" spans="1:11">
      <c r="A3140" t="s">
        <v>3139</v>
      </c>
      <c r="B3140" s="2">
        <v>0</v>
      </c>
      <c r="C3140" s="2">
        <v>0</v>
      </c>
      <c r="D3140" s="2">
        <v>0</v>
      </c>
      <c r="E3140" s="2">
        <v>2.56104468645862</v>
      </c>
      <c r="F3140" s="2">
        <v>0</v>
      </c>
      <c r="G3140" s="2">
        <v>0</v>
      </c>
      <c r="H3140" s="2">
        <v>0</v>
      </c>
      <c r="I3140" s="2">
        <v>0</v>
      </c>
      <c r="J3140" s="2">
        <v>14.8268332294122</v>
      </c>
      <c r="K3140" s="2">
        <v>0</v>
      </c>
    </row>
    <row r="3141" spans="1:11">
      <c r="A3141" t="s">
        <v>3140</v>
      </c>
      <c r="B3141" s="2">
        <v>27.080521890506802</v>
      </c>
      <c r="C3141" s="2">
        <v>33.436995652748301</v>
      </c>
      <c r="D3141" s="2">
        <v>19.9889858706306</v>
      </c>
      <c r="E3141" s="2">
        <v>23.042123528468402</v>
      </c>
      <c r="F3141" s="2">
        <v>7.6938257338847897</v>
      </c>
      <c r="G3141" s="2">
        <v>50.901518945975802</v>
      </c>
      <c r="H3141" s="2">
        <v>35.930238541358399</v>
      </c>
      <c r="I3141" s="2">
        <v>60.398767032683601</v>
      </c>
      <c r="J3141" s="2">
        <v>54.241161366546898</v>
      </c>
      <c r="K3141" s="2">
        <v>19.826674205264201</v>
      </c>
    </row>
    <row r="3142" spans="1:11">
      <c r="A3142" t="s">
        <v>3141</v>
      </c>
      <c r="B3142" s="2">
        <v>0</v>
      </c>
      <c r="C3142" s="2">
        <v>0</v>
      </c>
      <c r="D3142" s="2">
        <v>0</v>
      </c>
      <c r="E3142" s="2">
        <v>2.3530966136265099</v>
      </c>
      <c r="F3142" s="2">
        <v>0</v>
      </c>
      <c r="G3142" s="2">
        <v>0</v>
      </c>
      <c r="H3142" s="2">
        <v>0</v>
      </c>
      <c r="I3142" s="2">
        <v>0</v>
      </c>
      <c r="J3142" s="2">
        <v>12.995923059398899</v>
      </c>
      <c r="K3142" s="2">
        <v>0</v>
      </c>
    </row>
    <row r="3143" spans="1:11">
      <c r="A3143" t="s">
        <v>3142</v>
      </c>
      <c r="B3143" s="2">
        <v>2.2117821432076998</v>
      </c>
      <c r="C3143" s="2">
        <v>3.3713692772066199</v>
      </c>
      <c r="D3143" s="2">
        <v>1.0162021905571299</v>
      </c>
      <c r="E3143" s="2">
        <v>2.79178478053054</v>
      </c>
      <c r="F3143" s="2">
        <v>0</v>
      </c>
      <c r="G3143" s="2">
        <v>3.98472310200893</v>
      </c>
      <c r="H3143" s="2">
        <v>3.1959112447881601</v>
      </c>
      <c r="I3143" s="2">
        <v>0</v>
      </c>
      <c r="J3143" s="2">
        <v>19.345182809224202</v>
      </c>
      <c r="K3143" s="2">
        <v>1.04209736077774</v>
      </c>
    </row>
    <row r="3144" spans="1:11">
      <c r="A3144" t="s">
        <v>3143</v>
      </c>
      <c r="B3144" s="2">
        <v>0</v>
      </c>
      <c r="C3144" s="2">
        <v>0</v>
      </c>
      <c r="D3144" s="2">
        <v>0</v>
      </c>
      <c r="E3144" s="2">
        <v>0</v>
      </c>
      <c r="F3144" s="2">
        <v>0</v>
      </c>
      <c r="G3144" s="2">
        <v>0</v>
      </c>
      <c r="H3144" s="2">
        <v>0</v>
      </c>
      <c r="I3144" s="2">
        <v>0</v>
      </c>
      <c r="J3144" s="2">
        <v>12.160449625472801</v>
      </c>
      <c r="K3144" s="2">
        <v>0</v>
      </c>
    </row>
    <row r="3145" spans="1:11">
      <c r="A3145" t="s">
        <v>3144</v>
      </c>
      <c r="B3145" s="2">
        <v>0</v>
      </c>
      <c r="C3145" s="2">
        <v>0</v>
      </c>
      <c r="D3145" s="2">
        <v>0</v>
      </c>
      <c r="E3145" s="2">
        <v>0.67047136388262396</v>
      </c>
      <c r="F3145" s="2">
        <v>2.3648943654320398</v>
      </c>
      <c r="G3145" s="2">
        <v>0</v>
      </c>
      <c r="H3145" s="2">
        <v>0</v>
      </c>
      <c r="I3145" s="2">
        <v>0</v>
      </c>
      <c r="J3145" s="2">
        <v>12.9183954582934</v>
      </c>
      <c r="K3145" s="2">
        <v>0</v>
      </c>
    </row>
    <row r="3146" spans="1:11">
      <c r="A3146" t="s">
        <v>3145</v>
      </c>
      <c r="B3146" s="2">
        <v>13.6641476398954</v>
      </c>
      <c r="C3146" s="2">
        <v>37.988194777800203</v>
      </c>
      <c r="D3146" s="2">
        <v>32.976112753281697</v>
      </c>
      <c r="E3146" s="2">
        <v>25.576727768182501</v>
      </c>
      <c r="F3146" s="2">
        <v>13.740965888445301</v>
      </c>
      <c r="G3146" s="2">
        <v>57.3607153925064</v>
      </c>
      <c r="H3146" s="2">
        <v>52.138637038441999</v>
      </c>
      <c r="I3146" s="2">
        <v>39.792981449816402</v>
      </c>
      <c r="J3146" s="2">
        <v>151.103399571805</v>
      </c>
      <c r="K3146" s="2">
        <v>32.100060031000197</v>
      </c>
    </row>
    <row r="3147" spans="1:11">
      <c r="A3147" t="s">
        <v>3146</v>
      </c>
      <c r="B3147" s="2">
        <v>36.245185623956203</v>
      </c>
      <c r="C3147" s="2">
        <v>31.576491475529899</v>
      </c>
      <c r="D3147" s="2">
        <v>15.701686828806</v>
      </c>
      <c r="E3147" s="2">
        <v>11.334474163959401</v>
      </c>
      <c r="F3147" s="2">
        <v>9.5150000944861794</v>
      </c>
      <c r="G3147" s="2">
        <v>53.314883148936701</v>
      </c>
      <c r="H3147" s="2">
        <v>47.82110245877</v>
      </c>
      <c r="I3147" s="2">
        <v>10.996474706703999</v>
      </c>
      <c r="J3147" s="2">
        <v>30.0473285305433</v>
      </c>
      <c r="K3147" s="2">
        <v>10.5370056891694</v>
      </c>
    </row>
    <row r="3148" spans="1:11">
      <c r="A3148" t="s">
        <v>3147</v>
      </c>
      <c r="B3148" s="2">
        <v>0</v>
      </c>
      <c r="C3148" s="2">
        <v>0</v>
      </c>
      <c r="D3148" s="2">
        <v>0</v>
      </c>
      <c r="E3148" s="2">
        <v>2.7531230379430198</v>
      </c>
      <c r="F3148" s="2">
        <v>0</v>
      </c>
      <c r="G3148" s="2">
        <v>0</v>
      </c>
      <c r="H3148" s="2">
        <v>0</v>
      </c>
      <c r="I3148" s="2">
        <v>0</v>
      </c>
      <c r="J3148" s="2">
        <v>10.114351500287899</v>
      </c>
      <c r="K3148" s="2">
        <v>0</v>
      </c>
    </row>
    <row r="3149" spans="1:11">
      <c r="A3149" t="s">
        <v>3148</v>
      </c>
      <c r="B3149" s="2">
        <v>0</v>
      </c>
      <c r="C3149" s="2">
        <v>0</v>
      </c>
      <c r="D3149" s="2">
        <v>0.85490025554806404</v>
      </c>
      <c r="E3149" s="2">
        <v>2.5911746239463702</v>
      </c>
      <c r="F3149" s="2">
        <v>2.6193925958335398</v>
      </c>
      <c r="G3149" s="2">
        <v>0</v>
      </c>
      <c r="H3149" s="2">
        <v>0</v>
      </c>
      <c r="I3149" s="2">
        <v>0</v>
      </c>
      <c r="J3149" s="2">
        <v>13.532697145127001</v>
      </c>
      <c r="K3149" s="2">
        <v>0</v>
      </c>
    </row>
    <row r="3150" spans="1:11">
      <c r="A3150" t="s">
        <v>3149</v>
      </c>
      <c r="B3150" s="2">
        <v>0</v>
      </c>
      <c r="C3150" s="2">
        <v>0</v>
      </c>
      <c r="D3150" s="2">
        <v>0</v>
      </c>
      <c r="E3150" s="2">
        <v>2.19154072672081</v>
      </c>
      <c r="F3150" s="2">
        <v>1.6530922784681199</v>
      </c>
      <c r="G3150" s="2">
        <v>0</v>
      </c>
      <c r="H3150" s="2">
        <v>0</v>
      </c>
      <c r="I3150" s="2">
        <v>0</v>
      </c>
      <c r="J3150" s="2">
        <v>6.6977476452799696</v>
      </c>
      <c r="K3150" s="2">
        <v>0</v>
      </c>
    </row>
    <row r="3151" spans="1:11">
      <c r="A3151" t="s">
        <v>3150</v>
      </c>
      <c r="B3151" s="2">
        <v>0</v>
      </c>
      <c r="C3151" s="2">
        <v>0</v>
      </c>
      <c r="D3151" s="2">
        <v>0</v>
      </c>
      <c r="E3151" s="2">
        <v>2.1051358952013501</v>
      </c>
      <c r="F3151" s="2">
        <v>0</v>
      </c>
      <c r="G3151" s="2">
        <v>0</v>
      </c>
      <c r="H3151" s="2">
        <v>0</v>
      </c>
      <c r="I3151" s="2">
        <v>0</v>
      </c>
      <c r="J3151" s="2">
        <v>8.9111251825373596</v>
      </c>
      <c r="K3151" s="2">
        <v>0</v>
      </c>
    </row>
    <row r="3152" spans="1:11">
      <c r="A3152" t="s">
        <v>3151</v>
      </c>
      <c r="B3152" s="2">
        <v>0</v>
      </c>
      <c r="C3152" s="2">
        <v>0</v>
      </c>
      <c r="D3152" s="2">
        <v>0</v>
      </c>
      <c r="E3152" s="2">
        <v>0</v>
      </c>
      <c r="F3152" s="2">
        <v>1.6763752683057001</v>
      </c>
      <c r="G3152" s="2">
        <v>0</v>
      </c>
      <c r="H3152" s="2">
        <v>0</v>
      </c>
      <c r="I3152" s="2">
        <v>0</v>
      </c>
      <c r="J3152" s="2">
        <v>4.4216649211246501</v>
      </c>
      <c r="K3152" s="2">
        <v>1.4660013719415701</v>
      </c>
    </row>
    <row r="3153" spans="1:11">
      <c r="A3153" t="s">
        <v>3152</v>
      </c>
      <c r="B3153" s="2">
        <v>16.815146981917501</v>
      </c>
      <c r="C3153" s="2">
        <v>53.2181902808858</v>
      </c>
      <c r="D3153" s="2">
        <v>80.3901941418913</v>
      </c>
      <c r="E3153" s="2">
        <v>10.4174677411012</v>
      </c>
      <c r="F3153" s="2">
        <v>15.5333462099301</v>
      </c>
      <c r="G3153" s="2">
        <v>25.447390068618901</v>
      </c>
      <c r="H3153" s="2">
        <v>61.119047955080397</v>
      </c>
      <c r="I3153" s="2">
        <v>159.35263129871299</v>
      </c>
      <c r="J3153" s="2">
        <v>153.84988855082801</v>
      </c>
      <c r="K3153" s="2">
        <v>20.5984596322611</v>
      </c>
    </row>
    <row r="3154" spans="1:11">
      <c r="A3154" t="s">
        <v>3153</v>
      </c>
      <c r="B3154" s="2">
        <v>94.7835144688691</v>
      </c>
      <c r="C3154" s="2">
        <v>82.668285032983704</v>
      </c>
      <c r="D3154" s="2">
        <v>43.199708099259396</v>
      </c>
      <c r="E3154" s="2">
        <v>5.9070839128279404</v>
      </c>
      <c r="F3154" s="2">
        <v>8.3731364031298501</v>
      </c>
      <c r="G3154" s="2">
        <v>59.271288803432199</v>
      </c>
      <c r="H3154" s="2">
        <v>66.089720221973096</v>
      </c>
      <c r="I3154" s="2">
        <v>29.758860880668301</v>
      </c>
      <c r="J3154" s="2">
        <v>12.907263512900199</v>
      </c>
      <c r="K3154" s="2">
        <v>3.2032340958968701</v>
      </c>
    </row>
    <row r="3155" spans="1:11">
      <c r="A3155" t="s">
        <v>3154</v>
      </c>
      <c r="B3155" s="2">
        <v>90.038575064653799</v>
      </c>
      <c r="C3155" s="2">
        <v>69.387112371456098</v>
      </c>
      <c r="D3155" s="2">
        <v>53.896906061625401</v>
      </c>
      <c r="E3155" s="2">
        <v>10.8896893913151</v>
      </c>
      <c r="F3155" s="2">
        <v>11.229587408611099</v>
      </c>
      <c r="G3155" s="2">
        <v>58.231360902286099</v>
      </c>
      <c r="H3155" s="2">
        <v>63.076557452898001</v>
      </c>
      <c r="I3155" s="2">
        <v>47.453332708741101</v>
      </c>
      <c r="J3155" s="2">
        <v>28.472977739513901</v>
      </c>
      <c r="K3155" s="2">
        <v>21.6306298333384</v>
      </c>
    </row>
    <row r="3156" spans="1:11">
      <c r="A3156" t="s">
        <v>3155</v>
      </c>
      <c r="B3156" s="2">
        <v>92.792748160212199</v>
      </c>
      <c r="C3156" s="2">
        <v>75.574203067671604</v>
      </c>
      <c r="D3156" s="2">
        <v>55.780990525833097</v>
      </c>
      <c r="E3156" s="2">
        <v>18.159174115649702</v>
      </c>
      <c r="F3156" s="2">
        <v>14.151151603641299</v>
      </c>
      <c r="G3156" s="2">
        <v>58.347463011611197</v>
      </c>
      <c r="H3156" s="2">
        <v>60.665453572041002</v>
      </c>
      <c r="I3156" s="2">
        <v>54.550482489879101</v>
      </c>
      <c r="J3156" s="2">
        <v>42.238985361771299</v>
      </c>
      <c r="K3156" s="2">
        <v>19.779590077855602</v>
      </c>
    </row>
    <row r="3157" spans="1:11">
      <c r="A3157" t="s">
        <v>3156</v>
      </c>
      <c r="B3157" s="2">
        <v>90.316382056936902</v>
      </c>
      <c r="C3157" s="2">
        <v>77.1440816981506</v>
      </c>
      <c r="D3157" s="2">
        <v>57.918644043271399</v>
      </c>
      <c r="E3157" s="2">
        <v>12.6894249136166</v>
      </c>
      <c r="F3157" s="2">
        <v>13.527575411640299</v>
      </c>
      <c r="G3157" s="2">
        <v>59.3014410108254</v>
      </c>
      <c r="H3157" s="2">
        <v>77.128601231123895</v>
      </c>
      <c r="I3157" s="2">
        <v>48.486909435863801</v>
      </c>
      <c r="J3157" s="2">
        <v>27.642564341680401</v>
      </c>
      <c r="K3157" s="2">
        <v>25.507229639162102</v>
      </c>
    </row>
    <row r="3158" spans="1:11">
      <c r="A3158" t="s">
        <v>3157</v>
      </c>
      <c r="B3158" s="2">
        <v>78.853265654902401</v>
      </c>
      <c r="C3158" s="2">
        <v>50.6122908997962</v>
      </c>
      <c r="D3158" s="2">
        <v>20.046919901076802</v>
      </c>
      <c r="E3158" s="2">
        <v>4.5506528934768804</v>
      </c>
      <c r="F3158" s="2">
        <v>3.07438563966027</v>
      </c>
      <c r="G3158" s="2">
        <v>54.130064678969497</v>
      </c>
      <c r="H3158" s="2">
        <v>43.088082775760597</v>
      </c>
      <c r="I3158" s="2">
        <v>0</v>
      </c>
      <c r="J3158" s="2">
        <v>5.7306313026002398</v>
      </c>
      <c r="K3158" s="2">
        <v>0</v>
      </c>
    </row>
    <row r="3159" spans="1:11">
      <c r="A3159" t="s">
        <v>3158</v>
      </c>
      <c r="B3159" s="2">
        <v>29.631197497553899</v>
      </c>
      <c r="C3159" s="2">
        <v>29.894034291885699</v>
      </c>
      <c r="D3159" s="2">
        <v>8.1974214472242597</v>
      </c>
      <c r="E3159" s="2">
        <v>5.0349969441917004</v>
      </c>
      <c r="F3159" s="2">
        <v>9.2031089568706097</v>
      </c>
      <c r="G3159" s="2">
        <v>31.631623125473201</v>
      </c>
      <c r="H3159" s="2">
        <v>33.387278324638103</v>
      </c>
      <c r="I3159" s="2">
        <v>4.5574667389493504</v>
      </c>
      <c r="J3159" s="2">
        <v>8.3611764669128394</v>
      </c>
      <c r="K3159" s="2">
        <v>8.6541973041969609</v>
      </c>
    </row>
    <row r="3160" spans="1:11">
      <c r="A3160" t="s">
        <v>3159</v>
      </c>
      <c r="B3160" s="2">
        <v>559.48059953695804</v>
      </c>
      <c r="C3160" s="2">
        <v>550.59704330801503</v>
      </c>
      <c r="D3160" s="2">
        <v>643.655826490859</v>
      </c>
      <c r="E3160" s="2">
        <v>368.26658058527698</v>
      </c>
      <c r="F3160" s="2">
        <v>366.83487692212702</v>
      </c>
      <c r="G3160" s="2">
        <v>511.09984741054001</v>
      </c>
      <c r="H3160" s="2">
        <v>527.70706422389003</v>
      </c>
      <c r="I3160" s="2">
        <v>615.46946299396495</v>
      </c>
      <c r="J3160" s="2">
        <v>417.12759429332101</v>
      </c>
      <c r="K3160" s="2">
        <v>349.51430887697398</v>
      </c>
    </row>
    <row r="3161" spans="1:11">
      <c r="A3161" t="s">
        <v>3160</v>
      </c>
      <c r="B3161" s="2">
        <v>1490.2444274833299</v>
      </c>
      <c r="C3161" s="2">
        <v>1300.50914969531</v>
      </c>
      <c r="D3161" s="2">
        <v>1476.8409945179999</v>
      </c>
      <c r="E3161" s="2">
        <v>1562.67993178498</v>
      </c>
      <c r="F3161" s="2">
        <v>1487.60701571713</v>
      </c>
      <c r="G3161" s="2">
        <v>1210.84682703371</v>
      </c>
      <c r="H3161" s="2">
        <v>1271.62032001634</v>
      </c>
      <c r="I3161" s="2">
        <v>1551.3613827251099</v>
      </c>
      <c r="J3161" s="2">
        <v>1302.6826610325099</v>
      </c>
      <c r="K3161" s="2">
        <v>819.83806203165796</v>
      </c>
    </row>
    <row r="3162" spans="1:11">
      <c r="A3162" t="s">
        <v>3161</v>
      </c>
      <c r="B3162" s="2">
        <v>151.18118263387399</v>
      </c>
      <c r="C3162" s="2">
        <v>140.37242427063501</v>
      </c>
      <c r="D3162" s="2">
        <v>120.36543715028201</v>
      </c>
      <c r="E3162" s="2">
        <v>18.7379411963101</v>
      </c>
      <c r="F3162" s="2">
        <v>8.5069584469163306</v>
      </c>
      <c r="G3162" s="2">
        <v>198.06047878858999</v>
      </c>
      <c r="H3162" s="2">
        <v>148.74465500018201</v>
      </c>
      <c r="I3162" s="2">
        <v>83.502388004165596</v>
      </c>
      <c r="J3162" s="2">
        <v>55.044971753260697</v>
      </c>
      <c r="K3162" s="2">
        <v>8.8857776462161304</v>
      </c>
    </row>
    <row r="3163" spans="1:11">
      <c r="A3163" t="s">
        <v>3162</v>
      </c>
      <c r="B3163" s="2">
        <v>7.5036115919077799</v>
      </c>
      <c r="C3163" s="2">
        <v>5.5431752196884103</v>
      </c>
      <c r="D3163" s="2">
        <v>3.94546408636077</v>
      </c>
      <c r="E3163" s="2">
        <v>2.4886987913609202</v>
      </c>
      <c r="F3163" s="2">
        <v>0</v>
      </c>
      <c r="G3163" s="2">
        <v>4.1609887032117898</v>
      </c>
      <c r="H3163" s="2">
        <v>3.4589806711932898</v>
      </c>
      <c r="I3163" s="2">
        <v>3.9302024996100799</v>
      </c>
      <c r="J3163" s="2">
        <v>25.802160660375499</v>
      </c>
      <c r="K3163" s="2">
        <v>5.5606320921793104</v>
      </c>
    </row>
    <row r="3164" spans="1:11">
      <c r="A3164" t="s">
        <v>3163</v>
      </c>
      <c r="B3164" s="2">
        <v>16.3122125693078</v>
      </c>
      <c r="C3164" s="2">
        <v>26.459970393768199</v>
      </c>
      <c r="D3164" s="2">
        <v>42.133466860261997</v>
      </c>
      <c r="E3164" s="2">
        <v>40.133807907140501</v>
      </c>
      <c r="F3164" s="2">
        <v>12.8289455822165</v>
      </c>
      <c r="G3164" s="2">
        <v>27.516092202036699</v>
      </c>
      <c r="H3164" s="2">
        <v>22.085157916603201</v>
      </c>
      <c r="I3164" s="2">
        <v>64.208912740102093</v>
      </c>
      <c r="J3164" s="2">
        <v>103.211628780998</v>
      </c>
      <c r="K3164" s="2">
        <v>11.235923768319401</v>
      </c>
    </row>
    <row r="3165" spans="1:11">
      <c r="A3165" t="s">
        <v>3164</v>
      </c>
      <c r="B3165" s="2">
        <v>518.30133855291899</v>
      </c>
      <c r="C3165" s="2">
        <v>456.14023260571702</v>
      </c>
      <c r="D3165" s="2">
        <v>377.19532851135898</v>
      </c>
      <c r="E3165" s="2">
        <v>378.596209203672</v>
      </c>
      <c r="F3165" s="2">
        <v>355.37885262513601</v>
      </c>
      <c r="G3165" s="2">
        <v>505.06582330166799</v>
      </c>
      <c r="H3165" s="2">
        <v>440.408838833988</v>
      </c>
      <c r="I3165" s="2">
        <v>377.950179645471</v>
      </c>
      <c r="J3165" s="2">
        <v>406.350256168393</v>
      </c>
      <c r="K3165" s="2">
        <v>503.351132212408</v>
      </c>
    </row>
    <row r="3166" spans="1:11">
      <c r="A3166" t="s">
        <v>3165</v>
      </c>
      <c r="B3166" s="2">
        <v>7.3111687511588004</v>
      </c>
      <c r="C3166" s="2">
        <v>7.2566647308079402</v>
      </c>
      <c r="D3166" s="2">
        <v>19.945984283068999</v>
      </c>
      <c r="E3166" s="2">
        <v>8.2821238948102192</v>
      </c>
      <c r="F3166" s="2">
        <v>6.1283371315914996</v>
      </c>
      <c r="G3166" s="2">
        <v>12.106526365809501</v>
      </c>
      <c r="H3166" s="2">
        <v>17.084618879248701</v>
      </c>
      <c r="I3166" s="2">
        <v>18.691730881415701</v>
      </c>
      <c r="J3166" s="2">
        <v>8.8560738050281103</v>
      </c>
      <c r="K3166" s="2">
        <v>99.709608507854199</v>
      </c>
    </row>
    <row r="3167" spans="1:11">
      <c r="A3167" t="s">
        <v>3166</v>
      </c>
      <c r="B3167" s="2">
        <v>5.5144013671362604</v>
      </c>
      <c r="C3167" s="2">
        <v>1.44702025833283</v>
      </c>
      <c r="D3167" s="2">
        <v>8.6456765501320003</v>
      </c>
      <c r="E3167" s="2">
        <v>0</v>
      </c>
      <c r="F3167" s="2">
        <v>0</v>
      </c>
      <c r="G3167" s="2">
        <v>7.4235354067179999</v>
      </c>
      <c r="H3167" s="2">
        <v>7.1570353315442503</v>
      </c>
      <c r="I3167" s="2">
        <v>4.0612092495970797</v>
      </c>
      <c r="J3167" s="2">
        <v>4.6975983484703301</v>
      </c>
      <c r="K3167" s="2">
        <v>90.929674839145505</v>
      </c>
    </row>
    <row r="3168" spans="1:11">
      <c r="A3168" t="s">
        <v>3167</v>
      </c>
      <c r="B3168" s="2">
        <v>143.615288845777</v>
      </c>
      <c r="C3168" s="2">
        <v>116.012956055834</v>
      </c>
      <c r="D3168" s="2">
        <v>144.58651628298901</v>
      </c>
      <c r="E3168" s="2">
        <v>421.02832602417999</v>
      </c>
      <c r="F3168" s="2">
        <v>424.76200780071298</v>
      </c>
      <c r="G3168" s="2">
        <v>118.698618410835</v>
      </c>
      <c r="H3168" s="2">
        <v>146.99272647552399</v>
      </c>
      <c r="I3168" s="2">
        <v>139.08120259806199</v>
      </c>
      <c r="J3168" s="2">
        <v>213.43712379882001</v>
      </c>
      <c r="K3168" s="2">
        <v>393.017494466389</v>
      </c>
    </row>
    <row r="3169" spans="1:11">
      <c r="A3169" t="s">
        <v>3168</v>
      </c>
      <c r="B3169" s="2">
        <v>83.890592683375601</v>
      </c>
      <c r="C3169" s="2">
        <v>120.77623775885</v>
      </c>
      <c r="D3169" s="2">
        <v>78.821896454639898</v>
      </c>
      <c r="E3169" s="2">
        <v>37.479490096367201</v>
      </c>
      <c r="F3169" s="2">
        <v>80.451891953320398</v>
      </c>
      <c r="G3169" s="2">
        <v>93.419533354424402</v>
      </c>
      <c r="H3169" s="2">
        <v>134.52264854531199</v>
      </c>
      <c r="I3169" s="2">
        <v>110.624849155682</v>
      </c>
      <c r="J3169" s="2">
        <v>33.313721903200602</v>
      </c>
      <c r="K3169" s="2">
        <v>4.6538015074041699</v>
      </c>
    </row>
    <row r="3170" spans="1:11">
      <c r="A3170" t="s">
        <v>3169</v>
      </c>
      <c r="B3170" s="2">
        <v>705.21582902768603</v>
      </c>
      <c r="C3170" s="2">
        <v>739.97975505740806</v>
      </c>
      <c r="D3170" s="2">
        <v>790.54726116376105</v>
      </c>
      <c r="E3170" s="2">
        <v>716.56513052626701</v>
      </c>
      <c r="F3170" s="2">
        <v>678.39170090485004</v>
      </c>
      <c r="G3170" s="2">
        <v>722.65060415755897</v>
      </c>
      <c r="H3170" s="2">
        <v>728.96941391311998</v>
      </c>
      <c r="I3170" s="2">
        <v>777.88829843284202</v>
      </c>
      <c r="J3170" s="2">
        <v>644.63848298314497</v>
      </c>
      <c r="K3170" s="2">
        <v>570.957896154487</v>
      </c>
    </row>
    <row r="3171" spans="1:11">
      <c r="A3171" t="s">
        <v>3170</v>
      </c>
      <c r="B3171" s="2">
        <v>0</v>
      </c>
      <c r="C3171" s="2">
        <v>0</v>
      </c>
      <c r="D3171" s="2">
        <v>14.0267212846208</v>
      </c>
      <c r="E3171" s="2">
        <v>0</v>
      </c>
      <c r="F3171" s="2">
        <v>0</v>
      </c>
      <c r="G3171" s="2">
        <v>6.7164988382972899</v>
      </c>
      <c r="H3171" s="2">
        <v>4.7619980836763398</v>
      </c>
      <c r="I3171" s="2">
        <v>13.0751127060198</v>
      </c>
      <c r="J3171" s="2">
        <v>1.07163962324479</v>
      </c>
      <c r="K3171" s="2">
        <v>0</v>
      </c>
    </row>
    <row r="3172" spans="1:11">
      <c r="A3172" t="s">
        <v>3171</v>
      </c>
      <c r="B3172" s="2">
        <v>17.7220894109631</v>
      </c>
      <c r="C3172" s="2">
        <v>18.0724229662078</v>
      </c>
      <c r="D3172" s="2">
        <v>7.2801942394160699</v>
      </c>
      <c r="E3172" s="2">
        <v>37.979889745063403</v>
      </c>
      <c r="F3172" s="2">
        <v>59.694767321832501</v>
      </c>
      <c r="G3172" s="2">
        <v>25.8616480783231</v>
      </c>
      <c r="H3172" s="2">
        <v>14.6806402987441</v>
      </c>
      <c r="I3172" s="2">
        <v>0</v>
      </c>
      <c r="J3172" s="2">
        <v>4.3190676039768503</v>
      </c>
      <c r="K3172" s="2">
        <v>5.0269422066714498</v>
      </c>
    </row>
    <row r="3173" spans="1:11">
      <c r="A3173" t="s">
        <v>3172</v>
      </c>
      <c r="B3173" s="2">
        <v>3.8237315560571798</v>
      </c>
      <c r="C3173" s="2">
        <v>3.01674106488686</v>
      </c>
      <c r="D3173" s="2">
        <v>7.0430628745536596</v>
      </c>
      <c r="E3173" s="2">
        <v>115.590171814759</v>
      </c>
      <c r="F3173" s="2">
        <v>265.91418749785799</v>
      </c>
      <c r="G3173" s="2">
        <v>4.0609146497385504</v>
      </c>
      <c r="H3173" s="2">
        <v>2.0952334257018999</v>
      </c>
      <c r="I3173" s="2">
        <v>6.6943009608743198</v>
      </c>
      <c r="J3173" s="2">
        <v>61.053330663251103</v>
      </c>
      <c r="K3173" s="2">
        <v>16.096427134083999</v>
      </c>
    </row>
    <row r="3174" spans="1:11">
      <c r="A3174" t="s">
        <v>3173</v>
      </c>
      <c r="B3174" s="2">
        <v>0</v>
      </c>
      <c r="C3174" s="2">
        <v>2.8856762377157601</v>
      </c>
      <c r="D3174" s="2">
        <v>3.4872549992500099</v>
      </c>
      <c r="E3174" s="2">
        <v>0</v>
      </c>
      <c r="F3174" s="2">
        <v>0.83232618216576804</v>
      </c>
      <c r="G3174" s="2">
        <v>0</v>
      </c>
      <c r="H3174" s="2">
        <v>2.1473400161316598</v>
      </c>
      <c r="I3174" s="2">
        <v>5.1625541308437501</v>
      </c>
      <c r="J3174" s="2">
        <v>0.90243336694298504</v>
      </c>
      <c r="K3174" s="2">
        <v>0</v>
      </c>
    </row>
    <row r="3175" spans="1:11">
      <c r="A3175" t="s">
        <v>3174</v>
      </c>
      <c r="B3175" s="2">
        <v>16.262624456771199</v>
      </c>
      <c r="C3175" s="2">
        <v>9.7473516327534995</v>
      </c>
      <c r="D3175" s="2">
        <v>58.823773434996703</v>
      </c>
      <c r="E3175" s="2">
        <v>115.198072984766</v>
      </c>
      <c r="F3175" s="2">
        <v>164.226313990146</v>
      </c>
      <c r="G3175" s="2">
        <v>11.954907216885999</v>
      </c>
      <c r="H3175" s="2">
        <v>11.106369663312901</v>
      </c>
      <c r="I3175" s="2">
        <v>23.6289616419194</v>
      </c>
      <c r="J3175" s="2">
        <v>55.112672291669199</v>
      </c>
      <c r="K3175" s="2">
        <v>10.0204115101656</v>
      </c>
    </row>
    <row r="3176" spans="1:11">
      <c r="A3176" t="s">
        <v>3175</v>
      </c>
      <c r="B3176" s="2">
        <v>27.452699666119798</v>
      </c>
      <c r="C3176" s="2">
        <v>18.791077951951099</v>
      </c>
      <c r="D3176" s="2">
        <v>9.1686436435305794</v>
      </c>
      <c r="E3176" s="2">
        <v>18.308183024172799</v>
      </c>
      <c r="F3176" s="2">
        <v>25.208428601239401</v>
      </c>
      <c r="G3176" s="2">
        <v>21.412372190395999</v>
      </c>
      <c r="H3176" s="2">
        <v>18.797806057917501</v>
      </c>
      <c r="I3176" s="2">
        <v>6.6010367060014596</v>
      </c>
      <c r="J3176" s="2">
        <v>16.7658949825836</v>
      </c>
      <c r="K3176" s="2">
        <v>2.1022866896245498</v>
      </c>
    </row>
    <row r="3177" spans="1:11">
      <c r="A3177" t="s">
        <v>3176</v>
      </c>
      <c r="B3177" s="2">
        <v>11.9536781610931</v>
      </c>
      <c r="C3177" s="2">
        <v>11.617769316605299</v>
      </c>
      <c r="D3177" s="2">
        <v>8.5703558793977201</v>
      </c>
      <c r="E3177" s="2">
        <v>29.460932759227099</v>
      </c>
      <c r="F3177" s="2">
        <v>32.238698004232802</v>
      </c>
      <c r="G3177" s="2">
        <v>9.6520609828280701</v>
      </c>
      <c r="H3177" s="2">
        <v>10.030554182579699</v>
      </c>
      <c r="I3177" s="2">
        <v>0</v>
      </c>
      <c r="J3177" s="2">
        <v>13.4064460663164</v>
      </c>
      <c r="K3177" s="2">
        <v>83.477234356506202</v>
      </c>
    </row>
    <row r="3178" spans="1:11">
      <c r="A3178" t="s">
        <v>3177</v>
      </c>
      <c r="B3178" s="2">
        <v>622.16149182725701</v>
      </c>
      <c r="C3178" s="2">
        <v>641.90162854197195</v>
      </c>
      <c r="D3178" s="2">
        <v>675.03437046145905</v>
      </c>
      <c r="E3178" s="2">
        <v>589.57799072374701</v>
      </c>
      <c r="F3178" s="2">
        <v>525.42799909123596</v>
      </c>
      <c r="G3178" s="2">
        <v>695.40728917972797</v>
      </c>
      <c r="H3178" s="2">
        <v>710.40385786738204</v>
      </c>
      <c r="I3178" s="2">
        <v>611.87070458366895</v>
      </c>
      <c r="J3178" s="2">
        <v>561.11639908788902</v>
      </c>
      <c r="K3178" s="2">
        <v>411.192520029511</v>
      </c>
    </row>
    <row r="3179" spans="1:11">
      <c r="A3179" t="s">
        <v>3178</v>
      </c>
      <c r="B3179" s="2">
        <v>0</v>
      </c>
      <c r="C3179" s="2">
        <v>0</v>
      </c>
      <c r="D3179" s="2">
        <v>0</v>
      </c>
      <c r="E3179" s="2">
        <v>0</v>
      </c>
      <c r="F3179" s="2">
        <v>5.74885758379612</v>
      </c>
      <c r="G3179" s="2">
        <v>0</v>
      </c>
      <c r="H3179" s="2">
        <v>0</v>
      </c>
      <c r="I3179" s="2">
        <v>0</v>
      </c>
      <c r="J3179" s="2">
        <v>0</v>
      </c>
      <c r="K3179" s="2">
        <v>11.746674626797599</v>
      </c>
    </row>
    <row r="3180" spans="1:11">
      <c r="A3180" t="s">
        <v>3179</v>
      </c>
      <c r="B3180" s="2">
        <v>1754.39380634296</v>
      </c>
      <c r="C3180" s="2">
        <v>1865.0187681254599</v>
      </c>
      <c r="D3180" s="2">
        <v>1679.22684860707</v>
      </c>
      <c r="E3180" s="2">
        <v>1528.69784808247</v>
      </c>
      <c r="F3180" s="2">
        <v>1204.57668543672</v>
      </c>
      <c r="G3180" s="2">
        <v>1820.52764614585</v>
      </c>
      <c r="H3180" s="2">
        <v>1673.9274392168199</v>
      </c>
      <c r="I3180" s="2">
        <v>1441.75119458939</v>
      </c>
      <c r="J3180" s="2">
        <v>1201.4493395731999</v>
      </c>
      <c r="K3180" s="2">
        <v>757.87584077342001</v>
      </c>
    </row>
    <row r="3181" spans="1:11">
      <c r="A3181" t="s">
        <v>3180</v>
      </c>
      <c r="B3181" s="2">
        <v>877.76675007130495</v>
      </c>
      <c r="C3181" s="2">
        <v>834.81969653910403</v>
      </c>
      <c r="D3181" s="2">
        <v>872.65318188957394</v>
      </c>
      <c r="E3181" s="2">
        <v>746.32902914701197</v>
      </c>
      <c r="F3181" s="2">
        <v>847.33115232028103</v>
      </c>
      <c r="G3181" s="2">
        <v>814.28534911880297</v>
      </c>
      <c r="H3181" s="2">
        <v>885.78218359528</v>
      </c>
      <c r="I3181" s="2">
        <v>660.43358554531903</v>
      </c>
      <c r="J3181" s="2">
        <v>764.14779748397996</v>
      </c>
      <c r="K3181" s="2">
        <v>581.43286279152301</v>
      </c>
    </row>
    <row r="3182" spans="1:11">
      <c r="A3182" t="s">
        <v>3181</v>
      </c>
      <c r="B3182" s="2">
        <v>363.44161181402001</v>
      </c>
      <c r="C3182" s="2">
        <v>368.67402591850299</v>
      </c>
      <c r="D3182" s="2">
        <v>369.519825856713</v>
      </c>
      <c r="E3182" s="2">
        <v>520.92088040175895</v>
      </c>
      <c r="F3182" s="2">
        <v>590.98432456855903</v>
      </c>
      <c r="G3182" s="2">
        <v>393.87409613042399</v>
      </c>
      <c r="H3182" s="2">
        <v>396.055881768446</v>
      </c>
      <c r="I3182" s="2">
        <v>421.36112818006097</v>
      </c>
      <c r="J3182" s="2">
        <v>406.82684357238003</v>
      </c>
      <c r="K3182" s="2">
        <v>4778.0589555823999</v>
      </c>
    </row>
    <row r="3183" spans="1:11">
      <c r="A3183" t="s">
        <v>3182</v>
      </c>
      <c r="B3183" s="2">
        <v>30.165748716254601</v>
      </c>
      <c r="C3183" s="2">
        <v>36.5060700513529</v>
      </c>
      <c r="D3183" s="2">
        <v>62.808097395638498</v>
      </c>
      <c r="E3183" s="2">
        <v>42.0076450145934</v>
      </c>
      <c r="F3183" s="2">
        <v>19.5548118953438</v>
      </c>
      <c r="G3183" s="2">
        <v>28.015614845407601</v>
      </c>
      <c r="H3183" s="2">
        <v>36.256113389756301</v>
      </c>
      <c r="I3183" s="2">
        <v>151.69375564080599</v>
      </c>
      <c r="J3183" s="2">
        <v>159.97211084017101</v>
      </c>
      <c r="K3183" s="2">
        <v>14.442242879967299</v>
      </c>
    </row>
    <row r="3184" spans="1:11">
      <c r="A3184" t="s">
        <v>3183</v>
      </c>
      <c r="B3184" s="2">
        <v>105.162830773693</v>
      </c>
      <c r="C3184" s="2">
        <v>101.66459838885</v>
      </c>
      <c r="D3184" s="2">
        <v>68.467457147691604</v>
      </c>
      <c r="E3184" s="2">
        <v>13.779733769396801</v>
      </c>
      <c r="F3184" s="2">
        <v>5.8190608612668999</v>
      </c>
      <c r="G3184" s="2">
        <v>145.224456035777</v>
      </c>
      <c r="H3184" s="2">
        <v>136.110558254588</v>
      </c>
      <c r="I3184" s="2">
        <v>63.084786758926001</v>
      </c>
      <c r="J3184" s="2">
        <v>51.9816970621076</v>
      </c>
      <c r="K3184" s="2">
        <v>3.3170836097980798</v>
      </c>
    </row>
    <row r="3185" spans="1:11">
      <c r="A3185" t="s">
        <v>3184</v>
      </c>
      <c r="B3185" s="2">
        <v>181.179954401229</v>
      </c>
      <c r="C3185" s="2">
        <v>169.65498732463101</v>
      </c>
      <c r="D3185" s="2">
        <v>130.7621895074</v>
      </c>
      <c r="E3185" s="2">
        <v>117.89357874036401</v>
      </c>
      <c r="F3185" s="2">
        <v>172.89123781136399</v>
      </c>
      <c r="G3185" s="2">
        <v>164.36456677977799</v>
      </c>
      <c r="H3185" s="2">
        <v>169.75969876274101</v>
      </c>
      <c r="I3185" s="2">
        <v>132.376630880433</v>
      </c>
      <c r="J3185" s="2">
        <v>174.65004627643901</v>
      </c>
      <c r="K3185" s="2">
        <v>375.53266384564398</v>
      </c>
    </row>
    <row r="3186" spans="1:11">
      <c r="A3186" t="s">
        <v>3185</v>
      </c>
      <c r="B3186" s="2">
        <v>33.545956705370699</v>
      </c>
      <c r="C3186" s="2">
        <v>41.119034453255203</v>
      </c>
      <c r="D3186" s="2">
        <v>53.665046704900298</v>
      </c>
      <c r="E3186" s="2">
        <v>109.54685558334801</v>
      </c>
      <c r="F3186" s="2">
        <v>167.45397169503701</v>
      </c>
      <c r="G3186" s="2">
        <v>31.545681185516202</v>
      </c>
      <c r="H3186" s="2">
        <v>43.419479266494299</v>
      </c>
      <c r="I3186" s="2">
        <v>84.705267038944797</v>
      </c>
      <c r="J3186" s="2">
        <v>133.15628957750701</v>
      </c>
      <c r="K3186" s="2">
        <v>302.52227855129797</v>
      </c>
    </row>
    <row r="3187" spans="1:11">
      <c r="A3187" t="s">
        <v>3186</v>
      </c>
      <c r="B3187" s="2">
        <v>34.714187700844498</v>
      </c>
      <c r="C3187" s="2">
        <v>41.965795765875903</v>
      </c>
      <c r="D3187" s="2">
        <v>57.440230631134398</v>
      </c>
      <c r="E3187" s="2">
        <v>78.880227142373002</v>
      </c>
      <c r="F3187" s="2">
        <v>42.3618284303938</v>
      </c>
      <c r="G3187" s="2">
        <v>47.470479275240898</v>
      </c>
      <c r="H3187" s="2">
        <v>72.235413478355895</v>
      </c>
      <c r="I3187" s="2">
        <v>123.483568888338</v>
      </c>
      <c r="J3187" s="2">
        <v>140.95057362470101</v>
      </c>
      <c r="K3187" s="2">
        <v>253.09687465158501</v>
      </c>
    </row>
    <row r="3188" spans="1:11">
      <c r="A3188" t="s">
        <v>3187</v>
      </c>
      <c r="B3188" s="2">
        <v>106.849377109123</v>
      </c>
      <c r="C3188" s="2">
        <v>152.64870642664101</v>
      </c>
      <c r="D3188" s="2">
        <v>208.39104733604</v>
      </c>
      <c r="E3188" s="2">
        <v>347.36432849437398</v>
      </c>
      <c r="F3188" s="2">
        <v>345.390537551031</v>
      </c>
      <c r="G3188" s="2">
        <v>137.58203493983601</v>
      </c>
      <c r="H3188" s="2">
        <v>145.53988725543499</v>
      </c>
      <c r="I3188" s="2">
        <v>282.40230447303202</v>
      </c>
      <c r="J3188" s="2">
        <v>345.54132821453999</v>
      </c>
      <c r="K3188" s="2">
        <v>326.41536356683201</v>
      </c>
    </row>
    <row r="3189" spans="1:11">
      <c r="A3189" t="s">
        <v>3188</v>
      </c>
      <c r="B3189" s="2">
        <v>131.96185223205401</v>
      </c>
      <c r="C3189" s="2">
        <v>181.70392398057999</v>
      </c>
      <c r="D3189" s="2">
        <v>243.07095394710299</v>
      </c>
      <c r="E3189" s="2">
        <v>390.51004987764099</v>
      </c>
      <c r="F3189" s="2">
        <v>410.73311863591101</v>
      </c>
      <c r="G3189" s="2">
        <v>160.38393809891801</v>
      </c>
      <c r="H3189" s="2">
        <v>190.96918658977199</v>
      </c>
      <c r="I3189" s="2">
        <v>273.81146531067401</v>
      </c>
      <c r="J3189" s="2">
        <v>368.13258994751197</v>
      </c>
      <c r="K3189" s="2">
        <v>414.66632951558199</v>
      </c>
    </row>
    <row r="3190" spans="1:11">
      <c r="A3190" t="s">
        <v>3189</v>
      </c>
      <c r="B3190" s="2">
        <v>232.98537224465099</v>
      </c>
      <c r="C3190" s="2">
        <v>263.42974304311798</v>
      </c>
      <c r="D3190" s="2">
        <v>181.37234418694601</v>
      </c>
      <c r="E3190" s="2">
        <v>166.11345649033001</v>
      </c>
      <c r="F3190" s="2">
        <v>97.792742219011402</v>
      </c>
      <c r="G3190" s="2">
        <v>274.49257339237403</v>
      </c>
      <c r="H3190" s="2">
        <v>248.40469066116401</v>
      </c>
      <c r="I3190" s="2">
        <v>172.46488379863101</v>
      </c>
      <c r="J3190" s="2">
        <v>263.00066138921102</v>
      </c>
      <c r="K3190" s="2">
        <v>65.296763158317901</v>
      </c>
    </row>
    <row r="3191" spans="1:11">
      <c r="A3191" t="s">
        <v>3190</v>
      </c>
      <c r="B3191" s="2">
        <v>25.016268719060101</v>
      </c>
      <c r="C3191" s="2">
        <v>31.858434413852599</v>
      </c>
      <c r="D3191" s="2">
        <v>56.555188937293202</v>
      </c>
      <c r="E3191" s="2">
        <v>41.466815009890198</v>
      </c>
      <c r="F3191" s="2">
        <v>31.340455053874201</v>
      </c>
      <c r="G3191" s="2">
        <v>31.069483180516599</v>
      </c>
      <c r="H3191" s="2">
        <v>36.3753581538978</v>
      </c>
      <c r="I3191" s="2">
        <v>110.51295372361599</v>
      </c>
      <c r="J3191" s="2">
        <v>61.234820480920597</v>
      </c>
      <c r="K3191" s="2">
        <v>7.9640797927683797</v>
      </c>
    </row>
    <row r="3192" spans="1:11">
      <c r="A3192" t="s">
        <v>3191</v>
      </c>
      <c r="B3192" s="2">
        <v>70.112162305430999</v>
      </c>
      <c r="C3192" s="2">
        <v>76.774068292663003</v>
      </c>
      <c r="D3192" s="2">
        <v>67.552550917659502</v>
      </c>
      <c r="E3192" s="2">
        <v>60.076085629191098</v>
      </c>
      <c r="F3192" s="2">
        <v>42.594006474688001</v>
      </c>
      <c r="G3192" s="2">
        <v>105.924644682699</v>
      </c>
      <c r="H3192" s="2">
        <v>77.394479411026396</v>
      </c>
      <c r="I3192" s="2">
        <v>75.211878388113604</v>
      </c>
      <c r="J3192" s="2">
        <v>98.044852487434696</v>
      </c>
      <c r="K3192" s="2">
        <v>17.6179190759843</v>
      </c>
    </row>
    <row r="3193" spans="1:11">
      <c r="A3193" t="s">
        <v>3192</v>
      </c>
      <c r="B3193" s="2">
        <v>0</v>
      </c>
      <c r="C3193" s="2">
        <v>0</v>
      </c>
      <c r="D3193" s="2">
        <v>0</v>
      </c>
      <c r="E3193" s="2">
        <v>2.7360228948502101</v>
      </c>
      <c r="F3193" s="2">
        <v>0</v>
      </c>
      <c r="G3193" s="2">
        <v>0</v>
      </c>
      <c r="H3193" s="2">
        <v>0</v>
      </c>
      <c r="I3193" s="2">
        <v>0</v>
      </c>
      <c r="J3193" s="2">
        <v>12.2473099799405</v>
      </c>
      <c r="K3193" s="2">
        <v>6.8029052428300103</v>
      </c>
    </row>
    <row r="3194" spans="1:11">
      <c r="A3194" t="s">
        <v>3193</v>
      </c>
      <c r="B3194" s="2">
        <v>31.990256419219801</v>
      </c>
      <c r="C3194" s="2">
        <v>39.2367973359922</v>
      </c>
      <c r="D3194" s="2">
        <v>40.725042040169299</v>
      </c>
      <c r="E3194" s="2">
        <v>45.125314965126996</v>
      </c>
      <c r="F3194" s="2">
        <v>31.008907828450901</v>
      </c>
      <c r="G3194" s="2">
        <v>33.672922560459298</v>
      </c>
      <c r="H3194" s="2">
        <v>51.408463802030099</v>
      </c>
      <c r="I3194" s="2">
        <v>29.063566919075001</v>
      </c>
      <c r="J3194" s="2">
        <v>119.95063250185</v>
      </c>
      <c r="K3194" s="2">
        <v>15.912861027123499</v>
      </c>
    </row>
    <row r="3195" spans="1:11">
      <c r="A3195" t="s">
        <v>3194</v>
      </c>
      <c r="B3195" s="2">
        <v>27.904788335733599</v>
      </c>
      <c r="C3195" s="2">
        <v>41.061969727334599</v>
      </c>
      <c r="D3195" s="2">
        <v>35.394425077810503</v>
      </c>
      <c r="E3195" s="2">
        <v>307.21112871411401</v>
      </c>
      <c r="F3195" s="2">
        <v>183.41791145016401</v>
      </c>
      <c r="G3195" s="2">
        <v>26.798504622048998</v>
      </c>
      <c r="H3195" s="2">
        <v>42.8517645938295</v>
      </c>
      <c r="I3195" s="2">
        <v>53.7116265273675</v>
      </c>
      <c r="J3195" s="2">
        <v>49.166428325719998</v>
      </c>
      <c r="K3195" s="2">
        <v>96.666068458449999</v>
      </c>
    </row>
    <row r="3196" spans="1:11">
      <c r="A3196" t="s">
        <v>3195</v>
      </c>
      <c r="B3196" s="2">
        <v>618.76455602374904</v>
      </c>
      <c r="C3196" s="2">
        <v>681.29600827903903</v>
      </c>
      <c r="D3196" s="2">
        <v>666.45690793720405</v>
      </c>
      <c r="E3196" s="2">
        <v>745.62940606595805</v>
      </c>
      <c r="F3196" s="2">
        <v>670.71034386457995</v>
      </c>
      <c r="G3196" s="2">
        <v>682.78627503223697</v>
      </c>
      <c r="H3196" s="2">
        <v>645.31503287145404</v>
      </c>
      <c r="I3196" s="2">
        <v>667.56744809820702</v>
      </c>
      <c r="J3196" s="2">
        <v>583.82820603934601</v>
      </c>
      <c r="K3196" s="2">
        <v>620.02361758204302</v>
      </c>
    </row>
    <row r="3197" spans="1:11">
      <c r="A3197" t="s">
        <v>3196</v>
      </c>
      <c r="B3197" s="2">
        <v>10.6456519862947</v>
      </c>
      <c r="C3197" s="2">
        <v>2.6507362254415598</v>
      </c>
      <c r="D3197" s="2">
        <v>4.9742577760106599</v>
      </c>
      <c r="E3197" s="2">
        <v>47.015565836793797</v>
      </c>
      <c r="F3197" s="2">
        <v>93.671253255902798</v>
      </c>
      <c r="G3197" s="2">
        <v>3.5452572662307502</v>
      </c>
      <c r="H3197" s="2">
        <v>2.1700631909055401</v>
      </c>
      <c r="I3197" s="2">
        <v>4.4958035973399504</v>
      </c>
      <c r="J3197" s="2">
        <v>25.466105483392901</v>
      </c>
      <c r="K3197" s="2">
        <v>1.9328286244592801</v>
      </c>
    </row>
    <row r="3198" spans="1:11">
      <c r="A3198" t="s">
        <v>3197</v>
      </c>
      <c r="B3198" s="2">
        <v>85.689818988468602</v>
      </c>
      <c r="C3198" s="2">
        <v>81.759149918598595</v>
      </c>
      <c r="D3198" s="2">
        <v>30.092200725484599</v>
      </c>
      <c r="E3198" s="2">
        <v>6.0706649754974604</v>
      </c>
      <c r="F3198" s="2">
        <v>0</v>
      </c>
      <c r="G3198" s="2">
        <v>71.474478050764006</v>
      </c>
      <c r="H3198" s="2">
        <v>82.479814576634197</v>
      </c>
      <c r="I3198" s="2">
        <v>6.8122456037087096</v>
      </c>
      <c r="J3198" s="2">
        <v>17.5424502011914</v>
      </c>
      <c r="K3198" s="2">
        <v>2.3697008477959698</v>
      </c>
    </row>
    <row r="3199" spans="1:11">
      <c r="A3199" t="s">
        <v>3198</v>
      </c>
      <c r="B3199" s="2">
        <v>28.263141957659499</v>
      </c>
      <c r="C3199" s="2">
        <v>27.0609025900124</v>
      </c>
      <c r="D3199" s="2">
        <v>15.820646368600899</v>
      </c>
      <c r="E3199" s="2">
        <v>3.56160098676399</v>
      </c>
      <c r="F3199" s="2">
        <v>1.3079411434033501</v>
      </c>
      <c r="G3199" s="2">
        <v>37.5866043145435</v>
      </c>
      <c r="H3199" s="2">
        <v>31.899247584565799</v>
      </c>
      <c r="I3199" s="2">
        <v>2.0580452278363599</v>
      </c>
      <c r="J3199" s="2">
        <v>8.3068847058904698</v>
      </c>
      <c r="K3199" s="2">
        <v>8.1151206480612093</v>
      </c>
    </row>
    <row r="3200" spans="1:11">
      <c r="A3200" t="s">
        <v>3199</v>
      </c>
      <c r="B3200" s="2">
        <v>62.172131871274502</v>
      </c>
      <c r="C3200" s="2">
        <v>53.011676495395797</v>
      </c>
      <c r="D3200" s="2">
        <v>28.0380567586414</v>
      </c>
      <c r="E3200" s="2">
        <v>1.2768106842634299</v>
      </c>
      <c r="F3200" s="2">
        <v>2.64494764554899</v>
      </c>
      <c r="G3200" s="2">
        <v>57.969228607877</v>
      </c>
      <c r="H3200" s="2">
        <v>66.973465744628001</v>
      </c>
      <c r="I3200" s="2">
        <v>30.7755403536536</v>
      </c>
      <c r="J3200" s="2">
        <v>9.7376295459946505</v>
      </c>
      <c r="K3200" s="2">
        <v>5.7172629512159601</v>
      </c>
    </row>
    <row r="3201" spans="1:11">
      <c r="A3201" t="s">
        <v>3200</v>
      </c>
      <c r="B3201" s="2">
        <v>1.03972664851644</v>
      </c>
      <c r="C3201" s="2">
        <v>17.6020864453466</v>
      </c>
      <c r="D3201" s="2">
        <v>11.7145612182672</v>
      </c>
      <c r="E3201" s="2">
        <v>0</v>
      </c>
      <c r="F3201" s="2">
        <v>0</v>
      </c>
      <c r="G3201" s="2">
        <v>7.03520453040883</v>
      </c>
      <c r="H3201" s="2">
        <v>31.105737375863399</v>
      </c>
      <c r="I3201" s="2">
        <v>27.967496340369099</v>
      </c>
      <c r="J3201" s="2">
        <v>42.776626212758501</v>
      </c>
      <c r="K3201" s="2">
        <v>23.565612517604599</v>
      </c>
    </row>
    <row r="3202" spans="1:11">
      <c r="A3202" t="s">
        <v>3201</v>
      </c>
      <c r="B3202" s="2">
        <v>0</v>
      </c>
      <c r="C3202" s="2">
        <v>0</v>
      </c>
      <c r="D3202" s="2">
        <v>1.36928939236088</v>
      </c>
      <c r="E3202" s="2">
        <v>0</v>
      </c>
      <c r="F3202" s="2">
        <v>0</v>
      </c>
      <c r="G3202" s="2">
        <v>0</v>
      </c>
      <c r="H3202" s="2">
        <v>0</v>
      </c>
      <c r="I3202" s="2">
        <v>0</v>
      </c>
      <c r="J3202" s="2">
        <v>7.3943115926430103</v>
      </c>
      <c r="K3202" s="2">
        <v>0</v>
      </c>
    </row>
    <row r="3203" spans="1:11">
      <c r="A3203" t="s">
        <v>3202</v>
      </c>
      <c r="B3203" s="2">
        <v>0</v>
      </c>
      <c r="C3203" s="2">
        <v>0</v>
      </c>
      <c r="D3203" s="2">
        <v>0</v>
      </c>
      <c r="E3203" s="2">
        <v>0</v>
      </c>
      <c r="F3203" s="2">
        <v>0</v>
      </c>
      <c r="G3203" s="2">
        <v>0</v>
      </c>
      <c r="H3203" s="2">
        <v>0</v>
      </c>
      <c r="I3203" s="2">
        <v>0</v>
      </c>
      <c r="J3203" s="2">
        <v>0</v>
      </c>
      <c r="K3203" s="2">
        <v>4.6753557267325903</v>
      </c>
    </row>
    <row r="3204" spans="1:11">
      <c r="A3204" t="s">
        <v>3203</v>
      </c>
      <c r="B3204" s="2">
        <v>0</v>
      </c>
      <c r="C3204" s="2">
        <v>0</v>
      </c>
      <c r="D3204" s="2">
        <v>0</v>
      </c>
      <c r="E3204" s="2">
        <v>0</v>
      </c>
      <c r="F3204" s="2">
        <v>0</v>
      </c>
      <c r="G3204" s="2">
        <v>0</v>
      </c>
      <c r="H3204" s="2">
        <v>0</v>
      </c>
      <c r="I3204" s="2">
        <v>0</v>
      </c>
      <c r="J3204" s="2">
        <v>2.3530010605718599</v>
      </c>
      <c r="K3204" s="2">
        <v>11.034892128010499</v>
      </c>
    </row>
    <row r="3205" spans="1:11">
      <c r="A3205" t="s">
        <v>3204</v>
      </c>
      <c r="B3205" s="2">
        <v>70.761203772168102</v>
      </c>
      <c r="C3205" s="2">
        <v>54.143386219367002</v>
      </c>
      <c r="D3205" s="2">
        <v>61.0621196119898</v>
      </c>
      <c r="E3205" s="2">
        <v>0</v>
      </c>
      <c r="F3205" s="2">
        <v>1.4604005404871701</v>
      </c>
      <c r="G3205" s="2">
        <v>75.417136621512498</v>
      </c>
      <c r="H3205" s="2">
        <v>70.2486941094391</v>
      </c>
      <c r="I3205" s="2">
        <v>49.188303648413601</v>
      </c>
      <c r="J3205" s="2">
        <v>10.7644120407789</v>
      </c>
      <c r="K3205" s="2">
        <v>0</v>
      </c>
    </row>
    <row r="3206" spans="1:11">
      <c r="A3206" t="s">
        <v>3205</v>
      </c>
      <c r="B3206" s="2">
        <v>0</v>
      </c>
      <c r="C3206" s="2">
        <v>0</v>
      </c>
      <c r="D3206" s="2">
        <v>0</v>
      </c>
      <c r="E3206" s="2">
        <v>0</v>
      </c>
      <c r="F3206" s="2">
        <v>0</v>
      </c>
      <c r="G3206" s="2">
        <v>0</v>
      </c>
      <c r="H3206" s="2">
        <v>0</v>
      </c>
      <c r="I3206" s="2">
        <v>0</v>
      </c>
      <c r="J3206" s="2">
        <v>2.76552160837366</v>
      </c>
      <c r="K3206" s="2">
        <v>0</v>
      </c>
    </row>
    <row r="3207" spans="1:11">
      <c r="A3207" t="s">
        <v>3206</v>
      </c>
      <c r="B3207" s="2">
        <v>0</v>
      </c>
      <c r="C3207" s="2">
        <v>0</v>
      </c>
      <c r="D3207" s="2">
        <v>0</v>
      </c>
      <c r="E3207" s="2">
        <v>0</v>
      </c>
      <c r="F3207" s="2">
        <v>1.9837107341617399</v>
      </c>
      <c r="G3207" s="2">
        <v>0</v>
      </c>
      <c r="H3207" s="2">
        <v>0</v>
      </c>
      <c r="I3207" s="2">
        <v>0</v>
      </c>
      <c r="J3207" s="2">
        <v>0</v>
      </c>
      <c r="K3207" s="2">
        <v>0</v>
      </c>
    </row>
    <row r="3208" spans="1:11">
      <c r="A3208" t="s">
        <v>3207</v>
      </c>
      <c r="B3208" s="2">
        <v>41.606037506953001</v>
      </c>
      <c r="C3208" s="2">
        <v>54.269330388527102</v>
      </c>
      <c r="D3208" s="2">
        <v>31.1808998512528</v>
      </c>
      <c r="E3208" s="2">
        <v>32.475694899386099</v>
      </c>
      <c r="F3208" s="2">
        <v>11.710164454870201</v>
      </c>
      <c r="G3208" s="2">
        <v>62.543212190867401</v>
      </c>
      <c r="H3208" s="2">
        <v>62.819843781520603</v>
      </c>
      <c r="I3208" s="2">
        <v>42.638137165811202</v>
      </c>
      <c r="J3208" s="2">
        <v>40.671331233669001</v>
      </c>
      <c r="K3208" s="2">
        <v>10.786146802490199</v>
      </c>
    </row>
    <row r="3209" spans="1:11">
      <c r="A3209" t="s">
        <v>3208</v>
      </c>
      <c r="B3209" s="2">
        <v>0</v>
      </c>
      <c r="C3209" s="2">
        <v>0</v>
      </c>
      <c r="D3209" s="2">
        <v>0</v>
      </c>
      <c r="E3209" s="2">
        <v>1.1653430848435999</v>
      </c>
      <c r="F3209" s="2">
        <v>0</v>
      </c>
      <c r="G3209" s="2">
        <v>0</v>
      </c>
      <c r="H3209" s="2">
        <v>0</v>
      </c>
      <c r="I3209" s="2">
        <v>0</v>
      </c>
      <c r="J3209" s="2">
        <v>19.6198524946353</v>
      </c>
      <c r="K3209" s="2">
        <v>5.9727370473220702</v>
      </c>
    </row>
    <row r="3210" spans="1:11">
      <c r="A3210" t="s">
        <v>3209</v>
      </c>
      <c r="B3210" s="2">
        <v>0</v>
      </c>
      <c r="C3210" s="2">
        <v>0</v>
      </c>
      <c r="D3210" s="2">
        <v>0</v>
      </c>
      <c r="E3210" s="2">
        <v>0</v>
      </c>
      <c r="F3210" s="2">
        <v>0</v>
      </c>
      <c r="G3210" s="2">
        <v>0</v>
      </c>
      <c r="H3210" s="2">
        <v>0</v>
      </c>
      <c r="I3210" s="2">
        <v>0</v>
      </c>
      <c r="J3210" s="2">
        <v>0</v>
      </c>
      <c r="K3210" s="2">
        <v>1.9220906876567301</v>
      </c>
    </row>
    <row r="3211" spans="1:11">
      <c r="A3211" t="s">
        <v>3210</v>
      </c>
      <c r="B3211" s="2">
        <v>88.807248582374697</v>
      </c>
      <c r="C3211" s="2">
        <v>98.298978408154596</v>
      </c>
      <c r="D3211" s="2">
        <v>79.215014919979794</v>
      </c>
      <c r="E3211" s="2">
        <v>0</v>
      </c>
      <c r="F3211" s="2">
        <v>5.3211668314775196</v>
      </c>
      <c r="G3211" s="2">
        <v>135.80194963196499</v>
      </c>
      <c r="H3211" s="2">
        <v>121.844575397386</v>
      </c>
      <c r="I3211" s="2">
        <v>85.237249435546303</v>
      </c>
      <c r="J3211" s="2">
        <v>72.2189218414766</v>
      </c>
      <c r="K3211" s="2">
        <v>10.401007196016399</v>
      </c>
    </row>
    <row r="3212" spans="1:11">
      <c r="A3212" t="s">
        <v>3211</v>
      </c>
      <c r="B3212" s="2">
        <v>0</v>
      </c>
      <c r="C3212" s="2">
        <v>0</v>
      </c>
      <c r="D3212" s="2">
        <v>1.58407988528023</v>
      </c>
      <c r="E3212" s="2">
        <v>0</v>
      </c>
      <c r="F3212" s="2">
        <v>5.7591601959534602</v>
      </c>
      <c r="G3212" s="2">
        <v>0</v>
      </c>
      <c r="H3212" s="2">
        <v>0</v>
      </c>
      <c r="I3212" s="2">
        <v>0</v>
      </c>
      <c r="J3212" s="2">
        <v>7.2962697752837098</v>
      </c>
      <c r="K3212" s="2">
        <v>0</v>
      </c>
    </row>
    <row r="3213" spans="1:11">
      <c r="A3213" t="s">
        <v>3212</v>
      </c>
      <c r="B3213" s="2">
        <v>0</v>
      </c>
      <c r="C3213" s="2">
        <v>0</v>
      </c>
      <c r="D3213" s="2">
        <v>2.2441131708136601</v>
      </c>
      <c r="E3213" s="2">
        <v>0</v>
      </c>
      <c r="F3213" s="2">
        <v>0</v>
      </c>
      <c r="G3213" s="2">
        <v>4.0424727121829704</v>
      </c>
      <c r="H3213" s="2">
        <v>0</v>
      </c>
      <c r="I3213" s="2">
        <v>0</v>
      </c>
      <c r="J3213" s="2">
        <v>0</v>
      </c>
      <c r="K3213" s="2">
        <v>0</v>
      </c>
    </row>
    <row r="3214" spans="1:11">
      <c r="A3214" t="s">
        <v>3213</v>
      </c>
      <c r="B3214" s="2">
        <v>0</v>
      </c>
      <c r="C3214" s="2">
        <v>0</v>
      </c>
      <c r="D3214" s="2">
        <v>0</v>
      </c>
      <c r="E3214" s="2">
        <v>6.9920585090616401</v>
      </c>
      <c r="F3214" s="2">
        <v>0</v>
      </c>
      <c r="G3214" s="2">
        <v>0</v>
      </c>
      <c r="H3214" s="2">
        <v>0</v>
      </c>
      <c r="I3214" s="2">
        <v>0</v>
      </c>
      <c r="J3214" s="2">
        <v>1.58761425665895</v>
      </c>
      <c r="K3214" s="2">
        <v>0</v>
      </c>
    </row>
    <row r="3215" spans="1:11">
      <c r="A3215" t="s">
        <v>3214</v>
      </c>
      <c r="B3215" s="2">
        <v>3.5006623849330598</v>
      </c>
      <c r="C3215" s="2">
        <v>2.6383895938805102</v>
      </c>
      <c r="D3215" s="2">
        <v>3.8747277769444599</v>
      </c>
      <c r="E3215" s="2">
        <v>0</v>
      </c>
      <c r="F3215" s="2">
        <v>0</v>
      </c>
      <c r="G3215" s="2">
        <v>6.5926169112414597</v>
      </c>
      <c r="H3215" s="2">
        <v>0.98355382033848404</v>
      </c>
      <c r="I3215" s="2">
        <v>0</v>
      </c>
      <c r="J3215" s="2">
        <v>0</v>
      </c>
      <c r="K3215" s="2">
        <v>0</v>
      </c>
    </row>
    <row r="3216" spans="1:11">
      <c r="A3216" t="s">
        <v>3215</v>
      </c>
      <c r="B3216" s="2">
        <v>1.7133523644566699</v>
      </c>
      <c r="C3216" s="2">
        <v>1.24805497281206</v>
      </c>
      <c r="D3216" s="2">
        <v>0</v>
      </c>
      <c r="E3216" s="2">
        <v>0</v>
      </c>
      <c r="F3216" s="2">
        <v>0</v>
      </c>
      <c r="G3216" s="2">
        <v>0</v>
      </c>
      <c r="H3216" s="2">
        <v>0</v>
      </c>
      <c r="I3216" s="2">
        <v>0</v>
      </c>
      <c r="J3216" s="2">
        <v>0</v>
      </c>
      <c r="K3216" s="2">
        <v>0</v>
      </c>
    </row>
    <row r="3217" spans="1:11">
      <c r="A3217" t="s">
        <v>3216</v>
      </c>
      <c r="B3217" s="2">
        <v>0</v>
      </c>
      <c r="C3217" s="2">
        <v>0</v>
      </c>
      <c r="D3217" s="2">
        <v>0</v>
      </c>
      <c r="E3217" s="2">
        <v>0</v>
      </c>
      <c r="F3217" s="2">
        <v>0</v>
      </c>
      <c r="G3217" s="2">
        <v>0</v>
      </c>
      <c r="H3217" s="2">
        <v>0</v>
      </c>
      <c r="I3217" s="2">
        <v>0</v>
      </c>
      <c r="J3217" s="2">
        <v>0</v>
      </c>
      <c r="K3217" s="2">
        <v>0</v>
      </c>
    </row>
    <row r="3218" spans="1:11">
      <c r="A3218" t="s">
        <v>3217</v>
      </c>
      <c r="B3218" s="2">
        <v>2.1984581543932</v>
      </c>
      <c r="C3218" s="2">
        <v>1.1281852861577999</v>
      </c>
      <c r="D3218" s="2">
        <v>0</v>
      </c>
      <c r="E3218" s="2">
        <v>0</v>
      </c>
      <c r="F3218" s="2">
        <v>0</v>
      </c>
      <c r="G3218" s="2">
        <v>0</v>
      </c>
      <c r="H3218" s="2">
        <v>0</v>
      </c>
      <c r="I3218" s="2">
        <v>0</v>
      </c>
      <c r="J3218" s="2">
        <v>0</v>
      </c>
      <c r="K3218" s="2">
        <v>0</v>
      </c>
    </row>
    <row r="3219" spans="1:11">
      <c r="A3219" t="s">
        <v>3218</v>
      </c>
      <c r="B3219" s="2">
        <v>0</v>
      </c>
      <c r="C3219" s="2">
        <v>0</v>
      </c>
      <c r="D3219" s="2">
        <v>2.2441131708136601</v>
      </c>
      <c r="E3219" s="2">
        <v>0</v>
      </c>
      <c r="F3219" s="2">
        <v>0</v>
      </c>
      <c r="G3219" s="2">
        <v>0</v>
      </c>
      <c r="H3219" s="2">
        <v>0</v>
      </c>
      <c r="I3219" s="2">
        <v>0</v>
      </c>
      <c r="J3219" s="2">
        <v>0</v>
      </c>
      <c r="K3219" s="2">
        <v>0</v>
      </c>
    </row>
    <row r="3220" spans="1:11">
      <c r="A3220" t="s">
        <v>3219</v>
      </c>
      <c r="B3220" s="2">
        <v>0</v>
      </c>
      <c r="C3220" s="2">
        <v>0</v>
      </c>
      <c r="D3220" s="2">
        <v>0</v>
      </c>
      <c r="E3220" s="2">
        <v>0</v>
      </c>
      <c r="F3220" s="2">
        <v>0</v>
      </c>
      <c r="G3220" s="2">
        <v>0</v>
      </c>
      <c r="H3220" s="2">
        <v>0</v>
      </c>
      <c r="I3220" s="2">
        <v>13.5373641653236</v>
      </c>
      <c r="J3220" s="2">
        <v>0</v>
      </c>
      <c r="K3220" s="2">
        <v>0</v>
      </c>
    </row>
    <row r="3221" spans="1:11">
      <c r="A3221" t="s">
        <v>3220</v>
      </c>
      <c r="B3221" s="2">
        <v>0</v>
      </c>
      <c r="C3221" s="2">
        <v>0</v>
      </c>
      <c r="D3221" s="2">
        <v>0</v>
      </c>
      <c r="E3221" s="2">
        <v>0</v>
      </c>
      <c r="F3221" s="2">
        <v>0</v>
      </c>
      <c r="G3221" s="2">
        <v>0</v>
      </c>
      <c r="H3221" s="2">
        <v>1.41672519199014</v>
      </c>
      <c r="I3221" s="2">
        <v>0</v>
      </c>
      <c r="J3221" s="2">
        <v>0</v>
      </c>
      <c r="K3221" s="2">
        <v>0</v>
      </c>
    </row>
    <row r="3222" spans="1:11">
      <c r="A3222" t="s">
        <v>3221</v>
      </c>
      <c r="B3222" s="2">
        <v>0</v>
      </c>
      <c r="C3222" s="2">
        <v>0</v>
      </c>
      <c r="D3222" s="2">
        <v>2.7798047019111198</v>
      </c>
      <c r="E3222" s="2">
        <v>0</v>
      </c>
      <c r="F3222" s="2">
        <v>0.92265615542406898</v>
      </c>
      <c r="G3222" s="2">
        <v>0</v>
      </c>
      <c r="H3222" s="2">
        <v>0</v>
      </c>
      <c r="I3222" s="2">
        <v>0</v>
      </c>
      <c r="J3222" s="2">
        <v>0</v>
      </c>
      <c r="K3222" s="2">
        <v>0</v>
      </c>
    </row>
    <row r="3223" spans="1:11">
      <c r="A3223" t="s">
        <v>3222</v>
      </c>
      <c r="B3223" s="2">
        <v>0</v>
      </c>
      <c r="C3223" s="2">
        <v>0</v>
      </c>
      <c r="D3223" s="2">
        <v>0</v>
      </c>
      <c r="E3223" s="2">
        <v>0</v>
      </c>
      <c r="F3223" s="2">
        <v>0</v>
      </c>
      <c r="G3223" s="2">
        <v>0</v>
      </c>
      <c r="H3223" s="2">
        <v>0</v>
      </c>
      <c r="I3223" s="2">
        <v>0</v>
      </c>
      <c r="J3223" s="2">
        <v>0.84882346395627295</v>
      </c>
      <c r="K3223" s="2">
        <v>0</v>
      </c>
    </row>
    <row r="3224" spans="1:11">
      <c r="A3224" t="s">
        <v>3223</v>
      </c>
      <c r="B3224" s="2">
        <v>0</v>
      </c>
      <c r="C3224" s="2">
        <v>0</v>
      </c>
      <c r="D3224" s="2">
        <v>0</v>
      </c>
      <c r="E3224" s="2">
        <v>0</v>
      </c>
      <c r="F3224" s="2">
        <v>2.2457102650887699</v>
      </c>
      <c r="G3224" s="2">
        <v>0</v>
      </c>
      <c r="H3224" s="2">
        <v>0</v>
      </c>
      <c r="I3224" s="2">
        <v>0</v>
      </c>
      <c r="J3224" s="2">
        <v>0</v>
      </c>
      <c r="K3224" s="2">
        <v>0</v>
      </c>
    </row>
    <row r="3225" spans="1:11">
      <c r="A3225" t="s">
        <v>3224</v>
      </c>
      <c r="B3225" s="2">
        <v>0</v>
      </c>
      <c r="C3225" s="2">
        <v>1.95773329068559</v>
      </c>
      <c r="D3225" s="2">
        <v>0</v>
      </c>
      <c r="E3225" s="2">
        <v>0</v>
      </c>
      <c r="F3225" s="2">
        <v>0</v>
      </c>
      <c r="G3225" s="2">
        <v>0</v>
      </c>
      <c r="H3225" s="2">
        <v>0</v>
      </c>
      <c r="I3225" s="2">
        <v>0</v>
      </c>
      <c r="J3225" s="2">
        <v>1.8637210839039899</v>
      </c>
      <c r="K3225" s="2">
        <v>0</v>
      </c>
    </row>
    <row r="3226" spans="1:11">
      <c r="A3226" t="s">
        <v>3225</v>
      </c>
      <c r="B3226" s="2">
        <v>0</v>
      </c>
      <c r="C3226" s="2">
        <v>0</v>
      </c>
      <c r="D3226" s="2">
        <v>0</v>
      </c>
      <c r="E3226" s="2">
        <v>0</v>
      </c>
      <c r="F3226" s="2">
        <v>0</v>
      </c>
      <c r="G3226" s="2">
        <v>0</v>
      </c>
      <c r="H3226" s="2">
        <v>0</v>
      </c>
      <c r="I3226" s="2">
        <v>0</v>
      </c>
      <c r="J3226" s="2">
        <v>0</v>
      </c>
      <c r="K3226" s="2">
        <v>0</v>
      </c>
    </row>
    <row r="3227" spans="1:11">
      <c r="A3227" t="s">
        <v>3226</v>
      </c>
      <c r="B3227" s="2">
        <v>0</v>
      </c>
      <c r="C3227" s="2">
        <v>0</v>
      </c>
      <c r="D3227" s="2">
        <v>0</v>
      </c>
      <c r="E3227" s="2">
        <v>0</v>
      </c>
      <c r="F3227" s="2">
        <v>0</v>
      </c>
      <c r="G3227" s="2">
        <v>0</v>
      </c>
      <c r="H3227" s="2">
        <v>3.2943127958325098</v>
      </c>
      <c r="I3227" s="2">
        <v>0</v>
      </c>
      <c r="J3227" s="2">
        <v>6.2124036130133096</v>
      </c>
      <c r="K3227" s="2">
        <v>0</v>
      </c>
    </row>
    <row r="3228" spans="1:11">
      <c r="A3228" t="s">
        <v>3227</v>
      </c>
      <c r="B3228" s="2">
        <v>8.3737984692055001</v>
      </c>
      <c r="C3228" s="2">
        <v>9.0767634386332201</v>
      </c>
      <c r="D3228" s="2">
        <v>24.033180823247001</v>
      </c>
      <c r="E3228" s="2">
        <v>3.8138500958517998</v>
      </c>
      <c r="F3228" s="2">
        <v>0</v>
      </c>
      <c r="G3228" s="2">
        <v>0</v>
      </c>
      <c r="H3228" s="2">
        <v>0</v>
      </c>
      <c r="I3228" s="2">
        <v>0</v>
      </c>
      <c r="J3228" s="2">
        <v>3.2826905455127098</v>
      </c>
      <c r="K3228" s="2">
        <v>6.04430957460103</v>
      </c>
    </row>
    <row r="3229" spans="1:11">
      <c r="A3229" t="s">
        <v>3228</v>
      </c>
      <c r="B3229" s="2">
        <v>0</v>
      </c>
      <c r="C3229" s="2">
        <v>2.4961099456241298</v>
      </c>
      <c r="D3229" s="2">
        <v>0</v>
      </c>
      <c r="E3229" s="2">
        <v>0</v>
      </c>
      <c r="F3229" s="2">
        <v>0</v>
      </c>
      <c r="G3229" s="2">
        <v>0</v>
      </c>
      <c r="H3229" s="2">
        <v>0</v>
      </c>
      <c r="I3229" s="2">
        <v>0</v>
      </c>
      <c r="J3229" s="2">
        <v>4.6762456287045602</v>
      </c>
      <c r="K3229" s="2">
        <v>0</v>
      </c>
    </row>
    <row r="3230" spans="1:11">
      <c r="A3230" t="s">
        <v>3229</v>
      </c>
      <c r="B3230" s="2">
        <v>3.7778887539262</v>
      </c>
      <c r="C3230" s="2">
        <v>0</v>
      </c>
      <c r="D3230" s="2">
        <v>3.1681597705604698</v>
      </c>
      <c r="E3230" s="2">
        <v>0</v>
      </c>
      <c r="F3230" s="2">
        <v>0</v>
      </c>
      <c r="G3230" s="2">
        <v>24.611525041819899</v>
      </c>
      <c r="H3230" s="2">
        <v>0</v>
      </c>
      <c r="I3230" s="2">
        <v>0</v>
      </c>
      <c r="J3230" s="2">
        <v>0</v>
      </c>
      <c r="K3230" s="2">
        <v>0</v>
      </c>
    </row>
    <row r="3231" spans="1:11">
      <c r="A3231" t="s">
        <v>3230</v>
      </c>
      <c r="B3231" s="2">
        <v>0</v>
      </c>
      <c r="C3231" s="2">
        <v>2.66251727533241</v>
      </c>
      <c r="D3231" s="2">
        <v>5.5239708820028701</v>
      </c>
      <c r="E3231" s="2">
        <v>0</v>
      </c>
      <c r="F3231" s="2">
        <v>0</v>
      </c>
      <c r="G3231" s="2">
        <v>0</v>
      </c>
      <c r="H3231" s="2">
        <v>1.44670879393703</v>
      </c>
      <c r="I3231" s="2">
        <v>0</v>
      </c>
      <c r="J3231" s="2">
        <v>0</v>
      </c>
      <c r="K3231" s="2">
        <v>0</v>
      </c>
    </row>
    <row r="3232" spans="1:11">
      <c r="A3232" t="s">
        <v>3231</v>
      </c>
      <c r="B3232" s="2">
        <v>10.5127916683329</v>
      </c>
      <c r="C3232" s="2">
        <v>0</v>
      </c>
      <c r="D3232" s="2">
        <v>0</v>
      </c>
      <c r="E3232" s="2">
        <v>0</v>
      </c>
      <c r="F3232" s="2">
        <v>0</v>
      </c>
      <c r="G3232" s="2">
        <v>0</v>
      </c>
      <c r="H3232" s="2">
        <v>0</v>
      </c>
      <c r="I3232" s="2">
        <v>0</v>
      </c>
      <c r="J3232" s="2">
        <v>0</v>
      </c>
      <c r="K3232" s="2">
        <v>0</v>
      </c>
    </row>
    <row r="3233" spans="1:11">
      <c r="A3233" t="s">
        <v>3232</v>
      </c>
      <c r="B3233" s="2">
        <v>3.2012636283269398</v>
      </c>
      <c r="C3233" s="2">
        <v>0</v>
      </c>
      <c r="D3233" s="2">
        <v>0</v>
      </c>
      <c r="E3233" s="2">
        <v>0</v>
      </c>
      <c r="F3233" s="2">
        <v>0</v>
      </c>
      <c r="G3233" s="2">
        <v>0</v>
      </c>
      <c r="H3233" s="2">
        <v>0</v>
      </c>
      <c r="I3233" s="2">
        <v>0</v>
      </c>
      <c r="J3233" s="2">
        <v>0</v>
      </c>
      <c r="K3233" s="2">
        <v>0</v>
      </c>
    </row>
    <row r="3234" spans="1:11">
      <c r="A3234" t="s">
        <v>3233</v>
      </c>
      <c r="B3234" s="2">
        <v>6.3172426271733597</v>
      </c>
      <c r="C3234" s="2">
        <v>0</v>
      </c>
      <c r="D3234" s="2">
        <v>0</v>
      </c>
      <c r="E3234" s="2">
        <v>0</v>
      </c>
      <c r="F3234" s="2">
        <v>0</v>
      </c>
      <c r="G3234" s="2">
        <v>0</v>
      </c>
      <c r="H3234" s="2">
        <v>0</v>
      </c>
      <c r="I3234" s="2">
        <v>0</v>
      </c>
      <c r="J3234" s="2">
        <v>0</v>
      </c>
      <c r="K3234" s="2">
        <v>1.8402995945649501</v>
      </c>
    </row>
    <row r="3235" spans="1:11">
      <c r="A3235" t="s">
        <v>3234</v>
      </c>
      <c r="B3235" s="2">
        <v>0</v>
      </c>
      <c r="C3235" s="2">
        <v>0</v>
      </c>
      <c r="D3235" s="2">
        <v>2.6433725693019801</v>
      </c>
      <c r="E3235" s="2">
        <v>0</v>
      </c>
      <c r="F3235" s="2">
        <v>0</v>
      </c>
      <c r="G3235" s="2">
        <v>0</v>
      </c>
      <c r="H3235" s="2">
        <v>0</v>
      </c>
      <c r="I3235" s="2">
        <v>0</v>
      </c>
      <c r="J3235" s="2">
        <v>0</v>
      </c>
      <c r="K3235" s="2">
        <v>0</v>
      </c>
    </row>
    <row r="3236" spans="1:11">
      <c r="A3236" t="s">
        <v>3235</v>
      </c>
      <c r="B3236" s="2">
        <v>0</v>
      </c>
      <c r="C3236" s="2">
        <v>0</v>
      </c>
      <c r="D3236" s="2">
        <v>0</v>
      </c>
      <c r="E3236" s="2">
        <v>0</v>
      </c>
      <c r="F3236" s="2">
        <v>0</v>
      </c>
      <c r="G3236" s="2">
        <v>0</v>
      </c>
      <c r="H3236" s="2">
        <v>0</v>
      </c>
      <c r="I3236" s="2">
        <v>0</v>
      </c>
      <c r="J3236" s="2">
        <v>0</v>
      </c>
      <c r="K3236" s="2">
        <v>0</v>
      </c>
    </row>
    <row r="3237" spans="1:11">
      <c r="A3237" t="s">
        <v>3236</v>
      </c>
      <c r="B3237" s="2">
        <v>10.4269729608363</v>
      </c>
      <c r="C3237" s="2">
        <v>0</v>
      </c>
      <c r="D3237" s="2">
        <v>0</v>
      </c>
      <c r="E3237" s="2">
        <v>0</v>
      </c>
      <c r="F3237" s="2">
        <v>0</v>
      </c>
      <c r="G3237" s="2">
        <v>0</v>
      </c>
      <c r="H3237" s="2">
        <v>0</v>
      </c>
      <c r="I3237" s="2">
        <v>0</v>
      </c>
      <c r="J3237" s="2">
        <v>0</v>
      </c>
      <c r="K3237" s="2">
        <v>0</v>
      </c>
    </row>
    <row r="3238" spans="1:11">
      <c r="A3238" t="s">
        <v>3237</v>
      </c>
      <c r="B3238" s="2">
        <v>0</v>
      </c>
      <c r="C3238" s="2">
        <v>0</v>
      </c>
      <c r="D3238" s="2">
        <v>0</v>
      </c>
      <c r="E3238" s="2">
        <v>0</v>
      </c>
      <c r="F3238" s="2">
        <v>6.3599886133430097</v>
      </c>
      <c r="G3238" s="2">
        <v>0</v>
      </c>
      <c r="H3238" s="2">
        <v>6.6689746842463098</v>
      </c>
      <c r="I3238" s="2">
        <v>0</v>
      </c>
      <c r="J3238" s="2">
        <v>1.57304898824924</v>
      </c>
      <c r="K3238" s="2">
        <v>0</v>
      </c>
    </row>
    <row r="3239" spans="1:11">
      <c r="A3239" t="s">
        <v>3238</v>
      </c>
      <c r="B3239" s="2">
        <v>0</v>
      </c>
      <c r="C3239" s="2">
        <v>0</v>
      </c>
      <c r="D3239" s="2">
        <v>0</v>
      </c>
      <c r="E3239" s="2">
        <v>0</v>
      </c>
      <c r="F3239" s="2">
        <v>0</v>
      </c>
      <c r="G3239" s="2">
        <v>0</v>
      </c>
      <c r="H3239" s="2">
        <v>5.5801624908999701</v>
      </c>
      <c r="I3239" s="2">
        <v>0</v>
      </c>
      <c r="J3239" s="2">
        <v>0</v>
      </c>
      <c r="K3239" s="2">
        <v>0</v>
      </c>
    </row>
    <row r="3240" spans="1:11">
      <c r="A3240" t="s">
        <v>3239</v>
      </c>
      <c r="B3240" s="2">
        <v>4.11370108760853</v>
      </c>
      <c r="C3240" s="2">
        <v>0</v>
      </c>
      <c r="D3240" s="2">
        <v>0</v>
      </c>
      <c r="E3240" s="2">
        <v>0</v>
      </c>
      <c r="F3240" s="2">
        <v>0</v>
      </c>
      <c r="G3240" s="2">
        <v>0</v>
      </c>
      <c r="H3240" s="2">
        <v>0</v>
      </c>
      <c r="I3240" s="2">
        <v>0</v>
      </c>
      <c r="J3240" s="2">
        <v>0</v>
      </c>
      <c r="K3240" s="2">
        <v>0</v>
      </c>
    </row>
    <row r="3241" spans="1:11">
      <c r="A3241" t="s">
        <v>3240</v>
      </c>
      <c r="B3241" s="2">
        <v>3.6235579792977299</v>
      </c>
      <c r="C3241" s="2">
        <v>11.7463997441135</v>
      </c>
      <c r="D3241" s="2">
        <v>0</v>
      </c>
      <c r="E3241" s="2">
        <v>0</v>
      </c>
      <c r="F3241" s="2">
        <v>0</v>
      </c>
      <c r="G3241" s="2">
        <v>0</v>
      </c>
      <c r="H3241" s="2">
        <v>0</v>
      </c>
      <c r="I3241" s="2">
        <v>0</v>
      </c>
      <c r="J3241" s="2">
        <v>1.1430822647944401</v>
      </c>
      <c r="K3241" s="2">
        <v>0</v>
      </c>
    </row>
    <row r="3242" spans="1:11">
      <c r="A3242" t="s">
        <v>3241</v>
      </c>
      <c r="B3242" s="2">
        <v>0</v>
      </c>
      <c r="C3242" s="2">
        <v>9.50899026904432</v>
      </c>
      <c r="D3242" s="2">
        <v>0</v>
      </c>
      <c r="E3242" s="2">
        <v>0</v>
      </c>
      <c r="F3242" s="2">
        <v>0</v>
      </c>
      <c r="G3242" s="2">
        <v>4.8091485713900903</v>
      </c>
      <c r="H3242" s="2">
        <v>0</v>
      </c>
      <c r="I3242" s="2">
        <v>0</v>
      </c>
      <c r="J3242" s="2">
        <v>0</v>
      </c>
      <c r="K3242" s="2">
        <v>0</v>
      </c>
    </row>
    <row r="3243" spans="1:11">
      <c r="A3243" t="s">
        <v>3242</v>
      </c>
      <c r="B3243" s="2">
        <v>16.003238522944599</v>
      </c>
      <c r="C3243" s="2">
        <v>0</v>
      </c>
      <c r="D3243" s="2">
        <v>0</v>
      </c>
      <c r="E3243" s="2">
        <v>0</v>
      </c>
      <c r="F3243" s="2">
        <v>0</v>
      </c>
      <c r="G3243" s="2">
        <v>0</v>
      </c>
      <c r="H3243" s="2">
        <v>0</v>
      </c>
      <c r="I3243" s="2">
        <v>0</v>
      </c>
      <c r="J3243" s="2">
        <v>0</v>
      </c>
      <c r="K3243" s="2">
        <v>0</v>
      </c>
    </row>
    <row r="3244" spans="1:11">
      <c r="A3244" t="s">
        <v>3243</v>
      </c>
      <c r="B3244" s="2">
        <v>12.6716685287941</v>
      </c>
      <c r="C3244" s="2">
        <v>2.0800916213534402</v>
      </c>
      <c r="D3244" s="2">
        <v>49.3704897579007</v>
      </c>
      <c r="E3244" s="2">
        <v>0</v>
      </c>
      <c r="F3244" s="2">
        <v>0</v>
      </c>
      <c r="G3244" s="2">
        <v>0</v>
      </c>
      <c r="H3244" s="2">
        <v>0</v>
      </c>
      <c r="I3244" s="2">
        <v>25.382557809981801</v>
      </c>
      <c r="J3244" s="2">
        <v>0</v>
      </c>
      <c r="K3244" s="2">
        <v>0</v>
      </c>
    </row>
    <row r="3245" spans="1:11">
      <c r="A3245" t="s">
        <v>3244</v>
      </c>
      <c r="B3245" s="2">
        <v>2.84224340832766</v>
      </c>
      <c r="C3245" s="2">
        <v>51.498689404455803</v>
      </c>
      <c r="D3245" s="2">
        <v>0</v>
      </c>
      <c r="E3245" s="2">
        <v>0</v>
      </c>
      <c r="F3245" s="2">
        <v>0</v>
      </c>
      <c r="G3245" s="2">
        <v>0</v>
      </c>
      <c r="H3245" s="2">
        <v>0</v>
      </c>
      <c r="I3245" s="2">
        <v>0</v>
      </c>
      <c r="J3245" s="2">
        <v>0</v>
      </c>
      <c r="K3245" s="2">
        <v>0</v>
      </c>
    </row>
    <row r="3246" spans="1:11">
      <c r="A3246" t="s">
        <v>3245</v>
      </c>
      <c r="B3246" s="2">
        <v>0</v>
      </c>
      <c r="C3246" s="2">
        <v>1.0188203859690299</v>
      </c>
      <c r="D3246" s="2">
        <v>0</v>
      </c>
      <c r="E3246" s="2">
        <v>0</v>
      </c>
      <c r="F3246" s="2">
        <v>1.0722760725198599</v>
      </c>
      <c r="G3246" s="2">
        <v>0</v>
      </c>
      <c r="H3246" s="2">
        <v>0</v>
      </c>
      <c r="I3246" s="2">
        <v>0</v>
      </c>
      <c r="J3246" s="2">
        <v>0</v>
      </c>
      <c r="K3246" s="2">
        <v>0</v>
      </c>
    </row>
    <row r="3247" spans="1:11">
      <c r="A3247" t="s">
        <v>3246</v>
      </c>
      <c r="B3247" s="2">
        <v>0</v>
      </c>
      <c r="C3247" s="2">
        <v>0</v>
      </c>
      <c r="D3247" s="2">
        <v>0</v>
      </c>
      <c r="E3247" s="2">
        <v>0</v>
      </c>
      <c r="F3247" s="2">
        <v>0</v>
      </c>
      <c r="G3247" s="2">
        <v>38.683808216583103</v>
      </c>
      <c r="H3247" s="2">
        <v>0</v>
      </c>
      <c r="I3247" s="2">
        <v>0</v>
      </c>
      <c r="J3247" s="2">
        <v>0.98541574551245503</v>
      </c>
      <c r="K3247" s="2">
        <v>0</v>
      </c>
    </row>
    <row r="3248" spans="1:11">
      <c r="A3248" t="s">
        <v>3247</v>
      </c>
      <c r="B3248" s="2">
        <v>0</v>
      </c>
      <c r="C3248" s="2">
        <v>0</v>
      </c>
      <c r="D3248" s="2">
        <v>0</v>
      </c>
      <c r="E3248" s="2">
        <v>0</v>
      </c>
      <c r="F3248" s="2">
        <v>0</v>
      </c>
      <c r="G3248" s="2">
        <v>0</v>
      </c>
      <c r="H3248" s="2">
        <v>0</v>
      </c>
      <c r="I3248" s="2">
        <v>0</v>
      </c>
      <c r="J3248" s="2">
        <v>0</v>
      </c>
      <c r="K3248" s="2">
        <v>0</v>
      </c>
    </row>
    <row r="3249" spans="1:11">
      <c r="A3249" t="s">
        <v>3248</v>
      </c>
      <c r="B3249" s="2">
        <v>5.7565510781695099</v>
      </c>
      <c r="C3249" s="2">
        <v>41.376957657192797</v>
      </c>
      <c r="D3249" s="2">
        <v>64.330303893444196</v>
      </c>
      <c r="E3249" s="2">
        <v>0</v>
      </c>
      <c r="F3249" s="2">
        <v>0</v>
      </c>
      <c r="G3249" s="2">
        <v>1.25644422135416</v>
      </c>
      <c r="H3249" s="2">
        <v>18.474862300952601</v>
      </c>
      <c r="I3249" s="2">
        <v>8.2321809113454503</v>
      </c>
      <c r="J3249" s="2">
        <v>0</v>
      </c>
      <c r="K3249" s="2">
        <v>0</v>
      </c>
    </row>
    <row r="3250" spans="1:11">
      <c r="A3250" t="s">
        <v>3249</v>
      </c>
      <c r="B3250" s="2">
        <v>0</v>
      </c>
      <c r="C3250" s="2">
        <v>0</v>
      </c>
      <c r="D3250" s="2">
        <v>0</v>
      </c>
      <c r="E3250" s="2">
        <v>0</v>
      </c>
      <c r="F3250" s="2">
        <v>0</v>
      </c>
      <c r="G3250" s="2">
        <v>0</v>
      </c>
      <c r="H3250" s="2">
        <v>0</v>
      </c>
      <c r="I3250" s="2">
        <v>0</v>
      </c>
      <c r="J3250" s="2">
        <v>0</v>
      </c>
      <c r="K3250" s="2">
        <v>0</v>
      </c>
    </row>
    <row r="3251" spans="1:11">
      <c r="A3251" t="s">
        <v>3250</v>
      </c>
      <c r="B3251" s="2">
        <v>0</v>
      </c>
      <c r="C3251" s="2">
        <v>0</v>
      </c>
      <c r="D3251" s="2">
        <v>3.5905810733018599</v>
      </c>
      <c r="E3251" s="2">
        <v>0</v>
      </c>
      <c r="F3251" s="2">
        <v>0</v>
      </c>
      <c r="G3251" s="2">
        <v>22.684116454207501</v>
      </c>
      <c r="H3251" s="2">
        <v>0</v>
      </c>
      <c r="I3251" s="2">
        <v>0</v>
      </c>
      <c r="J3251" s="2">
        <v>0</v>
      </c>
      <c r="K3251" s="2">
        <v>0</v>
      </c>
    </row>
    <row r="3252" spans="1:11">
      <c r="A3252" t="s">
        <v>3251</v>
      </c>
      <c r="B3252" s="2">
        <v>6.2683049963752797</v>
      </c>
      <c r="C3252" s="2">
        <v>0</v>
      </c>
      <c r="D3252" s="2">
        <v>1.2310563679892099</v>
      </c>
      <c r="E3252" s="2">
        <v>0</v>
      </c>
      <c r="F3252" s="2">
        <v>0</v>
      </c>
      <c r="G3252" s="2">
        <v>0</v>
      </c>
      <c r="H3252" s="2">
        <v>0</v>
      </c>
      <c r="I3252" s="2">
        <v>0</v>
      </c>
      <c r="J3252" s="2">
        <v>0</v>
      </c>
      <c r="K3252" s="2">
        <v>0</v>
      </c>
    </row>
    <row r="3253" spans="1:11">
      <c r="A3253" t="s">
        <v>3252</v>
      </c>
      <c r="B3253" s="2">
        <v>0</v>
      </c>
      <c r="C3253" s="2">
        <v>0</v>
      </c>
      <c r="D3253" s="2">
        <v>0</v>
      </c>
      <c r="E3253" s="2">
        <v>0</v>
      </c>
      <c r="F3253" s="2">
        <v>0</v>
      </c>
      <c r="G3253" s="2">
        <v>0</v>
      </c>
      <c r="H3253" s="2">
        <v>0</v>
      </c>
      <c r="I3253" s="2">
        <v>0</v>
      </c>
      <c r="J3253" s="2">
        <v>0</v>
      </c>
      <c r="K3253" s="2">
        <v>0</v>
      </c>
    </row>
    <row r="3254" spans="1:11">
      <c r="A3254" t="s">
        <v>3253</v>
      </c>
      <c r="B3254" s="2">
        <v>10.872131083958999</v>
      </c>
      <c r="C3254" s="2">
        <v>6.1129223158141999</v>
      </c>
      <c r="D3254" s="2">
        <v>0</v>
      </c>
      <c r="E3254" s="2">
        <v>0</v>
      </c>
      <c r="F3254" s="2">
        <v>0</v>
      </c>
      <c r="G3254" s="2">
        <v>0</v>
      </c>
      <c r="H3254" s="2">
        <v>8.3702437363499609</v>
      </c>
      <c r="I3254" s="2">
        <v>0</v>
      </c>
      <c r="J3254" s="2">
        <v>0</v>
      </c>
      <c r="K3254" s="2">
        <v>0</v>
      </c>
    </row>
    <row r="3255" spans="1:11">
      <c r="A3255" t="s">
        <v>3254</v>
      </c>
      <c r="B3255" s="2">
        <v>0</v>
      </c>
      <c r="C3255" s="2">
        <v>0</v>
      </c>
      <c r="D3255" s="2">
        <v>0</v>
      </c>
      <c r="E3255" s="2">
        <v>7.5299091636048496</v>
      </c>
      <c r="F3255" s="2">
        <v>3.0518626679411498</v>
      </c>
      <c r="G3255" s="2">
        <v>0</v>
      </c>
      <c r="H3255" s="2">
        <v>0</v>
      </c>
      <c r="I3255" s="2">
        <v>0</v>
      </c>
      <c r="J3255" s="2">
        <v>3.95682322428847</v>
      </c>
      <c r="K3255" s="2">
        <v>2.05938287963221</v>
      </c>
    </row>
    <row r="3256" spans="1:11">
      <c r="A3256" t="s">
        <v>3255</v>
      </c>
      <c r="B3256" s="2">
        <v>0</v>
      </c>
      <c r="C3256" s="2">
        <v>0</v>
      </c>
      <c r="D3256" s="2">
        <v>0</v>
      </c>
      <c r="E3256" s="2">
        <v>0</v>
      </c>
      <c r="F3256" s="2">
        <v>0</v>
      </c>
      <c r="G3256" s="2">
        <v>0</v>
      </c>
      <c r="H3256" s="2">
        <v>0</v>
      </c>
      <c r="I3256" s="2">
        <v>0</v>
      </c>
      <c r="J3256" s="2">
        <v>3.8968713572537999</v>
      </c>
      <c r="K3256" s="2">
        <v>0</v>
      </c>
    </row>
    <row r="3257" spans="1:11">
      <c r="A3257" t="s">
        <v>3256</v>
      </c>
      <c r="B3257" s="2">
        <v>1.6438921334651799</v>
      </c>
      <c r="C3257" s="2">
        <v>0</v>
      </c>
      <c r="D3257" s="2">
        <v>14.0500998520507</v>
      </c>
      <c r="E3257" s="2">
        <v>0</v>
      </c>
      <c r="F3257" s="2">
        <v>15.8696858732939</v>
      </c>
      <c r="G3257" s="2">
        <v>0</v>
      </c>
      <c r="H3257" s="2">
        <v>0</v>
      </c>
      <c r="I3257" s="2">
        <v>0</v>
      </c>
      <c r="J3257" s="2">
        <v>0</v>
      </c>
      <c r="K3257" s="2">
        <v>0</v>
      </c>
    </row>
    <row r="3258" spans="1:11">
      <c r="A3258" t="s">
        <v>3257</v>
      </c>
      <c r="B3258" s="2">
        <v>13.8236383950481</v>
      </c>
      <c r="C3258" s="2">
        <v>0</v>
      </c>
      <c r="D3258" s="2">
        <v>0</v>
      </c>
      <c r="E3258" s="2">
        <v>0</v>
      </c>
      <c r="F3258" s="2">
        <v>0</v>
      </c>
      <c r="G3258" s="2">
        <v>0</v>
      </c>
      <c r="H3258" s="2">
        <v>0</v>
      </c>
      <c r="I3258" s="2">
        <v>0</v>
      </c>
      <c r="J3258" s="2">
        <v>3.0618274949851298</v>
      </c>
      <c r="K3258" s="2">
        <v>0</v>
      </c>
    </row>
    <row r="3259" spans="1:11">
      <c r="A3259" t="s">
        <v>3258</v>
      </c>
      <c r="B3259" s="2">
        <v>6.1114153764794699</v>
      </c>
      <c r="C3259" s="2">
        <v>0</v>
      </c>
      <c r="D3259" s="2">
        <v>0</v>
      </c>
      <c r="E3259" s="2">
        <v>0</v>
      </c>
      <c r="F3259" s="2">
        <v>0</v>
      </c>
      <c r="G3259" s="2">
        <v>2.53573288309659</v>
      </c>
      <c r="H3259" s="2">
        <v>0</v>
      </c>
      <c r="I3259" s="2">
        <v>0</v>
      </c>
      <c r="J3259" s="2">
        <v>0</v>
      </c>
      <c r="K3259" s="2">
        <v>0</v>
      </c>
    </row>
    <row r="3260" spans="1:11">
      <c r="A3260" t="s">
        <v>3259</v>
      </c>
      <c r="B3260" s="2">
        <v>0</v>
      </c>
      <c r="C3260" s="2">
        <v>2.2187643961103398</v>
      </c>
      <c r="D3260" s="2">
        <v>55.490798405574303</v>
      </c>
      <c r="E3260" s="2">
        <v>0</v>
      </c>
      <c r="F3260" s="2">
        <v>0</v>
      </c>
      <c r="G3260" s="2">
        <v>6.8031857839176899</v>
      </c>
      <c r="H3260" s="2">
        <v>4.55713270090164</v>
      </c>
      <c r="I3260" s="2">
        <v>0</v>
      </c>
      <c r="J3260" s="2">
        <v>0</v>
      </c>
      <c r="K3260" s="2">
        <v>0</v>
      </c>
    </row>
    <row r="3261" spans="1:11">
      <c r="A3261" t="s">
        <v>3260</v>
      </c>
      <c r="B3261" s="2">
        <v>0</v>
      </c>
      <c r="C3261" s="2">
        <v>1.45758244999949</v>
      </c>
      <c r="D3261" s="2">
        <v>12.8718944137236</v>
      </c>
      <c r="E3261" s="2">
        <v>0</v>
      </c>
      <c r="F3261" s="2">
        <v>1.9947929170341601</v>
      </c>
      <c r="G3261" s="2">
        <v>0</v>
      </c>
      <c r="H3261" s="2">
        <v>0</v>
      </c>
      <c r="I3261" s="2">
        <v>0</v>
      </c>
      <c r="J3261" s="2">
        <v>0</v>
      </c>
      <c r="K3261" s="2">
        <v>0</v>
      </c>
    </row>
    <row r="3262" spans="1:11">
      <c r="A3262" t="s">
        <v>3261</v>
      </c>
      <c r="B3262" s="2">
        <v>0</v>
      </c>
      <c r="C3262" s="2">
        <v>0</v>
      </c>
      <c r="D3262" s="2">
        <v>0</v>
      </c>
      <c r="E3262" s="2">
        <v>0</v>
      </c>
      <c r="F3262" s="2">
        <v>0</v>
      </c>
      <c r="G3262" s="2">
        <v>14.2311539357462</v>
      </c>
      <c r="H3262" s="2">
        <v>15.9665963243269</v>
      </c>
      <c r="I3262" s="2">
        <v>0</v>
      </c>
      <c r="J3262" s="2">
        <v>0</v>
      </c>
      <c r="K3262" s="2">
        <v>0</v>
      </c>
    </row>
    <row r="3263" spans="1:11">
      <c r="A3263" t="s">
        <v>3262</v>
      </c>
      <c r="B3263" s="2">
        <v>3.0412004469105902</v>
      </c>
      <c r="C3263" s="2">
        <v>0</v>
      </c>
      <c r="D3263" s="2">
        <v>0</v>
      </c>
      <c r="E3263" s="2">
        <v>0</v>
      </c>
      <c r="F3263" s="2">
        <v>0</v>
      </c>
      <c r="G3263" s="2">
        <v>0</v>
      </c>
      <c r="H3263" s="2">
        <v>0</v>
      </c>
      <c r="I3263" s="2">
        <v>0</v>
      </c>
      <c r="J3263" s="2">
        <v>0</v>
      </c>
      <c r="K3263" s="2">
        <v>0</v>
      </c>
    </row>
    <row r="3264" spans="1:11">
      <c r="A3264" t="s">
        <v>3263</v>
      </c>
      <c r="B3264" s="2">
        <v>2.15306226329953</v>
      </c>
      <c r="C3264" s="2">
        <v>0</v>
      </c>
      <c r="D3264" s="2">
        <v>0</v>
      </c>
      <c r="E3264" s="2">
        <v>0</v>
      </c>
      <c r="F3264" s="2">
        <v>0</v>
      </c>
      <c r="G3264" s="2">
        <v>0</v>
      </c>
      <c r="H3264" s="2">
        <v>0</v>
      </c>
      <c r="I3264" s="2">
        <v>0</v>
      </c>
      <c r="J3264" s="2">
        <v>0</v>
      </c>
      <c r="K3264" s="2">
        <v>0</v>
      </c>
    </row>
    <row r="3265" spans="1:11">
      <c r="A3265" t="s">
        <v>3264</v>
      </c>
      <c r="B3265" s="2">
        <v>0</v>
      </c>
      <c r="C3265" s="2">
        <v>0</v>
      </c>
      <c r="D3265" s="2">
        <v>6.8755807786631502</v>
      </c>
      <c r="E3265" s="2">
        <v>0</v>
      </c>
      <c r="F3265" s="2">
        <v>0</v>
      </c>
      <c r="G3265" s="2">
        <v>0</v>
      </c>
      <c r="H3265" s="2">
        <v>0</v>
      </c>
      <c r="I3265" s="2">
        <v>0</v>
      </c>
      <c r="J3265" s="2">
        <v>0</v>
      </c>
      <c r="K3265" s="2">
        <v>0</v>
      </c>
    </row>
    <row r="3266" spans="1:11">
      <c r="A3266" t="s">
        <v>3265</v>
      </c>
      <c r="B3266" s="2">
        <v>3.75673402958915</v>
      </c>
      <c r="C3266" s="2">
        <v>0</v>
      </c>
      <c r="D3266" s="2">
        <v>0</v>
      </c>
      <c r="E3266" s="2">
        <v>0</v>
      </c>
      <c r="F3266" s="2">
        <v>0</v>
      </c>
      <c r="G3266" s="2">
        <v>0</v>
      </c>
      <c r="H3266" s="2">
        <v>3.6457061607213102</v>
      </c>
      <c r="I3266" s="2">
        <v>0</v>
      </c>
      <c r="J3266" s="2">
        <v>2.1982351246046998</v>
      </c>
      <c r="K3266" s="2">
        <v>2.40261335957091</v>
      </c>
    </row>
    <row r="3267" spans="1:11">
      <c r="A3267" t="s">
        <v>3266</v>
      </c>
      <c r="B3267" s="2">
        <v>2.3171051024080702</v>
      </c>
      <c r="C3267" s="2">
        <v>0</v>
      </c>
      <c r="D3267" s="2">
        <v>0</v>
      </c>
      <c r="E3267" s="2">
        <v>0</v>
      </c>
      <c r="F3267" s="2">
        <v>0</v>
      </c>
      <c r="G3267" s="2">
        <v>0</v>
      </c>
      <c r="H3267" s="2">
        <v>0</v>
      </c>
      <c r="I3267" s="2">
        <v>16.735752402185799</v>
      </c>
      <c r="J3267" s="2">
        <v>0</v>
      </c>
      <c r="K3267" s="2">
        <v>0</v>
      </c>
    </row>
    <row r="3268" spans="1:11">
      <c r="A3268" t="s">
        <v>3267</v>
      </c>
      <c r="B3268" s="2">
        <v>0</v>
      </c>
      <c r="C3268" s="2">
        <v>2.5601127647427</v>
      </c>
      <c r="D3268" s="2">
        <v>0</v>
      </c>
      <c r="E3268" s="2">
        <v>0</v>
      </c>
      <c r="F3268" s="2">
        <v>0</v>
      </c>
      <c r="G3268" s="2">
        <v>0</v>
      </c>
      <c r="H3268" s="2">
        <v>0</v>
      </c>
      <c r="I3268" s="2">
        <v>0</v>
      </c>
      <c r="J3268" s="2">
        <v>0</v>
      </c>
      <c r="K3268" s="2">
        <v>0</v>
      </c>
    </row>
    <row r="3269" spans="1:11">
      <c r="A3269" t="s">
        <v>3268</v>
      </c>
      <c r="B3269" s="2">
        <v>5.04240488606938</v>
      </c>
      <c r="C3269" s="2">
        <v>0</v>
      </c>
      <c r="D3269" s="2">
        <v>0</v>
      </c>
      <c r="E3269" s="2">
        <v>0</v>
      </c>
      <c r="F3269" s="2">
        <v>0</v>
      </c>
      <c r="G3269" s="2">
        <v>0</v>
      </c>
      <c r="H3269" s="2">
        <v>0</v>
      </c>
      <c r="I3269" s="2">
        <v>0</v>
      </c>
      <c r="J3269" s="2">
        <v>0</v>
      </c>
      <c r="K3269" s="2">
        <v>0</v>
      </c>
    </row>
    <row r="3270" spans="1:11">
      <c r="A3270" t="s">
        <v>3269</v>
      </c>
      <c r="B3270" s="2">
        <v>2.48261260972293</v>
      </c>
      <c r="C3270" s="2">
        <v>0</v>
      </c>
      <c r="D3270" s="2">
        <v>0</v>
      </c>
      <c r="E3270" s="2">
        <v>0</v>
      </c>
      <c r="F3270" s="2">
        <v>0</v>
      </c>
      <c r="G3270" s="2">
        <v>0</v>
      </c>
      <c r="H3270" s="2">
        <v>0</v>
      </c>
      <c r="I3270" s="2">
        <v>0</v>
      </c>
      <c r="J3270" s="2">
        <v>0</v>
      </c>
      <c r="K3270" s="2">
        <v>0</v>
      </c>
    </row>
    <row r="3271" spans="1:11">
      <c r="A3271" t="s">
        <v>3270</v>
      </c>
      <c r="B3271" s="2">
        <v>0</v>
      </c>
      <c r="C3271" s="2">
        <v>0</v>
      </c>
      <c r="D3271" s="2">
        <v>0</v>
      </c>
      <c r="E3271" s="2">
        <v>0</v>
      </c>
      <c r="F3271" s="2">
        <v>0</v>
      </c>
      <c r="G3271" s="2">
        <v>0</v>
      </c>
      <c r="H3271" s="2">
        <v>0</v>
      </c>
      <c r="I3271" s="2">
        <v>0</v>
      </c>
      <c r="J3271" s="2">
        <v>2.1982351246046998</v>
      </c>
      <c r="K3271" s="2">
        <v>0</v>
      </c>
    </row>
    <row r="3272" spans="1:11">
      <c r="A3272" t="s">
        <v>3271</v>
      </c>
      <c r="B3272" s="2">
        <v>8.7799867384438208</v>
      </c>
      <c r="C3272" s="2">
        <v>17.6816703006834</v>
      </c>
      <c r="D3272" s="2">
        <v>3.3873406351904398</v>
      </c>
      <c r="E3272" s="2">
        <v>0</v>
      </c>
      <c r="F3272" s="2">
        <v>0</v>
      </c>
      <c r="G3272" s="2">
        <v>1.6603012925037199</v>
      </c>
      <c r="H3272" s="2">
        <v>0</v>
      </c>
      <c r="I3272" s="2">
        <v>0</v>
      </c>
      <c r="J3272" s="2">
        <v>0</v>
      </c>
      <c r="K3272" s="2">
        <v>0</v>
      </c>
    </row>
    <row r="3273" spans="1:11">
      <c r="A3273" t="s">
        <v>3272</v>
      </c>
      <c r="B3273" s="2">
        <v>4.1660280094665696</v>
      </c>
      <c r="C3273" s="2">
        <v>0</v>
      </c>
      <c r="D3273" s="2">
        <v>0</v>
      </c>
      <c r="E3273" s="2">
        <v>0</v>
      </c>
      <c r="F3273" s="2">
        <v>0</v>
      </c>
      <c r="G3273" s="2">
        <v>0</v>
      </c>
      <c r="H3273" s="2">
        <v>0</v>
      </c>
      <c r="I3273" s="2">
        <v>0</v>
      </c>
      <c r="J3273" s="2">
        <v>0</v>
      </c>
      <c r="K3273" s="2">
        <v>0</v>
      </c>
    </row>
    <row r="3274" spans="1:11">
      <c r="A3274" t="s">
        <v>3273</v>
      </c>
      <c r="B3274" s="2">
        <v>0</v>
      </c>
      <c r="C3274" s="2">
        <v>0</v>
      </c>
      <c r="D3274" s="2">
        <v>0</v>
      </c>
      <c r="E3274" s="2">
        <v>0</v>
      </c>
      <c r="F3274" s="2">
        <v>0</v>
      </c>
      <c r="G3274" s="2">
        <v>0</v>
      </c>
      <c r="H3274" s="2">
        <v>0</v>
      </c>
      <c r="I3274" s="2">
        <v>0</v>
      </c>
      <c r="J3274" s="2">
        <v>1.8637210839039899</v>
      </c>
      <c r="K3274" s="2">
        <v>0</v>
      </c>
    </row>
    <row r="3275" spans="1:11">
      <c r="A3275" t="s">
        <v>3274</v>
      </c>
      <c r="B3275" s="2">
        <v>4.05493392921412</v>
      </c>
      <c r="C3275" s="2">
        <v>0</v>
      </c>
      <c r="D3275" s="2">
        <v>0</v>
      </c>
      <c r="E3275" s="2">
        <v>0</v>
      </c>
      <c r="F3275" s="2">
        <v>0</v>
      </c>
      <c r="G3275" s="2">
        <v>0</v>
      </c>
      <c r="H3275" s="2">
        <v>0</v>
      </c>
      <c r="I3275" s="2">
        <v>0</v>
      </c>
      <c r="J3275" s="2">
        <v>0</v>
      </c>
      <c r="K3275" s="2">
        <v>0</v>
      </c>
    </row>
    <row r="3276" spans="1:11">
      <c r="A3276" t="s">
        <v>3275</v>
      </c>
      <c r="B3276" s="2">
        <v>0</v>
      </c>
      <c r="C3276" s="2">
        <v>0</v>
      </c>
      <c r="D3276" s="2">
        <v>0</v>
      </c>
      <c r="E3276" s="2">
        <v>0</v>
      </c>
      <c r="F3276" s="2">
        <v>0</v>
      </c>
      <c r="G3276" s="2">
        <v>0</v>
      </c>
      <c r="H3276" s="2">
        <v>0</v>
      </c>
      <c r="I3276" s="2">
        <v>0</v>
      </c>
      <c r="J3276" s="2">
        <v>0</v>
      </c>
      <c r="K3276" s="2">
        <v>28.092094665752199</v>
      </c>
    </row>
    <row r="3277" spans="1:11">
      <c r="A3277" t="s">
        <v>3276</v>
      </c>
      <c r="B3277" s="2">
        <v>1.68955580383921</v>
      </c>
      <c r="C3277" s="2">
        <v>0</v>
      </c>
      <c r="D3277" s="2">
        <v>2.99215089441822</v>
      </c>
      <c r="E3277" s="2">
        <v>10.640089035528501</v>
      </c>
      <c r="F3277" s="2">
        <v>0</v>
      </c>
      <c r="G3277" s="2">
        <v>4.0230377472205596</v>
      </c>
      <c r="H3277" s="2">
        <v>0</v>
      </c>
      <c r="I3277" s="2">
        <v>0</v>
      </c>
      <c r="J3277" s="2">
        <v>0</v>
      </c>
      <c r="K3277" s="2">
        <v>7.4137783666759702</v>
      </c>
    </row>
    <row r="3278" spans="1:11">
      <c r="A3278" t="s">
        <v>3277</v>
      </c>
      <c r="B3278" s="2">
        <v>0</v>
      </c>
      <c r="C3278" s="2">
        <v>2.2691908596583001</v>
      </c>
      <c r="D3278" s="2">
        <v>0</v>
      </c>
      <c r="E3278" s="2">
        <v>0</v>
      </c>
      <c r="F3278" s="2">
        <v>1.4514956591427399</v>
      </c>
      <c r="G3278" s="2">
        <v>2.0212363560914799</v>
      </c>
      <c r="H3278" s="2">
        <v>0</v>
      </c>
      <c r="I3278" s="2">
        <v>0</v>
      </c>
      <c r="J3278" s="2">
        <v>0</v>
      </c>
      <c r="K3278" s="2">
        <v>0</v>
      </c>
    </row>
    <row r="3279" spans="1:11">
      <c r="A3279" t="s">
        <v>3278</v>
      </c>
      <c r="B3279" s="2">
        <v>0</v>
      </c>
      <c r="C3279" s="2">
        <v>0</v>
      </c>
      <c r="D3279" s="2">
        <v>0</v>
      </c>
      <c r="E3279" s="2">
        <v>0</v>
      </c>
      <c r="F3279" s="2">
        <v>2.3686098318349198</v>
      </c>
      <c r="G3279" s="2">
        <v>4.98090387751117</v>
      </c>
      <c r="H3279" s="2">
        <v>0</v>
      </c>
      <c r="I3279" s="2">
        <v>0</v>
      </c>
      <c r="J3279" s="2">
        <v>2.3924977635232598</v>
      </c>
      <c r="K3279" s="2">
        <v>1.43558640571872</v>
      </c>
    </row>
    <row r="3280" spans="1:11">
      <c r="A3280" t="s">
        <v>3279</v>
      </c>
      <c r="B3280" s="2">
        <v>0</v>
      </c>
      <c r="C3280" s="2">
        <v>0</v>
      </c>
      <c r="D3280" s="2">
        <v>1.3136272219397001</v>
      </c>
      <c r="E3280" s="2">
        <v>0</v>
      </c>
      <c r="F3280" s="2">
        <v>0</v>
      </c>
      <c r="G3280" s="2">
        <v>0</v>
      </c>
      <c r="H3280" s="2">
        <v>0</v>
      </c>
      <c r="I3280" s="2">
        <v>0</v>
      </c>
      <c r="J3280" s="2">
        <v>0</v>
      </c>
      <c r="K3280" s="2">
        <v>0</v>
      </c>
    </row>
    <row r="3281" spans="1:11">
      <c r="A3281" t="s">
        <v>3280</v>
      </c>
      <c r="B3281" s="2">
        <v>0</v>
      </c>
      <c r="C3281" s="2">
        <v>8.4973955595715207</v>
      </c>
      <c r="D3281" s="2">
        <v>2.4206164539113701</v>
      </c>
      <c r="E3281" s="2">
        <v>0</v>
      </c>
      <c r="F3281" s="2">
        <v>0</v>
      </c>
      <c r="G3281" s="2">
        <v>0</v>
      </c>
      <c r="H3281" s="2">
        <v>0</v>
      </c>
      <c r="I3281" s="2">
        <v>0</v>
      </c>
      <c r="J3281" s="2">
        <v>0</v>
      </c>
      <c r="K3281" s="2">
        <v>0</v>
      </c>
    </row>
    <row r="3282" spans="1:11">
      <c r="A3282" t="s">
        <v>3281</v>
      </c>
      <c r="B3282" s="2">
        <v>0</v>
      </c>
      <c r="C3282" s="2">
        <v>4.6166528469939996</v>
      </c>
      <c r="D3282" s="2">
        <v>3.8242875336942901</v>
      </c>
      <c r="E3282" s="2">
        <v>0</v>
      </c>
      <c r="F3282" s="2">
        <v>0</v>
      </c>
      <c r="G3282" s="2">
        <v>0</v>
      </c>
      <c r="H3282" s="2">
        <v>0</v>
      </c>
      <c r="I3282" s="2">
        <v>0</v>
      </c>
      <c r="J3282" s="2">
        <v>3.52319876135275</v>
      </c>
      <c r="K3282" s="2">
        <v>0</v>
      </c>
    </row>
    <row r="3283" spans="1:11">
      <c r="A3283" t="s">
        <v>3282</v>
      </c>
      <c r="B3283" s="2">
        <v>10.374076570411299</v>
      </c>
      <c r="C3283" s="2">
        <v>0</v>
      </c>
      <c r="D3283" s="2">
        <v>2.0848535264333399</v>
      </c>
      <c r="E3283" s="2">
        <v>0</v>
      </c>
      <c r="F3283" s="2">
        <v>0</v>
      </c>
      <c r="G3283" s="2">
        <v>0</v>
      </c>
      <c r="H3283" s="2">
        <v>0</v>
      </c>
      <c r="I3283" s="2">
        <v>0</v>
      </c>
      <c r="J3283" s="2">
        <v>0</v>
      </c>
      <c r="K3283" s="2">
        <v>0</v>
      </c>
    </row>
    <row r="3284" spans="1:11">
      <c r="A3284" t="s">
        <v>3283</v>
      </c>
      <c r="B3284" s="2">
        <v>253.85017654680499</v>
      </c>
      <c r="C3284" s="2">
        <v>180.84278091127399</v>
      </c>
      <c r="D3284" s="2">
        <v>156.59362230052599</v>
      </c>
      <c r="E3284" s="2">
        <v>22.715666223840199</v>
      </c>
      <c r="F3284" s="2">
        <v>7.6305236762926301</v>
      </c>
      <c r="G3284" s="2">
        <v>384.453146792224</v>
      </c>
      <c r="H3284" s="2">
        <v>98.488547473133096</v>
      </c>
      <c r="I3284" s="2">
        <v>100.990031580978</v>
      </c>
      <c r="J3284" s="2">
        <v>148.43201080911101</v>
      </c>
      <c r="K3284" s="2">
        <v>172.864697894177</v>
      </c>
    </row>
    <row r="3285" spans="1:11">
      <c r="A3285" t="s">
        <v>3284</v>
      </c>
      <c r="B3285" s="2">
        <v>0</v>
      </c>
      <c r="C3285" s="2">
        <v>0</v>
      </c>
      <c r="D3285" s="2">
        <v>1.1645127805303299</v>
      </c>
      <c r="E3285" s="2">
        <v>0</v>
      </c>
      <c r="F3285" s="2">
        <v>0</v>
      </c>
      <c r="G3285" s="2">
        <v>0</v>
      </c>
      <c r="H3285" s="2">
        <v>0</v>
      </c>
      <c r="I3285" s="2">
        <v>0</v>
      </c>
      <c r="J3285" s="2">
        <v>0</v>
      </c>
      <c r="K3285" s="2">
        <v>0</v>
      </c>
    </row>
    <row r="3286" spans="1:11">
      <c r="A3286" t="s">
        <v>3285</v>
      </c>
      <c r="B3286" s="2">
        <v>5.0090360302056798</v>
      </c>
      <c r="C3286" s="2">
        <v>0</v>
      </c>
      <c r="D3286" s="2">
        <v>0</v>
      </c>
      <c r="E3286" s="2">
        <v>0</v>
      </c>
      <c r="F3286" s="2">
        <v>0</v>
      </c>
      <c r="G3286" s="2">
        <v>0</v>
      </c>
      <c r="H3286" s="2">
        <v>0</v>
      </c>
      <c r="I3286" s="2">
        <v>14.504318748560999</v>
      </c>
      <c r="J3286" s="2">
        <v>0</v>
      </c>
      <c r="K3286" s="2">
        <v>0</v>
      </c>
    </row>
    <row r="3287" spans="1:11">
      <c r="A3287" t="s">
        <v>3286</v>
      </c>
      <c r="B3287" s="2">
        <v>0</v>
      </c>
      <c r="C3287" s="2">
        <v>0</v>
      </c>
      <c r="D3287" s="2">
        <v>0</v>
      </c>
      <c r="E3287" s="2">
        <v>0</v>
      </c>
      <c r="F3287" s="2">
        <v>0</v>
      </c>
      <c r="G3287" s="2">
        <v>0</v>
      </c>
      <c r="H3287" s="2">
        <v>0</v>
      </c>
      <c r="I3287" s="2">
        <v>0</v>
      </c>
      <c r="J3287" s="2">
        <v>0</v>
      </c>
      <c r="K3287" s="2">
        <v>0</v>
      </c>
    </row>
    <row r="3288" spans="1:11">
      <c r="A3288" t="s">
        <v>3287</v>
      </c>
      <c r="B3288" s="2">
        <v>0</v>
      </c>
      <c r="C3288" s="2">
        <v>0</v>
      </c>
      <c r="D3288" s="2">
        <v>0</v>
      </c>
      <c r="E3288" s="2">
        <v>0</v>
      </c>
      <c r="F3288" s="2">
        <v>0</v>
      </c>
      <c r="G3288" s="2">
        <v>0</v>
      </c>
      <c r="H3288" s="2">
        <v>0</v>
      </c>
      <c r="I3288" s="2">
        <v>0</v>
      </c>
      <c r="J3288" s="2">
        <v>0</v>
      </c>
      <c r="K3288" s="2">
        <v>0</v>
      </c>
    </row>
    <row r="3289" spans="1:11">
      <c r="A3289" t="s">
        <v>3288</v>
      </c>
      <c r="B3289" s="2">
        <v>0</v>
      </c>
      <c r="C3289" s="2">
        <v>0</v>
      </c>
      <c r="D3289" s="2">
        <v>4.2576060157729598</v>
      </c>
      <c r="E3289" s="2">
        <v>0</v>
      </c>
      <c r="F3289" s="2">
        <v>0</v>
      </c>
      <c r="G3289" s="2">
        <v>2.2863165339395501</v>
      </c>
      <c r="H3289" s="2">
        <v>1.6740487472699901</v>
      </c>
      <c r="I3289" s="2">
        <v>0</v>
      </c>
      <c r="J3289" s="2">
        <v>0</v>
      </c>
      <c r="K3289" s="2">
        <v>0</v>
      </c>
    </row>
    <row r="3290" spans="1:11">
      <c r="A3290" t="s">
        <v>3289</v>
      </c>
      <c r="B3290" s="2">
        <v>0</v>
      </c>
      <c r="C3290" s="2">
        <v>0</v>
      </c>
      <c r="D3290" s="2">
        <v>0</v>
      </c>
      <c r="E3290" s="2">
        <v>0</v>
      </c>
      <c r="F3290" s="2">
        <v>0</v>
      </c>
      <c r="G3290" s="2">
        <v>0</v>
      </c>
      <c r="H3290" s="2">
        <v>0</v>
      </c>
      <c r="I3290" s="2">
        <v>0</v>
      </c>
      <c r="J3290" s="2">
        <v>8.5022647794628394</v>
      </c>
      <c r="K3290" s="2">
        <v>0</v>
      </c>
    </row>
    <row r="3291" spans="1:11">
      <c r="A3291" t="s">
        <v>3290</v>
      </c>
      <c r="B3291" s="2">
        <v>3.6863035720128399</v>
      </c>
      <c r="C3291" s="2">
        <v>3.1201374320301598</v>
      </c>
      <c r="D3291" s="2">
        <v>0</v>
      </c>
      <c r="E3291" s="2">
        <v>0</v>
      </c>
      <c r="F3291" s="2">
        <v>0</v>
      </c>
      <c r="G3291" s="2">
        <v>0</v>
      </c>
      <c r="H3291" s="2">
        <v>0</v>
      </c>
      <c r="I3291" s="2">
        <v>0</v>
      </c>
      <c r="J3291" s="2">
        <v>0</v>
      </c>
      <c r="K3291" s="2">
        <v>0</v>
      </c>
    </row>
    <row r="3292" spans="1:11">
      <c r="A3292" t="s">
        <v>3291</v>
      </c>
      <c r="B3292" s="2">
        <v>0</v>
      </c>
      <c r="C3292" s="2">
        <v>0.67921359064602305</v>
      </c>
      <c r="D3292" s="2">
        <v>0</v>
      </c>
      <c r="E3292" s="2">
        <v>0</v>
      </c>
      <c r="F3292" s="2">
        <v>0</v>
      </c>
      <c r="G3292" s="2">
        <v>1.7653836527887601</v>
      </c>
      <c r="H3292" s="2">
        <v>1.3403331473240101</v>
      </c>
      <c r="I3292" s="2">
        <v>0</v>
      </c>
      <c r="J3292" s="2">
        <v>0</v>
      </c>
      <c r="K3292" s="2">
        <v>0</v>
      </c>
    </row>
    <row r="3293" spans="1:11">
      <c r="A3293" t="s">
        <v>3292</v>
      </c>
      <c r="B3293" s="2">
        <v>0</v>
      </c>
      <c r="C3293" s="2">
        <v>0</v>
      </c>
      <c r="D3293" s="2">
        <v>0</v>
      </c>
      <c r="E3293" s="2">
        <v>0</v>
      </c>
      <c r="F3293" s="2">
        <v>0</v>
      </c>
      <c r="G3293" s="2">
        <v>0</v>
      </c>
      <c r="H3293" s="2">
        <v>0</v>
      </c>
      <c r="I3293" s="2">
        <v>0</v>
      </c>
      <c r="J3293" s="2">
        <v>0</v>
      </c>
      <c r="K3293" s="2">
        <v>0</v>
      </c>
    </row>
    <row r="3294" spans="1:11">
      <c r="A3294" t="s">
        <v>3293</v>
      </c>
      <c r="B3294" s="2">
        <v>0</v>
      </c>
      <c r="C3294" s="2">
        <v>1.5600687160150799</v>
      </c>
      <c r="D3294" s="2">
        <v>0</v>
      </c>
      <c r="E3294" s="2">
        <v>0</v>
      </c>
      <c r="F3294" s="2">
        <v>0</v>
      </c>
      <c r="G3294" s="2">
        <v>0</v>
      </c>
      <c r="H3294" s="2">
        <v>0</v>
      </c>
      <c r="I3294" s="2">
        <v>0</v>
      </c>
      <c r="J3294" s="2">
        <v>2.5363205597052301</v>
      </c>
      <c r="K3294" s="2">
        <v>2.3535804338653801</v>
      </c>
    </row>
    <row r="3295" spans="1:11">
      <c r="A3295" t="s">
        <v>3294</v>
      </c>
      <c r="B3295" s="2">
        <v>0</v>
      </c>
      <c r="C3295" s="2">
        <v>0</v>
      </c>
      <c r="D3295" s="2">
        <v>2.0134099476459002</v>
      </c>
      <c r="E3295" s="2">
        <v>0</v>
      </c>
      <c r="F3295" s="2">
        <v>0</v>
      </c>
      <c r="G3295" s="2">
        <v>0</v>
      </c>
      <c r="H3295" s="2">
        <v>0</v>
      </c>
      <c r="I3295" s="2">
        <v>0</v>
      </c>
      <c r="J3295" s="2">
        <v>5.1801003630731302</v>
      </c>
      <c r="K3295" s="2">
        <v>0</v>
      </c>
    </row>
    <row r="3296" spans="1:11">
      <c r="A3296" t="s">
        <v>3295</v>
      </c>
      <c r="B3296" s="2">
        <v>1.01373348230353</v>
      </c>
      <c r="C3296" s="2">
        <v>0</v>
      </c>
      <c r="D3296" s="2">
        <v>0</v>
      </c>
      <c r="E3296" s="2">
        <v>0.94731115284060996</v>
      </c>
      <c r="F3296" s="2">
        <v>0</v>
      </c>
      <c r="G3296" s="2">
        <v>0</v>
      </c>
      <c r="H3296" s="2">
        <v>0</v>
      </c>
      <c r="I3296" s="2">
        <v>0</v>
      </c>
      <c r="J3296" s="2">
        <v>0</v>
      </c>
      <c r="K3296" s="2">
        <v>0</v>
      </c>
    </row>
    <row r="3297" spans="1:11">
      <c r="A3297" t="s">
        <v>3296</v>
      </c>
      <c r="B3297" s="2">
        <v>0</v>
      </c>
      <c r="C3297" s="2">
        <v>0</v>
      </c>
      <c r="D3297" s="2">
        <v>0</v>
      </c>
      <c r="E3297" s="2">
        <v>2.2942691982858499</v>
      </c>
      <c r="F3297" s="2">
        <v>0</v>
      </c>
      <c r="G3297" s="2">
        <v>2.9152937400727099</v>
      </c>
      <c r="H3297" s="2">
        <v>0</v>
      </c>
      <c r="I3297" s="2">
        <v>0</v>
      </c>
      <c r="J3297" s="2">
        <v>6.3619792202793599</v>
      </c>
      <c r="K3297" s="2">
        <v>0</v>
      </c>
    </row>
    <row r="3298" spans="1:11">
      <c r="A3298" t="s">
        <v>3297</v>
      </c>
      <c r="B3298" s="2">
        <v>0</v>
      </c>
      <c r="C3298" s="2">
        <v>0</v>
      </c>
      <c r="D3298" s="2">
        <v>0</v>
      </c>
      <c r="E3298" s="2">
        <v>0</v>
      </c>
      <c r="F3298" s="2">
        <v>0</v>
      </c>
      <c r="G3298" s="2">
        <v>0</v>
      </c>
      <c r="H3298" s="2">
        <v>0</v>
      </c>
      <c r="I3298" s="2">
        <v>0</v>
      </c>
      <c r="J3298" s="2">
        <v>0</v>
      </c>
      <c r="K3298" s="2">
        <v>0</v>
      </c>
    </row>
    <row r="3299" spans="1:11">
      <c r="A3299" t="s">
        <v>3298</v>
      </c>
      <c r="B3299" s="2">
        <v>0</v>
      </c>
      <c r="C3299" s="2">
        <v>0</v>
      </c>
      <c r="D3299" s="2">
        <v>0</v>
      </c>
      <c r="E3299" s="2">
        <v>0</v>
      </c>
      <c r="F3299" s="2">
        <v>0</v>
      </c>
      <c r="G3299" s="2">
        <v>0</v>
      </c>
      <c r="H3299" s="2">
        <v>12.269203425504401</v>
      </c>
      <c r="I3299" s="2">
        <v>0</v>
      </c>
      <c r="J3299" s="2">
        <v>0.98541574551245503</v>
      </c>
      <c r="K3299" s="2">
        <v>0</v>
      </c>
    </row>
    <row r="3300" spans="1:11">
      <c r="A3300" t="s">
        <v>3299</v>
      </c>
      <c r="B3300" s="2">
        <v>0</v>
      </c>
      <c r="C3300" s="2">
        <v>0</v>
      </c>
      <c r="D3300" s="2">
        <v>0</v>
      </c>
      <c r="E3300" s="2">
        <v>0</v>
      </c>
      <c r="F3300" s="2">
        <v>0</v>
      </c>
      <c r="G3300" s="2">
        <v>0</v>
      </c>
      <c r="H3300" s="2">
        <v>0</v>
      </c>
      <c r="I3300" s="2">
        <v>0</v>
      </c>
      <c r="J3300" s="2">
        <v>0</v>
      </c>
      <c r="K3300" s="2">
        <v>0</v>
      </c>
    </row>
    <row r="3301" spans="1:11">
      <c r="A3301" t="s">
        <v>3300</v>
      </c>
      <c r="B3301" s="2">
        <v>9.27823865159165</v>
      </c>
      <c r="C3301" s="2">
        <v>1.95773329068559</v>
      </c>
      <c r="D3301" s="2">
        <v>2.5956007758808601</v>
      </c>
      <c r="E3301" s="2">
        <v>0</v>
      </c>
      <c r="F3301" s="2">
        <v>0</v>
      </c>
      <c r="G3301" s="2">
        <v>1.0486113426339301</v>
      </c>
      <c r="H3301" s="2">
        <v>4.4101284202273998</v>
      </c>
      <c r="I3301" s="2">
        <v>0</v>
      </c>
      <c r="J3301" s="2">
        <v>0</v>
      </c>
      <c r="K3301" s="2">
        <v>0</v>
      </c>
    </row>
    <row r="3302" spans="1:11">
      <c r="A3302" t="s">
        <v>3301</v>
      </c>
      <c r="B3302" s="2">
        <v>3.92412960891689</v>
      </c>
      <c r="C3302" s="2">
        <v>0</v>
      </c>
      <c r="D3302" s="2">
        <v>3.12224441156684</v>
      </c>
      <c r="E3302" s="2">
        <v>0</v>
      </c>
      <c r="F3302" s="2">
        <v>0</v>
      </c>
      <c r="G3302" s="2">
        <v>0</v>
      </c>
      <c r="H3302" s="2">
        <v>0</v>
      </c>
      <c r="I3302" s="2">
        <v>0</v>
      </c>
      <c r="J3302" s="2">
        <v>0</v>
      </c>
      <c r="K3302" s="2">
        <v>0</v>
      </c>
    </row>
    <row r="3303" spans="1:11">
      <c r="A3303" t="s">
        <v>3302</v>
      </c>
      <c r="B3303" s="2">
        <v>0</v>
      </c>
      <c r="C3303" s="2">
        <v>0</v>
      </c>
      <c r="D3303" s="2">
        <v>11.9686035776728</v>
      </c>
      <c r="E3303" s="2">
        <v>0</v>
      </c>
      <c r="F3303" s="2">
        <v>0</v>
      </c>
      <c r="G3303" s="2">
        <v>0</v>
      </c>
      <c r="H3303" s="2">
        <v>0</v>
      </c>
      <c r="I3303" s="2">
        <v>0</v>
      </c>
      <c r="J3303" s="2">
        <v>0</v>
      </c>
      <c r="K3303" s="2">
        <v>0</v>
      </c>
    </row>
    <row r="3304" spans="1:11">
      <c r="A3304" t="s">
        <v>3303</v>
      </c>
      <c r="B3304" s="2">
        <v>0</v>
      </c>
      <c r="C3304" s="2">
        <v>0</v>
      </c>
      <c r="D3304" s="2">
        <v>0</v>
      </c>
      <c r="E3304" s="2">
        <v>0</v>
      </c>
      <c r="F3304" s="2">
        <v>0</v>
      </c>
      <c r="G3304" s="2">
        <v>0</v>
      </c>
      <c r="H3304" s="2">
        <v>0</v>
      </c>
      <c r="I3304" s="2">
        <v>13.689469380664301</v>
      </c>
      <c r="J3304" s="2">
        <v>0</v>
      </c>
      <c r="K3304" s="2">
        <v>0</v>
      </c>
    </row>
    <row r="3305" spans="1:11">
      <c r="A3305" t="s">
        <v>3304</v>
      </c>
      <c r="B3305" s="2">
        <v>4.9652252194458697</v>
      </c>
      <c r="C3305" s="2">
        <v>0</v>
      </c>
      <c r="D3305" s="2">
        <v>2.0324043811142598</v>
      </c>
      <c r="E3305" s="2">
        <v>0</v>
      </c>
      <c r="F3305" s="2">
        <v>0</v>
      </c>
      <c r="G3305" s="2">
        <v>0</v>
      </c>
      <c r="H3305" s="2">
        <v>8.1313376969842093</v>
      </c>
      <c r="I3305" s="2">
        <v>0</v>
      </c>
      <c r="J3305" s="2">
        <v>2.4494619959880999</v>
      </c>
      <c r="K3305" s="2">
        <v>0</v>
      </c>
    </row>
    <row r="3306" spans="1:11">
      <c r="A3306" t="s">
        <v>3305</v>
      </c>
      <c r="B3306" s="2">
        <v>0</v>
      </c>
      <c r="C3306" s="2">
        <v>7.3958813203678</v>
      </c>
      <c r="D3306" s="2">
        <v>0</v>
      </c>
      <c r="E3306" s="2">
        <v>0</v>
      </c>
      <c r="F3306" s="2">
        <v>0</v>
      </c>
      <c r="G3306" s="2">
        <v>0</v>
      </c>
      <c r="H3306" s="2">
        <v>0</v>
      </c>
      <c r="I3306" s="2">
        <v>0</v>
      </c>
      <c r="J3306" s="2">
        <v>0</v>
      </c>
      <c r="K3306" s="2">
        <v>0</v>
      </c>
    </row>
    <row r="3307" spans="1:11">
      <c r="A3307" t="s">
        <v>3306</v>
      </c>
      <c r="B3307" s="2">
        <v>0</v>
      </c>
      <c r="C3307" s="2">
        <v>0</v>
      </c>
      <c r="D3307" s="2">
        <v>20.178830953454899</v>
      </c>
      <c r="E3307" s="2">
        <v>0</v>
      </c>
      <c r="F3307" s="2">
        <v>0</v>
      </c>
      <c r="G3307" s="2">
        <v>0</v>
      </c>
      <c r="H3307" s="2">
        <v>1.6405677723245899</v>
      </c>
      <c r="I3307" s="2">
        <v>3.97292209199715</v>
      </c>
      <c r="J3307" s="2">
        <v>5.73327198435965</v>
      </c>
      <c r="K3307" s="2">
        <v>0</v>
      </c>
    </row>
    <row r="3308" spans="1:11">
      <c r="A3308" t="s">
        <v>3307</v>
      </c>
      <c r="B3308" s="2">
        <v>0.724095344502522</v>
      </c>
      <c r="C3308" s="2">
        <v>0</v>
      </c>
      <c r="D3308" s="2">
        <v>0</v>
      </c>
      <c r="E3308" s="2">
        <v>0</v>
      </c>
      <c r="F3308" s="2">
        <v>0</v>
      </c>
      <c r="G3308" s="2">
        <v>0</v>
      </c>
      <c r="H3308" s="2">
        <v>0</v>
      </c>
      <c r="I3308" s="2">
        <v>0</v>
      </c>
      <c r="J3308" s="2">
        <v>0</v>
      </c>
      <c r="K3308" s="2">
        <v>0</v>
      </c>
    </row>
    <row r="3309" spans="1:11">
      <c r="A3309" t="s">
        <v>3308</v>
      </c>
      <c r="B3309" s="2">
        <v>6.3690061715405104</v>
      </c>
      <c r="C3309" s="2">
        <v>0</v>
      </c>
      <c r="D3309" s="2">
        <v>0</v>
      </c>
      <c r="E3309" s="2">
        <v>0</v>
      </c>
      <c r="F3309" s="2">
        <v>0</v>
      </c>
      <c r="G3309" s="2">
        <v>0</v>
      </c>
      <c r="H3309" s="2">
        <v>0</v>
      </c>
      <c r="I3309" s="2">
        <v>0</v>
      </c>
      <c r="J3309" s="2">
        <v>0</v>
      </c>
      <c r="K3309" s="2">
        <v>0</v>
      </c>
    </row>
    <row r="3310" spans="1:11">
      <c r="A3310" t="s">
        <v>3309</v>
      </c>
      <c r="B3310" s="2">
        <v>3.4756576536121</v>
      </c>
      <c r="C3310" s="2">
        <v>4.9922198912482703</v>
      </c>
      <c r="D3310" s="2">
        <v>0</v>
      </c>
      <c r="E3310" s="2">
        <v>0</v>
      </c>
      <c r="F3310" s="2">
        <v>0</v>
      </c>
      <c r="G3310" s="2">
        <v>0</v>
      </c>
      <c r="H3310" s="2">
        <v>0</v>
      </c>
      <c r="I3310" s="2">
        <v>0</v>
      </c>
      <c r="J3310" s="2">
        <v>21.110922367516299</v>
      </c>
      <c r="K3310" s="2">
        <v>0</v>
      </c>
    </row>
    <row r="3311" spans="1:11">
      <c r="A3311" t="s">
        <v>3310</v>
      </c>
      <c r="B3311" s="2">
        <v>0</v>
      </c>
      <c r="C3311" s="2">
        <v>0</v>
      </c>
      <c r="D3311" s="2">
        <v>0</v>
      </c>
      <c r="E3311" s="2">
        <v>0</v>
      </c>
      <c r="F3311" s="2">
        <v>0</v>
      </c>
      <c r="G3311" s="2">
        <v>0</v>
      </c>
      <c r="H3311" s="2">
        <v>0</v>
      </c>
      <c r="I3311" s="2">
        <v>0</v>
      </c>
      <c r="J3311" s="2">
        <v>0</v>
      </c>
      <c r="K3311" s="2">
        <v>3.7606122149805601</v>
      </c>
    </row>
    <row r="3312" spans="1:11">
      <c r="A3312" t="s">
        <v>3311</v>
      </c>
      <c r="B3312" s="2">
        <v>12.1648017876423</v>
      </c>
      <c r="C3312" s="2">
        <v>0</v>
      </c>
      <c r="D3312" s="2">
        <v>0</v>
      </c>
      <c r="E3312" s="2">
        <v>0</v>
      </c>
      <c r="F3312" s="2">
        <v>0</v>
      </c>
      <c r="G3312" s="2">
        <v>0</v>
      </c>
      <c r="H3312" s="2">
        <v>0</v>
      </c>
      <c r="I3312" s="2">
        <v>0</v>
      </c>
      <c r="J3312" s="2">
        <v>0</v>
      </c>
      <c r="K3312" s="2">
        <v>0</v>
      </c>
    </row>
    <row r="3313" spans="1:11">
      <c r="A3313" t="s">
        <v>3312</v>
      </c>
      <c r="B3313" s="2">
        <v>0</v>
      </c>
      <c r="C3313" s="2">
        <v>0</v>
      </c>
      <c r="D3313" s="2">
        <v>0</v>
      </c>
      <c r="E3313" s="2">
        <v>20.7322665094269</v>
      </c>
      <c r="F3313" s="2">
        <v>26.732748082155201</v>
      </c>
      <c r="G3313" s="2">
        <v>1.12472023040574</v>
      </c>
      <c r="H3313" s="2">
        <v>0</v>
      </c>
      <c r="I3313" s="2">
        <v>0</v>
      </c>
      <c r="J3313" s="2">
        <v>0</v>
      </c>
      <c r="K3313" s="2">
        <v>0</v>
      </c>
    </row>
    <row r="3314" spans="1:11">
      <c r="A3314" t="s">
        <v>3313</v>
      </c>
      <c r="B3314" s="2">
        <v>0</v>
      </c>
      <c r="C3314" s="2">
        <v>0</v>
      </c>
      <c r="D3314" s="2">
        <v>0</v>
      </c>
      <c r="E3314" s="2">
        <v>0</v>
      </c>
      <c r="F3314" s="2">
        <v>0</v>
      </c>
      <c r="G3314" s="2">
        <v>0</v>
      </c>
      <c r="H3314" s="2">
        <v>0</v>
      </c>
      <c r="I3314" s="2">
        <v>0</v>
      </c>
      <c r="J3314" s="2">
        <v>0</v>
      </c>
      <c r="K3314" s="2">
        <v>0</v>
      </c>
    </row>
    <row r="3315" spans="1:11">
      <c r="A3315" t="s">
        <v>3314</v>
      </c>
      <c r="B3315" s="2">
        <v>11.9330912774015</v>
      </c>
      <c r="C3315" s="2">
        <v>0</v>
      </c>
      <c r="D3315" s="2">
        <v>0</v>
      </c>
      <c r="E3315" s="2">
        <v>0</v>
      </c>
      <c r="F3315" s="2">
        <v>0</v>
      </c>
      <c r="G3315" s="2">
        <v>0</v>
      </c>
      <c r="H3315" s="2">
        <v>0</v>
      </c>
      <c r="I3315" s="2">
        <v>0</v>
      </c>
      <c r="J3315" s="2">
        <v>0</v>
      </c>
      <c r="K3315" s="2">
        <v>0</v>
      </c>
    </row>
    <row r="3316" spans="1:11">
      <c r="A3316" t="s">
        <v>3315</v>
      </c>
      <c r="B3316" s="2">
        <v>6.4025272566538796</v>
      </c>
      <c r="C3316" s="2">
        <v>0</v>
      </c>
      <c r="D3316" s="2">
        <v>0</v>
      </c>
      <c r="E3316" s="2">
        <v>0</v>
      </c>
      <c r="F3316" s="2">
        <v>0</v>
      </c>
      <c r="G3316" s="2">
        <v>0</v>
      </c>
      <c r="H3316" s="2">
        <v>0</v>
      </c>
      <c r="I3316" s="2">
        <v>0</v>
      </c>
      <c r="J3316" s="2">
        <v>0</v>
      </c>
      <c r="K3316" s="2">
        <v>0</v>
      </c>
    </row>
    <row r="3317" spans="1:11">
      <c r="A3317" t="s">
        <v>3316</v>
      </c>
      <c r="B3317" s="2">
        <v>0</v>
      </c>
      <c r="C3317" s="2">
        <v>0</v>
      </c>
      <c r="D3317" s="2">
        <v>0.89764526832546698</v>
      </c>
      <c r="E3317" s="2">
        <v>0</v>
      </c>
      <c r="F3317" s="2">
        <v>0</v>
      </c>
      <c r="G3317" s="2">
        <v>0</v>
      </c>
      <c r="H3317" s="2">
        <v>0</v>
      </c>
      <c r="I3317" s="2">
        <v>6.5738998644557203</v>
      </c>
      <c r="J3317" s="2">
        <v>0</v>
      </c>
      <c r="K3317" s="2">
        <v>0</v>
      </c>
    </row>
    <row r="3318" spans="1:11">
      <c r="A3318" t="s">
        <v>3317</v>
      </c>
      <c r="B3318" s="2">
        <v>0</v>
      </c>
      <c r="C3318" s="2">
        <v>0</v>
      </c>
      <c r="D3318" s="2">
        <v>0</v>
      </c>
      <c r="E3318" s="2">
        <v>0</v>
      </c>
      <c r="F3318" s="2">
        <v>0</v>
      </c>
      <c r="G3318" s="2">
        <v>0</v>
      </c>
      <c r="H3318" s="2">
        <v>0</v>
      </c>
      <c r="I3318" s="2">
        <v>0</v>
      </c>
      <c r="J3318" s="2">
        <v>2.76552160837366</v>
      </c>
      <c r="K3318" s="2">
        <v>0</v>
      </c>
    </row>
    <row r="3319" spans="1:11">
      <c r="A3319" t="s">
        <v>3318</v>
      </c>
      <c r="B3319" s="2">
        <v>0</v>
      </c>
      <c r="C3319" s="2">
        <v>0</v>
      </c>
      <c r="D3319" s="2">
        <v>0</v>
      </c>
      <c r="E3319" s="2">
        <v>0</v>
      </c>
      <c r="F3319" s="2">
        <v>0</v>
      </c>
      <c r="G3319" s="2">
        <v>0</v>
      </c>
      <c r="H3319" s="2">
        <v>1.8600541636333201</v>
      </c>
      <c r="I3319" s="2">
        <v>0</v>
      </c>
      <c r="J3319" s="2">
        <v>0</v>
      </c>
      <c r="K3319" s="2">
        <v>0</v>
      </c>
    </row>
    <row r="3320" spans="1:11">
      <c r="A3320" t="s">
        <v>3319</v>
      </c>
      <c r="B3320" s="2">
        <v>3.5778828787183401</v>
      </c>
      <c r="C3320" s="2">
        <v>0</v>
      </c>
      <c r="D3320" s="2">
        <v>0</v>
      </c>
      <c r="E3320" s="2">
        <v>0</v>
      </c>
      <c r="F3320" s="2">
        <v>0</v>
      </c>
      <c r="G3320" s="2">
        <v>0</v>
      </c>
      <c r="H3320" s="2">
        <v>0</v>
      </c>
      <c r="I3320" s="2">
        <v>0</v>
      </c>
      <c r="J3320" s="2">
        <v>0</v>
      </c>
      <c r="K3320" s="2">
        <v>0</v>
      </c>
    </row>
    <row r="3321" spans="1:11">
      <c r="A3321" t="s">
        <v>3320</v>
      </c>
      <c r="B3321" s="2">
        <v>1.1530617808191801</v>
      </c>
      <c r="C3321" s="2">
        <v>1.6640732970827501</v>
      </c>
      <c r="D3321" s="2">
        <v>12.870204545609299</v>
      </c>
      <c r="E3321" s="2">
        <v>7.7280646679102398</v>
      </c>
      <c r="F3321" s="2">
        <v>12.528699373653099</v>
      </c>
      <c r="G3321" s="2">
        <v>0</v>
      </c>
      <c r="H3321" s="2">
        <v>0</v>
      </c>
      <c r="I3321" s="2">
        <v>0</v>
      </c>
      <c r="J3321" s="2">
        <v>0</v>
      </c>
      <c r="K3321" s="2">
        <v>4.4738317729941199</v>
      </c>
    </row>
    <row r="3322" spans="1:11">
      <c r="A3322" t="s">
        <v>3321</v>
      </c>
      <c r="B3322" s="2">
        <v>0</v>
      </c>
      <c r="C3322" s="2">
        <v>0</v>
      </c>
      <c r="D3322" s="2">
        <v>0</v>
      </c>
      <c r="E3322" s="2">
        <v>0</v>
      </c>
      <c r="F3322" s="2">
        <v>0</v>
      </c>
      <c r="G3322" s="2">
        <v>0</v>
      </c>
      <c r="H3322" s="2">
        <v>19.198133505925998</v>
      </c>
      <c r="I3322" s="2">
        <v>0</v>
      </c>
      <c r="J3322" s="2">
        <v>0.75868291911135899</v>
      </c>
      <c r="K3322" s="2">
        <v>0</v>
      </c>
    </row>
    <row r="3323" spans="1:11">
      <c r="A3323" t="s">
        <v>3322</v>
      </c>
      <c r="B3323" s="2">
        <v>0</v>
      </c>
      <c r="C3323" s="2">
        <v>5.9906638694979204</v>
      </c>
      <c r="D3323" s="2">
        <v>0</v>
      </c>
      <c r="E3323" s="2">
        <v>0</v>
      </c>
      <c r="F3323" s="2">
        <v>0</v>
      </c>
      <c r="G3323" s="2">
        <v>13.4966427648689</v>
      </c>
      <c r="H3323" s="2">
        <v>0</v>
      </c>
      <c r="I3323" s="2">
        <v>0</v>
      </c>
      <c r="J3323" s="2">
        <v>0</v>
      </c>
      <c r="K3323" s="2">
        <v>0</v>
      </c>
    </row>
    <row r="3324" spans="1:11">
      <c r="A3324" t="s">
        <v>3323</v>
      </c>
      <c r="B3324" s="2">
        <v>0</v>
      </c>
      <c r="C3324" s="2">
        <v>0</v>
      </c>
      <c r="D3324" s="2">
        <v>0</v>
      </c>
      <c r="E3324" s="2">
        <v>4.0787007969526297</v>
      </c>
      <c r="F3324" s="2">
        <v>0</v>
      </c>
      <c r="G3324" s="2">
        <v>0</v>
      </c>
      <c r="H3324" s="2">
        <v>0</v>
      </c>
      <c r="I3324" s="2">
        <v>0</v>
      </c>
      <c r="J3324" s="2">
        <v>0</v>
      </c>
      <c r="K3324" s="2">
        <v>0</v>
      </c>
    </row>
    <row r="3325" spans="1:11">
      <c r="A3325" t="s">
        <v>3324</v>
      </c>
      <c r="B3325" s="2">
        <v>0</v>
      </c>
      <c r="C3325" s="2">
        <v>0</v>
      </c>
      <c r="D3325" s="2">
        <v>0</v>
      </c>
      <c r="E3325" s="2">
        <v>0</v>
      </c>
      <c r="F3325" s="2">
        <v>0</v>
      </c>
      <c r="G3325" s="2">
        <v>7.8759958498431804</v>
      </c>
      <c r="H3325" s="2">
        <v>0</v>
      </c>
      <c r="I3325" s="2">
        <v>0</v>
      </c>
      <c r="J3325" s="2">
        <v>1.38276080418683</v>
      </c>
      <c r="K3325" s="2">
        <v>0</v>
      </c>
    </row>
    <row r="3326" spans="1:11">
      <c r="A3326" t="s">
        <v>3325</v>
      </c>
      <c r="B3326" s="2">
        <v>0</v>
      </c>
      <c r="C3326" s="2">
        <v>5.8731998720567802</v>
      </c>
      <c r="D3326" s="2">
        <v>0</v>
      </c>
      <c r="E3326" s="2">
        <v>0</v>
      </c>
      <c r="F3326" s="2">
        <v>0</v>
      </c>
      <c r="G3326" s="2">
        <v>3.83849473129301</v>
      </c>
      <c r="H3326" s="2">
        <v>0</v>
      </c>
      <c r="I3326" s="2">
        <v>0</v>
      </c>
      <c r="J3326" s="2">
        <v>2.5668014928019001</v>
      </c>
      <c r="K3326" s="2">
        <v>0</v>
      </c>
    </row>
    <row r="3327" spans="1:11">
      <c r="A3327" t="s">
        <v>3326</v>
      </c>
      <c r="B3327" s="2">
        <v>0</v>
      </c>
      <c r="C3327" s="2">
        <v>0</v>
      </c>
      <c r="D3327" s="2">
        <v>0</v>
      </c>
      <c r="E3327" s="2">
        <v>0</v>
      </c>
      <c r="F3327" s="2">
        <v>0</v>
      </c>
      <c r="G3327" s="2">
        <v>0</v>
      </c>
      <c r="H3327" s="2">
        <v>0</v>
      </c>
      <c r="I3327" s="2">
        <v>0</v>
      </c>
      <c r="J3327" s="2">
        <v>0.79380712832947797</v>
      </c>
      <c r="K3327" s="2">
        <v>0</v>
      </c>
    </row>
    <row r="3328" spans="1:11">
      <c r="A3328" t="s">
        <v>3327</v>
      </c>
      <c r="B3328" s="2">
        <v>0</v>
      </c>
      <c r="C3328" s="2">
        <v>0</v>
      </c>
      <c r="D3328" s="2">
        <v>2.1983149428378699</v>
      </c>
      <c r="E3328" s="2">
        <v>0</v>
      </c>
      <c r="F3328" s="2">
        <v>0</v>
      </c>
      <c r="G3328" s="2">
        <v>2.5128884427083298</v>
      </c>
      <c r="H3328" s="2">
        <v>0</v>
      </c>
      <c r="I3328" s="2">
        <v>0</v>
      </c>
      <c r="J3328" s="2">
        <v>0</v>
      </c>
      <c r="K3328" s="2">
        <v>0</v>
      </c>
    </row>
    <row r="3329" spans="1:11">
      <c r="A3329" t="s">
        <v>3328</v>
      </c>
      <c r="B3329" s="2">
        <v>3.4756576536121</v>
      </c>
      <c r="C3329" s="2">
        <v>0</v>
      </c>
      <c r="D3329" s="2">
        <v>0</v>
      </c>
      <c r="E3329" s="2">
        <v>0</v>
      </c>
      <c r="F3329" s="2">
        <v>0</v>
      </c>
      <c r="G3329" s="2">
        <v>0</v>
      </c>
      <c r="H3329" s="2">
        <v>0</v>
      </c>
      <c r="I3329" s="2">
        <v>0</v>
      </c>
      <c r="J3329" s="2">
        <v>2.3487991742351602</v>
      </c>
      <c r="K3329" s="2">
        <v>0</v>
      </c>
    </row>
    <row r="3330" spans="1:11">
      <c r="A3330" t="s">
        <v>3329</v>
      </c>
      <c r="B3330" s="2">
        <v>0</v>
      </c>
      <c r="C3330" s="2">
        <v>0</v>
      </c>
      <c r="D3330" s="2">
        <v>0</v>
      </c>
      <c r="E3330" s="2">
        <v>0</v>
      </c>
      <c r="F3330" s="2">
        <v>0</v>
      </c>
      <c r="G3330" s="2">
        <v>0</v>
      </c>
      <c r="H3330" s="2">
        <v>0</v>
      </c>
      <c r="I3330" s="2">
        <v>0</v>
      </c>
      <c r="J3330" s="2">
        <v>19.484356786269</v>
      </c>
      <c r="K3330" s="2">
        <v>0</v>
      </c>
    </row>
    <row r="3331" spans="1:11">
      <c r="A3331" t="s">
        <v>3330</v>
      </c>
      <c r="B3331" s="2">
        <v>0</v>
      </c>
      <c r="C3331" s="2">
        <v>0</v>
      </c>
      <c r="D3331" s="2">
        <v>0</v>
      </c>
      <c r="E3331" s="2">
        <v>0</v>
      </c>
      <c r="F3331" s="2">
        <v>0</v>
      </c>
      <c r="G3331" s="2">
        <v>0</v>
      </c>
      <c r="H3331" s="2">
        <v>0</v>
      </c>
      <c r="I3331" s="2">
        <v>0</v>
      </c>
      <c r="J3331" s="2">
        <v>3.13650621437501</v>
      </c>
      <c r="K3331" s="2">
        <v>0</v>
      </c>
    </row>
    <row r="3332" spans="1:11">
      <c r="A3332" t="s">
        <v>3331</v>
      </c>
      <c r="B3332" s="2">
        <v>0</v>
      </c>
      <c r="C3332" s="2">
        <v>0</v>
      </c>
      <c r="D3332" s="2">
        <v>1.94670058191065</v>
      </c>
      <c r="E3332" s="2">
        <v>0</v>
      </c>
      <c r="F3332" s="2">
        <v>0</v>
      </c>
      <c r="G3332" s="2">
        <v>0</v>
      </c>
      <c r="H3332" s="2">
        <v>0</v>
      </c>
      <c r="I3332" s="2">
        <v>0</v>
      </c>
      <c r="J3332" s="2">
        <v>0</v>
      </c>
      <c r="K3332" s="2">
        <v>0</v>
      </c>
    </row>
    <row r="3333" spans="1:11">
      <c r="A3333" t="s">
        <v>3332</v>
      </c>
      <c r="B3333" s="2">
        <v>0</v>
      </c>
      <c r="C3333" s="2">
        <v>0</v>
      </c>
      <c r="D3333" s="2">
        <v>8.0386143432131405</v>
      </c>
      <c r="E3333" s="2">
        <v>0</v>
      </c>
      <c r="F3333" s="2">
        <v>0</v>
      </c>
      <c r="G3333" s="2">
        <v>0</v>
      </c>
      <c r="H3333" s="2">
        <v>0</v>
      </c>
      <c r="I3333" s="2">
        <v>0</v>
      </c>
      <c r="J3333" s="2">
        <v>0</v>
      </c>
      <c r="K3333" s="2">
        <v>0</v>
      </c>
    </row>
    <row r="3334" spans="1:11">
      <c r="A3334" t="s">
        <v>3333</v>
      </c>
      <c r="B3334" s="2">
        <v>0</v>
      </c>
      <c r="C3334" s="2">
        <v>0</v>
      </c>
      <c r="D3334" s="2">
        <v>0</v>
      </c>
      <c r="E3334" s="2">
        <v>20.121982895384502</v>
      </c>
      <c r="F3334" s="2">
        <v>17.1044603138158</v>
      </c>
      <c r="G3334" s="2">
        <v>0</v>
      </c>
      <c r="H3334" s="2">
        <v>0</v>
      </c>
      <c r="I3334" s="2">
        <v>0</v>
      </c>
      <c r="J3334" s="2">
        <v>1.25154992495742</v>
      </c>
      <c r="K3334" s="2">
        <v>2.5070748099870399</v>
      </c>
    </row>
    <row r="3335" spans="1:11">
      <c r="A3335" t="s">
        <v>3334</v>
      </c>
      <c r="B3335" s="2">
        <v>20.427275887246601</v>
      </c>
      <c r="C3335" s="2">
        <v>11.2780475013548</v>
      </c>
      <c r="D3335" s="2">
        <v>11.887307672547401</v>
      </c>
      <c r="E3335" s="2">
        <v>2.40710210967696</v>
      </c>
      <c r="F3335" s="2">
        <v>3.4805731139720701</v>
      </c>
      <c r="G3335" s="2">
        <v>16.120989969149001</v>
      </c>
      <c r="H3335" s="2">
        <v>9.42449847816901</v>
      </c>
      <c r="I3335" s="2">
        <v>5.2215547494819701</v>
      </c>
      <c r="J3335" s="2">
        <v>34.126558144735</v>
      </c>
      <c r="K3335" s="2">
        <v>0</v>
      </c>
    </row>
    <row r="3336" spans="1:11">
      <c r="A3336" t="s">
        <v>3335</v>
      </c>
      <c r="B3336" s="2">
        <v>0</v>
      </c>
      <c r="C3336" s="2">
        <v>3.6966768390423499</v>
      </c>
      <c r="D3336" s="2">
        <v>4.2356421752153999</v>
      </c>
      <c r="E3336" s="2">
        <v>3.6785402327151502</v>
      </c>
      <c r="F3336" s="2">
        <v>0</v>
      </c>
      <c r="G3336" s="2">
        <v>0.76210551131318405</v>
      </c>
      <c r="H3336" s="2">
        <v>7.4675703922337897</v>
      </c>
      <c r="I3336" s="2">
        <v>0</v>
      </c>
      <c r="J3336" s="2">
        <v>0</v>
      </c>
      <c r="K3336" s="2">
        <v>0</v>
      </c>
    </row>
    <row r="3337" spans="1:11">
      <c r="A3337" t="s">
        <v>3336</v>
      </c>
      <c r="B3337" s="2">
        <v>23.073248962514</v>
      </c>
      <c r="C3337" s="2">
        <v>3.01469354414888</v>
      </c>
      <c r="D3337" s="2">
        <v>15.239695909118</v>
      </c>
      <c r="E3337" s="2">
        <v>0</v>
      </c>
      <c r="F3337" s="2">
        <v>1.4169362386869599</v>
      </c>
      <c r="G3337" s="2">
        <v>7.2504557768862901</v>
      </c>
      <c r="H3337" s="2">
        <v>2.9776263332766999</v>
      </c>
      <c r="I3337" s="2">
        <v>0</v>
      </c>
      <c r="J3337" s="2">
        <v>36.048386696086197</v>
      </c>
      <c r="K3337" s="2">
        <v>1.19577070430257</v>
      </c>
    </row>
    <row r="3338" spans="1:11">
      <c r="A3338" t="s">
        <v>3337</v>
      </c>
      <c r="B3338" s="2">
        <v>0</v>
      </c>
      <c r="C3338" s="2">
        <v>0</v>
      </c>
      <c r="D3338" s="2">
        <v>0</v>
      </c>
      <c r="E3338" s="2">
        <v>0</v>
      </c>
      <c r="F3338" s="2">
        <v>0</v>
      </c>
      <c r="G3338" s="2">
        <v>0</v>
      </c>
      <c r="H3338" s="2">
        <v>1.7678532029359799</v>
      </c>
      <c r="I3338" s="2">
        <v>0</v>
      </c>
      <c r="J3338" s="2">
        <v>0</v>
      </c>
      <c r="K3338" s="2">
        <v>0</v>
      </c>
    </row>
    <row r="3339" spans="1:11">
      <c r="A3339" t="s">
        <v>3338</v>
      </c>
      <c r="B3339" s="2">
        <v>5.0101560874559201</v>
      </c>
      <c r="C3339" s="2">
        <v>2.5277062740497498</v>
      </c>
      <c r="D3339" s="2">
        <v>17.7216080929092</v>
      </c>
      <c r="E3339" s="2">
        <v>0</v>
      </c>
      <c r="F3339" s="2">
        <v>0</v>
      </c>
      <c r="G3339" s="2">
        <v>0</v>
      </c>
      <c r="H3339" s="2">
        <v>0</v>
      </c>
      <c r="I3339" s="2">
        <v>5.36251221337643</v>
      </c>
      <c r="J3339" s="2">
        <v>7.2701912552290802</v>
      </c>
      <c r="K3339" s="2">
        <v>0</v>
      </c>
    </row>
    <row r="3340" spans="1:11">
      <c r="A3340" t="s">
        <v>3339</v>
      </c>
      <c r="B3340" s="2">
        <v>7.7615290805224504</v>
      </c>
      <c r="C3340" s="2">
        <v>4.34106077499849</v>
      </c>
      <c r="D3340" s="2">
        <v>6.5283292241852102</v>
      </c>
      <c r="E3340" s="2">
        <v>0</v>
      </c>
      <c r="F3340" s="2">
        <v>0</v>
      </c>
      <c r="G3340" s="2">
        <v>0</v>
      </c>
      <c r="H3340" s="2">
        <v>1.48602153290271</v>
      </c>
      <c r="I3340" s="2">
        <v>0</v>
      </c>
      <c r="J3340" s="2">
        <v>4.7628427699768698</v>
      </c>
      <c r="K3340" s="2">
        <v>0</v>
      </c>
    </row>
    <row r="3341" spans="1:11">
      <c r="A3341" t="s">
        <v>3340</v>
      </c>
      <c r="B3341" s="2">
        <v>3.59905378332614</v>
      </c>
      <c r="C3341" s="2">
        <v>0</v>
      </c>
      <c r="D3341" s="2">
        <v>3.0997822215555701</v>
      </c>
      <c r="E3341" s="2">
        <v>0</v>
      </c>
      <c r="F3341" s="2">
        <v>0</v>
      </c>
      <c r="G3341" s="2">
        <v>0</v>
      </c>
      <c r="H3341" s="2">
        <v>0</v>
      </c>
      <c r="I3341" s="2">
        <v>0</v>
      </c>
      <c r="J3341" s="2">
        <v>0</v>
      </c>
      <c r="K3341" s="2">
        <v>0</v>
      </c>
    </row>
    <row r="3342" spans="1:11">
      <c r="A3342" t="s">
        <v>3341</v>
      </c>
      <c r="B3342" s="2">
        <v>0</v>
      </c>
      <c r="C3342" s="2">
        <v>2.8690918915219901</v>
      </c>
      <c r="D3342" s="2">
        <v>0</v>
      </c>
      <c r="E3342" s="2">
        <v>0</v>
      </c>
      <c r="F3342" s="2">
        <v>0</v>
      </c>
      <c r="G3342" s="2">
        <v>0</v>
      </c>
      <c r="H3342" s="2">
        <v>1.5190442336338801</v>
      </c>
      <c r="I3342" s="2">
        <v>8.7025912491366206</v>
      </c>
      <c r="J3342" s="2">
        <v>1.6407879398963301</v>
      </c>
      <c r="K3342" s="2">
        <v>59.3995495643316</v>
      </c>
    </row>
    <row r="3343" spans="1:11">
      <c r="A3343" t="s">
        <v>3342</v>
      </c>
      <c r="B3343" s="2">
        <v>9.5552726086293003</v>
      </c>
      <c r="C3343" s="2">
        <v>0</v>
      </c>
      <c r="D3343" s="2">
        <v>10.849237775444401</v>
      </c>
      <c r="E3343" s="2">
        <v>24.592983191972699</v>
      </c>
      <c r="F3343" s="2">
        <v>16.3679569400459</v>
      </c>
      <c r="G3343" s="2">
        <v>0.78793959644244504</v>
      </c>
      <c r="H3343" s="2">
        <v>0</v>
      </c>
      <c r="I3343" s="2">
        <v>0</v>
      </c>
      <c r="J3343" s="2">
        <v>17.772498935605</v>
      </c>
      <c r="K3343" s="2">
        <v>5.2692628391326002</v>
      </c>
    </row>
    <row r="3344" spans="1:11">
      <c r="A3344" t="s">
        <v>3343</v>
      </c>
      <c r="B3344" s="2">
        <v>0</v>
      </c>
      <c r="C3344" s="2">
        <v>0</v>
      </c>
      <c r="D3344" s="2">
        <v>2.4297165157681802</v>
      </c>
      <c r="E3344" s="2">
        <v>0</v>
      </c>
      <c r="F3344" s="2">
        <v>0</v>
      </c>
      <c r="G3344" s="2">
        <v>0</v>
      </c>
      <c r="H3344" s="2">
        <v>0</v>
      </c>
      <c r="I3344" s="2">
        <v>0</v>
      </c>
      <c r="J3344" s="2">
        <v>0</v>
      </c>
      <c r="K3344" s="2">
        <v>0</v>
      </c>
    </row>
    <row r="3345" spans="1:11">
      <c r="A3345" t="s">
        <v>3344</v>
      </c>
      <c r="B3345" s="2">
        <v>15.0580100150253</v>
      </c>
      <c r="C3345" s="2">
        <v>5.7226619769156297</v>
      </c>
      <c r="D3345" s="2">
        <v>6.0528590073973003</v>
      </c>
      <c r="E3345" s="2">
        <v>25.316102985891401</v>
      </c>
      <c r="F3345" s="2">
        <v>21.7581357663354</v>
      </c>
      <c r="G3345" s="2">
        <v>0</v>
      </c>
      <c r="H3345" s="2">
        <v>6.4171868645349699</v>
      </c>
      <c r="I3345" s="2">
        <v>17.314423982014599</v>
      </c>
      <c r="J3345" s="2">
        <v>16.114013598520501</v>
      </c>
      <c r="K3345" s="2">
        <v>0</v>
      </c>
    </row>
    <row r="3346" spans="1:11">
      <c r="A3346" t="s">
        <v>3345</v>
      </c>
      <c r="B3346" s="2">
        <v>0</v>
      </c>
      <c r="C3346" s="2">
        <v>0</v>
      </c>
      <c r="D3346" s="2">
        <v>1.02588030665767</v>
      </c>
      <c r="E3346" s="2">
        <v>0</v>
      </c>
      <c r="F3346" s="2">
        <v>0</v>
      </c>
      <c r="G3346" s="2">
        <v>0</v>
      </c>
      <c r="H3346" s="2">
        <v>0</v>
      </c>
      <c r="I3346" s="2">
        <v>0</v>
      </c>
      <c r="J3346" s="2">
        <v>0</v>
      </c>
      <c r="K3346" s="2">
        <v>0</v>
      </c>
    </row>
    <row r="3347" spans="1:11">
      <c r="A3347" t="s">
        <v>3346</v>
      </c>
      <c r="B3347" s="2">
        <v>0</v>
      </c>
      <c r="C3347" s="2">
        <v>0</v>
      </c>
      <c r="D3347" s="2">
        <v>0</v>
      </c>
      <c r="E3347" s="2">
        <v>0</v>
      </c>
      <c r="F3347" s="2">
        <v>0</v>
      </c>
      <c r="G3347" s="2">
        <v>0</v>
      </c>
      <c r="H3347" s="2">
        <v>0</v>
      </c>
      <c r="I3347" s="2">
        <v>0</v>
      </c>
      <c r="J3347" s="2">
        <v>0</v>
      </c>
      <c r="K3347" s="2">
        <v>0</v>
      </c>
    </row>
    <row r="3348" spans="1:11">
      <c r="A3348" t="s">
        <v>3347</v>
      </c>
      <c r="B3348" s="2">
        <v>14.6591411772716</v>
      </c>
      <c r="C3348" s="2">
        <v>1.8720824592181</v>
      </c>
      <c r="D3348" s="2">
        <v>0</v>
      </c>
      <c r="E3348" s="2">
        <v>0</v>
      </c>
      <c r="F3348" s="2">
        <v>0</v>
      </c>
      <c r="G3348" s="2">
        <v>0</v>
      </c>
      <c r="H3348" s="2">
        <v>1.6083997767888101</v>
      </c>
      <c r="I3348" s="2">
        <v>0</v>
      </c>
      <c r="J3348" s="2">
        <v>0</v>
      </c>
      <c r="K3348" s="2">
        <v>0.99993157161333002</v>
      </c>
    </row>
    <row r="3349" spans="1:11">
      <c r="A3349" t="s">
        <v>3348</v>
      </c>
      <c r="B3349" s="2">
        <v>0</v>
      </c>
      <c r="C3349" s="2">
        <v>0</v>
      </c>
      <c r="D3349" s="2">
        <v>1.3136272219397001</v>
      </c>
      <c r="E3349" s="2">
        <v>0</v>
      </c>
      <c r="F3349" s="2">
        <v>0</v>
      </c>
      <c r="G3349" s="2">
        <v>0</v>
      </c>
      <c r="H3349" s="2">
        <v>0</v>
      </c>
      <c r="I3349" s="2">
        <v>0</v>
      </c>
      <c r="J3349" s="2">
        <v>8.6973650582186295</v>
      </c>
      <c r="K3349" s="2">
        <v>0</v>
      </c>
    </row>
    <row r="3350" spans="1:11">
      <c r="A3350" t="s">
        <v>3349</v>
      </c>
      <c r="B3350" s="2">
        <v>44.090543681000398</v>
      </c>
      <c r="C3350" s="2">
        <v>0</v>
      </c>
      <c r="D3350" s="2">
        <v>5.1268672439932796</v>
      </c>
      <c r="E3350" s="2">
        <v>4.1168194959895601</v>
      </c>
      <c r="F3350" s="2">
        <v>0</v>
      </c>
      <c r="G3350" s="2">
        <v>1.5382203151137399</v>
      </c>
      <c r="H3350" s="2">
        <v>4.0822103206711899</v>
      </c>
      <c r="I3350" s="2">
        <v>0</v>
      </c>
      <c r="J3350" s="2">
        <v>0</v>
      </c>
      <c r="K3350" s="2">
        <v>0</v>
      </c>
    </row>
    <row r="3351" spans="1:11">
      <c r="A3351" t="s">
        <v>3350</v>
      </c>
      <c r="B3351" s="2">
        <v>7.7996304565164003</v>
      </c>
      <c r="C3351" s="2">
        <v>0</v>
      </c>
      <c r="D3351" s="2">
        <v>2.2725196666467502</v>
      </c>
      <c r="E3351" s="2">
        <v>0</v>
      </c>
      <c r="F3351" s="2">
        <v>0</v>
      </c>
      <c r="G3351" s="2">
        <v>0</v>
      </c>
      <c r="H3351" s="2">
        <v>0</v>
      </c>
      <c r="I3351" s="2">
        <v>3.8555784015162202</v>
      </c>
      <c r="J3351" s="2">
        <v>0</v>
      </c>
      <c r="K3351" s="2">
        <v>0</v>
      </c>
    </row>
    <row r="3352" spans="1:11">
      <c r="A3352" t="s">
        <v>3351</v>
      </c>
      <c r="B3352" s="2">
        <v>0</v>
      </c>
      <c r="C3352" s="2">
        <v>0</v>
      </c>
      <c r="D3352" s="2">
        <v>0</v>
      </c>
      <c r="E3352" s="2">
        <v>0</v>
      </c>
      <c r="F3352" s="2">
        <v>0</v>
      </c>
      <c r="G3352" s="2">
        <v>0</v>
      </c>
      <c r="H3352" s="2">
        <v>0</v>
      </c>
      <c r="I3352" s="2">
        <v>0</v>
      </c>
      <c r="J3352" s="2">
        <v>7.6938229361164803</v>
      </c>
      <c r="K3352" s="2">
        <v>0</v>
      </c>
    </row>
    <row r="3353" spans="1:11">
      <c r="A3353" t="s">
        <v>3352</v>
      </c>
      <c r="B3353" s="2">
        <v>1.6328593003546801</v>
      </c>
      <c r="C3353" s="2">
        <v>0</v>
      </c>
      <c r="D3353" s="2">
        <v>0</v>
      </c>
      <c r="E3353" s="2">
        <v>0</v>
      </c>
      <c r="F3353" s="2">
        <v>0</v>
      </c>
      <c r="G3353" s="2">
        <v>0</v>
      </c>
      <c r="H3353" s="2">
        <v>0</v>
      </c>
      <c r="I3353" s="2">
        <v>0</v>
      </c>
      <c r="J3353" s="2">
        <v>0</v>
      </c>
      <c r="K3353" s="2">
        <v>0</v>
      </c>
    </row>
    <row r="3354" spans="1:11">
      <c r="A3354" t="s">
        <v>3353</v>
      </c>
      <c r="B3354" s="2">
        <v>0</v>
      </c>
      <c r="C3354" s="2">
        <v>0</v>
      </c>
      <c r="D3354" s="2">
        <v>0</v>
      </c>
      <c r="E3354" s="2">
        <v>0</v>
      </c>
      <c r="F3354" s="2">
        <v>0</v>
      </c>
      <c r="G3354" s="2">
        <v>0</v>
      </c>
      <c r="H3354" s="2">
        <v>0</v>
      </c>
      <c r="I3354" s="2">
        <v>0</v>
      </c>
      <c r="J3354" s="2">
        <v>0</v>
      </c>
      <c r="K3354" s="2">
        <v>0</v>
      </c>
    </row>
    <row r="3355" spans="1:11">
      <c r="A3355" t="s">
        <v>3354</v>
      </c>
      <c r="B3355" s="2">
        <v>2.5449376124774798</v>
      </c>
      <c r="C3355" s="2">
        <v>0</v>
      </c>
      <c r="D3355" s="2">
        <v>0</v>
      </c>
      <c r="E3355" s="2">
        <v>0</v>
      </c>
      <c r="F3355" s="2">
        <v>0</v>
      </c>
      <c r="G3355" s="2">
        <v>0</v>
      </c>
      <c r="H3355" s="2">
        <v>0</v>
      </c>
      <c r="I3355" s="2">
        <v>0</v>
      </c>
      <c r="J3355" s="2">
        <v>9.5256855399537397</v>
      </c>
      <c r="K3355" s="2">
        <v>0</v>
      </c>
    </row>
    <row r="3356" spans="1:11">
      <c r="A3356" t="s">
        <v>3355</v>
      </c>
      <c r="B3356" s="2">
        <v>3.2666054969554499</v>
      </c>
      <c r="C3356" s="2">
        <v>0</v>
      </c>
      <c r="D3356" s="2">
        <v>35.369991662333902</v>
      </c>
      <c r="E3356" s="2">
        <v>0</v>
      </c>
      <c r="F3356" s="2">
        <v>0</v>
      </c>
      <c r="G3356" s="2">
        <v>5.7511467451675298</v>
      </c>
      <c r="H3356" s="2">
        <v>3.5859404859553901</v>
      </c>
      <c r="I3356" s="2">
        <v>12.396409022433</v>
      </c>
      <c r="J3356" s="2">
        <v>8.5749620991218798</v>
      </c>
      <c r="K3356" s="2">
        <v>1.5174400165710999</v>
      </c>
    </row>
    <row r="3357" spans="1:11">
      <c r="A3357" t="s">
        <v>3356</v>
      </c>
      <c r="B3357" s="2">
        <v>0</v>
      </c>
      <c r="C3357" s="2">
        <v>0.88357874181385299</v>
      </c>
      <c r="D3357" s="2">
        <v>0</v>
      </c>
      <c r="E3357" s="2">
        <v>0</v>
      </c>
      <c r="F3357" s="2">
        <v>0</v>
      </c>
      <c r="G3357" s="2">
        <v>0</v>
      </c>
      <c r="H3357" s="2">
        <v>0</v>
      </c>
      <c r="I3357" s="2">
        <v>0</v>
      </c>
      <c r="J3357" s="2">
        <v>2.5719350957875098</v>
      </c>
      <c r="K3357" s="2">
        <v>0</v>
      </c>
    </row>
    <row r="3358" spans="1:11">
      <c r="A3358" t="s">
        <v>3357</v>
      </c>
      <c r="B3358" s="2">
        <v>0</v>
      </c>
      <c r="C3358" s="2">
        <v>0</v>
      </c>
      <c r="D3358" s="2">
        <v>0</v>
      </c>
      <c r="E3358" s="2">
        <v>0</v>
      </c>
      <c r="F3358" s="2">
        <v>0</v>
      </c>
      <c r="G3358" s="2">
        <v>0</v>
      </c>
      <c r="H3358" s="2">
        <v>0</v>
      </c>
      <c r="I3358" s="2">
        <v>0</v>
      </c>
      <c r="J3358" s="2">
        <v>1.90513710799074</v>
      </c>
      <c r="K3358" s="2">
        <v>0</v>
      </c>
    </row>
    <row r="3359" spans="1:11">
      <c r="A3359" t="s">
        <v>3358</v>
      </c>
      <c r="B3359" s="2">
        <v>16.323998821775799</v>
      </c>
      <c r="C3359" s="2">
        <v>1.56988046894599</v>
      </c>
      <c r="D3359" s="2">
        <v>10.2356870180035</v>
      </c>
      <c r="E3359" s="2">
        <v>1.28801077798504</v>
      </c>
      <c r="F3359" s="2">
        <v>0</v>
      </c>
      <c r="G3359" s="2">
        <v>17.484961730273501</v>
      </c>
      <c r="H3359" s="2">
        <v>1.1160324981799901</v>
      </c>
      <c r="I3359" s="2">
        <v>0</v>
      </c>
      <c r="J3359" s="2">
        <v>15.9376211336527</v>
      </c>
      <c r="K3359" s="2">
        <v>31.452393070746499</v>
      </c>
    </row>
    <row r="3360" spans="1:11">
      <c r="A3360" t="s">
        <v>3359</v>
      </c>
      <c r="B3360" s="2">
        <v>1.16969247958099</v>
      </c>
      <c r="C3360" s="2">
        <v>5.32503455066482</v>
      </c>
      <c r="D3360" s="2">
        <v>0.91285959490725399</v>
      </c>
      <c r="E3360" s="2">
        <v>0</v>
      </c>
      <c r="F3360" s="2">
        <v>0</v>
      </c>
      <c r="G3360" s="2">
        <v>0</v>
      </c>
      <c r="H3360" s="2">
        <v>0</v>
      </c>
      <c r="I3360" s="2">
        <v>0</v>
      </c>
      <c r="J3360" s="2">
        <v>3.8810732301297999</v>
      </c>
      <c r="K3360" s="2">
        <v>0</v>
      </c>
    </row>
    <row r="3361" spans="1:11">
      <c r="A3361" t="s">
        <v>3360</v>
      </c>
      <c r="B3361" s="2">
        <v>57.852500649913601</v>
      </c>
      <c r="C3361" s="2">
        <v>3.7477740999654401</v>
      </c>
      <c r="D3361" s="2">
        <v>41.99844210605</v>
      </c>
      <c r="E3361" s="2">
        <v>17.906491303694398</v>
      </c>
      <c r="F3361" s="2">
        <v>18.362945691194099</v>
      </c>
      <c r="G3361" s="2">
        <v>2.9995296144718</v>
      </c>
      <c r="H3361" s="2">
        <v>21.4745836600028</v>
      </c>
      <c r="I3361" s="2">
        <v>14.423175706611</v>
      </c>
      <c r="J3361" s="2">
        <v>10.1749978951917</v>
      </c>
      <c r="K3361" s="2">
        <v>3.2887483248879401</v>
      </c>
    </row>
    <row r="3362" spans="1:11">
      <c r="A3362" t="s">
        <v>3361</v>
      </c>
      <c r="B3362" s="2">
        <v>0</v>
      </c>
      <c r="C3362" s="2">
        <v>1.3867277475689599</v>
      </c>
      <c r="D3362" s="2">
        <v>0</v>
      </c>
      <c r="E3362" s="2">
        <v>0</v>
      </c>
      <c r="F3362" s="2">
        <v>0</v>
      </c>
      <c r="G3362" s="2">
        <v>0</v>
      </c>
      <c r="H3362" s="2">
        <v>0</v>
      </c>
      <c r="I3362" s="2">
        <v>0</v>
      </c>
      <c r="J3362" s="2">
        <v>0</v>
      </c>
      <c r="K3362" s="2">
        <v>0</v>
      </c>
    </row>
    <row r="3363" spans="1:11">
      <c r="A3363" t="s">
        <v>3362</v>
      </c>
      <c r="B3363" s="2">
        <v>0</v>
      </c>
      <c r="C3363" s="2">
        <v>0</v>
      </c>
      <c r="D3363" s="2">
        <v>0</v>
      </c>
      <c r="E3363" s="2">
        <v>0</v>
      </c>
      <c r="F3363" s="2">
        <v>0</v>
      </c>
      <c r="G3363" s="2">
        <v>0</v>
      </c>
      <c r="H3363" s="2">
        <v>0</v>
      </c>
      <c r="I3363" s="2">
        <v>0</v>
      </c>
      <c r="J3363" s="2">
        <v>0</v>
      </c>
      <c r="K3363" s="2">
        <v>11.532544125940399</v>
      </c>
    </row>
    <row r="3364" spans="1:11">
      <c r="A3364" t="s">
        <v>3363</v>
      </c>
      <c r="B3364" s="2">
        <v>0</v>
      </c>
      <c r="C3364" s="2">
        <v>0</v>
      </c>
      <c r="D3364" s="2">
        <v>0</v>
      </c>
      <c r="E3364" s="2">
        <v>0</v>
      </c>
      <c r="F3364" s="2">
        <v>0</v>
      </c>
      <c r="G3364" s="2">
        <v>2.32442180950521</v>
      </c>
      <c r="H3364" s="2">
        <v>0</v>
      </c>
      <c r="I3364" s="2">
        <v>0</v>
      </c>
      <c r="J3364" s="2">
        <v>2.5364251437746601</v>
      </c>
      <c r="K3364" s="2">
        <v>0</v>
      </c>
    </row>
    <row r="3365" spans="1:11">
      <c r="A3365" t="s">
        <v>3364</v>
      </c>
      <c r="B3365" s="2">
        <v>0</v>
      </c>
      <c r="C3365" s="2">
        <v>0</v>
      </c>
      <c r="D3365" s="2">
        <v>13.389312166800201</v>
      </c>
      <c r="E3365" s="2">
        <v>0</v>
      </c>
      <c r="F3365" s="2">
        <v>0</v>
      </c>
      <c r="G3365" s="2">
        <v>0</v>
      </c>
      <c r="H3365" s="2">
        <v>0</v>
      </c>
      <c r="I3365" s="2">
        <v>0</v>
      </c>
      <c r="J3365" s="2">
        <v>0</v>
      </c>
      <c r="K3365" s="2">
        <v>0</v>
      </c>
    </row>
    <row r="3366" spans="1:11">
      <c r="A3366" t="s">
        <v>3365</v>
      </c>
      <c r="B3366" s="2">
        <v>0</v>
      </c>
      <c r="C3366" s="2">
        <v>1.7723857602064801</v>
      </c>
      <c r="D3366" s="2">
        <v>1.5461832373070199</v>
      </c>
      <c r="E3366" s="2">
        <v>0</v>
      </c>
      <c r="F3366" s="2">
        <v>0</v>
      </c>
      <c r="G3366" s="2">
        <v>0</v>
      </c>
      <c r="H3366" s="2">
        <v>1.9624016415365899</v>
      </c>
      <c r="I3366" s="2">
        <v>2.9147434805720698</v>
      </c>
      <c r="J3366" s="2">
        <v>0</v>
      </c>
      <c r="K3366" s="2">
        <v>0</v>
      </c>
    </row>
    <row r="3367" spans="1:11">
      <c r="A3367" t="s">
        <v>3366</v>
      </c>
      <c r="B3367" s="2">
        <v>0</v>
      </c>
      <c r="C3367" s="2">
        <v>0</v>
      </c>
      <c r="D3367" s="2">
        <v>0</v>
      </c>
      <c r="E3367" s="2">
        <v>2.4336999230435499</v>
      </c>
      <c r="F3367" s="2">
        <v>1.9727510063486999</v>
      </c>
      <c r="G3367" s="2">
        <v>0</v>
      </c>
      <c r="H3367" s="2">
        <v>0</v>
      </c>
      <c r="I3367" s="2">
        <v>0</v>
      </c>
      <c r="J3367" s="2">
        <v>2.88171999528012</v>
      </c>
      <c r="K3367" s="2">
        <v>0</v>
      </c>
    </row>
    <row r="3368" spans="1:11">
      <c r="A3368" t="s">
        <v>3367</v>
      </c>
      <c r="B3368" s="2">
        <v>24.6032450701654</v>
      </c>
      <c r="C3368" s="2">
        <v>10.1312566484914</v>
      </c>
      <c r="D3368" s="2">
        <v>8.3255027350811392</v>
      </c>
      <c r="E3368" s="2">
        <v>3.9684656402782301</v>
      </c>
      <c r="F3368" s="2">
        <v>3.0132314949292298</v>
      </c>
      <c r="G3368" s="2">
        <v>3.9926235636938499</v>
      </c>
      <c r="H3368" s="2">
        <v>4.1428479099105804</v>
      </c>
      <c r="I3368" s="2">
        <v>26.048148394721899</v>
      </c>
      <c r="J3368" s="2">
        <v>13.067540082107101</v>
      </c>
      <c r="K3368" s="2">
        <v>2.90243197815427</v>
      </c>
    </row>
    <row r="3369" spans="1:11">
      <c r="A3369" t="s">
        <v>3368</v>
      </c>
      <c r="B3369" s="2">
        <v>0</v>
      </c>
      <c r="C3369" s="2">
        <v>7.1317427017832404</v>
      </c>
      <c r="D3369" s="2">
        <v>8.3447352047011094</v>
      </c>
      <c r="E3369" s="2">
        <v>0</v>
      </c>
      <c r="F3369" s="2">
        <v>0</v>
      </c>
      <c r="G3369" s="2">
        <v>0</v>
      </c>
      <c r="H3369" s="2">
        <v>0</v>
      </c>
      <c r="I3369" s="2">
        <v>0</v>
      </c>
      <c r="J3369" s="2">
        <v>4.7611048867505703</v>
      </c>
      <c r="K3369" s="2">
        <v>0</v>
      </c>
    </row>
    <row r="3370" spans="1:11">
      <c r="A3370" t="s">
        <v>3369</v>
      </c>
      <c r="B3370" s="2">
        <v>3.80150055863824</v>
      </c>
      <c r="C3370" s="2">
        <v>0</v>
      </c>
      <c r="D3370" s="2">
        <v>0</v>
      </c>
      <c r="E3370" s="2">
        <v>0</v>
      </c>
      <c r="F3370" s="2">
        <v>0</v>
      </c>
      <c r="G3370" s="2">
        <v>0</v>
      </c>
      <c r="H3370" s="2">
        <v>0</v>
      </c>
      <c r="I3370" s="2">
        <v>0</v>
      </c>
      <c r="J3370" s="2">
        <v>0</v>
      </c>
      <c r="K3370" s="2">
        <v>0</v>
      </c>
    </row>
    <row r="3371" spans="1:11">
      <c r="A3371" t="s">
        <v>3370</v>
      </c>
      <c r="B3371" s="2">
        <v>5.9482036170940598</v>
      </c>
      <c r="C3371" s="2">
        <v>1.52434195152618</v>
      </c>
      <c r="D3371" s="2">
        <v>13.1764555101543</v>
      </c>
      <c r="E3371" s="2">
        <v>2.1177869522638599</v>
      </c>
      <c r="F3371" s="2">
        <v>5.5359369325444101</v>
      </c>
      <c r="G3371" s="2">
        <v>5.9346939817154301</v>
      </c>
      <c r="H3371" s="2">
        <v>0</v>
      </c>
      <c r="I3371" s="2">
        <v>0</v>
      </c>
      <c r="J3371" s="2">
        <v>39.111405214331398</v>
      </c>
      <c r="K3371" s="2">
        <v>0</v>
      </c>
    </row>
    <row r="3372" spans="1:11">
      <c r="A3372" t="s">
        <v>3371</v>
      </c>
      <c r="B3372" s="2">
        <v>0</v>
      </c>
      <c r="C3372" s="2">
        <v>0</v>
      </c>
      <c r="D3372" s="2">
        <v>9.0616182684847892</v>
      </c>
      <c r="E3372" s="2">
        <v>5.2440438817962303</v>
      </c>
      <c r="F3372" s="2">
        <v>0</v>
      </c>
      <c r="G3372" s="2">
        <v>0</v>
      </c>
      <c r="H3372" s="2">
        <v>0</v>
      </c>
      <c r="I3372" s="2">
        <v>0</v>
      </c>
      <c r="J3372" s="2">
        <v>0</v>
      </c>
      <c r="K3372" s="2">
        <v>0</v>
      </c>
    </row>
    <row r="3373" spans="1:11">
      <c r="A3373" t="s">
        <v>3372</v>
      </c>
      <c r="B3373" s="2">
        <v>0</v>
      </c>
      <c r="C3373" s="2">
        <v>3.5658713508916202</v>
      </c>
      <c r="D3373" s="2">
        <v>0</v>
      </c>
      <c r="E3373" s="2">
        <v>0</v>
      </c>
      <c r="F3373" s="2">
        <v>5.1748975673784701</v>
      </c>
      <c r="G3373" s="2">
        <v>0</v>
      </c>
      <c r="H3373" s="2">
        <v>0</v>
      </c>
      <c r="I3373" s="2">
        <v>0</v>
      </c>
      <c r="J3373" s="2">
        <v>0</v>
      </c>
      <c r="K3373" s="2">
        <v>0</v>
      </c>
    </row>
    <row r="3374" spans="1:11">
      <c r="A3374" t="s">
        <v>3373</v>
      </c>
      <c r="B3374" s="2">
        <v>0</v>
      </c>
      <c r="C3374" s="2">
        <v>0</v>
      </c>
      <c r="D3374" s="2">
        <v>3.0160881015735699</v>
      </c>
      <c r="E3374" s="2">
        <v>0</v>
      </c>
      <c r="F3374" s="2">
        <v>0</v>
      </c>
      <c r="G3374" s="2">
        <v>0</v>
      </c>
      <c r="H3374" s="2">
        <v>0</v>
      </c>
      <c r="I3374" s="2">
        <v>0</v>
      </c>
      <c r="J3374" s="2">
        <v>2.2413377741067602</v>
      </c>
      <c r="K3374" s="2">
        <v>0</v>
      </c>
    </row>
    <row r="3375" spans="1:11">
      <c r="A3375" t="s">
        <v>3374</v>
      </c>
      <c r="B3375" s="2">
        <v>1.68176983239295</v>
      </c>
      <c r="C3375" s="2">
        <v>2.1705303874992401</v>
      </c>
      <c r="D3375" s="2">
        <v>8.9705963531242396</v>
      </c>
      <c r="E3375" s="2">
        <v>0</v>
      </c>
      <c r="F3375" s="2">
        <v>0</v>
      </c>
      <c r="G3375" s="2">
        <v>0</v>
      </c>
      <c r="H3375" s="2">
        <v>0</v>
      </c>
      <c r="I3375" s="2">
        <v>0</v>
      </c>
      <c r="J3375" s="2">
        <v>0</v>
      </c>
      <c r="K3375" s="2">
        <v>0</v>
      </c>
    </row>
    <row r="3376" spans="1:11">
      <c r="A3376" t="s">
        <v>3375</v>
      </c>
      <c r="B3376" s="2">
        <v>0</v>
      </c>
      <c r="C3376" s="2">
        <v>0</v>
      </c>
      <c r="D3376" s="2">
        <v>4.6833666173502602</v>
      </c>
      <c r="E3376" s="2">
        <v>0</v>
      </c>
      <c r="F3376" s="2">
        <v>0</v>
      </c>
      <c r="G3376" s="2">
        <v>0</v>
      </c>
      <c r="H3376" s="2">
        <v>0</v>
      </c>
      <c r="I3376" s="2">
        <v>0</v>
      </c>
      <c r="J3376" s="2">
        <v>0</v>
      </c>
      <c r="K3376" s="2">
        <v>0</v>
      </c>
    </row>
    <row r="3377" spans="1:11">
      <c r="A3377" t="s">
        <v>3376</v>
      </c>
      <c r="B3377" s="2">
        <v>8.2699310398446002</v>
      </c>
      <c r="C3377" s="2">
        <v>0</v>
      </c>
      <c r="D3377" s="2">
        <v>1.1772396961645399</v>
      </c>
      <c r="E3377" s="2">
        <v>0</v>
      </c>
      <c r="F3377" s="2">
        <v>0.83232618216576804</v>
      </c>
      <c r="G3377" s="2">
        <v>12.127418136548901</v>
      </c>
      <c r="H3377" s="2">
        <v>0</v>
      </c>
      <c r="I3377" s="2">
        <v>0</v>
      </c>
      <c r="J3377" s="2">
        <v>6.4300924974916498</v>
      </c>
      <c r="K3377" s="2">
        <v>0</v>
      </c>
    </row>
    <row r="3378" spans="1:11">
      <c r="A3378" t="s">
        <v>3377</v>
      </c>
      <c r="B3378" s="2">
        <v>0</v>
      </c>
      <c r="C3378" s="2">
        <v>0</v>
      </c>
      <c r="D3378" s="2">
        <v>0</v>
      </c>
      <c r="E3378" s="2">
        <v>0</v>
      </c>
      <c r="F3378" s="2">
        <v>0</v>
      </c>
      <c r="G3378" s="2">
        <v>0</v>
      </c>
      <c r="H3378" s="2">
        <v>0</v>
      </c>
      <c r="I3378" s="2">
        <v>0</v>
      </c>
      <c r="J3378" s="2">
        <v>0</v>
      </c>
      <c r="K3378" s="2">
        <v>4.5523200497133196</v>
      </c>
    </row>
    <row r="3379" spans="1:11">
      <c r="A3379" t="s">
        <v>3378</v>
      </c>
      <c r="B3379" s="2">
        <v>4.9797434218419099</v>
      </c>
      <c r="C3379" s="2">
        <v>0</v>
      </c>
      <c r="D3379" s="2">
        <v>0</v>
      </c>
      <c r="E3379" s="2">
        <v>0</v>
      </c>
      <c r="F3379" s="2">
        <v>0</v>
      </c>
      <c r="G3379" s="2">
        <v>0</v>
      </c>
      <c r="H3379" s="2">
        <v>0</v>
      </c>
      <c r="I3379" s="2">
        <v>0</v>
      </c>
      <c r="J3379" s="2">
        <v>3.49583411077914</v>
      </c>
      <c r="K3379" s="2">
        <v>0</v>
      </c>
    </row>
    <row r="3380" spans="1:11">
      <c r="A3380" t="s">
        <v>3379</v>
      </c>
      <c r="B3380" s="2">
        <v>1.9620648044584399</v>
      </c>
      <c r="C3380" s="2">
        <v>3.1201374320301598</v>
      </c>
      <c r="D3380" s="2">
        <v>0</v>
      </c>
      <c r="E3380" s="2">
        <v>0</v>
      </c>
      <c r="F3380" s="2">
        <v>0</v>
      </c>
      <c r="G3380" s="2">
        <v>0</v>
      </c>
      <c r="H3380" s="2">
        <v>0</v>
      </c>
      <c r="I3380" s="2">
        <v>0</v>
      </c>
      <c r="J3380" s="2">
        <v>0</v>
      </c>
      <c r="K3380" s="2">
        <v>0</v>
      </c>
    </row>
    <row r="3381" spans="1:11">
      <c r="A3381" t="s">
        <v>3380</v>
      </c>
      <c r="B3381" s="2">
        <v>0</v>
      </c>
      <c r="C3381" s="2">
        <v>0</v>
      </c>
      <c r="D3381" s="2">
        <v>0.86173945759244797</v>
      </c>
      <c r="E3381" s="2">
        <v>0</v>
      </c>
      <c r="F3381" s="2">
        <v>0</v>
      </c>
      <c r="G3381" s="2">
        <v>0</v>
      </c>
      <c r="H3381" s="2">
        <v>1.03180363039282</v>
      </c>
      <c r="I3381" s="2">
        <v>0</v>
      </c>
      <c r="J3381" s="2">
        <v>5.1454384281952699</v>
      </c>
      <c r="K3381" s="2">
        <v>0</v>
      </c>
    </row>
    <row r="3382" spans="1:11">
      <c r="A3382" t="s">
        <v>3381</v>
      </c>
      <c r="B3382" s="2">
        <v>4.8569668212385899</v>
      </c>
      <c r="C3382" s="2">
        <v>3.5658713508916202</v>
      </c>
      <c r="D3382" s="2">
        <v>9.3941551039546596</v>
      </c>
      <c r="E3382" s="2">
        <v>0</v>
      </c>
      <c r="F3382" s="2">
        <v>0</v>
      </c>
      <c r="G3382" s="2">
        <v>0</v>
      </c>
      <c r="H3382" s="2">
        <v>0</v>
      </c>
      <c r="I3382" s="2">
        <v>8.6090759410214996</v>
      </c>
      <c r="J3382" s="2">
        <v>5.42582503252157</v>
      </c>
      <c r="K3382" s="2">
        <v>0</v>
      </c>
    </row>
    <row r="3383" spans="1:11">
      <c r="A3383" t="s">
        <v>3382</v>
      </c>
      <c r="B3383" s="2">
        <v>7.4860318693183796</v>
      </c>
      <c r="C3383" s="2">
        <v>1.7829356754458101</v>
      </c>
      <c r="D3383" s="2">
        <v>8.1009921106385505</v>
      </c>
      <c r="E3383" s="2">
        <v>0</v>
      </c>
      <c r="F3383" s="2">
        <v>0</v>
      </c>
      <c r="G3383" s="2">
        <v>0</v>
      </c>
      <c r="H3383" s="2">
        <v>0</v>
      </c>
      <c r="I3383" s="2">
        <v>0</v>
      </c>
      <c r="J3383" s="2">
        <v>0</v>
      </c>
      <c r="K3383" s="2">
        <v>0</v>
      </c>
    </row>
    <row r="3384" spans="1:11">
      <c r="A3384" t="s">
        <v>3383</v>
      </c>
      <c r="B3384" s="2">
        <v>0</v>
      </c>
      <c r="C3384" s="2">
        <v>0</v>
      </c>
      <c r="D3384" s="2">
        <v>0</v>
      </c>
      <c r="E3384" s="2">
        <v>0</v>
      </c>
      <c r="F3384" s="2">
        <v>2.6847212943542398</v>
      </c>
      <c r="G3384" s="2">
        <v>0</v>
      </c>
      <c r="H3384" s="2">
        <v>0</v>
      </c>
      <c r="I3384" s="2">
        <v>0</v>
      </c>
      <c r="J3384" s="2">
        <v>0</v>
      </c>
      <c r="K3384" s="2">
        <v>0</v>
      </c>
    </row>
    <row r="3385" spans="1:11">
      <c r="A3385" t="s">
        <v>3384</v>
      </c>
      <c r="B3385" s="2">
        <v>34.368014048249897</v>
      </c>
      <c r="C3385" s="2">
        <v>0.960042286778513</v>
      </c>
      <c r="D3385" s="2">
        <v>4.6790150571947597</v>
      </c>
      <c r="E3385" s="2">
        <v>12.2361023908578</v>
      </c>
      <c r="F3385" s="2">
        <v>0</v>
      </c>
      <c r="G3385" s="2">
        <v>0</v>
      </c>
      <c r="H3385" s="2">
        <v>8.8622251471855797</v>
      </c>
      <c r="I3385" s="2">
        <v>0</v>
      </c>
      <c r="J3385" s="2">
        <v>4.2865584929791796</v>
      </c>
      <c r="K3385" s="2">
        <v>0</v>
      </c>
    </row>
    <row r="3386" spans="1:11">
      <c r="A3386" t="s">
        <v>3385</v>
      </c>
      <c r="B3386" s="2">
        <v>1.85015996770226</v>
      </c>
      <c r="C3386" s="2">
        <v>0</v>
      </c>
      <c r="D3386" s="2">
        <v>0</v>
      </c>
      <c r="E3386" s="2">
        <v>0</v>
      </c>
      <c r="F3386" s="2">
        <v>0</v>
      </c>
      <c r="G3386" s="2">
        <v>2.59470341526163</v>
      </c>
      <c r="H3386" s="2">
        <v>3.0380884672677602</v>
      </c>
      <c r="I3386" s="2">
        <v>0</v>
      </c>
      <c r="J3386" s="2">
        <v>0</v>
      </c>
      <c r="K3386" s="2">
        <v>0</v>
      </c>
    </row>
    <row r="3387" spans="1:11">
      <c r="A3387" t="s">
        <v>3386</v>
      </c>
      <c r="B3387" s="2">
        <v>0</v>
      </c>
      <c r="C3387" s="2">
        <v>0</v>
      </c>
      <c r="D3387" s="2">
        <v>3.7795590245282802</v>
      </c>
      <c r="E3387" s="2">
        <v>0</v>
      </c>
      <c r="F3387" s="2">
        <v>3.0323683909873398</v>
      </c>
      <c r="G3387" s="2">
        <v>4.3753822296568696</v>
      </c>
      <c r="H3387" s="2">
        <v>2.8188449696298798</v>
      </c>
      <c r="I3387" s="2">
        <v>0</v>
      </c>
      <c r="J3387" s="2">
        <v>0</v>
      </c>
      <c r="K3387" s="2">
        <v>0</v>
      </c>
    </row>
    <row r="3388" spans="1:11">
      <c r="A3388" t="s">
        <v>3387</v>
      </c>
      <c r="B3388" s="2">
        <v>1.87150796732959</v>
      </c>
      <c r="C3388" s="2">
        <v>8.2224798208794994</v>
      </c>
      <c r="D3388" s="2">
        <v>0</v>
      </c>
      <c r="E3388" s="2">
        <v>0</v>
      </c>
      <c r="F3388" s="2">
        <v>0</v>
      </c>
      <c r="G3388" s="2">
        <v>0</v>
      </c>
      <c r="H3388" s="2">
        <v>0</v>
      </c>
      <c r="I3388" s="2">
        <v>0</v>
      </c>
      <c r="J3388" s="2">
        <v>0</v>
      </c>
      <c r="K3388" s="2">
        <v>0</v>
      </c>
    </row>
    <row r="3389" spans="1:11">
      <c r="A3389" t="s">
        <v>3388</v>
      </c>
      <c r="B3389" s="2">
        <v>1.2541032770765299</v>
      </c>
      <c r="C3389" s="2">
        <v>1.80597102008981</v>
      </c>
      <c r="D3389" s="2">
        <v>0</v>
      </c>
      <c r="E3389" s="2">
        <v>0</v>
      </c>
      <c r="F3389" s="2">
        <v>2.2457102650887699</v>
      </c>
      <c r="G3389" s="2">
        <v>0</v>
      </c>
      <c r="H3389" s="2">
        <v>0</v>
      </c>
      <c r="I3389" s="2">
        <v>0</v>
      </c>
      <c r="J3389" s="2">
        <v>0</v>
      </c>
      <c r="K3389" s="2">
        <v>0</v>
      </c>
    </row>
    <row r="3390" spans="1:11">
      <c r="A3390" t="s">
        <v>3389</v>
      </c>
      <c r="B3390" s="2">
        <v>1.1530617808191801</v>
      </c>
      <c r="C3390" s="2">
        <v>4.5759225473100598</v>
      </c>
      <c r="D3390" s="2">
        <v>0</v>
      </c>
      <c r="E3390" s="2">
        <v>0</v>
      </c>
      <c r="F3390" s="2">
        <v>0</v>
      </c>
      <c r="G3390" s="2">
        <v>0</v>
      </c>
      <c r="H3390" s="2">
        <v>0</v>
      </c>
      <c r="I3390" s="2">
        <v>0</v>
      </c>
      <c r="J3390" s="2">
        <v>2.25608341735746</v>
      </c>
      <c r="K3390" s="2">
        <v>0</v>
      </c>
    </row>
    <row r="3391" spans="1:11">
      <c r="A3391" t="s">
        <v>3390</v>
      </c>
      <c r="B3391" s="2">
        <v>0</v>
      </c>
      <c r="C3391" s="2">
        <v>5.6938000410756899</v>
      </c>
      <c r="D3391" s="2">
        <v>4.9718679871746101</v>
      </c>
      <c r="E3391" s="2">
        <v>0</v>
      </c>
      <c r="F3391" s="2">
        <v>0</v>
      </c>
      <c r="G3391" s="2">
        <v>0</v>
      </c>
      <c r="H3391" s="2">
        <v>0</v>
      </c>
      <c r="I3391" s="2">
        <v>4.6502395987752898</v>
      </c>
      <c r="J3391" s="2">
        <v>6.0943463298340896</v>
      </c>
      <c r="K3391" s="2">
        <v>0</v>
      </c>
    </row>
    <row r="3392" spans="1:11">
      <c r="A3392" t="s">
        <v>3391</v>
      </c>
      <c r="B3392" s="2">
        <v>0</v>
      </c>
      <c r="C3392" s="2">
        <v>1.86045461785649</v>
      </c>
      <c r="D3392" s="2">
        <v>0</v>
      </c>
      <c r="E3392" s="2">
        <v>0</v>
      </c>
      <c r="F3392" s="2">
        <v>0</v>
      </c>
      <c r="G3392" s="2">
        <v>0</v>
      </c>
      <c r="H3392" s="2">
        <v>0</v>
      </c>
      <c r="I3392" s="2">
        <v>0</v>
      </c>
      <c r="J3392" s="2">
        <v>0</v>
      </c>
      <c r="K3392" s="2">
        <v>1.0116266777140701</v>
      </c>
    </row>
    <row r="3393" spans="1:11">
      <c r="A3393" t="s">
        <v>3392</v>
      </c>
      <c r="B3393" s="2">
        <v>12.83319749026</v>
      </c>
      <c r="C3393" s="2">
        <v>1.72890732164442</v>
      </c>
      <c r="D3393" s="2">
        <v>15.581766921876</v>
      </c>
      <c r="E3393" s="2">
        <v>2.0252859129695802</v>
      </c>
      <c r="F3393" s="2">
        <v>0</v>
      </c>
      <c r="G3393" s="2">
        <v>0</v>
      </c>
      <c r="H3393" s="2">
        <v>0</v>
      </c>
      <c r="I3393" s="2">
        <v>0</v>
      </c>
      <c r="J3393" s="2">
        <v>0</v>
      </c>
      <c r="K3393" s="2">
        <v>0</v>
      </c>
    </row>
    <row r="3394" spans="1:11">
      <c r="A3394" t="s">
        <v>3393</v>
      </c>
      <c r="B3394" s="2">
        <v>0</v>
      </c>
      <c r="C3394" s="2">
        <v>0</v>
      </c>
      <c r="D3394" s="2">
        <v>0</v>
      </c>
      <c r="E3394" s="2">
        <v>0</v>
      </c>
      <c r="F3394" s="2">
        <v>0</v>
      </c>
      <c r="G3394" s="2">
        <v>0</v>
      </c>
      <c r="H3394" s="2">
        <v>0</v>
      </c>
      <c r="I3394" s="2">
        <v>0</v>
      </c>
      <c r="J3394" s="2">
        <v>0</v>
      </c>
      <c r="K3394" s="2">
        <v>0</v>
      </c>
    </row>
    <row r="3395" spans="1:11">
      <c r="A3395" t="s">
        <v>3394</v>
      </c>
      <c r="B3395" s="2">
        <v>8.3895184742361195</v>
      </c>
      <c r="C3395" s="2">
        <v>0</v>
      </c>
      <c r="D3395" s="2">
        <v>0</v>
      </c>
      <c r="E3395" s="2">
        <v>0</v>
      </c>
      <c r="F3395" s="2">
        <v>0</v>
      </c>
      <c r="G3395" s="2">
        <v>0</v>
      </c>
      <c r="H3395" s="2">
        <v>8.3702437363499609</v>
      </c>
      <c r="I3395" s="2">
        <v>0</v>
      </c>
      <c r="J3395" s="2">
        <v>1.02672059712076</v>
      </c>
      <c r="K3395" s="2">
        <v>0</v>
      </c>
    </row>
    <row r="3396" spans="1:11">
      <c r="A3396" t="s">
        <v>3395</v>
      </c>
      <c r="B3396" s="2">
        <v>0.82194606673259296</v>
      </c>
      <c r="C3396" s="2">
        <v>0.59079525340216199</v>
      </c>
      <c r="D3396" s="2">
        <v>4.0322033443496901</v>
      </c>
      <c r="E3396" s="2">
        <v>0</v>
      </c>
      <c r="F3396" s="2">
        <v>0</v>
      </c>
      <c r="G3396" s="2">
        <v>0</v>
      </c>
      <c r="H3396" s="2">
        <v>0</v>
      </c>
      <c r="I3396" s="2">
        <v>4.3512956245683103</v>
      </c>
      <c r="J3396" s="2">
        <v>0</v>
      </c>
      <c r="K3396" s="2">
        <v>2.7371544602706601</v>
      </c>
    </row>
    <row r="3397" spans="1:11">
      <c r="A3397" t="s">
        <v>3396</v>
      </c>
      <c r="B3397" s="2">
        <v>5.9805267253381</v>
      </c>
      <c r="C3397" s="2">
        <v>12.160529706461199</v>
      </c>
      <c r="D3397" s="2">
        <v>0</v>
      </c>
      <c r="E3397" s="2">
        <v>0</v>
      </c>
      <c r="F3397" s="2">
        <v>0</v>
      </c>
      <c r="G3397" s="2">
        <v>0</v>
      </c>
      <c r="H3397" s="2">
        <v>0</v>
      </c>
      <c r="I3397" s="2">
        <v>0</v>
      </c>
      <c r="J3397" s="2">
        <v>0</v>
      </c>
      <c r="K3397" s="2">
        <v>0</v>
      </c>
    </row>
    <row r="3398" spans="1:11">
      <c r="A3398" t="s">
        <v>3397</v>
      </c>
      <c r="B3398" s="2">
        <v>3.4753067897262202</v>
      </c>
      <c r="C3398" s="2">
        <v>0</v>
      </c>
      <c r="D3398" s="2">
        <v>16.811848217012301</v>
      </c>
      <c r="E3398" s="2">
        <v>0</v>
      </c>
      <c r="F3398" s="2">
        <v>0</v>
      </c>
      <c r="G3398" s="2">
        <v>0</v>
      </c>
      <c r="H3398" s="2">
        <v>30.481411114705701</v>
      </c>
      <c r="I3398" s="2">
        <v>0</v>
      </c>
      <c r="J3398" s="2">
        <v>27.589981736589198</v>
      </c>
      <c r="K3398" s="2">
        <v>85.129276043742706</v>
      </c>
    </row>
    <row r="3399" spans="1:11">
      <c r="A3399" t="s">
        <v>3398</v>
      </c>
      <c r="B3399" s="2">
        <v>0</v>
      </c>
      <c r="C3399" s="2">
        <v>0</v>
      </c>
      <c r="D3399" s="2">
        <v>0</v>
      </c>
      <c r="E3399" s="2">
        <v>0</v>
      </c>
      <c r="F3399" s="2">
        <v>0</v>
      </c>
      <c r="G3399" s="2">
        <v>0</v>
      </c>
      <c r="H3399" s="2">
        <v>0</v>
      </c>
      <c r="I3399" s="2">
        <v>0</v>
      </c>
      <c r="J3399" s="2">
        <v>5.7926466121340301</v>
      </c>
      <c r="K3399" s="2">
        <v>0</v>
      </c>
    </row>
    <row r="3400" spans="1:11">
      <c r="A3400" t="s">
        <v>3399</v>
      </c>
      <c r="B3400" s="2">
        <v>0</v>
      </c>
      <c r="C3400" s="2">
        <v>1.05099366131542</v>
      </c>
      <c r="D3400" s="2">
        <v>0</v>
      </c>
      <c r="E3400" s="2">
        <v>0</v>
      </c>
      <c r="F3400" s="2">
        <v>0</v>
      </c>
      <c r="G3400" s="2">
        <v>0</v>
      </c>
      <c r="H3400" s="2">
        <v>0</v>
      </c>
      <c r="I3400" s="2">
        <v>6.8293877515646102</v>
      </c>
      <c r="J3400" s="2">
        <v>0</v>
      </c>
      <c r="K3400" s="2">
        <v>0</v>
      </c>
    </row>
    <row r="3401" spans="1:11">
      <c r="A3401" t="s">
        <v>3400</v>
      </c>
      <c r="B3401" s="2">
        <v>0</v>
      </c>
      <c r="C3401" s="2">
        <v>0</v>
      </c>
      <c r="D3401" s="2">
        <v>0</v>
      </c>
      <c r="E3401" s="2">
        <v>0</v>
      </c>
      <c r="F3401" s="2">
        <v>0</v>
      </c>
      <c r="G3401" s="2">
        <v>0</v>
      </c>
      <c r="H3401" s="2">
        <v>0</v>
      </c>
      <c r="I3401" s="2">
        <v>0</v>
      </c>
      <c r="J3401" s="2">
        <v>1.53091374749256</v>
      </c>
      <c r="K3401" s="2">
        <v>0</v>
      </c>
    </row>
    <row r="3402" spans="1:11">
      <c r="A3402" t="s">
        <v>3401</v>
      </c>
      <c r="B3402" s="2">
        <v>0</v>
      </c>
      <c r="C3402" s="2">
        <v>0</v>
      </c>
      <c r="D3402" s="2">
        <v>2.07148908075107</v>
      </c>
      <c r="E3402" s="2">
        <v>0</v>
      </c>
      <c r="F3402" s="2">
        <v>0</v>
      </c>
      <c r="G3402" s="2">
        <v>0</v>
      </c>
      <c r="H3402" s="2">
        <v>0</v>
      </c>
      <c r="I3402" s="2">
        <v>0</v>
      </c>
      <c r="J3402" s="2">
        <v>0</v>
      </c>
      <c r="K3402" s="2">
        <v>0</v>
      </c>
    </row>
    <row r="3403" spans="1:11">
      <c r="A3403" t="s">
        <v>3402</v>
      </c>
      <c r="B3403" s="2">
        <v>4.3188645399913703</v>
      </c>
      <c r="C3403" s="2">
        <v>0</v>
      </c>
      <c r="D3403" s="2">
        <v>1.44587157314169</v>
      </c>
      <c r="E3403" s="2">
        <v>0</v>
      </c>
      <c r="F3403" s="2">
        <v>0</v>
      </c>
      <c r="G3403" s="2">
        <v>0</v>
      </c>
      <c r="H3403" s="2">
        <v>0</v>
      </c>
      <c r="I3403" s="2">
        <v>0</v>
      </c>
      <c r="J3403" s="2">
        <v>0</v>
      </c>
      <c r="K3403" s="2">
        <v>0</v>
      </c>
    </row>
    <row r="3404" spans="1:11">
      <c r="A3404" t="s">
        <v>3403</v>
      </c>
      <c r="B3404" s="2">
        <v>7.2282052875515896</v>
      </c>
      <c r="C3404" s="2">
        <v>3.44961982245793</v>
      </c>
      <c r="D3404" s="2">
        <v>0</v>
      </c>
      <c r="E3404" s="2">
        <v>0</v>
      </c>
      <c r="F3404" s="2">
        <v>8.7700895615571994</v>
      </c>
      <c r="G3404" s="2">
        <v>8.71658178564455</v>
      </c>
      <c r="H3404" s="2">
        <v>0</v>
      </c>
      <c r="I3404" s="2">
        <v>6.6215368199952502</v>
      </c>
      <c r="J3404" s="2">
        <v>2.80667520373636</v>
      </c>
      <c r="K3404" s="2">
        <v>0</v>
      </c>
    </row>
    <row r="3405" spans="1:11">
      <c r="A3405" t="s">
        <v>3404</v>
      </c>
      <c r="B3405" s="2">
        <v>105.44943308601501</v>
      </c>
      <c r="C3405" s="2">
        <v>102.77690497003501</v>
      </c>
      <c r="D3405" s="2">
        <v>101.002237330207</v>
      </c>
      <c r="E3405" s="2">
        <v>27.823527625180599</v>
      </c>
      <c r="F3405" s="2">
        <v>32.5542485989005</v>
      </c>
      <c r="G3405" s="2">
        <v>158.25070204914601</v>
      </c>
      <c r="H3405" s="2">
        <v>96.765664446083306</v>
      </c>
      <c r="I3405" s="2">
        <v>36.5688958344345</v>
      </c>
      <c r="J3405" s="2">
        <v>62.919282570001499</v>
      </c>
      <c r="K3405" s="2">
        <v>30.6294021538233</v>
      </c>
    </row>
    <row r="3406" spans="1:11">
      <c r="A3406" t="s">
        <v>3405</v>
      </c>
      <c r="B3406" s="2">
        <v>0</v>
      </c>
      <c r="C3406" s="2">
        <v>0</v>
      </c>
      <c r="D3406" s="2">
        <v>2.2757203985715999</v>
      </c>
      <c r="E3406" s="2">
        <v>0</v>
      </c>
      <c r="F3406" s="2">
        <v>0</v>
      </c>
      <c r="G3406" s="2">
        <v>0</v>
      </c>
      <c r="H3406" s="2">
        <v>0</v>
      </c>
      <c r="I3406" s="2">
        <v>0</v>
      </c>
      <c r="J3406" s="2">
        <v>2.55913939879354</v>
      </c>
      <c r="K3406" s="2">
        <v>0</v>
      </c>
    </row>
    <row r="3407" spans="1:11">
      <c r="A3407" t="s">
        <v>3406</v>
      </c>
      <c r="B3407" s="2">
        <v>0</v>
      </c>
      <c r="C3407" s="2">
        <v>0</v>
      </c>
      <c r="D3407" s="2">
        <v>3.4747558773888998</v>
      </c>
      <c r="E3407" s="2">
        <v>0</v>
      </c>
      <c r="F3407" s="2">
        <v>0</v>
      </c>
      <c r="G3407" s="2">
        <v>0</v>
      </c>
      <c r="H3407" s="2">
        <v>0</v>
      </c>
      <c r="I3407" s="2">
        <v>0</v>
      </c>
      <c r="J3407" s="2">
        <v>2.1299669530331302</v>
      </c>
      <c r="K3407" s="2">
        <v>0</v>
      </c>
    </row>
    <row r="3408" spans="1:11">
      <c r="A3408" t="s">
        <v>3407</v>
      </c>
      <c r="B3408" s="2">
        <v>2.02746696460706</v>
      </c>
      <c r="C3408" s="2">
        <v>2.37724756726108</v>
      </c>
      <c r="D3408" s="2">
        <v>10.2588030665767</v>
      </c>
      <c r="E3408" s="2">
        <v>4.9568662585497698</v>
      </c>
      <c r="F3408" s="2">
        <v>0</v>
      </c>
      <c r="G3408" s="2">
        <v>1.5410531333736199</v>
      </c>
      <c r="H3408" s="2">
        <v>0</v>
      </c>
      <c r="I3408" s="2">
        <v>0</v>
      </c>
      <c r="J3408" s="2">
        <v>5.7987155750581199</v>
      </c>
      <c r="K3408" s="2">
        <v>0</v>
      </c>
    </row>
    <row r="3409" spans="1:11">
      <c r="A3409" t="s">
        <v>3408</v>
      </c>
      <c r="B3409" s="2">
        <v>13.432941065649899</v>
      </c>
      <c r="C3409" s="2">
        <v>2.8643884621916298</v>
      </c>
      <c r="D3409" s="2">
        <v>5.8912315299883797</v>
      </c>
      <c r="E3409" s="2">
        <v>0</v>
      </c>
      <c r="F3409" s="2">
        <v>0</v>
      </c>
      <c r="G3409" s="2">
        <v>8.52251280985897</v>
      </c>
      <c r="H3409" s="2">
        <v>7.0109733860025303</v>
      </c>
      <c r="I3409" s="2">
        <v>7.0020849130984297</v>
      </c>
      <c r="J3409" s="2">
        <v>5.1958284763384004</v>
      </c>
      <c r="K3409" s="2">
        <v>0</v>
      </c>
    </row>
    <row r="3410" spans="1:11">
      <c r="A3410" t="s">
        <v>3409</v>
      </c>
      <c r="B3410" s="2">
        <v>1.92328882018061</v>
      </c>
      <c r="C3410" s="2">
        <v>8.3203664854137802</v>
      </c>
      <c r="D3410" s="2">
        <v>4.7426101600694697</v>
      </c>
      <c r="E3410" s="2">
        <v>0</v>
      </c>
      <c r="F3410" s="2">
        <v>0</v>
      </c>
      <c r="G3410" s="2">
        <v>4.7994134528245196</v>
      </c>
      <c r="H3410" s="2">
        <v>5.3265187413136097</v>
      </c>
      <c r="I3410" s="2">
        <v>0</v>
      </c>
      <c r="J3410" s="2">
        <v>2.7090835659810102</v>
      </c>
      <c r="K3410" s="2">
        <v>0</v>
      </c>
    </row>
    <row r="3411" spans="1:11">
      <c r="A3411" t="s">
        <v>3410</v>
      </c>
      <c r="B3411" s="2">
        <v>2.48261260972293</v>
      </c>
      <c r="C3411" s="2">
        <v>0</v>
      </c>
      <c r="D3411" s="2">
        <v>0</v>
      </c>
      <c r="E3411" s="2">
        <v>0</v>
      </c>
      <c r="F3411" s="2">
        <v>0</v>
      </c>
      <c r="G3411" s="2">
        <v>0</v>
      </c>
      <c r="H3411" s="2">
        <v>0</v>
      </c>
      <c r="I3411" s="2">
        <v>0</v>
      </c>
      <c r="J3411" s="2">
        <v>0</v>
      </c>
      <c r="K3411" s="2">
        <v>0</v>
      </c>
    </row>
    <row r="3412" spans="1:11">
      <c r="A3412" t="s">
        <v>3411</v>
      </c>
      <c r="B3412" s="2">
        <v>0</v>
      </c>
      <c r="C3412" s="2">
        <v>0</v>
      </c>
      <c r="D3412" s="2">
        <v>0</v>
      </c>
      <c r="E3412" s="2">
        <v>0</v>
      </c>
      <c r="F3412" s="2">
        <v>0</v>
      </c>
      <c r="G3412" s="2">
        <v>0</v>
      </c>
      <c r="H3412" s="2">
        <v>0</v>
      </c>
      <c r="I3412" s="2">
        <v>0</v>
      </c>
      <c r="J3412" s="2">
        <v>11.1823265034239</v>
      </c>
      <c r="K3412" s="2">
        <v>0</v>
      </c>
    </row>
    <row r="3413" spans="1:11">
      <c r="A3413" t="s">
        <v>3412</v>
      </c>
      <c r="B3413" s="2">
        <v>13.0873514726712</v>
      </c>
      <c r="C3413" s="2">
        <v>4.2235362870120703</v>
      </c>
      <c r="D3413" s="2">
        <v>1.85719710688027</v>
      </c>
      <c r="E3413" s="2">
        <v>0</v>
      </c>
      <c r="F3413" s="2">
        <v>0</v>
      </c>
      <c r="G3413" s="2">
        <v>5.9173436769712904</v>
      </c>
      <c r="H3413" s="2">
        <v>5.2861726071381598</v>
      </c>
      <c r="I3413" s="2">
        <v>0</v>
      </c>
      <c r="J3413" s="2">
        <v>1.31087415687436</v>
      </c>
      <c r="K3413" s="2">
        <v>0</v>
      </c>
    </row>
    <row r="3414" spans="1:11">
      <c r="A3414" t="s">
        <v>3413</v>
      </c>
      <c r="B3414" s="2">
        <v>23.1710510240807</v>
      </c>
      <c r="C3414" s="2">
        <v>0.65687103832214</v>
      </c>
      <c r="D3414" s="2">
        <v>0</v>
      </c>
      <c r="E3414" s="2">
        <v>0</v>
      </c>
      <c r="F3414" s="2">
        <v>0</v>
      </c>
      <c r="G3414" s="2">
        <v>0</v>
      </c>
      <c r="H3414" s="2">
        <v>2.3369911286675098</v>
      </c>
      <c r="I3414" s="2">
        <v>0</v>
      </c>
      <c r="J3414" s="2">
        <v>0</v>
      </c>
      <c r="K3414" s="2">
        <v>0</v>
      </c>
    </row>
    <row r="3415" spans="1:11">
      <c r="A3415" t="s">
        <v>3414</v>
      </c>
      <c r="B3415" s="2">
        <v>0</v>
      </c>
      <c r="C3415" s="2">
        <v>0</v>
      </c>
      <c r="D3415" s="2">
        <v>7.1871199058114899</v>
      </c>
      <c r="E3415" s="2">
        <v>3.8640323339551199</v>
      </c>
      <c r="F3415" s="2">
        <v>0</v>
      </c>
      <c r="G3415" s="2">
        <v>0</v>
      </c>
      <c r="H3415" s="2">
        <v>0</v>
      </c>
      <c r="I3415" s="2">
        <v>0</v>
      </c>
      <c r="J3415" s="2">
        <v>2.4494619959880999</v>
      </c>
      <c r="K3415" s="2">
        <v>0</v>
      </c>
    </row>
    <row r="3416" spans="1:11">
      <c r="A3416" t="s">
        <v>3415</v>
      </c>
      <c r="B3416" s="2">
        <v>0</v>
      </c>
      <c r="C3416" s="2">
        <v>0</v>
      </c>
      <c r="D3416" s="2">
        <v>5.5618804860950499</v>
      </c>
      <c r="E3416" s="2">
        <v>0</v>
      </c>
      <c r="F3416" s="2">
        <v>0</v>
      </c>
      <c r="G3416" s="2">
        <v>0</v>
      </c>
      <c r="H3416" s="2">
        <v>0</v>
      </c>
      <c r="I3416" s="2">
        <v>0</v>
      </c>
      <c r="J3416" s="2">
        <v>0</v>
      </c>
      <c r="K3416" s="2">
        <v>0</v>
      </c>
    </row>
    <row r="3417" spans="1:11">
      <c r="A3417" t="s">
        <v>3416</v>
      </c>
      <c r="B3417" s="2">
        <v>3.56291265746848</v>
      </c>
      <c r="C3417" s="2">
        <v>0</v>
      </c>
      <c r="D3417" s="2">
        <v>0</v>
      </c>
      <c r="E3417" s="2">
        <v>0</v>
      </c>
      <c r="F3417" s="2">
        <v>0</v>
      </c>
      <c r="G3417" s="2">
        <v>0</v>
      </c>
      <c r="H3417" s="2">
        <v>0</v>
      </c>
      <c r="I3417" s="2">
        <v>0</v>
      </c>
      <c r="J3417" s="2">
        <v>3.9326224706230999</v>
      </c>
      <c r="K3417" s="2">
        <v>0</v>
      </c>
    </row>
    <row r="3418" spans="1:11">
      <c r="A3418" t="s">
        <v>3417</v>
      </c>
      <c r="B3418" s="2">
        <v>0</v>
      </c>
      <c r="C3418" s="2">
        <v>0</v>
      </c>
      <c r="D3418" s="2">
        <v>0</v>
      </c>
      <c r="E3418" s="2">
        <v>0</v>
      </c>
      <c r="F3418" s="2">
        <v>0</v>
      </c>
      <c r="G3418" s="2">
        <v>0</v>
      </c>
      <c r="H3418" s="2">
        <v>0</v>
      </c>
      <c r="I3418" s="2">
        <v>0</v>
      </c>
      <c r="J3418" s="2">
        <v>0</v>
      </c>
      <c r="K3418" s="2">
        <v>0</v>
      </c>
    </row>
    <row r="3419" spans="1:11">
      <c r="A3419" t="s">
        <v>3418</v>
      </c>
      <c r="B3419" s="2">
        <v>0</v>
      </c>
      <c r="C3419" s="2">
        <v>0</v>
      </c>
      <c r="D3419" s="2">
        <v>3.1710592456403002</v>
      </c>
      <c r="E3419" s="2">
        <v>0</v>
      </c>
      <c r="F3419" s="2">
        <v>0</v>
      </c>
      <c r="G3419" s="2">
        <v>0</v>
      </c>
      <c r="H3419" s="2">
        <v>8.5446238141905795</v>
      </c>
      <c r="I3419" s="2">
        <v>0</v>
      </c>
      <c r="J3419" s="2">
        <v>3.95682322428847</v>
      </c>
      <c r="K3419" s="2">
        <v>0.99418483844313799</v>
      </c>
    </row>
    <row r="3420" spans="1:11">
      <c r="A3420" t="s">
        <v>3419</v>
      </c>
      <c r="B3420" s="2">
        <v>6.4878942867426002</v>
      </c>
      <c r="C3420" s="2">
        <v>0</v>
      </c>
      <c r="D3420" s="2">
        <v>0</v>
      </c>
      <c r="E3420" s="2">
        <v>0</v>
      </c>
      <c r="F3420" s="2">
        <v>0</v>
      </c>
      <c r="G3420" s="2">
        <v>0</v>
      </c>
      <c r="H3420" s="2">
        <v>0</v>
      </c>
      <c r="I3420" s="2">
        <v>0</v>
      </c>
      <c r="J3420" s="2">
        <v>0</v>
      </c>
      <c r="K3420" s="2">
        <v>0</v>
      </c>
    </row>
    <row r="3421" spans="1:11">
      <c r="A3421" t="s">
        <v>3420</v>
      </c>
      <c r="B3421" s="2">
        <v>14.5981470411431</v>
      </c>
      <c r="C3421" s="2">
        <v>1.18862378363054</v>
      </c>
      <c r="D3421" s="2">
        <v>12.630486711961399</v>
      </c>
      <c r="E3421" s="2">
        <v>0</v>
      </c>
      <c r="F3421" s="2">
        <v>1.6763752683057001</v>
      </c>
      <c r="G3421" s="2">
        <v>2.08157176970616</v>
      </c>
      <c r="H3421" s="2">
        <v>0</v>
      </c>
      <c r="I3421" s="2">
        <v>0</v>
      </c>
      <c r="J3421" s="2">
        <v>14.6525098073976</v>
      </c>
      <c r="K3421" s="2">
        <v>1.1794647401529901</v>
      </c>
    </row>
    <row r="3422" spans="1:11">
      <c r="A3422" t="s">
        <v>3421</v>
      </c>
      <c r="B3422" s="2">
        <v>9.5289461196187695</v>
      </c>
      <c r="C3422" s="2">
        <v>0</v>
      </c>
      <c r="D3422" s="2">
        <v>0.88292977212340995</v>
      </c>
      <c r="E3422" s="2">
        <v>0</v>
      </c>
      <c r="F3422" s="2">
        <v>0</v>
      </c>
      <c r="G3422" s="2">
        <v>0</v>
      </c>
      <c r="H3422" s="2">
        <v>0</v>
      </c>
      <c r="I3422" s="2">
        <v>17.035388143884301</v>
      </c>
      <c r="J3422" s="2">
        <v>33.799298672400397</v>
      </c>
      <c r="K3422" s="2">
        <v>1.6633477104721699</v>
      </c>
    </row>
    <row r="3423" spans="1:11">
      <c r="A3423" t="s">
        <v>3422</v>
      </c>
      <c r="B3423" s="2">
        <v>1.3222610638741701</v>
      </c>
      <c r="C3423" s="2">
        <v>0</v>
      </c>
      <c r="D3423" s="2">
        <v>1.7373779386944499</v>
      </c>
      <c r="E3423" s="2">
        <v>0</v>
      </c>
      <c r="F3423" s="2">
        <v>0</v>
      </c>
      <c r="G3423" s="2">
        <v>2.7346138935355402</v>
      </c>
      <c r="H3423" s="2">
        <v>0</v>
      </c>
      <c r="I3423" s="2">
        <v>0</v>
      </c>
      <c r="J3423" s="2">
        <v>1.53091374749256</v>
      </c>
      <c r="K3423" s="2">
        <v>0</v>
      </c>
    </row>
    <row r="3424" spans="1:11">
      <c r="A3424" t="s">
        <v>3423</v>
      </c>
      <c r="B3424" s="2">
        <v>13.6658675930816</v>
      </c>
      <c r="C3424" s="2">
        <v>4.2923421999147902</v>
      </c>
      <c r="D3424" s="2">
        <v>1.55548638554593</v>
      </c>
      <c r="E3424" s="2">
        <v>0</v>
      </c>
      <c r="F3424" s="2">
        <v>0.894907098118082</v>
      </c>
      <c r="G3424" s="2">
        <v>2.4375017894270798</v>
      </c>
      <c r="H3424" s="2">
        <v>1.31455750987547</v>
      </c>
      <c r="I3424" s="2">
        <v>0</v>
      </c>
      <c r="J3424" s="2">
        <v>5.0227464069556502</v>
      </c>
      <c r="K3424" s="2">
        <v>0.887118778918493</v>
      </c>
    </row>
    <row r="3425" spans="1:11">
      <c r="A3425" t="s">
        <v>3424</v>
      </c>
      <c r="B3425" s="2">
        <v>19.101746903575901</v>
      </c>
      <c r="C3425" s="2">
        <v>6.7730306754799496</v>
      </c>
      <c r="D3425" s="2">
        <v>16.802257346271599</v>
      </c>
      <c r="E3425" s="2">
        <v>2.5647725535422601</v>
      </c>
      <c r="F3425" s="2">
        <v>3.1881065370456598</v>
      </c>
      <c r="G3425" s="2">
        <v>8.5774438604276799</v>
      </c>
      <c r="H3425" s="2">
        <v>15.215831968501901</v>
      </c>
      <c r="I3425" s="2">
        <v>19.302013250587201</v>
      </c>
      <c r="J3425" s="2">
        <v>33.123419705342101</v>
      </c>
      <c r="K3425" s="2">
        <v>2.2036708520905202</v>
      </c>
    </row>
    <row r="3426" spans="1:11">
      <c r="A3426" t="s">
        <v>3425</v>
      </c>
      <c r="B3426" s="2">
        <v>2.1156177021986702</v>
      </c>
      <c r="C3426" s="2">
        <v>0</v>
      </c>
      <c r="D3426" s="2">
        <v>1.8897795122641401</v>
      </c>
      <c r="E3426" s="2">
        <v>8.5368156215287492</v>
      </c>
      <c r="F3426" s="2">
        <v>0</v>
      </c>
      <c r="G3426" s="2">
        <v>0</v>
      </c>
      <c r="H3426" s="2">
        <v>0</v>
      </c>
      <c r="I3426" s="2">
        <v>0</v>
      </c>
      <c r="J3426" s="2">
        <v>11.0039553108374</v>
      </c>
      <c r="K3426" s="2">
        <v>0</v>
      </c>
    </row>
    <row r="3427" spans="1:11">
      <c r="A3427" t="s">
        <v>3426</v>
      </c>
      <c r="B3427" s="2">
        <v>6.6950354079884704</v>
      </c>
      <c r="C3427" s="2">
        <v>6.6286737145205201</v>
      </c>
      <c r="D3427" s="2">
        <v>6.4409176259890399</v>
      </c>
      <c r="E3427" s="2">
        <v>0</v>
      </c>
      <c r="F3427" s="2">
        <v>0</v>
      </c>
      <c r="G3427" s="2">
        <v>0</v>
      </c>
      <c r="H3427" s="2">
        <v>3.6949724601905198</v>
      </c>
      <c r="I3427" s="2">
        <v>0</v>
      </c>
      <c r="J3427" s="2">
        <v>0</v>
      </c>
      <c r="K3427" s="2">
        <v>0</v>
      </c>
    </row>
    <row r="3428" spans="1:11">
      <c r="A3428" t="s">
        <v>3427</v>
      </c>
      <c r="B3428" s="2">
        <v>0</v>
      </c>
      <c r="C3428" s="2">
        <v>0</v>
      </c>
      <c r="D3428" s="2">
        <v>2.99215089441822</v>
      </c>
      <c r="E3428" s="2">
        <v>0</v>
      </c>
      <c r="F3428" s="2">
        <v>0</v>
      </c>
      <c r="G3428" s="2">
        <v>2.9673469908577101</v>
      </c>
      <c r="H3428" s="2">
        <v>0</v>
      </c>
      <c r="I3428" s="2">
        <v>7.9458441839942999</v>
      </c>
      <c r="J3428" s="2">
        <v>8.5142626359403408</v>
      </c>
      <c r="K3428" s="2">
        <v>0</v>
      </c>
    </row>
    <row r="3429" spans="1:11">
      <c r="A3429" t="s">
        <v>3428</v>
      </c>
      <c r="B3429" s="2">
        <v>1.7955426992829999</v>
      </c>
      <c r="C3429" s="2">
        <v>0</v>
      </c>
      <c r="D3429" s="2">
        <v>2.88897327736932</v>
      </c>
      <c r="E3429" s="2">
        <v>0</v>
      </c>
      <c r="F3429" s="2">
        <v>0</v>
      </c>
      <c r="G3429" s="2">
        <v>1.49962697387433</v>
      </c>
      <c r="H3429" s="2">
        <v>0</v>
      </c>
      <c r="I3429" s="2">
        <v>4.4958035973399504</v>
      </c>
      <c r="J3429" s="2">
        <v>0</v>
      </c>
      <c r="K3429" s="2">
        <v>0</v>
      </c>
    </row>
    <row r="3430" spans="1:11">
      <c r="A3430" t="s">
        <v>3429</v>
      </c>
      <c r="B3430" s="2">
        <v>0</v>
      </c>
      <c r="C3430" s="2">
        <v>3.9684186056144899</v>
      </c>
      <c r="D3430" s="2">
        <v>1.3136272219397001</v>
      </c>
      <c r="E3430" s="2">
        <v>0</v>
      </c>
      <c r="F3430" s="2">
        <v>0</v>
      </c>
      <c r="G3430" s="2">
        <v>0</v>
      </c>
      <c r="H3430" s="2">
        <v>0</v>
      </c>
      <c r="I3430" s="2">
        <v>3.6697673942142299</v>
      </c>
      <c r="J3430" s="2">
        <v>2.3487991742351602</v>
      </c>
      <c r="K3430" s="2">
        <v>0</v>
      </c>
    </row>
    <row r="3431" spans="1:11">
      <c r="A3431" t="s">
        <v>3430</v>
      </c>
      <c r="B3431" s="2">
        <v>0.68727693715493698</v>
      </c>
      <c r="C3431" s="2">
        <v>0</v>
      </c>
      <c r="D3431" s="2">
        <v>0</v>
      </c>
      <c r="E3431" s="2">
        <v>12.3953889308572</v>
      </c>
      <c r="F3431" s="2">
        <v>15.8696858732939</v>
      </c>
      <c r="G3431" s="2">
        <v>0</v>
      </c>
      <c r="H3431" s="2">
        <v>1.6083997767888101</v>
      </c>
      <c r="I3431" s="2">
        <v>0</v>
      </c>
      <c r="J3431" s="2">
        <v>1.7650534971090699</v>
      </c>
      <c r="K3431" s="2">
        <v>0</v>
      </c>
    </row>
    <row r="3432" spans="1:11">
      <c r="A3432" t="s">
        <v>3431</v>
      </c>
      <c r="B3432" s="2">
        <v>109.76168745500399</v>
      </c>
      <c r="C3432" s="2">
        <v>0</v>
      </c>
      <c r="D3432" s="2">
        <v>3.5831625173652899</v>
      </c>
      <c r="E3432" s="2">
        <v>0</v>
      </c>
      <c r="F3432" s="2">
        <v>0</v>
      </c>
      <c r="G3432" s="2">
        <v>1.06462067610925</v>
      </c>
      <c r="H3432" s="2">
        <v>0</v>
      </c>
      <c r="I3432" s="2">
        <v>8.7526061413730307</v>
      </c>
      <c r="J3432" s="2">
        <v>11.5820546132838</v>
      </c>
      <c r="K3432" s="2">
        <v>1.6167117933561299</v>
      </c>
    </row>
    <row r="3433" spans="1:11">
      <c r="A3433" t="s">
        <v>3432</v>
      </c>
      <c r="B3433" s="2">
        <v>0</v>
      </c>
      <c r="C3433" s="2">
        <v>0</v>
      </c>
      <c r="D3433" s="2">
        <v>1.6508418727824601</v>
      </c>
      <c r="E3433" s="2">
        <v>0</v>
      </c>
      <c r="F3433" s="2">
        <v>0</v>
      </c>
      <c r="G3433" s="2">
        <v>0</v>
      </c>
      <c r="H3433" s="2">
        <v>0</v>
      </c>
      <c r="I3433" s="2">
        <v>0</v>
      </c>
      <c r="J3433" s="2">
        <v>0</v>
      </c>
      <c r="K3433" s="2">
        <v>0</v>
      </c>
    </row>
    <row r="3434" spans="1:11">
      <c r="A3434" t="s">
        <v>3433</v>
      </c>
      <c r="B3434" s="2">
        <v>12.5225900755142</v>
      </c>
      <c r="C3434" s="2">
        <v>13.5083597057306</v>
      </c>
      <c r="D3434" s="2">
        <v>8.9272537629798894</v>
      </c>
      <c r="E3434" s="2">
        <v>1.4831639261645899</v>
      </c>
      <c r="F3434" s="2">
        <v>8.9302261066750699</v>
      </c>
      <c r="G3434" s="2">
        <v>16.598654556385799</v>
      </c>
      <c r="H3434" s="2">
        <v>6.8356990513524698</v>
      </c>
      <c r="I3434" s="2">
        <v>25.4557063915667</v>
      </c>
      <c r="J3434" s="2">
        <v>25.568945396717901</v>
      </c>
      <c r="K3434" s="2">
        <v>9.7357224068922203</v>
      </c>
    </row>
    <row r="3435" spans="1:11">
      <c r="A3435" t="s">
        <v>3434</v>
      </c>
      <c r="B3435" s="2">
        <v>0</v>
      </c>
      <c r="C3435" s="2">
        <v>0</v>
      </c>
      <c r="D3435" s="2">
        <v>0</v>
      </c>
      <c r="E3435" s="2">
        <v>2.0252859129695802</v>
      </c>
      <c r="F3435" s="2">
        <v>0</v>
      </c>
      <c r="G3435" s="2">
        <v>0</v>
      </c>
      <c r="H3435" s="2">
        <v>0</v>
      </c>
      <c r="I3435" s="2">
        <v>0</v>
      </c>
      <c r="J3435" s="2">
        <v>0</v>
      </c>
      <c r="K3435" s="2">
        <v>6.2478794361753902</v>
      </c>
    </row>
    <row r="3436" spans="1:11">
      <c r="A3436" t="s">
        <v>3435</v>
      </c>
      <c r="B3436" s="2">
        <v>0</v>
      </c>
      <c r="C3436" s="2">
        <v>0</v>
      </c>
      <c r="D3436" s="2">
        <v>0</v>
      </c>
      <c r="E3436" s="2">
        <v>0</v>
      </c>
      <c r="F3436" s="2">
        <v>3.8864536832556702</v>
      </c>
      <c r="G3436" s="2">
        <v>0</v>
      </c>
      <c r="H3436" s="2">
        <v>0</v>
      </c>
      <c r="I3436" s="2">
        <v>0</v>
      </c>
      <c r="J3436" s="2">
        <v>0</v>
      </c>
      <c r="K3436" s="2">
        <v>0</v>
      </c>
    </row>
    <row r="3437" spans="1:11">
      <c r="A3437" t="s">
        <v>3436</v>
      </c>
      <c r="B3437" s="2">
        <v>4.7235887885645198</v>
      </c>
      <c r="C3437" s="2">
        <v>7.6610505532009299</v>
      </c>
      <c r="D3437" s="2">
        <v>17.134734030075499</v>
      </c>
      <c r="E3437" s="2">
        <v>0</v>
      </c>
      <c r="F3437" s="2">
        <v>5.8122724510939197</v>
      </c>
      <c r="G3437" s="2">
        <v>7.37375108299325</v>
      </c>
      <c r="H3437" s="2">
        <v>5.69641587612705</v>
      </c>
      <c r="I3437" s="2">
        <v>6.3456394524954503</v>
      </c>
      <c r="J3437" s="2">
        <v>10.842677181653499</v>
      </c>
      <c r="K3437" s="2">
        <v>0</v>
      </c>
    </row>
    <row r="3438" spans="1:11">
      <c r="A3438" t="s">
        <v>3437</v>
      </c>
      <c r="B3438" s="2">
        <v>0</v>
      </c>
      <c r="C3438" s="2">
        <v>0</v>
      </c>
      <c r="D3438" s="2">
        <v>0</v>
      </c>
      <c r="E3438" s="2">
        <v>0</v>
      </c>
      <c r="F3438" s="2">
        <v>3.6974430238498002</v>
      </c>
      <c r="G3438" s="2">
        <v>0</v>
      </c>
      <c r="H3438" s="2">
        <v>0</v>
      </c>
      <c r="I3438" s="2">
        <v>0</v>
      </c>
      <c r="J3438" s="2">
        <v>0</v>
      </c>
      <c r="K3438" s="2">
        <v>9.0517061453601997</v>
      </c>
    </row>
    <row r="3439" spans="1:11">
      <c r="A3439" t="s">
        <v>3438</v>
      </c>
      <c r="B3439" s="2">
        <v>0</v>
      </c>
      <c r="C3439" s="2">
        <v>0</v>
      </c>
      <c r="D3439" s="2">
        <v>0</v>
      </c>
      <c r="E3439" s="2">
        <v>0</v>
      </c>
      <c r="F3439" s="2">
        <v>1.5324803954897599</v>
      </c>
      <c r="G3439" s="2">
        <v>0</v>
      </c>
      <c r="H3439" s="2">
        <v>0</v>
      </c>
      <c r="I3439" s="2">
        <v>0</v>
      </c>
      <c r="J3439" s="2">
        <v>0</v>
      </c>
      <c r="K3439" s="2">
        <v>7.4563862883235403</v>
      </c>
    </row>
    <row r="3440" spans="1:11">
      <c r="A3440" t="s">
        <v>3439</v>
      </c>
      <c r="B3440" s="2">
        <v>712.16611975507101</v>
      </c>
      <c r="C3440" s="2">
        <v>764.06235018704604</v>
      </c>
      <c r="D3440" s="2">
        <v>699.72877457271704</v>
      </c>
      <c r="E3440" s="2">
        <v>685.56069889182299</v>
      </c>
      <c r="F3440" s="2">
        <v>608.20215485502001</v>
      </c>
      <c r="G3440" s="2">
        <v>802.43502155149804</v>
      </c>
      <c r="H3440" s="2">
        <v>798.44842031741803</v>
      </c>
      <c r="I3440" s="2">
        <v>614.61691289904604</v>
      </c>
      <c r="J3440" s="2">
        <v>585.36494658995503</v>
      </c>
      <c r="K3440" s="2">
        <v>489.82264402519098</v>
      </c>
    </row>
    <row r="3441" spans="1:11">
      <c r="A3441" t="s">
        <v>3440</v>
      </c>
      <c r="B3441" s="2">
        <v>9.9373110785566094</v>
      </c>
      <c r="C3441" s="2">
        <v>19.367142856911698</v>
      </c>
      <c r="D3441" s="2">
        <v>41.137906348229698</v>
      </c>
      <c r="E3441" s="2">
        <v>21.4152081725816</v>
      </c>
      <c r="F3441" s="2">
        <v>26.713480494679001</v>
      </c>
      <c r="G3441" s="2">
        <v>15.922922261784301</v>
      </c>
      <c r="H3441" s="2">
        <v>27.9077355891834</v>
      </c>
      <c r="I3441" s="2">
        <v>75.118974455445098</v>
      </c>
      <c r="J3441" s="2">
        <v>41.269235076865698</v>
      </c>
      <c r="K3441" s="2">
        <v>104.475590822028</v>
      </c>
    </row>
    <row r="3442" spans="1:11">
      <c r="A3442" t="s">
        <v>3441</v>
      </c>
      <c r="B3442" s="2">
        <v>989.47483646298303</v>
      </c>
      <c r="C3442" s="2">
        <v>973.74780899369398</v>
      </c>
      <c r="D3442" s="2">
        <v>905.47307835629294</v>
      </c>
      <c r="E3442" s="2">
        <v>883.47487798965199</v>
      </c>
      <c r="F3442" s="2">
        <v>802.29148351665594</v>
      </c>
      <c r="G3442" s="2">
        <v>1082.0646573128599</v>
      </c>
      <c r="H3442" s="2">
        <v>968.16330468085198</v>
      </c>
      <c r="I3442" s="2">
        <v>939.36640930379497</v>
      </c>
      <c r="J3442" s="2">
        <v>784.21400241003596</v>
      </c>
      <c r="K3442" s="2">
        <v>626.72824532255197</v>
      </c>
    </row>
    <row r="3443" spans="1:11">
      <c r="A3443" t="s">
        <v>3442</v>
      </c>
      <c r="B3443" s="2">
        <v>381.94823495754503</v>
      </c>
      <c r="C3443" s="2">
        <v>427.21164610365599</v>
      </c>
      <c r="D3443" s="2">
        <v>445.819784332035</v>
      </c>
      <c r="E3443" s="2">
        <v>243.94361133776101</v>
      </c>
      <c r="F3443" s="2">
        <v>211.619559254574</v>
      </c>
      <c r="G3443" s="2">
        <v>406.06589195397697</v>
      </c>
      <c r="H3443" s="2">
        <v>450.589457632316</v>
      </c>
      <c r="I3443" s="2">
        <v>306.79640702184997</v>
      </c>
      <c r="J3443" s="2">
        <v>372.31990759165802</v>
      </c>
      <c r="K3443" s="2">
        <v>101.433187506918</v>
      </c>
    </row>
    <row r="3444" spans="1:11">
      <c r="A3444" t="s">
        <v>3443</v>
      </c>
      <c r="B3444" s="2">
        <v>3.6421562238450198</v>
      </c>
      <c r="C3444" s="2">
        <v>6.2402748640603303</v>
      </c>
      <c r="D3444" s="2">
        <v>1.6830848781102501</v>
      </c>
      <c r="E3444" s="2">
        <v>0</v>
      </c>
      <c r="F3444" s="2">
        <v>0</v>
      </c>
      <c r="G3444" s="2">
        <v>0</v>
      </c>
      <c r="H3444" s="2">
        <v>0</v>
      </c>
      <c r="I3444" s="2">
        <v>0</v>
      </c>
      <c r="J3444" s="2">
        <v>0</v>
      </c>
      <c r="K3444" s="2">
        <v>0</v>
      </c>
    </row>
    <row r="3445" spans="1:11">
      <c r="A3445" t="s">
        <v>3444</v>
      </c>
      <c r="B3445" s="2">
        <v>0</v>
      </c>
      <c r="C3445" s="2">
        <v>0</v>
      </c>
      <c r="D3445" s="2">
        <v>1.39892769089683</v>
      </c>
      <c r="E3445" s="2">
        <v>0</v>
      </c>
      <c r="F3445" s="2">
        <v>1.3525300460193701</v>
      </c>
      <c r="G3445" s="2">
        <v>0</v>
      </c>
      <c r="H3445" s="2">
        <v>9.7652843590749505</v>
      </c>
      <c r="I3445" s="2">
        <v>0</v>
      </c>
      <c r="J3445" s="2">
        <v>5.5741859657918402</v>
      </c>
      <c r="K3445" s="2">
        <v>0</v>
      </c>
    </row>
    <row r="3446" spans="1:11">
      <c r="A3446" t="s">
        <v>3445</v>
      </c>
      <c r="B3446" s="2">
        <v>16.4212694786398</v>
      </c>
      <c r="C3446" s="2">
        <v>0</v>
      </c>
      <c r="D3446" s="2">
        <v>0</v>
      </c>
      <c r="E3446" s="2">
        <v>0</v>
      </c>
      <c r="F3446" s="2">
        <v>0</v>
      </c>
      <c r="G3446" s="2">
        <v>0</v>
      </c>
      <c r="H3446" s="2">
        <v>3.5977363428170799</v>
      </c>
      <c r="I3446" s="2">
        <v>0</v>
      </c>
      <c r="J3446" s="2">
        <v>0</v>
      </c>
      <c r="K3446" s="2">
        <v>0</v>
      </c>
    </row>
    <row r="3447" spans="1:11">
      <c r="A3447" t="s">
        <v>3446</v>
      </c>
      <c r="B3447" s="2">
        <v>0.95785840847577797</v>
      </c>
      <c r="C3447" s="2">
        <v>0.786176360826499</v>
      </c>
      <c r="D3447" s="2">
        <v>0</v>
      </c>
      <c r="E3447" s="2">
        <v>0</v>
      </c>
      <c r="F3447" s="2">
        <v>0</v>
      </c>
      <c r="G3447" s="2">
        <v>0</v>
      </c>
      <c r="H3447" s="2">
        <v>2.1529760791661299</v>
      </c>
      <c r="I3447" s="2">
        <v>0</v>
      </c>
      <c r="J3447" s="2">
        <v>0</v>
      </c>
      <c r="K3447" s="2">
        <v>0</v>
      </c>
    </row>
    <row r="3448" spans="1:11">
      <c r="A3448" t="s">
        <v>3447</v>
      </c>
      <c r="B3448" s="2">
        <v>0</v>
      </c>
      <c r="C3448" s="2">
        <v>0</v>
      </c>
      <c r="D3448" s="2">
        <v>0</v>
      </c>
      <c r="E3448" s="2">
        <v>0</v>
      </c>
      <c r="F3448" s="2">
        <v>1.6084141087797901</v>
      </c>
      <c r="G3448" s="2">
        <v>0</v>
      </c>
      <c r="H3448" s="2">
        <v>0</v>
      </c>
      <c r="I3448" s="2">
        <v>5.1191713230215399</v>
      </c>
      <c r="J3448" s="2">
        <v>17.058964723238699</v>
      </c>
      <c r="K3448" s="2">
        <v>0</v>
      </c>
    </row>
    <row r="3449" spans="1:11">
      <c r="A3449" t="s">
        <v>3448</v>
      </c>
      <c r="B3449" s="2">
        <v>0</v>
      </c>
      <c r="C3449" s="2">
        <v>0</v>
      </c>
      <c r="D3449" s="2">
        <v>4.6033090683357303</v>
      </c>
      <c r="E3449" s="2">
        <v>0</v>
      </c>
      <c r="F3449" s="2">
        <v>0</v>
      </c>
      <c r="G3449" s="2">
        <v>0</v>
      </c>
      <c r="H3449" s="2">
        <v>0</v>
      </c>
      <c r="I3449" s="2">
        <v>0</v>
      </c>
      <c r="J3449" s="2">
        <v>0</v>
      </c>
      <c r="K3449" s="2">
        <v>0</v>
      </c>
    </row>
    <row r="3450" spans="1:11">
      <c r="A3450" t="s">
        <v>3449</v>
      </c>
      <c r="B3450" s="2">
        <v>40.626036744998899</v>
      </c>
      <c r="C3450" s="2">
        <v>47.783734184117897</v>
      </c>
      <c r="D3450" s="2">
        <v>96.645685084525596</v>
      </c>
      <c r="E3450" s="2">
        <v>16.499758961350398</v>
      </c>
      <c r="F3450" s="2">
        <v>17.661680595061501</v>
      </c>
      <c r="G3450" s="2">
        <v>51.631387065493598</v>
      </c>
      <c r="H3450" s="2">
        <v>53.373861706790699</v>
      </c>
      <c r="I3450" s="2">
        <v>164.657613487486</v>
      </c>
      <c r="J3450" s="2">
        <v>39.682886808075096</v>
      </c>
      <c r="K3450" s="2">
        <v>8.7482048481664698</v>
      </c>
    </row>
    <row r="3451" spans="1:11">
      <c r="A3451" t="s">
        <v>3450</v>
      </c>
      <c r="B3451" s="2">
        <v>23.334921045562201</v>
      </c>
      <c r="C3451" s="2">
        <v>12.1876368455299</v>
      </c>
      <c r="D3451" s="2">
        <v>10.3539408818426</v>
      </c>
      <c r="E3451" s="2">
        <v>4.0577843826092801</v>
      </c>
      <c r="F3451" s="2">
        <v>7.8680774722893201</v>
      </c>
      <c r="G3451" s="2">
        <v>17.266402947466901</v>
      </c>
      <c r="H3451" s="2">
        <v>4.1450515524158504</v>
      </c>
      <c r="I3451" s="2">
        <v>26.257818424119101</v>
      </c>
      <c r="J3451" s="2">
        <v>30.680341783439601</v>
      </c>
      <c r="K3451" s="2">
        <v>8.9172949517959506</v>
      </c>
    </row>
    <row r="3452" spans="1:11">
      <c r="A3452" t="s">
        <v>3451</v>
      </c>
      <c r="B3452" s="2">
        <v>79.299003298490206</v>
      </c>
      <c r="C3452" s="2">
        <v>11.625564148317</v>
      </c>
      <c r="D3452" s="2">
        <v>26.767591353554501</v>
      </c>
      <c r="E3452" s="2">
        <v>2.7531230379430198</v>
      </c>
      <c r="F3452" s="2">
        <v>4.40824607591499</v>
      </c>
      <c r="G3452" s="2">
        <v>28.089929934685902</v>
      </c>
      <c r="H3452" s="2">
        <v>10.9920788765466</v>
      </c>
      <c r="I3452" s="2">
        <v>32.548853730832697</v>
      </c>
      <c r="J3452" s="2">
        <v>21.069344822202499</v>
      </c>
      <c r="K3452" s="2">
        <v>5.13688084600801</v>
      </c>
    </row>
    <row r="3453" spans="1:11">
      <c r="A3453" t="s">
        <v>3452</v>
      </c>
      <c r="B3453" s="2">
        <v>2.1341757522179599</v>
      </c>
      <c r="C3453" s="2">
        <v>0</v>
      </c>
      <c r="D3453" s="2">
        <v>0</v>
      </c>
      <c r="E3453" s="2">
        <v>0</v>
      </c>
      <c r="F3453" s="2">
        <v>0</v>
      </c>
      <c r="G3453" s="2">
        <v>0</v>
      </c>
      <c r="H3453" s="2">
        <v>0</v>
      </c>
      <c r="I3453" s="2">
        <v>0</v>
      </c>
      <c r="J3453" s="2">
        <v>0</v>
      </c>
      <c r="K3453" s="2">
        <v>0</v>
      </c>
    </row>
    <row r="3454" spans="1:11">
      <c r="A3454" t="s">
        <v>3453</v>
      </c>
      <c r="B3454" s="2">
        <v>0</v>
      </c>
      <c r="C3454" s="2">
        <v>0</v>
      </c>
      <c r="D3454" s="2">
        <v>0</v>
      </c>
      <c r="E3454" s="2">
        <v>0</v>
      </c>
      <c r="F3454" s="2">
        <v>0</v>
      </c>
      <c r="G3454" s="2">
        <v>0</v>
      </c>
      <c r="H3454" s="2">
        <v>0</v>
      </c>
      <c r="I3454" s="2">
        <v>0</v>
      </c>
      <c r="J3454" s="2">
        <v>0</v>
      </c>
      <c r="K3454" s="2">
        <v>0</v>
      </c>
    </row>
    <row r="3455" spans="1:11">
      <c r="A3455" t="s">
        <v>3454</v>
      </c>
      <c r="B3455" s="2">
        <v>1.15855255120403</v>
      </c>
      <c r="C3455" s="2">
        <v>0</v>
      </c>
      <c r="D3455" s="2">
        <v>0</v>
      </c>
      <c r="E3455" s="2">
        <v>0</v>
      </c>
      <c r="F3455" s="2">
        <v>0</v>
      </c>
      <c r="G3455" s="2">
        <v>0</v>
      </c>
      <c r="H3455" s="2">
        <v>0</v>
      </c>
      <c r="I3455" s="2">
        <v>0</v>
      </c>
      <c r="J3455" s="2">
        <v>0</v>
      </c>
      <c r="K3455" s="2">
        <v>0</v>
      </c>
    </row>
    <row r="3456" spans="1:11">
      <c r="A3456" t="s">
        <v>3455</v>
      </c>
      <c r="B3456" s="2">
        <v>0</v>
      </c>
      <c r="C3456" s="2">
        <v>1.79361193697542</v>
      </c>
      <c r="D3456" s="2">
        <v>1.1582519591296301</v>
      </c>
      <c r="E3456" s="2">
        <v>11.679915918546101</v>
      </c>
      <c r="F3456" s="2">
        <v>0</v>
      </c>
      <c r="G3456" s="2">
        <v>0</v>
      </c>
      <c r="H3456" s="2">
        <v>0</v>
      </c>
      <c r="I3456" s="2">
        <v>0</v>
      </c>
      <c r="J3456" s="2">
        <v>0</v>
      </c>
      <c r="K3456" s="2">
        <v>0</v>
      </c>
    </row>
    <row r="3457" spans="1:11">
      <c r="A3457" t="s">
        <v>3456</v>
      </c>
      <c r="B3457" s="2">
        <v>9.7330421672427203</v>
      </c>
      <c r="C3457" s="2">
        <v>1.0892116126359801</v>
      </c>
      <c r="D3457" s="2">
        <v>5.5613024833780402</v>
      </c>
      <c r="E3457" s="2">
        <v>6.3840534213171498</v>
      </c>
      <c r="F3457" s="2">
        <v>0.97559544303036805</v>
      </c>
      <c r="G3457" s="2">
        <v>0</v>
      </c>
      <c r="H3457" s="2">
        <v>3.9739666975161398</v>
      </c>
      <c r="I3457" s="2">
        <v>0</v>
      </c>
      <c r="J3457" s="2">
        <v>2.32965135487999</v>
      </c>
      <c r="K3457" s="2">
        <v>0.96641431222964302</v>
      </c>
    </row>
    <row r="3458" spans="1:11">
      <c r="A3458" t="s">
        <v>3457</v>
      </c>
      <c r="B3458" s="2">
        <v>55.6030107890818</v>
      </c>
      <c r="C3458" s="2">
        <v>38.463790417661997</v>
      </c>
      <c r="D3458" s="2">
        <v>29.104281044380802</v>
      </c>
      <c r="E3458" s="2">
        <v>0</v>
      </c>
      <c r="F3458" s="2">
        <v>3.06759391880682</v>
      </c>
      <c r="G3458" s="2">
        <v>50.564511747314498</v>
      </c>
      <c r="H3458" s="2">
        <v>25.170690325128199</v>
      </c>
      <c r="I3458" s="2">
        <v>3.1563802458008401</v>
      </c>
      <c r="J3458" s="2">
        <v>5.7016097566234798</v>
      </c>
      <c r="K3458" s="2">
        <v>0</v>
      </c>
    </row>
    <row r="3459" spans="1:11">
      <c r="A3459" t="s">
        <v>3458</v>
      </c>
      <c r="B3459" s="2">
        <v>4.8467536503779796</v>
      </c>
      <c r="C3459" s="2">
        <v>0</v>
      </c>
      <c r="D3459" s="2">
        <v>0</v>
      </c>
      <c r="E3459" s="2">
        <v>0</v>
      </c>
      <c r="F3459" s="2">
        <v>0</v>
      </c>
      <c r="G3459" s="2">
        <v>0</v>
      </c>
      <c r="H3459" s="2">
        <v>0</v>
      </c>
      <c r="I3459" s="2">
        <v>0</v>
      </c>
      <c r="J3459" s="2">
        <v>4.8480318276512504</v>
      </c>
      <c r="K3459" s="2">
        <v>0</v>
      </c>
    </row>
    <row r="3460" spans="1:11">
      <c r="A3460" t="s">
        <v>3459</v>
      </c>
      <c r="B3460" s="2">
        <v>21.647323235484901</v>
      </c>
      <c r="C3460" s="2">
        <v>3.6451129364669899</v>
      </c>
      <c r="D3460" s="2">
        <v>31.829834329591101</v>
      </c>
      <c r="E3460" s="2">
        <v>0</v>
      </c>
      <c r="F3460" s="2">
        <v>5.2898952910979897</v>
      </c>
      <c r="G3460" s="2">
        <v>37.240326447610101</v>
      </c>
      <c r="H3460" s="2">
        <v>0</v>
      </c>
      <c r="I3460" s="2">
        <v>0</v>
      </c>
      <c r="J3460" s="2">
        <v>49.572595155739101</v>
      </c>
      <c r="K3460" s="2">
        <v>10.379289713346299</v>
      </c>
    </row>
    <row r="3461" spans="1:11">
      <c r="A3461" t="s">
        <v>3460</v>
      </c>
      <c r="B3461" s="2">
        <v>0</v>
      </c>
      <c r="C3461" s="2">
        <v>1.16777073479491</v>
      </c>
      <c r="D3461" s="2">
        <v>0</v>
      </c>
      <c r="E3461" s="2">
        <v>0</v>
      </c>
      <c r="F3461" s="2">
        <v>0</v>
      </c>
      <c r="G3461" s="2">
        <v>0</v>
      </c>
      <c r="H3461" s="2">
        <v>0</v>
      </c>
      <c r="I3461" s="2">
        <v>0</v>
      </c>
      <c r="J3461" s="2">
        <v>1.9627099326827699</v>
      </c>
      <c r="K3461" s="2">
        <v>0.71482711524424003</v>
      </c>
    </row>
    <row r="3462" spans="1:11">
      <c r="A3462" t="s">
        <v>3461</v>
      </c>
      <c r="B3462" s="2">
        <v>2.2952456203098799</v>
      </c>
      <c r="C3462" s="2">
        <v>47.6030872688671</v>
      </c>
      <c r="D3462" s="2">
        <v>33.7592906381593</v>
      </c>
      <c r="E3462" s="2">
        <v>4.1654816649728899</v>
      </c>
      <c r="F3462" s="2">
        <v>0</v>
      </c>
      <c r="G3462" s="2">
        <v>8.9765740210091405</v>
      </c>
      <c r="H3462" s="2">
        <v>1.5896974538029001</v>
      </c>
      <c r="I3462" s="2">
        <v>11.116448675904399</v>
      </c>
      <c r="J3462" s="2">
        <v>1.44085999764006</v>
      </c>
      <c r="K3462" s="2">
        <v>0</v>
      </c>
    </row>
    <row r="3463" spans="1:11">
      <c r="A3463" t="s">
        <v>3462</v>
      </c>
      <c r="B3463" s="2">
        <v>5.0164131083061303</v>
      </c>
      <c r="C3463" s="2">
        <v>4.4873886662905802</v>
      </c>
      <c r="D3463" s="2">
        <v>15.1966501857589</v>
      </c>
      <c r="E3463" s="2">
        <v>8.04565636659148</v>
      </c>
      <c r="F3463" s="2">
        <v>0</v>
      </c>
      <c r="G3463" s="2">
        <v>0</v>
      </c>
      <c r="H3463" s="2">
        <v>3.2863937746886802</v>
      </c>
      <c r="I3463" s="2">
        <v>16.031089143146399</v>
      </c>
      <c r="J3463" s="2">
        <v>0</v>
      </c>
      <c r="K3463" s="2">
        <v>0</v>
      </c>
    </row>
    <row r="3464" spans="1:11">
      <c r="A3464" t="s">
        <v>3463</v>
      </c>
      <c r="B3464" s="2">
        <v>5.1297356935841298</v>
      </c>
      <c r="C3464" s="2">
        <v>0</v>
      </c>
      <c r="D3464" s="2">
        <v>0</v>
      </c>
      <c r="E3464" s="2">
        <v>0</v>
      </c>
      <c r="F3464" s="2">
        <v>0</v>
      </c>
      <c r="G3464" s="2">
        <v>0</v>
      </c>
      <c r="H3464" s="2">
        <v>0</v>
      </c>
      <c r="I3464" s="2">
        <v>0</v>
      </c>
      <c r="J3464" s="2">
        <v>0</v>
      </c>
      <c r="K3464" s="2">
        <v>0</v>
      </c>
    </row>
    <row r="3465" spans="1:11">
      <c r="A3465" t="s">
        <v>3464</v>
      </c>
      <c r="B3465" s="2">
        <v>3.3481105837547802</v>
      </c>
      <c r="C3465" s="2">
        <v>0</v>
      </c>
      <c r="D3465" s="2">
        <v>0</v>
      </c>
      <c r="E3465" s="2">
        <v>0</v>
      </c>
      <c r="F3465" s="2">
        <v>0</v>
      </c>
      <c r="G3465" s="2">
        <v>0</v>
      </c>
      <c r="H3465" s="2">
        <v>0</v>
      </c>
      <c r="I3465" s="2">
        <v>0</v>
      </c>
      <c r="J3465" s="2">
        <v>5.6160016397739403</v>
      </c>
      <c r="K3465" s="2">
        <v>0</v>
      </c>
    </row>
    <row r="3466" spans="1:11">
      <c r="A3466" t="s">
        <v>3465</v>
      </c>
      <c r="B3466" s="2">
        <v>26.750467144511202</v>
      </c>
      <c r="C3466" s="2">
        <v>10.5920396351375</v>
      </c>
      <c r="D3466" s="2">
        <v>21.968657656163</v>
      </c>
      <c r="E3466" s="2">
        <v>0</v>
      </c>
      <c r="F3466" s="2">
        <v>0</v>
      </c>
      <c r="G3466" s="2">
        <v>27.6317457299266</v>
      </c>
      <c r="H3466" s="2">
        <v>21.740593825976902</v>
      </c>
      <c r="I3466" s="2">
        <v>13.611360114443601</v>
      </c>
      <c r="J3466" s="2">
        <v>12.0929316294391</v>
      </c>
      <c r="K3466" s="2">
        <v>4.3947801255971797</v>
      </c>
    </row>
    <row r="3467" spans="1:11">
      <c r="A3467" t="s">
        <v>3466</v>
      </c>
      <c r="B3467" s="2">
        <v>75.749345693025305</v>
      </c>
      <c r="C3467" s="2">
        <v>80.473033384624898</v>
      </c>
      <c r="D3467" s="2">
        <v>90.337459783757197</v>
      </c>
      <c r="E3467" s="2">
        <v>201.475028807569</v>
      </c>
      <c r="F3467" s="2">
        <v>155.87320364771799</v>
      </c>
      <c r="G3467" s="2">
        <v>83.543919473956095</v>
      </c>
      <c r="H3467" s="2">
        <v>84.097792742030293</v>
      </c>
      <c r="I3467" s="2">
        <v>120.41534118778</v>
      </c>
      <c r="J3467" s="2">
        <v>95.062290141616103</v>
      </c>
      <c r="K3467" s="2">
        <v>31.9106005802848</v>
      </c>
    </row>
    <row r="3468" spans="1:11">
      <c r="A3468" t="s">
        <v>3467</v>
      </c>
      <c r="B3468" s="2">
        <v>358.42202268461398</v>
      </c>
      <c r="C3468" s="2">
        <v>409.04643455059301</v>
      </c>
      <c r="D3468" s="2">
        <v>440.57718964994598</v>
      </c>
      <c r="E3468" s="2">
        <v>285.48545281561701</v>
      </c>
      <c r="F3468" s="2">
        <v>273.90393104042499</v>
      </c>
      <c r="G3468" s="2">
        <v>399.19429918705799</v>
      </c>
      <c r="H3468" s="2">
        <v>369.95877966928703</v>
      </c>
      <c r="I3468" s="2">
        <v>357.65759951093099</v>
      </c>
      <c r="J3468" s="2">
        <v>256.86406290719702</v>
      </c>
      <c r="K3468" s="2">
        <v>129.79071037425501</v>
      </c>
    </row>
    <row r="3469" spans="1:11">
      <c r="A3469" t="s">
        <v>3468</v>
      </c>
      <c r="B3469" s="2">
        <v>522.53605439333501</v>
      </c>
      <c r="C3469" s="2">
        <v>497.65864905229898</v>
      </c>
      <c r="D3469" s="2">
        <v>523.24099607862104</v>
      </c>
      <c r="E3469" s="2">
        <v>491.34547763002001</v>
      </c>
      <c r="F3469" s="2">
        <v>235.96097921014001</v>
      </c>
      <c r="G3469" s="2">
        <v>520.84428909369603</v>
      </c>
      <c r="H3469" s="2">
        <v>479.38850513941298</v>
      </c>
      <c r="I3469" s="2">
        <v>481.57237104172498</v>
      </c>
      <c r="J3469" s="2">
        <v>272.52733143430299</v>
      </c>
      <c r="K3469" s="2">
        <v>136.54516567916701</v>
      </c>
    </row>
    <row r="3470" spans="1:11">
      <c r="A3470" t="s">
        <v>3469</v>
      </c>
      <c r="B3470" s="2">
        <v>0</v>
      </c>
      <c r="C3470" s="2">
        <v>0</v>
      </c>
      <c r="D3470" s="2">
        <v>10.575589228464599</v>
      </c>
      <c r="E3470" s="2">
        <v>0</v>
      </c>
      <c r="F3470" s="2">
        <v>0</v>
      </c>
      <c r="G3470" s="2">
        <v>0</v>
      </c>
      <c r="H3470" s="2">
        <v>0</v>
      </c>
      <c r="I3470" s="2">
        <v>0</v>
      </c>
      <c r="J3470" s="2">
        <v>0</v>
      </c>
      <c r="K3470" s="2">
        <v>0</v>
      </c>
    </row>
    <row r="3471" spans="1:11">
      <c r="A3471" t="s">
        <v>3470</v>
      </c>
      <c r="B3471" s="2">
        <v>5.2119746676066701</v>
      </c>
      <c r="C3471" s="2">
        <v>0</v>
      </c>
      <c r="D3471" s="2">
        <v>4.3380568218078404</v>
      </c>
      <c r="E3471" s="2">
        <v>0</v>
      </c>
      <c r="F3471" s="2">
        <v>0</v>
      </c>
      <c r="G3471" s="2">
        <v>0</v>
      </c>
      <c r="H3471" s="2">
        <v>0</v>
      </c>
      <c r="I3471" s="2">
        <v>0</v>
      </c>
      <c r="J3471" s="2">
        <v>1.4449073571839901</v>
      </c>
      <c r="K3471" s="2">
        <v>0</v>
      </c>
    </row>
    <row r="3472" spans="1:11">
      <c r="A3472" t="s">
        <v>3471</v>
      </c>
      <c r="B3472" s="2">
        <v>0</v>
      </c>
      <c r="C3472" s="2">
        <v>0</v>
      </c>
      <c r="D3472" s="2">
        <v>0</v>
      </c>
      <c r="E3472" s="2">
        <v>0</v>
      </c>
      <c r="F3472" s="2">
        <v>0</v>
      </c>
      <c r="G3472" s="2">
        <v>0</v>
      </c>
      <c r="H3472" s="2">
        <v>0</v>
      </c>
      <c r="I3472" s="2">
        <v>0</v>
      </c>
      <c r="J3472" s="2">
        <v>23.8142138498843</v>
      </c>
      <c r="K3472" s="2">
        <v>0</v>
      </c>
    </row>
    <row r="3473" spans="1:11">
      <c r="A3473" t="s">
        <v>3472</v>
      </c>
      <c r="B3473" s="2">
        <v>7.0244041823563004</v>
      </c>
      <c r="C3473" s="2">
        <v>1.84044972949245</v>
      </c>
      <c r="D3473" s="2">
        <v>20.4175636306664</v>
      </c>
      <c r="E3473" s="2">
        <v>3.5812982607388899</v>
      </c>
      <c r="F3473" s="2">
        <v>14.514956591427399</v>
      </c>
      <c r="G3473" s="2">
        <v>9.0130641593059195</v>
      </c>
      <c r="H3473" s="2">
        <v>1.69831032331738</v>
      </c>
      <c r="I3473" s="2">
        <v>2.1450048853505699</v>
      </c>
      <c r="J3473" s="2">
        <v>11.4195018593468</v>
      </c>
      <c r="K3473" s="2">
        <v>1.06782815980929</v>
      </c>
    </row>
    <row r="3474" spans="1:11">
      <c r="A3474" t="s">
        <v>3473</v>
      </c>
      <c r="B3474" s="2">
        <v>0</v>
      </c>
      <c r="C3474" s="2">
        <v>0</v>
      </c>
      <c r="D3474" s="2">
        <v>0</v>
      </c>
      <c r="E3474" s="2">
        <v>0</v>
      </c>
      <c r="F3474" s="2">
        <v>0</v>
      </c>
      <c r="G3474" s="2">
        <v>0</v>
      </c>
      <c r="H3474" s="2">
        <v>0</v>
      </c>
      <c r="I3474" s="2">
        <v>2.1450048853505699</v>
      </c>
      <c r="J3474" s="2">
        <v>0</v>
      </c>
      <c r="K3474" s="2">
        <v>0</v>
      </c>
    </row>
    <row r="3475" spans="1:11">
      <c r="A3475" t="s">
        <v>3474</v>
      </c>
      <c r="B3475" s="2">
        <v>0</v>
      </c>
      <c r="C3475" s="2">
        <v>0</v>
      </c>
      <c r="D3475" s="2">
        <v>3.4132869098753802</v>
      </c>
      <c r="E3475" s="2">
        <v>0</v>
      </c>
      <c r="F3475" s="2">
        <v>2.0881165622755198</v>
      </c>
      <c r="G3475" s="2">
        <v>0</v>
      </c>
      <c r="H3475" s="2">
        <v>0</v>
      </c>
      <c r="I3475" s="2">
        <v>0</v>
      </c>
      <c r="J3475" s="2">
        <v>1.4781236182686801</v>
      </c>
      <c r="K3475" s="2">
        <v>0</v>
      </c>
    </row>
    <row r="3476" spans="1:11">
      <c r="A3476" t="s">
        <v>3475</v>
      </c>
      <c r="B3476" s="2">
        <v>0</v>
      </c>
      <c r="C3476" s="2">
        <v>0</v>
      </c>
      <c r="D3476" s="2">
        <v>7.4287884275211002</v>
      </c>
      <c r="E3476" s="2">
        <v>0</v>
      </c>
      <c r="F3476" s="2">
        <v>0</v>
      </c>
      <c r="G3476" s="2">
        <v>0</v>
      </c>
      <c r="H3476" s="2">
        <v>0</v>
      </c>
      <c r="I3476" s="2">
        <v>0</v>
      </c>
      <c r="J3476" s="2">
        <v>0</v>
      </c>
      <c r="K3476" s="2">
        <v>0</v>
      </c>
    </row>
    <row r="3477" spans="1:11">
      <c r="A3477" t="s">
        <v>3476</v>
      </c>
      <c r="B3477" s="2">
        <v>3.1191799455493201</v>
      </c>
      <c r="C3477" s="2">
        <v>3.32814659416551</v>
      </c>
      <c r="D3477" s="2">
        <v>19.1491498969765</v>
      </c>
      <c r="E3477" s="2">
        <v>0</v>
      </c>
      <c r="F3477" s="2">
        <v>0</v>
      </c>
      <c r="G3477" s="2">
        <v>0</v>
      </c>
      <c r="H3477" s="2">
        <v>0</v>
      </c>
      <c r="I3477" s="2">
        <v>0</v>
      </c>
      <c r="J3477" s="2">
        <v>0</v>
      </c>
      <c r="K3477" s="2">
        <v>0</v>
      </c>
    </row>
    <row r="3478" spans="1:11">
      <c r="A3478" t="s">
        <v>3477</v>
      </c>
      <c r="B3478" s="2">
        <v>4.8826862374777198</v>
      </c>
      <c r="C3478" s="2">
        <v>1.1542704950863001</v>
      </c>
      <c r="D3478" s="2">
        <v>0</v>
      </c>
      <c r="E3478" s="2">
        <v>0</v>
      </c>
      <c r="F3478" s="2">
        <v>0</v>
      </c>
      <c r="G3478" s="2">
        <v>0</v>
      </c>
      <c r="H3478" s="2">
        <v>0</v>
      </c>
      <c r="I3478" s="2">
        <v>0</v>
      </c>
      <c r="J3478" s="2">
        <v>0.57537697892338002</v>
      </c>
      <c r="K3478" s="2">
        <v>2.10961173035495</v>
      </c>
    </row>
    <row r="3479" spans="1:11">
      <c r="A3479" t="s">
        <v>3478</v>
      </c>
      <c r="B3479" s="2">
        <v>3.4267047289133399</v>
      </c>
      <c r="C3479" s="2">
        <v>0</v>
      </c>
      <c r="D3479" s="2">
        <v>3.3143825292017199</v>
      </c>
      <c r="E3479" s="2">
        <v>0</v>
      </c>
      <c r="F3479" s="2">
        <v>3.0914972480442802</v>
      </c>
      <c r="G3479" s="2">
        <v>0</v>
      </c>
      <c r="H3479" s="2">
        <v>4.9714174918926997</v>
      </c>
      <c r="I3479" s="2">
        <v>0</v>
      </c>
      <c r="J3479" s="2">
        <v>4.6225632706295903</v>
      </c>
      <c r="K3479" s="2">
        <v>0</v>
      </c>
    </row>
    <row r="3480" spans="1:11">
      <c r="A3480" t="s">
        <v>3479</v>
      </c>
      <c r="B3480" s="2">
        <v>27.896594726340801</v>
      </c>
      <c r="C3480" s="2">
        <v>0.60511756257554705</v>
      </c>
      <c r="D3480" s="2">
        <v>4.74466150837371</v>
      </c>
      <c r="E3480" s="2">
        <v>0</v>
      </c>
      <c r="F3480" s="2">
        <v>0</v>
      </c>
      <c r="G3480" s="2">
        <v>4.2262214718276603</v>
      </c>
      <c r="H3480" s="2">
        <v>2.4857087459463498</v>
      </c>
      <c r="I3480" s="2">
        <v>0</v>
      </c>
      <c r="J3480" s="2">
        <v>5.4432488799735603</v>
      </c>
      <c r="K3480" s="2">
        <v>6.4547821600412698</v>
      </c>
    </row>
    <row r="3481" spans="1:11">
      <c r="A3481" t="s">
        <v>3480</v>
      </c>
      <c r="B3481" s="2">
        <v>4.0821482508867</v>
      </c>
      <c r="C3481" s="2">
        <v>0</v>
      </c>
      <c r="D3481" s="2">
        <v>5.5239708820028701</v>
      </c>
      <c r="E3481" s="2">
        <v>0</v>
      </c>
      <c r="F3481" s="2">
        <v>0</v>
      </c>
      <c r="G3481" s="2">
        <v>0</v>
      </c>
      <c r="H3481" s="2">
        <v>2.9400856134849298</v>
      </c>
      <c r="I3481" s="2">
        <v>7.8100177876867098</v>
      </c>
      <c r="J3481" s="2">
        <v>9.5991297632565598</v>
      </c>
      <c r="K3481" s="2">
        <v>0</v>
      </c>
    </row>
    <row r="3482" spans="1:11">
      <c r="A3482" t="s">
        <v>3481</v>
      </c>
      <c r="B3482" s="2">
        <v>0</v>
      </c>
      <c r="C3482" s="2">
        <v>0</v>
      </c>
      <c r="D3482" s="2">
        <v>0</v>
      </c>
      <c r="E3482" s="2">
        <v>0</v>
      </c>
      <c r="F3482" s="2">
        <v>0</v>
      </c>
      <c r="G3482" s="2">
        <v>1.0179949530679699</v>
      </c>
      <c r="H3482" s="2">
        <v>0</v>
      </c>
      <c r="I3482" s="2">
        <v>0</v>
      </c>
      <c r="J3482" s="2">
        <v>0</v>
      </c>
      <c r="K3482" s="2">
        <v>0</v>
      </c>
    </row>
    <row r="3483" spans="1:11">
      <c r="A3483" t="s">
        <v>3482</v>
      </c>
      <c r="B3483" s="2">
        <v>5.2959238175651704</v>
      </c>
      <c r="C3483" s="2">
        <v>2.0102898890932601</v>
      </c>
      <c r="D3483" s="2">
        <v>0</v>
      </c>
      <c r="E3483" s="2">
        <v>0</v>
      </c>
      <c r="F3483" s="2">
        <v>0</v>
      </c>
      <c r="G3483" s="2">
        <v>0</v>
      </c>
      <c r="H3483" s="2">
        <v>4.4719526504175002</v>
      </c>
      <c r="I3483" s="2">
        <v>8.1224184991941701</v>
      </c>
      <c r="J3483" s="2">
        <v>5.1228683472108303</v>
      </c>
      <c r="K3483" s="2">
        <v>0</v>
      </c>
    </row>
    <row r="3484" spans="1:11">
      <c r="A3484" t="s">
        <v>3483</v>
      </c>
      <c r="B3484" s="2">
        <v>0</v>
      </c>
      <c r="C3484" s="2">
        <v>0</v>
      </c>
      <c r="D3484" s="2">
        <v>0</v>
      </c>
      <c r="E3484" s="2">
        <v>0</v>
      </c>
      <c r="F3484" s="2">
        <v>0</v>
      </c>
      <c r="G3484" s="2">
        <v>0</v>
      </c>
      <c r="H3484" s="2">
        <v>0</v>
      </c>
      <c r="I3484" s="2">
        <v>0</v>
      </c>
      <c r="J3484" s="2">
        <v>0</v>
      </c>
      <c r="K3484" s="2">
        <v>0</v>
      </c>
    </row>
    <row r="3485" spans="1:11">
      <c r="A3485" t="s">
        <v>3484</v>
      </c>
      <c r="B3485" s="2">
        <v>0</v>
      </c>
      <c r="C3485" s="2">
        <v>0</v>
      </c>
      <c r="D3485" s="2">
        <v>0</v>
      </c>
      <c r="E3485" s="2">
        <v>1.88247729090121</v>
      </c>
      <c r="F3485" s="2">
        <v>0</v>
      </c>
      <c r="G3485" s="2">
        <v>0</v>
      </c>
      <c r="H3485" s="2">
        <v>0</v>
      </c>
      <c r="I3485" s="2">
        <v>0</v>
      </c>
      <c r="J3485" s="2">
        <v>8.1648733199603392</v>
      </c>
      <c r="K3485" s="2">
        <v>0</v>
      </c>
    </row>
    <row r="3486" spans="1:11">
      <c r="A3486" t="s">
        <v>3485</v>
      </c>
      <c r="B3486" s="2">
        <v>0</v>
      </c>
      <c r="C3486" s="2">
        <v>0</v>
      </c>
      <c r="D3486" s="2">
        <v>0</v>
      </c>
      <c r="E3486" s="2">
        <v>0</v>
      </c>
      <c r="F3486" s="2">
        <v>0</v>
      </c>
      <c r="G3486" s="2">
        <v>3.3606098450677702</v>
      </c>
      <c r="H3486" s="2">
        <v>0</v>
      </c>
      <c r="I3486" s="2">
        <v>0</v>
      </c>
      <c r="J3486" s="2">
        <v>0</v>
      </c>
      <c r="K3486" s="2">
        <v>0</v>
      </c>
    </row>
    <row r="3487" spans="1:11">
      <c r="A3487" t="s">
        <v>3486</v>
      </c>
      <c r="B3487" s="2">
        <v>28.664140938402799</v>
      </c>
      <c r="C3487" s="2">
        <v>5.6238730877726901</v>
      </c>
      <c r="D3487" s="2">
        <v>46.268003694597397</v>
      </c>
      <c r="E3487" s="2">
        <v>2.3269925307495098</v>
      </c>
      <c r="F3487" s="2">
        <v>9.8891612556813797</v>
      </c>
      <c r="G3487" s="2">
        <v>2.0509604201516498</v>
      </c>
      <c r="H3487" s="2">
        <v>4.0567946892299496</v>
      </c>
      <c r="I3487" s="2">
        <v>1331.6456714405199</v>
      </c>
      <c r="J3487" s="2">
        <v>31.7175723664975</v>
      </c>
      <c r="K3487" s="2">
        <v>5.5185964906241098</v>
      </c>
    </row>
    <row r="3488" spans="1:11">
      <c r="A3488" t="s">
        <v>3487</v>
      </c>
      <c r="B3488" s="2">
        <v>0</v>
      </c>
      <c r="C3488" s="2">
        <v>6.1129223158141999</v>
      </c>
      <c r="D3488" s="2">
        <v>0</v>
      </c>
      <c r="E3488" s="2">
        <v>0</v>
      </c>
      <c r="F3488" s="2">
        <v>0</v>
      </c>
      <c r="G3488" s="2">
        <v>0</v>
      </c>
      <c r="H3488" s="2">
        <v>0</v>
      </c>
      <c r="I3488" s="2">
        <v>0</v>
      </c>
      <c r="J3488" s="2">
        <v>1.6876214539288099</v>
      </c>
      <c r="K3488" s="2">
        <v>0</v>
      </c>
    </row>
    <row r="3489" spans="1:11">
      <c r="A3489" t="s">
        <v>3488</v>
      </c>
      <c r="B3489" s="2">
        <v>0</v>
      </c>
      <c r="C3489" s="2">
        <v>2.0800916213534402</v>
      </c>
      <c r="D3489" s="2">
        <v>0</v>
      </c>
      <c r="E3489" s="2">
        <v>0</v>
      </c>
      <c r="F3489" s="2">
        <v>0</v>
      </c>
      <c r="G3489" s="2">
        <v>0</v>
      </c>
      <c r="H3489" s="2">
        <v>0</v>
      </c>
      <c r="I3489" s="2">
        <v>0</v>
      </c>
      <c r="J3489" s="2">
        <v>4.3986253816845204</v>
      </c>
      <c r="K3489" s="2">
        <v>0</v>
      </c>
    </row>
    <row r="3490" spans="1:11">
      <c r="A3490" t="s">
        <v>3489</v>
      </c>
      <c r="B3490" s="2">
        <v>7.9425675233226496</v>
      </c>
      <c r="C3490" s="2">
        <v>4.9909401630013397</v>
      </c>
      <c r="D3490" s="2">
        <v>1.1837080461434699</v>
      </c>
      <c r="E3490" s="2">
        <v>2.6818854555304901</v>
      </c>
      <c r="F3490" s="2">
        <v>0</v>
      </c>
      <c r="G3490" s="2">
        <v>5.7669608973731803</v>
      </c>
      <c r="H3490" s="2">
        <v>9.3571955623798004</v>
      </c>
      <c r="I3490" s="2">
        <v>9.4593383142789307</v>
      </c>
      <c r="J3490" s="2">
        <v>4.9705847186622201</v>
      </c>
      <c r="K3490" s="2">
        <v>1.90096881196819</v>
      </c>
    </row>
    <row r="3491" spans="1:11">
      <c r="A3491" t="s">
        <v>3490</v>
      </c>
      <c r="B3491" s="2">
        <v>0</v>
      </c>
      <c r="C3491" s="2">
        <v>0</v>
      </c>
      <c r="D3491" s="2">
        <v>1.7373779386944499</v>
      </c>
      <c r="E3491" s="2">
        <v>0</v>
      </c>
      <c r="F3491" s="2">
        <v>0</v>
      </c>
      <c r="G3491" s="2">
        <v>0</v>
      </c>
      <c r="H3491" s="2">
        <v>0</v>
      </c>
      <c r="I3491" s="2">
        <v>0</v>
      </c>
      <c r="J3491" s="2">
        <v>2.25608341735746</v>
      </c>
      <c r="K3491" s="2">
        <v>0</v>
      </c>
    </row>
    <row r="3492" spans="1:11">
      <c r="A3492" t="s">
        <v>3491</v>
      </c>
      <c r="B3492" s="2">
        <v>0</v>
      </c>
      <c r="C3492" s="2">
        <v>0</v>
      </c>
      <c r="D3492" s="2">
        <v>7.51516968830623</v>
      </c>
      <c r="E3492" s="2">
        <v>0</v>
      </c>
      <c r="F3492" s="2">
        <v>0</v>
      </c>
      <c r="G3492" s="2">
        <v>0</v>
      </c>
      <c r="H3492" s="2">
        <v>1.64715639791625</v>
      </c>
      <c r="I3492" s="2">
        <v>3.5417522525555998</v>
      </c>
      <c r="J3492" s="2">
        <v>0.83234145494741396</v>
      </c>
      <c r="K3492" s="2">
        <v>0</v>
      </c>
    </row>
    <row r="3493" spans="1:11">
      <c r="A3493" t="s">
        <v>3492</v>
      </c>
      <c r="B3493" s="2">
        <v>0</v>
      </c>
      <c r="C3493" s="2">
        <v>0</v>
      </c>
      <c r="D3493" s="2">
        <v>0</v>
      </c>
      <c r="E3493" s="2">
        <v>0</v>
      </c>
      <c r="F3493" s="2">
        <v>2.3403328886177901</v>
      </c>
      <c r="G3493" s="2">
        <v>0</v>
      </c>
      <c r="H3493" s="2">
        <v>0</v>
      </c>
      <c r="I3493" s="2">
        <v>0</v>
      </c>
      <c r="J3493" s="2">
        <v>1.30998391975594</v>
      </c>
      <c r="K3493" s="2">
        <v>0</v>
      </c>
    </row>
    <row r="3494" spans="1:11">
      <c r="A3494" t="s">
        <v>3493</v>
      </c>
      <c r="B3494" s="2">
        <v>0.90109642871425</v>
      </c>
      <c r="C3494" s="2">
        <v>0</v>
      </c>
      <c r="D3494" s="2">
        <v>5.6693385367924201</v>
      </c>
      <c r="E3494" s="2">
        <v>0</v>
      </c>
      <c r="F3494" s="2">
        <v>0</v>
      </c>
      <c r="G3494" s="2">
        <v>8.9977618432459803</v>
      </c>
      <c r="H3494" s="2">
        <v>0</v>
      </c>
      <c r="I3494" s="2">
        <v>0</v>
      </c>
      <c r="J3494" s="2">
        <v>0</v>
      </c>
      <c r="K3494" s="2">
        <v>0</v>
      </c>
    </row>
    <row r="3495" spans="1:11">
      <c r="A3495" t="s">
        <v>3494</v>
      </c>
      <c r="B3495" s="2">
        <v>13.764356004817101</v>
      </c>
      <c r="C3495" s="2">
        <v>6.4246528498430902</v>
      </c>
      <c r="D3495" s="2">
        <v>20.458813880970901</v>
      </c>
      <c r="E3495" s="2">
        <v>331.38780059886602</v>
      </c>
      <c r="F3495" s="2">
        <v>425.80717621853302</v>
      </c>
      <c r="G3495" s="2">
        <v>4.6414114986584902</v>
      </c>
      <c r="H3495" s="2">
        <v>4.73497202581488</v>
      </c>
      <c r="I3495" s="2">
        <v>5.6856929494359196</v>
      </c>
      <c r="J3495" s="2">
        <v>240.69903617534001</v>
      </c>
      <c r="K3495" s="2">
        <v>249.55663696469799</v>
      </c>
    </row>
    <row r="3496" spans="1:11">
      <c r="A3496" t="s">
        <v>3495</v>
      </c>
      <c r="B3496" s="2">
        <v>57.848731037759102</v>
      </c>
      <c r="C3496" s="2">
        <v>58.374278175222699</v>
      </c>
      <c r="D3496" s="2">
        <v>55.272657524923602</v>
      </c>
      <c r="E3496" s="2">
        <v>35.484977021214497</v>
      </c>
      <c r="F3496" s="2">
        <v>56.264624550486197</v>
      </c>
      <c r="G3496" s="2">
        <v>64.282731503259996</v>
      </c>
      <c r="H3496" s="2">
        <v>63.212971197466601</v>
      </c>
      <c r="I3496" s="2">
        <v>85.166104260663303</v>
      </c>
      <c r="J3496" s="2">
        <v>89.469878389864704</v>
      </c>
      <c r="K3496" s="2">
        <v>205.33361561570501</v>
      </c>
    </row>
    <row r="3497" spans="1:11">
      <c r="A3497" t="s">
        <v>3496</v>
      </c>
      <c r="B3497" s="2">
        <v>0.56844868166553097</v>
      </c>
      <c r="C3497" s="2">
        <v>1.95773329068559</v>
      </c>
      <c r="D3497" s="2">
        <v>4.6833666173502602</v>
      </c>
      <c r="E3497" s="2">
        <v>0</v>
      </c>
      <c r="F3497" s="2">
        <v>0</v>
      </c>
      <c r="G3497" s="2">
        <v>2.6314209164209901</v>
      </c>
      <c r="H3497" s="2">
        <v>0</v>
      </c>
      <c r="I3497" s="2">
        <v>0</v>
      </c>
      <c r="J3497" s="2">
        <v>14.739505188617001</v>
      </c>
      <c r="K3497" s="2">
        <v>3.7373985593325401</v>
      </c>
    </row>
    <row r="3498" spans="1:11">
      <c r="A3498" t="s">
        <v>3497</v>
      </c>
      <c r="B3498" s="2">
        <v>486.64275887602997</v>
      </c>
      <c r="C3498" s="2">
        <v>590.39533554716104</v>
      </c>
      <c r="D3498" s="2">
        <v>689.57095902327501</v>
      </c>
      <c r="E3498" s="2">
        <v>707.081192270972</v>
      </c>
      <c r="F3498" s="2">
        <v>641.10990082950104</v>
      </c>
      <c r="G3498" s="2">
        <v>549.44981733845805</v>
      </c>
      <c r="H3498" s="2">
        <v>569.033672898482</v>
      </c>
      <c r="I3498" s="2">
        <v>683.70486330763595</v>
      </c>
      <c r="J3498" s="2">
        <v>660.68119285202999</v>
      </c>
      <c r="K3498" s="2">
        <v>719.50065630202596</v>
      </c>
    </row>
    <row r="3499" spans="1:11">
      <c r="A3499" t="s">
        <v>3498</v>
      </c>
      <c r="B3499" s="2">
        <v>92.240651287640503</v>
      </c>
      <c r="C3499" s="2">
        <v>103.90387810188599</v>
      </c>
      <c r="D3499" s="2">
        <v>200.508759589715</v>
      </c>
      <c r="E3499" s="2">
        <v>239.12501541206501</v>
      </c>
      <c r="F3499" s="2">
        <v>349.87959351110402</v>
      </c>
      <c r="G3499" s="2">
        <v>55.627221779991203</v>
      </c>
      <c r="H3499" s="2">
        <v>98.350907808242297</v>
      </c>
      <c r="I3499" s="2">
        <v>282.60717253569902</v>
      </c>
      <c r="J3499" s="2">
        <v>258.57746991651402</v>
      </c>
      <c r="K3499" s="2">
        <v>371.32934764280799</v>
      </c>
    </row>
    <row r="3500" spans="1:11">
      <c r="A3500" t="s">
        <v>3499</v>
      </c>
      <c r="B3500" s="2">
        <v>90.632831016403998</v>
      </c>
      <c r="C3500" s="2">
        <v>79.698753315151606</v>
      </c>
      <c r="D3500" s="2">
        <v>85.928783652133703</v>
      </c>
      <c r="E3500" s="2">
        <v>37.035826658409199</v>
      </c>
      <c r="F3500" s="2">
        <v>16.7576980596419</v>
      </c>
      <c r="G3500" s="2">
        <v>69.372572437380995</v>
      </c>
      <c r="H3500" s="2">
        <v>86.194686411080397</v>
      </c>
      <c r="I3500" s="2">
        <v>63.338740608698998</v>
      </c>
      <c r="J3500" s="2">
        <v>121.665500229643</v>
      </c>
      <c r="K3500" s="2">
        <v>31.465792483857602</v>
      </c>
    </row>
    <row r="3501" spans="1:11">
      <c r="A3501" t="s">
        <v>3500</v>
      </c>
      <c r="B3501" s="2">
        <v>770.19661685175504</v>
      </c>
      <c r="C3501" s="2">
        <v>748.41476082607096</v>
      </c>
      <c r="D3501" s="2">
        <v>802.28980731229797</v>
      </c>
      <c r="E3501" s="2">
        <v>745.20797702908101</v>
      </c>
      <c r="F3501" s="2">
        <v>732.72173656569998</v>
      </c>
      <c r="G3501" s="2">
        <v>824.82098795296497</v>
      </c>
      <c r="H3501" s="2">
        <v>769.13131229898499</v>
      </c>
      <c r="I3501" s="2">
        <v>797.39549423183996</v>
      </c>
      <c r="J3501" s="2">
        <v>595.63929314694201</v>
      </c>
      <c r="K3501" s="2">
        <v>572.11930158841903</v>
      </c>
    </row>
    <row r="3502" spans="1:11">
      <c r="A3502" t="s">
        <v>3501</v>
      </c>
      <c r="B3502" s="2">
        <v>23.192123289248901</v>
      </c>
      <c r="C3502" s="2">
        <v>27.301484473333801</v>
      </c>
      <c r="D3502" s="2">
        <v>25.5633491939892</v>
      </c>
      <c r="E3502" s="2">
        <v>98.231547119996506</v>
      </c>
      <c r="F3502" s="2">
        <v>166.12459657272299</v>
      </c>
      <c r="G3502" s="2">
        <v>27.3740876245813</v>
      </c>
      <c r="H3502" s="2">
        <v>22.9719090390087</v>
      </c>
      <c r="I3502" s="2">
        <v>47.362535134431504</v>
      </c>
      <c r="J3502" s="2">
        <v>93.267995677044695</v>
      </c>
      <c r="K3502" s="2">
        <v>176.35149681554401</v>
      </c>
    </row>
    <row r="3503" spans="1:11">
      <c r="A3503" t="s">
        <v>3502</v>
      </c>
      <c r="B3503" s="2">
        <v>0</v>
      </c>
      <c r="C3503" s="2">
        <v>0</v>
      </c>
      <c r="D3503" s="2">
        <v>0</v>
      </c>
      <c r="E3503" s="2">
        <v>2.7704382771753702</v>
      </c>
      <c r="F3503" s="2">
        <v>1.8892483182492801</v>
      </c>
      <c r="G3503" s="2">
        <v>0</v>
      </c>
      <c r="H3503" s="2">
        <v>0</v>
      </c>
      <c r="I3503" s="2">
        <v>0</v>
      </c>
      <c r="J3503" s="2">
        <v>2.2731749583980498</v>
      </c>
      <c r="K3503" s="2">
        <v>0</v>
      </c>
    </row>
    <row r="3504" spans="1:11">
      <c r="A3504" t="s">
        <v>3503</v>
      </c>
      <c r="B3504" s="2">
        <v>0</v>
      </c>
      <c r="C3504" s="2">
        <v>0</v>
      </c>
      <c r="D3504" s="2">
        <v>0</v>
      </c>
      <c r="E3504" s="2">
        <v>0</v>
      </c>
      <c r="F3504" s="2">
        <v>0</v>
      </c>
      <c r="G3504" s="2">
        <v>0</v>
      </c>
      <c r="H3504" s="2">
        <v>0</v>
      </c>
      <c r="I3504" s="2">
        <v>0</v>
      </c>
      <c r="J3504" s="2">
        <v>0.62124036130132998</v>
      </c>
      <c r="K3504" s="2">
        <v>0</v>
      </c>
    </row>
    <row r="3505" spans="1:11">
      <c r="A3505" t="s">
        <v>3504</v>
      </c>
      <c r="B3505" s="2">
        <v>0</v>
      </c>
      <c r="C3505" s="2">
        <v>0</v>
      </c>
      <c r="D3505" s="2">
        <v>0</v>
      </c>
      <c r="E3505" s="2">
        <v>0</v>
      </c>
      <c r="F3505" s="2">
        <v>0</v>
      </c>
      <c r="G3505" s="2">
        <v>4.2780769500095897</v>
      </c>
      <c r="H3505" s="2">
        <v>0</v>
      </c>
      <c r="I3505" s="2">
        <v>0</v>
      </c>
      <c r="J3505" s="2">
        <v>0</v>
      </c>
      <c r="K3505" s="2">
        <v>0</v>
      </c>
    </row>
    <row r="3506" spans="1:11">
      <c r="A3506" t="s">
        <v>3505</v>
      </c>
      <c r="B3506" s="2">
        <v>0</v>
      </c>
      <c r="C3506" s="2">
        <v>0</v>
      </c>
      <c r="D3506" s="2">
        <v>0</v>
      </c>
      <c r="E3506" s="2">
        <v>0</v>
      </c>
      <c r="F3506" s="2">
        <v>0</v>
      </c>
      <c r="G3506" s="2">
        <v>0</v>
      </c>
      <c r="H3506" s="2">
        <v>0</v>
      </c>
      <c r="I3506" s="2">
        <v>0</v>
      </c>
      <c r="J3506" s="2">
        <v>1.3608122199933901</v>
      </c>
      <c r="K3506" s="2">
        <v>0</v>
      </c>
    </row>
    <row r="3507" spans="1:11">
      <c r="A3507" t="s">
        <v>3506</v>
      </c>
      <c r="B3507" s="2">
        <v>2.1341757522179599</v>
      </c>
      <c r="C3507" s="2">
        <v>0</v>
      </c>
      <c r="D3507" s="2">
        <v>0</v>
      </c>
      <c r="E3507" s="2">
        <v>0</v>
      </c>
      <c r="F3507" s="2">
        <v>0</v>
      </c>
      <c r="G3507" s="2">
        <v>0</v>
      </c>
      <c r="H3507" s="2">
        <v>0</v>
      </c>
      <c r="I3507" s="2">
        <v>0</v>
      </c>
      <c r="J3507" s="2">
        <v>0</v>
      </c>
      <c r="K3507" s="2">
        <v>4.6007489864123903</v>
      </c>
    </row>
    <row r="3508" spans="1:11">
      <c r="A3508" t="s">
        <v>3507</v>
      </c>
      <c r="B3508" s="2">
        <v>0</v>
      </c>
      <c r="C3508" s="2">
        <v>0</v>
      </c>
      <c r="D3508" s="2">
        <v>0</v>
      </c>
      <c r="E3508" s="2">
        <v>0</v>
      </c>
      <c r="F3508" s="2">
        <v>0</v>
      </c>
      <c r="G3508" s="2">
        <v>0</v>
      </c>
      <c r="H3508" s="2">
        <v>1.5447907460683501</v>
      </c>
      <c r="I3508" s="2">
        <v>0</v>
      </c>
      <c r="J3508" s="2">
        <v>0</v>
      </c>
      <c r="K3508" s="2">
        <v>0</v>
      </c>
    </row>
    <row r="3509" spans="1:11">
      <c r="A3509" t="s">
        <v>3508</v>
      </c>
      <c r="B3509" s="2">
        <v>13.749889075366699</v>
      </c>
      <c r="C3509" s="2">
        <v>0</v>
      </c>
      <c r="D3509" s="2">
        <v>0</v>
      </c>
      <c r="E3509" s="2">
        <v>0</v>
      </c>
      <c r="F3509" s="2">
        <v>0</v>
      </c>
      <c r="G3509" s="2">
        <v>9.2976872380208508</v>
      </c>
      <c r="H3509" s="2">
        <v>0</v>
      </c>
      <c r="I3509" s="2">
        <v>11.4507779593902</v>
      </c>
      <c r="J3509" s="2">
        <v>2.7582177097681102</v>
      </c>
      <c r="K3509" s="2">
        <v>0</v>
      </c>
    </row>
    <row r="3510" spans="1:11">
      <c r="A3510" t="s">
        <v>3509</v>
      </c>
      <c r="B3510" s="2">
        <v>0</v>
      </c>
      <c r="C3510" s="2">
        <v>0</v>
      </c>
      <c r="D3510" s="2">
        <v>0</v>
      </c>
      <c r="E3510" s="2">
        <v>0</v>
      </c>
      <c r="F3510" s="2">
        <v>0</v>
      </c>
      <c r="G3510" s="2">
        <v>0</v>
      </c>
      <c r="H3510" s="2">
        <v>0</v>
      </c>
      <c r="I3510" s="2">
        <v>0</v>
      </c>
      <c r="J3510" s="2">
        <v>0</v>
      </c>
      <c r="K3510" s="2">
        <v>0</v>
      </c>
    </row>
    <row r="3511" spans="1:11">
      <c r="A3511" t="s">
        <v>3510</v>
      </c>
      <c r="B3511" s="2">
        <v>7.9875362225868303</v>
      </c>
      <c r="C3511" s="2">
        <v>0</v>
      </c>
      <c r="D3511" s="2">
        <v>0</v>
      </c>
      <c r="E3511" s="2">
        <v>0</v>
      </c>
      <c r="F3511" s="2">
        <v>0</v>
      </c>
      <c r="G3511" s="2">
        <v>0</v>
      </c>
      <c r="H3511" s="2">
        <v>0</v>
      </c>
      <c r="I3511" s="2">
        <v>2.98618327176256</v>
      </c>
      <c r="J3511" s="2">
        <v>7.7937427145075997</v>
      </c>
      <c r="K3511" s="2">
        <v>0</v>
      </c>
    </row>
    <row r="3512" spans="1:11">
      <c r="A3512" t="s">
        <v>3511</v>
      </c>
      <c r="B3512" s="2">
        <v>4.1947592371180598</v>
      </c>
      <c r="C3512" s="2">
        <v>0</v>
      </c>
      <c r="D3512" s="2">
        <v>22.602134422111501</v>
      </c>
      <c r="E3512" s="2">
        <v>0</v>
      </c>
      <c r="F3512" s="2">
        <v>0</v>
      </c>
      <c r="G3512" s="2">
        <v>0</v>
      </c>
      <c r="H3512" s="2">
        <v>1.3403331473240101</v>
      </c>
      <c r="I3512" s="2">
        <v>0</v>
      </c>
      <c r="J3512" s="2">
        <v>0</v>
      </c>
      <c r="K3512" s="2">
        <v>0</v>
      </c>
    </row>
    <row r="3513" spans="1:11">
      <c r="A3513" t="s">
        <v>3512</v>
      </c>
      <c r="B3513" s="2">
        <v>0</v>
      </c>
      <c r="C3513" s="2">
        <v>0</v>
      </c>
      <c r="D3513" s="2">
        <v>6.4889020935421504</v>
      </c>
      <c r="E3513" s="2">
        <v>0</v>
      </c>
      <c r="F3513" s="2">
        <v>0</v>
      </c>
      <c r="G3513" s="2">
        <v>0</v>
      </c>
      <c r="H3513" s="2">
        <v>0</v>
      </c>
      <c r="I3513" s="2">
        <v>0</v>
      </c>
      <c r="J3513" s="2">
        <v>0</v>
      </c>
      <c r="K3513" s="2">
        <v>0</v>
      </c>
    </row>
    <row r="3514" spans="1:11">
      <c r="A3514" t="s">
        <v>3513</v>
      </c>
      <c r="B3514" s="2">
        <v>0</v>
      </c>
      <c r="C3514" s="2">
        <v>0</v>
      </c>
      <c r="D3514" s="2">
        <v>0</v>
      </c>
      <c r="E3514" s="2">
        <v>1.2236102390857799</v>
      </c>
      <c r="F3514" s="2">
        <v>0</v>
      </c>
      <c r="G3514" s="2">
        <v>0</v>
      </c>
      <c r="H3514" s="2">
        <v>0</v>
      </c>
      <c r="I3514" s="2">
        <v>0</v>
      </c>
      <c r="J3514" s="2">
        <v>0</v>
      </c>
      <c r="K3514" s="2">
        <v>0</v>
      </c>
    </row>
    <row r="3515" spans="1:11">
      <c r="A3515" t="s">
        <v>3514</v>
      </c>
      <c r="B3515" s="2">
        <v>0</v>
      </c>
      <c r="C3515" s="2">
        <v>0.95089902690443195</v>
      </c>
      <c r="D3515" s="2">
        <v>0.62992650408804696</v>
      </c>
      <c r="E3515" s="2">
        <v>0</v>
      </c>
      <c r="F3515" s="2">
        <v>2.7679684662722002</v>
      </c>
      <c r="G3515" s="2">
        <v>0</v>
      </c>
      <c r="H3515" s="2">
        <v>0</v>
      </c>
      <c r="I3515" s="2">
        <v>0</v>
      </c>
      <c r="J3515" s="2">
        <v>0</v>
      </c>
      <c r="K3515" s="2">
        <v>0</v>
      </c>
    </row>
    <row r="3516" spans="1:11">
      <c r="A3516" t="s">
        <v>3515</v>
      </c>
      <c r="B3516" s="2">
        <v>11.6293703638341</v>
      </c>
      <c r="C3516" s="2">
        <v>0</v>
      </c>
      <c r="D3516" s="2">
        <v>0</v>
      </c>
      <c r="E3516" s="2">
        <v>0</v>
      </c>
      <c r="F3516" s="2">
        <v>0</v>
      </c>
      <c r="G3516" s="2">
        <v>7.2554206770682903</v>
      </c>
      <c r="H3516" s="2">
        <v>0</v>
      </c>
      <c r="I3516" s="2">
        <v>0</v>
      </c>
      <c r="J3516" s="2">
        <v>0</v>
      </c>
      <c r="K3516" s="2">
        <v>0</v>
      </c>
    </row>
    <row r="3517" spans="1:11">
      <c r="A3517" t="s">
        <v>3516</v>
      </c>
      <c r="B3517" s="2">
        <v>3.0796966550993301</v>
      </c>
      <c r="C3517" s="2">
        <v>0</v>
      </c>
      <c r="D3517" s="2">
        <v>0</v>
      </c>
      <c r="E3517" s="2">
        <v>0</v>
      </c>
      <c r="F3517" s="2">
        <v>0</v>
      </c>
      <c r="G3517" s="2">
        <v>0</v>
      </c>
      <c r="H3517" s="2">
        <v>0</v>
      </c>
      <c r="I3517" s="2">
        <v>0</v>
      </c>
      <c r="J3517" s="2">
        <v>0</v>
      </c>
      <c r="K3517" s="2">
        <v>3.9315491338433199</v>
      </c>
    </row>
    <row r="3518" spans="1:11">
      <c r="A3518" t="s">
        <v>3517</v>
      </c>
      <c r="B3518" s="2">
        <v>9.60379088498083</v>
      </c>
      <c r="C3518" s="2">
        <v>6.8386573852715999</v>
      </c>
      <c r="D3518" s="2">
        <v>0</v>
      </c>
      <c r="E3518" s="2">
        <v>0</v>
      </c>
      <c r="F3518" s="2">
        <v>1.7503330007309501</v>
      </c>
      <c r="G3518" s="2">
        <v>0</v>
      </c>
      <c r="H3518" s="2">
        <v>0</v>
      </c>
      <c r="I3518" s="2">
        <v>0</v>
      </c>
      <c r="J3518" s="2">
        <v>0</v>
      </c>
      <c r="K3518" s="2">
        <v>0</v>
      </c>
    </row>
    <row r="3519" spans="1:11">
      <c r="A3519" t="s">
        <v>3518</v>
      </c>
      <c r="B3519" s="2">
        <v>1.5018273811904099</v>
      </c>
      <c r="C3519" s="2">
        <v>0</v>
      </c>
      <c r="D3519" s="2">
        <v>2.79785538179366</v>
      </c>
      <c r="E3519" s="2">
        <v>0</v>
      </c>
      <c r="F3519" s="2">
        <v>0</v>
      </c>
      <c r="G3519" s="2">
        <v>0</v>
      </c>
      <c r="H3519" s="2">
        <v>0</v>
      </c>
      <c r="I3519" s="2">
        <v>0</v>
      </c>
      <c r="J3519" s="2">
        <v>5.7154113239722397</v>
      </c>
      <c r="K3519" s="2">
        <v>0</v>
      </c>
    </row>
    <row r="3520" spans="1:11">
      <c r="A3520" t="s">
        <v>3519</v>
      </c>
      <c r="B3520" s="2">
        <v>13.6683166153285</v>
      </c>
      <c r="C3520" s="2">
        <v>0</v>
      </c>
      <c r="D3520" s="2">
        <v>0</v>
      </c>
      <c r="E3520" s="2">
        <v>0</v>
      </c>
      <c r="F3520" s="2">
        <v>0</v>
      </c>
      <c r="G3520" s="2">
        <v>0</v>
      </c>
      <c r="H3520" s="2">
        <v>0</v>
      </c>
      <c r="I3520" s="2">
        <v>0</v>
      </c>
      <c r="J3520" s="2">
        <v>0</v>
      </c>
      <c r="K3520" s="2">
        <v>0</v>
      </c>
    </row>
    <row r="3521" spans="1:11">
      <c r="A3521" t="s">
        <v>3520</v>
      </c>
      <c r="B3521" s="2">
        <v>1.4956723509396299</v>
      </c>
      <c r="C3521" s="2">
        <v>3.80359610761773</v>
      </c>
      <c r="D3521" s="2">
        <v>0</v>
      </c>
      <c r="E3521" s="2">
        <v>0</v>
      </c>
      <c r="F3521" s="2">
        <v>0</v>
      </c>
      <c r="G3521" s="2">
        <v>0</v>
      </c>
      <c r="H3521" s="2">
        <v>0</v>
      </c>
      <c r="I3521" s="2">
        <v>0</v>
      </c>
      <c r="J3521" s="2">
        <v>0</v>
      </c>
      <c r="K3521" s="2">
        <v>0</v>
      </c>
    </row>
    <row r="3522" spans="1:11">
      <c r="A3522" t="s">
        <v>3521</v>
      </c>
      <c r="B3522" s="2">
        <v>4.75720722223849</v>
      </c>
      <c r="C3522" s="2">
        <v>0</v>
      </c>
      <c r="D3522" s="2">
        <v>0</v>
      </c>
      <c r="E3522" s="2">
        <v>0</v>
      </c>
      <c r="F3522" s="2">
        <v>0</v>
      </c>
      <c r="G3522" s="2">
        <v>0</v>
      </c>
      <c r="H3522" s="2">
        <v>0</v>
      </c>
      <c r="I3522" s="2">
        <v>0</v>
      </c>
      <c r="J3522" s="2">
        <v>9.6318749119014502</v>
      </c>
      <c r="K3522" s="2">
        <v>9.1736146456344105</v>
      </c>
    </row>
    <row r="3523" spans="1:11">
      <c r="A3523" t="s">
        <v>3522</v>
      </c>
      <c r="B3523" s="2">
        <v>6.75822321535688</v>
      </c>
      <c r="C3523" s="2">
        <v>12.5888669388758</v>
      </c>
      <c r="D3523" s="2">
        <v>13.464679024882001</v>
      </c>
      <c r="E3523" s="2">
        <v>0</v>
      </c>
      <c r="F3523" s="2">
        <v>0</v>
      </c>
      <c r="G3523" s="2">
        <v>5.1274010503791398</v>
      </c>
      <c r="H3523" s="2">
        <v>5.5801624908999701</v>
      </c>
      <c r="I3523" s="2">
        <v>8.9585498152876895</v>
      </c>
      <c r="J3523" s="2">
        <v>1.8911287469025799</v>
      </c>
      <c r="K3523" s="2">
        <v>1.27197177859636</v>
      </c>
    </row>
    <row r="3524" spans="1:11">
      <c r="A3524" t="s">
        <v>3523</v>
      </c>
      <c r="B3524" s="2">
        <v>1.97000838666273</v>
      </c>
      <c r="C3524" s="2">
        <v>5.6092358328632201</v>
      </c>
      <c r="D3524" s="2">
        <v>0</v>
      </c>
      <c r="E3524" s="2">
        <v>0</v>
      </c>
      <c r="F3524" s="2">
        <v>0</v>
      </c>
      <c r="G3524" s="2">
        <v>0</v>
      </c>
      <c r="H3524" s="2">
        <v>0</v>
      </c>
      <c r="I3524" s="2">
        <v>0</v>
      </c>
      <c r="J3524" s="2">
        <v>0</v>
      </c>
      <c r="K3524" s="2">
        <v>0</v>
      </c>
    </row>
    <row r="3525" spans="1:11">
      <c r="A3525" t="s">
        <v>3524</v>
      </c>
      <c r="B3525" s="2">
        <v>0</v>
      </c>
      <c r="C3525" s="2">
        <v>1.70189314474372</v>
      </c>
      <c r="D3525" s="2">
        <v>0</v>
      </c>
      <c r="E3525" s="2">
        <v>0</v>
      </c>
      <c r="F3525" s="2">
        <v>0</v>
      </c>
      <c r="G3525" s="2">
        <v>0</v>
      </c>
      <c r="H3525" s="2">
        <v>0</v>
      </c>
      <c r="I3525" s="2">
        <v>0</v>
      </c>
      <c r="J3525" s="2">
        <v>0</v>
      </c>
      <c r="K3525" s="2">
        <v>3.4597632377821199</v>
      </c>
    </row>
    <row r="3526" spans="1:11">
      <c r="A3526" t="s">
        <v>3525</v>
      </c>
      <c r="B3526" s="2">
        <v>0</v>
      </c>
      <c r="C3526" s="2">
        <v>0</v>
      </c>
      <c r="D3526" s="2">
        <v>1.2381314045868499</v>
      </c>
      <c r="E3526" s="2">
        <v>0</v>
      </c>
      <c r="F3526" s="2">
        <v>0</v>
      </c>
      <c r="G3526" s="2">
        <v>25.357328830965901</v>
      </c>
      <c r="H3526" s="2">
        <v>0</v>
      </c>
      <c r="I3526" s="2">
        <v>0</v>
      </c>
      <c r="J3526" s="2">
        <v>4.5927412424776897</v>
      </c>
      <c r="K3526" s="2">
        <v>0</v>
      </c>
    </row>
    <row r="3527" spans="1:11">
      <c r="A3527" t="s">
        <v>3526</v>
      </c>
      <c r="B3527" s="2">
        <v>5.05062629811931</v>
      </c>
      <c r="C3527" s="2">
        <v>0</v>
      </c>
      <c r="D3527" s="2">
        <v>0</v>
      </c>
      <c r="E3527" s="2">
        <v>0</v>
      </c>
      <c r="F3527" s="2">
        <v>0</v>
      </c>
      <c r="G3527" s="2">
        <v>0</v>
      </c>
      <c r="H3527" s="2">
        <v>0</v>
      </c>
      <c r="I3527" s="2">
        <v>0</v>
      </c>
      <c r="J3527" s="2">
        <v>2.78966505098645</v>
      </c>
      <c r="K3527" s="2">
        <v>0</v>
      </c>
    </row>
    <row r="3528" spans="1:11">
      <c r="A3528" t="s">
        <v>3527</v>
      </c>
      <c r="B3528" s="2">
        <v>69.7092716859256</v>
      </c>
      <c r="C3528" s="2">
        <v>0.49184432426091301</v>
      </c>
      <c r="D3528" s="2">
        <v>7.9813394447513604</v>
      </c>
      <c r="E3528" s="2">
        <v>0</v>
      </c>
      <c r="F3528" s="2">
        <v>0</v>
      </c>
      <c r="G3528" s="2">
        <v>0</v>
      </c>
      <c r="H3528" s="2">
        <v>0</v>
      </c>
      <c r="I3528" s="2">
        <v>0</v>
      </c>
      <c r="J3528" s="2">
        <v>87.700849455676803</v>
      </c>
      <c r="K3528" s="2">
        <v>0</v>
      </c>
    </row>
    <row r="3529" spans="1:11">
      <c r="A3529" t="s">
        <v>3528</v>
      </c>
      <c r="B3529" s="2">
        <v>5.3902244677094204</v>
      </c>
      <c r="C3529" s="2">
        <v>3.2520746720131499</v>
      </c>
      <c r="D3529" s="2">
        <v>2.0134099476459002</v>
      </c>
      <c r="E3529" s="2">
        <v>1.9193886103306399</v>
      </c>
      <c r="F3529" s="2">
        <v>2.1445521450397198</v>
      </c>
      <c r="G3529" s="2">
        <v>0</v>
      </c>
      <c r="H3529" s="2">
        <v>1.76405136809096</v>
      </c>
      <c r="I3529" s="2">
        <v>0</v>
      </c>
      <c r="J3529" s="2">
        <v>4.1544796598621696</v>
      </c>
      <c r="K3529" s="2">
        <v>0</v>
      </c>
    </row>
    <row r="3530" spans="1:11">
      <c r="A3530" t="s">
        <v>3529</v>
      </c>
      <c r="B3530" s="2">
        <v>0</v>
      </c>
      <c r="C3530" s="2">
        <v>0</v>
      </c>
      <c r="D3530" s="2">
        <v>1.8257191898145</v>
      </c>
      <c r="E3530" s="2">
        <v>4.5885383965716997</v>
      </c>
      <c r="F3530" s="2">
        <v>0</v>
      </c>
      <c r="G3530" s="2">
        <v>0</v>
      </c>
      <c r="H3530" s="2">
        <v>2.4857087459463498</v>
      </c>
      <c r="I3530" s="2">
        <v>0</v>
      </c>
      <c r="J3530" s="2">
        <v>2.8577056619861199</v>
      </c>
      <c r="K3530" s="2">
        <v>0</v>
      </c>
    </row>
    <row r="3531" spans="1:11">
      <c r="A3531" t="s">
        <v>3530</v>
      </c>
      <c r="B3531" s="2">
        <v>0</v>
      </c>
      <c r="C3531" s="2">
        <v>0</v>
      </c>
      <c r="D3531" s="2">
        <v>5.2975786327404597</v>
      </c>
      <c r="E3531" s="2">
        <v>0</v>
      </c>
      <c r="F3531" s="2">
        <v>2.0881165622755198</v>
      </c>
      <c r="G3531" s="2">
        <v>2.8118005760143698</v>
      </c>
      <c r="H3531" s="2">
        <v>2.24121280372212</v>
      </c>
      <c r="I3531" s="2">
        <v>0</v>
      </c>
      <c r="J3531" s="2">
        <v>1.3189410747628201</v>
      </c>
      <c r="K3531" s="2">
        <v>0</v>
      </c>
    </row>
    <row r="3532" spans="1:11">
      <c r="A3532" t="s">
        <v>3531</v>
      </c>
      <c r="B3532" s="2">
        <v>0</v>
      </c>
      <c r="C3532" s="2">
        <v>3.3731215481407202</v>
      </c>
      <c r="D3532" s="2">
        <v>0</v>
      </c>
      <c r="E3532" s="2">
        <v>0</v>
      </c>
      <c r="F3532" s="2">
        <v>0</v>
      </c>
      <c r="G3532" s="2">
        <v>5.4987960237967304</v>
      </c>
      <c r="H3532" s="2">
        <v>3.0380884672677602</v>
      </c>
      <c r="I3532" s="2">
        <v>0</v>
      </c>
      <c r="J3532" s="2">
        <v>0</v>
      </c>
      <c r="K3532" s="2">
        <v>2.93200274388315</v>
      </c>
    </row>
    <row r="3533" spans="1:11">
      <c r="A3533" t="s">
        <v>3532</v>
      </c>
      <c r="B3533" s="2">
        <v>0</v>
      </c>
      <c r="C3533" s="2">
        <v>1.44702025833283</v>
      </c>
      <c r="D3533" s="2">
        <v>0</v>
      </c>
      <c r="E3533" s="2">
        <v>1.2549848606008001</v>
      </c>
      <c r="F3533" s="2">
        <v>0</v>
      </c>
      <c r="G3533" s="2">
        <v>0</v>
      </c>
      <c r="H3533" s="2">
        <v>0</v>
      </c>
      <c r="I3533" s="2">
        <v>0</v>
      </c>
      <c r="J3533" s="2">
        <v>0</v>
      </c>
      <c r="K3533" s="2">
        <v>0</v>
      </c>
    </row>
    <row r="3534" spans="1:11">
      <c r="A3534" t="s">
        <v>3533</v>
      </c>
      <c r="B3534" s="2">
        <v>2.3244844180208299</v>
      </c>
      <c r="C3534" s="2">
        <v>7.7211091000941696</v>
      </c>
      <c r="D3534" s="2">
        <v>1.7098005110961201</v>
      </c>
      <c r="E3534" s="2">
        <v>0</v>
      </c>
      <c r="F3534" s="2">
        <v>0</v>
      </c>
      <c r="G3534" s="2">
        <v>0</v>
      </c>
      <c r="H3534" s="2">
        <v>3.0380884672677602</v>
      </c>
      <c r="I3534" s="2">
        <v>0</v>
      </c>
      <c r="J3534" s="2">
        <v>1.45925395505674</v>
      </c>
      <c r="K3534" s="2">
        <v>0</v>
      </c>
    </row>
    <row r="3535" spans="1:11">
      <c r="A3535" t="s">
        <v>3534</v>
      </c>
      <c r="B3535" s="2">
        <v>1.2941278497491799</v>
      </c>
      <c r="C3535" s="2">
        <v>1.09719118488972</v>
      </c>
      <c r="D3535" s="2">
        <v>0</v>
      </c>
      <c r="E3535" s="2">
        <v>0</v>
      </c>
      <c r="F3535" s="2">
        <v>0</v>
      </c>
      <c r="G3535" s="2">
        <v>0</v>
      </c>
      <c r="H3535" s="2">
        <v>0</v>
      </c>
      <c r="I3535" s="2">
        <v>0</v>
      </c>
      <c r="J3535" s="2">
        <v>0</v>
      </c>
      <c r="K3535" s="2">
        <v>0</v>
      </c>
    </row>
    <row r="3536" spans="1:11">
      <c r="A3536" t="s">
        <v>3535</v>
      </c>
      <c r="B3536" s="2">
        <v>1.68955580383921</v>
      </c>
      <c r="C3536" s="2">
        <v>0</v>
      </c>
      <c r="D3536" s="2">
        <v>0</v>
      </c>
      <c r="E3536" s="2">
        <v>0</v>
      </c>
      <c r="F3536" s="2">
        <v>0</v>
      </c>
      <c r="G3536" s="2">
        <v>0</v>
      </c>
      <c r="H3536" s="2">
        <v>2.7900812454499802</v>
      </c>
      <c r="I3536" s="2">
        <v>0</v>
      </c>
      <c r="J3536" s="2">
        <v>0</v>
      </c>
      <c r="K3536" s="2">
        <v>0</v>
      </c>
    </row>
    <row r="3537" spans="1:11">
      <c r="A3537" t="s">
        <v>3536</v>
      </c>
      <c r="B3537" s="2">
        <v>0</v>
      </c>
      <c r="C3537" s="2">
        <v>1.95773329068559</v>
      </c>
      <c r="D3537" s="2">
        <v>3.9529332917084798</v>
      </c>
      <c r="E3537" s="2">
        <v>0</v>
      </c>
      <c r="F3537" s="2">
        <v>0</v>
      </c>
      <c r="G3537" s="2">
        <v>0</v>
      </c>
      <c r="H3537" s="2">
        <v>0</v>
      </c>
      <c r="I3537" s="2">
        <v>0</v>
      </c>
      <c r="J3537" s="2">
        <v>19.0617951289464</v>
      </c>
      <c r="K3537" s="2">
        <v>0</v>
      </c>
    </row>
    <row r="3538" spans="1:11">
      <c r="A3538" t="s">
        <v>3537</v>
      </c>
      <c r="B3538" s="2">
        <v>44.762230378127903</v>
      </c>
      <c r="C3538" s="2">
        <v>0.53392726109607103</v>
      </c>
      <c r="D3538" s="2">
        <v>4.92786048091744</v>
      </c>
      <c r="E3538" s="2">
        <v>0</v>
      </c>
      <c r="F3538" s="2">
        <v>0</v>
      </c>
      <c r="G3538" s="2">
        <v>7.38345751254597</v>
      </c>
      <c r="H3538" s="2">
        <v>0</v>
      </c>
      <c r="I3538" s="2">
        <v>0</v>
      </c>
      <c r="J3538" s="2">
        <v>47.169606038246798</v>
      </c>
      <c r="K3538" s="2">
        <v>0</v>
      </c>
    </row>
    <row r="3539" spans="1:11">
      <c r="A3539" t="s">
        <v>3538</v>
      </c>
      <c r="B3539" s="2">
        <v>3.0412004469105902</v>
      </c>
      <c r="C3539" s="2">
        <v>25.541590141270198</v>
      </c>
      <c r="D3539" s="2">
        <v>4.9110302723603398</v>
      </c>
      <c r="E3539" s="2">
        <v>0</v>
      </c>
      <c r="F3539" s="2">
        <v>2.6254995010964302</v>
      </c>
      <c r="G3539" s="2">
        <v>0</v>
      </c>
      <c r="H3539" s="2">
        <v>0</v>
      </c>
      <c r="I3539" s="2">
        <v>12.183627748791199</v>
      </c>
      <c r="J3539" s="2">
        <v>0</v>
      </c>
      <c r="K3539" s="2">
        <v>0</v>
      </c>
    </row>
    <row r="3540" spans="1:11">
      <c r="A3540" t="s">
        <v>3539</v>
      </c>
      <c r="B3540" s="2">
        <v>8.7207255004600395</v>
      </c>
      <c r="C3540" s="2">
        <v>12.6391072347175</v>
      </c>
      <c r="D3540" s="2">
        <v>3.4846477807665601</v>
      </c>
      <c r="E3540" s="2">
        <v>0</v>
      </c>
      <c r="F3540" s="2">
        <v>0</v>
      </c>
      <c r="G3540" s="2">
        <v>14.4323890638395</v>
      </c>
      <c r="H3540" s="2">
        <v>0</v>
      </c>
      <c r="I3540" s="2">
        <v>0</v>
      </c>
      <c r="J3540" s="2">
        <v>13.124588239066201</v>
      </c>
      <c r="K3540" s="2">
        <v>4.6753557267325903</v>
      </c>
    </row>
    <row r="3541" spans="1:11">
      <c r="A3541" t="s">
        <v>3540</v>
      </c>
      <c r="B3541" s="2">
        <v>3.6863035720128399</v>
      </c>
      <c r="C3541" s="2">
        <v>0</v>
      </c>
      <c r="D3541" s="2">
        <v>12.2177294781205</v>
      </c>
      <c r="E3541" s="2">
        <v>0</v>
      </c>
      <c r="F3541" s="2">
        <v>0</v>
      </c>
      <c r="G3541" s="2">
        <v>0</v>
      </c>
      <c r="H3541" s="2">
        <v>0</v>
      </c>
      <c r="I3541" s="2">
        <v>6.0918138743956298</v>
      </c>
      <c r="J3541" s="2">
        <v>13.566529038348801</v>
      </c>
      <c r="K3541" s="2">
        <v>0</v>
      </c>
    </row>
    <row r="3542" spans="1:11">
      <c r="A3542" t="s">
        <v>3541</v>
      </c>
      <c r="B3542" s="2">
        <v>0</v>
      </c>
      <c r="C3542" s="2">
        <v>0</v>
      </c>
      <c r="D3542" s="2">
        <v>0</v>
      </c>
      <c r="E3542" s="2">
        <v>0</v>
      </c>
      <c r="F3542" s="2">
        <v>0</v>
      </c>
      <c r="G3542" s="2">
        <v>0</v>
      </c>
      <c r="H3542" s="2">
        <v>0</v>
      </c>
      <c r="I3542" s="2">
        <v>0</v>
      </c>
      <c r="J3542" s="2">
        <v>1.8240674438209199</v>
      </c>
      <c r="K3542" s="2">
        <v>0</v>
      </c>
    </row>
    <row r="3543" spans="1:11">
      <c r="A3543" t="s">
        <v>3542</v>
      </c>
      <c r="B3543" s="2">
        <v>0</v>
      </c>
      <c r="C3543" s="2">
        <v>2.0170585419184901</v>
      </c>
      <c r="D3543" s="2">
        <v>5.7473667632603398</v>
      </c>
      <c r="E3543" s="2">
        <v>0</v>
      </c>
      <c r="F3543" s="2">
        <v>0</v>
      </c>
      <c r="G3543" s="2">
        <v>2.2404065633785102</v>
      </c>
      <c r="H3543" s="2">
        <v>0</v>
      </c>
      <c r="I3543" s="2">
        <v>3.2751687496750699</v>
      </c>
      <c r="J3543" s="2">
        <v>0</v>
      </c>
      <c r="K3543" s="2">
        <v>0</v>
      </c>
    </row>
    <row r="3544" spans="1:11">
      <c r="A3544" t="s">
        <v>3543</v>
      </c>
      <c r="B3544" s="2">
        <v>0</v>
      </c>
      <c r="C3544" s="2">
        <v>0</v>
      </c>
      <c r="D3544" s="2">
        <v>0</v>
      </c>
      <c r="E3544" s="2">
        <v>0</v>
      </c>
      <c r="F3544" s="2">
        <v>0</v>
      </c>
      <c r="G3544" s="2">
        <v>0</v>
      </c>
      <c r="H3544" s="2">
        <v>0</v>
      </c>
      <c r="I3544" s="2">
        <v>0</v>
      </c>
      <c r="J3544" s="2">
        <v>0</v>
      </c>
      <c r="K3544" s="2">
        <v>0</v>
      </c>
    </row>
    <row r="3545" spans="1:11">
      <c r="A3545" t="s">
        <v>3544</v>
      </c>
      <c r="B3545" s="2">
        <v>2.96702482625424</v>
      </c>
      <c r="C3545" s="2">
        <v>0</v>
      </c>
      <c r="D3545" s="2">
        <v>0</v>
      </c>
      <c r="E3545" s="2">
        <v>0</v>
      </c>
      <c r="F3545" s="2">
        <v>0</v>
      </c>
      <c r="G3545" s="2">
        <v>0</v>
      </c>
      <c r="H3545" s="2">
        <v>1.1537044812409201</v>
      </c>
      <c r="I3545" s="2">
        <v>0</v>
      </c>
      <c r="J3545" s="2">
        <v>1.4469395756891701</v>
      </c>
      <c r="K3545" s="2">
        <v>0</v>
      </c>
    </row>
    <row r="3546" spans="1:11">
      <c r="A3546" t="s">
        <v>3545</v>
      </c>
      <c r="B3546" s="2">
        <v>0</v>
      </c>
      <c r="C3546" s="2">
        <v>0</v>
      </c>
      <c r="D3546" s="2">
        <v>0</v>
      </c>
      <c r="E3546" s="2">
        <v>0</v>
      </c>
      <c r="F3546" s="2">
        <v>0</v>
      </c>
      <c r="G3546" s="2">
        <v>0</v>
      </c>
      <c r="H3546" s="2">
        <v>0</v>
      </c>
      <c r="I3546" s="2">
        <v>0</v>
      </c>
      <c r="J3546" s="2">
        <v>0</v>
      </c>
      <c r="K3546" s="2">
        <v>0</v>
      </c>
    </row>
    <row r="3547" spans="1:11">
      <c r="A3547" t="s">
        <v>3546</v>
      </c>
      <c r="B3547" s="2">
        <v>13.011048868521801</v>
      </c>
      <c r="C3547" s="2">
        <v>0</v>
      </c>
      <c r="D3547" s="2">
        <v>1.2672639082241799</v>
      </c>
      <c r="E3547" s="2">
        <v>0</v>
      </c>
      <c r="F3547" s="2">
        <v>0</v>
      </c>
      <c r="G3547" s="2">
        <v>0</v>
      </c>
      <c r="H3547" s="2">
        <v>2.57950907598206</v>
      </c>
      <c r="I3547" s="2">
        <v>4.6860106726120199</v>
      </c>
      <c r="J3547" s="2">
        <v>0</v>
      </c>
      <c r="K3547" s="2">
        <v>0</v>
      </c>
    </row>
    <row r="3548" spans="1:11">
      <c r="A3548" t="s">
        <v>3547</v>
      </c>
      <c r="B3548" s="2">
        <v>4.48939113591564</v>
      </c>
      <c r="C3548" s="2">
        <v>0</v>
      </c>
      <c r="D3548" s="2">
        <v>1.7687360991830401</v>
      </c>
      <c r="E3548" s="2">
        <v>0</v>
      </c>
      <c r="F3548" s="2">
        <v>0</v>
      </c>
      <c r="G3548" s="2">
        <v>0</v>
      </c>
      <c r="H3548" s="2">
        <v>4.9151384607597501</v>
      </c>
      <c r="I3548" s="2">
        <v>0</v>
      </c>
      <c r="J3548" s="2">
        <v>18.4963977949038</v>
      </c>
      <c r="K3548" s="2">
        <v>0</v>
      </c>
    </row>
    <row r="3549" spans="1:11">
      <c r="A3549" t="s">
        <v>3548</v>
      </c>
      <c r="B3549" s="2">
        <v>6.5431888403227898</v>
      </c>
      <c r="C3549" s="2">
        <v>0</v>
      </c>
      <c r="D3549" s="2">
        <v>2.5525457867074799</v>
      </c>
      <c r="E3549" s="2">
        <v>2.8511306541804702</v>
      </c>
      <c r="F3549" s="2">
        <v>29.755661012426199</v>
      </c>
      <c r="G3549" s="2">
        <v>2.8462307871492398</v>
      </c>
      <c r="H3549" s="2">
        <v>0</v>
      </c>
      <c r="I3549" s="2">
        <v>7.6147673429945399</v>
      </c>
      <c r="J3549" s="2">
        <v>6.3504570266358202</v>
      </c>
      <c r="K3549" s="2">
        <v>0</v>
      </c>
    </row>
    <row r="3550" spans="1:11">
      <c r="A3550" t="s">
        <v>3549</v>
      </c>
      <c r="B3550" s="2">
        <v>0</v>
      </c>
      <c r="C3550" s="2">
        <v>0</v>
      </c>
      <c r="D3550" s="2">
        <v>0.77494555538889198</v>
      </c>
      <c r="E3550" s="2">
        <v>22.942691982858499</v>
      </c>
      <c r="F3550" s="2">
        <v>0</v>
      </c>
      <c r="G3550" s="2">
        <v>0</v>
      </c>
      <c r="H3550" s="2">
        <v>0</v>
      </c>
      <c r="I3550" s="2">
        <v>0</v>
      </c>
      <c r="J3550" s="2">
        <v>0</v>
      </c>
      <c r="K3550" s="2">
        <v>0</v>
      </c>
    </row>
    <row r="3551" spans="1:11">
      <c r="A3551" t="s">
        <v>3550</v>
      </c>
      <c r="B3551" s="2">
        <v>0</v>
      </c>
      <c r="C3551" s="2">
        <v>0</v>
      </c>
      <c r="D3551" s="2">
        <v>0</v>
      </c>
      <c r="E3551" s="2">
        <v>0</v>
      </c>
      <c r="F3551" s="2">
        <v>0</v>
      </c>
      <c r="G3551" s="2">
        <v>0</v>
      </c>
      <c r="H3551" s="2">
        <v>0</v>
      </c>
      <c r="I3551" s="2">
        <v>0</v>
      </c>
      <c r="J3551" s="2">
        <v>10.569756984603799</v>
      </c>
      <c r="K3551" s="2">
        <v>0</v>
      </c>
    </row>
    <row r="3552" spans="1:11">
      <c r="A3552" t="s">
        <v>3551</v>
      </c>
      <c r="B3552" s="2">
        <v>0</v>
      </c>
      <c r="C3552" s="2">
        <v>0</v>
      </c>
      <c r="D3552" s="2">
        <v>0</v>
      </c>
      <c r="E3552" s="2">
        <v>0</v>
      </c>
      <c r="F3552" s="2">
        <v>0</v>
      </c>
      <c r="G3552" s="2">
        <v>0</v>
      </c>
      <c r="H3552" s="2">
        <v>0</v>
      </c>
      <c r="I3552" s="2">
        <v>0</v>
      </c>
      <c r="J3552" s="2">
        <v>5.2488471342602203</v>
      </c>
      <c r="K3552" s="2">
        <v>0</v>
      </c>
    </row>
    <row r="3553" spans="1:11">
      <c r="A3553" t="s">
        <v>3552</v>
      </c>
      <c r="B3553" s="2">
        <v>0</v>
      </c>
      <c r="C3553" s="2">
        <v>0</v>
      </c>
      <c r="D3553" s="2">
        <v>1.2823503833220899</v>
      </c>
      <c r="E3553" s="2">
        <v>0</v>
      </c>
      <c r="F3553" s="2">
        <v>0</v>
      </c>
      <c r="G3553" s="2">
        <v>0</v>
      </c>
      <c r="H3553" s="2">
        <v>0</v>
      </c>
      <c r="I3553" s="2">
        <v>0</v>
      </c>
      <c r="J3553" s="2">
        <v>0</v>
      </c>
      <c r="K3553" s="2">
        <v>26.032199119234399</v>
      </c>
    </row>
    <row r="3554" spans="1:11">
      <c r="A3554" t="s">
        <v>3553</v>
      </c>
      <c r="B3554" s="2">
        <v>2.0973796185590299</v>
      </c>
      <c r="C3554" s="2">
        <v>1.4611375291458299</v>
      </c>
      <c r="D3554" s="2">
        <v>0</v>
      </c>
      <c r="E3554" s="2">
        <v>0</v>
      </c>
      <c r="F3554" s="2">
        <v>0</v>
      </c>
      <c r="G3554" s="2">
        <v>0</v>
      </c>
      <c r="H3554" s="2">
        <v>0</v>
      </c>
      <c r="I3554" s="2">
        <v>8.6204913316919303</v>
      </c>
      <c r="J3554" s="2">
        <v>5.1740737419608802</v>
      </c>
      <c r="K3554" s="2">
        <v>0</v>
      </c>
    </row>
    <row r="3555" spans="1:11">
      <c r="A3555" t="s">
        <v>3554</v>
      </c>
      <c r="B3555" s="2">
        <v>0</v>
      </c>
      <c r="C3555" s="2">
        <v>0</v>
      </c>
      <c r="D3555" s="2">
        <v>0</v>
      </c>
      <c r="E3555" s="2">
        <v>0</v>
      </c>
      <c r="F3555" s="2">
        <v>1.81713960381228</v>
      </c>
      <c r="G3555" s="2">
        <v>0</v>
      </c>
      <c r="H3555" s="2">
        <v>0</v>
      </c>
      <c r="I3555" s="2">
        <v>0</v>
      </c>
      <c r="J3555" s="2">
        <v>0</v>
      </c>
      <c r="K3555" s="2">
        <v>0</v>
      </c>
    </row>
    <row r="3556" spans="1:11">
      <c r="A3556" t="s">
        <v>3555</v>
      </c>
      <c r="B3556" s="2">
        <v>0</v>
      </c>
      <c r="C3556" s="2">
        <v>0</v>
      </c>
      <c r="D3556" s="2">
        <v>0</v>
      </c>
      <c r="E3556" s="2">
        <v>0</v>
      </c>
      <c r="F3556" s="2">
        <v>0</v>
      </c>
      <c r="G3556" s="2">
        <v>0</v>
      </c>
      <c r="H3556" s="2">
        <v>0</v>
      </c>
      <c r="I3556" s="2">
        <v>0</v>
      </c>
      <c r="J3556" s="2">
        <v>2.6378821495256499</v>
      </c>
      <c r="K3556" s="2">
        <v>2.3126759610843002</v>
      </c>
    </row>
    <row r="3557" spans="1:11">
      <c r="A3557" t="s">
        <v>3556</v>
      </c>
      <c r="B3557" s="2">
        <v>0</v>
      </c>
      <c r="C3557" s="2">
        <v>0</v>
      </c>
      <c r="D3557" s="2">
        <v>13.122935902423</v>
      </c>
      <c r="E3557" s="2">
        <v>76.987525083041504</v>
      </c>
      <c r="F3557" s="2">
        <v>0</v>
      </c>
      <c r="G3557" s="2">
        <v>4.0819114703506099</v>
      </c>
      <c r="H3557" s="2">
        <v>0</v>
      </c>
      <c r="I3557" s="2">
        <v>0</v>
      </c>
      <c r="J3557" s="2">
        <v>0</v>
      </c>
      <c r="K3557" s="2">
        <v>0</v>
      </c>
    </row>
    <row r="3558" spans="1:11">
      <c r="A3558" t="s">
        <v>3557</v>
      </c>
      <c r="B3558" s="2">
        <v>0</v>
      </c>
      <c r="C3558" s="2">
        <v>0</v>
      </c>
      <c r="D3558" s="2">
        <v>0</v>
      </c>
      <c r="E3558" s="2">
        <v>0</v>
      </c>
      <c r="F3558" s="2">
        <v>0</v>
      </c>
      <c r="G3558" s="2">
        <v>0</v>
      </c>
      <c r="H3558" s="2">
        <v>0</v>
      </c>
      <c r="I3558" s="2">
        <v>0</v>
      </c>
      <c r="J3558" s="2">
        <v>0.96871378372410899</v>
      </c>
      <c r="K3558" s="2">
        <v>0</v>
      </c>
    </row>
    <row r="3559" spans="1:11">
      <c r="A3559" t="s">
        <v>3558</v>
      </c>
      <c r="B3559" s="2">
        <v>78.941084540935194</v>
      </c>
      <c r="C3559" s="2">
        <v>56.540250693047398</v>
      </c>
      <c r="D3559" s="2">
        <v>40.329829934909498</v>
      </c>
      <c r="E3559" s="2">
        <v>14.518851220111801</v>
      </c>
      <c r="F3559" s="2">
        <v>62.229872242629597</v>
      </c>
      <c r="G3559" s="2">
        <v>6.7684170643731001</v>
      </c>
      <c r="H3559" s="2">
        <v>38.099822528531497</v>
      </c>
      <c r="I3559" s="2">
        <v>12.6688898160135</v>
      </c>
      <c r="J3559" s="2">
        <v>51.014792987466301</v>
      </c>
      <c r="K3559" s="2">
        <v>14.349641765151601</v>
      </c>
    </row>
    <row r="3560" spans="1:11">
      <c r="A3560" t="s">
        <v>3559</v>
      </c>
      <c r="B3560" s="2">
        <v>51.634770177762597</v>
      </c>
      <c r="C3560" s="2">
        <v>1.7829356754458101</v>
      </c>
      <c r="D3560" s="2">
        <v>4.0564476049644496</v>
      </c>
      <c r="E3560" s="2">
        <v>4.3924470121028296</v>
      </c>
      <c r="F3560" s="2">
        <v>6.8466085549539599</v>
      </c>
      <c r="G3560" s="2">
        <v>0</v>
      </c>
      <c r="H3560" s="2">
        <v>2.5435159260846398</v>
      </c>
      <c r="I3560" s="2">
        <v>0</v>
      </c>
      <c r="J3560" s="2">
        <v>9.8872747195472908</v>
      </c>
      <c r="K3560" s="2">
        <v>4.5114807224969304</v>
      </c>
    </row>
    <row r="3561" spans="1:11">
      <c r="A3561" t="s">
        <v>3560</v>
      </c>
      <c r="B3561" s="2">
        <v>1.68955580383921</v>
      </c>
      <c r="C3561" s="2">
        <v>0</v>
      </c>
      <c r="D3561" s="2">
        <v>3.8017917246725599</v>
      </c>
      <c r="E3561" s="2">
        <v>0</v>
      </c>
      <c r="F3561" s="2">
        <v>0</v>
      </c>
      <c r="G3561" s="2">
        <v>2.82699949804688</v>
      </c>
      <c r="H3561" s="2">
        <v>1.6672436710615699</v>
      </c>
      <c r="I3561" s="2">
        <v>0</v>
      </c>
      <c r="J3561" s="2">
        <v>1.38276080418683</v>
      </c>
      <c r="K3561" s="2">
        <v>0</v>
      </c>
    </row>
    <row r="3562" spans="1:11">
      <c r="A3562" t="s">
        <v>3561</v>
      </c>
      <c r="B3562" s="2">
        <v>0</v>
      </c>
      <c r="C3562" s="2">
        <v>12.893658833340499</v>
      </c>
      <c r="D3562" s="2">
        <v>4.8718874807352304</v>
      </c>
      <c r="E3562" s="2">
        <v>0</v>
      </c>
      <c r="F3562" s="2">
        <v>4.5777940019117196</v>
      </c>
      <c r="G3562" s="2">
        <v>0</v>
      </c>
      <c r="H3562" s="2">
        <v>0</v>
      </c>
      <c r="I3562" s="2">
        <v>0</v>
      </c>
      <c r="J3562" s="2">
        <v>14.9551330789537</v>
      </c>
      <c r="K3562" s="2">
        <v>0</v>
      </c>
    </row>
    <row r="3563" spans="1:11">
      <c r="A3563" t="s">
        <v>3562</v>
      </c>
      <c r="B3563" s="2">
        <v>0</v>
      </c>
      <c r="C3563" s="2">
        <v>1.6780571063019301</v>
      </c>
      <c r="D3563" s="2">
        <v>2.71556551762326</v>
      </c>
      <c r="E3563" s="2">
        <v>42.198263700385198</v>
      </c>
      <c r="F3563" s="2">
        <v>101.830404258318</v>
      </c>
      <c r="G3563" s="2">
        <v>0</v>
      </c>
      <c r="H3563" s="2">
        <v>5.4771088744469596</v>
      </c>
      <c r="I3563" s="2">
        <v>10.281725453865199</v>
      </c>
      <c r="J3563" s="2">
        <v>6.4260642261970098</v>
      </c>
      <c r="K3563" s="2">
        <v>23.724041033051599</v>
      </c>
    </row>
    <row r="3564" spans="1:11">
      <c r="A3564" t="s">
        <v>3563</v>
      </c>
      <c r="B3564" s="2">
        <v>0</v>
      </c>
      <c r="C3564" s="2">
        <v>2.2140821630734999</v>
      </c>
      <c r="D3564" s="2">
        <v>0</v>
      </c>
      <c r="E3564" s="2">
        <v>55.316465888000899</v>
      </c>
      <c r="F3564" s="2">
        <v>94.667153916807294</v>
      </c>
      <c r="G3564" s="2">
        <v>3.4689122646088801</v>
      </c>
      <c r="H3564" s="2">
        <v>3.0791437168254299</v>
      </c>
      <c r="I3564" s="2">
        <v>0</v>
      </c>
      <c r="J3564" s="2">
        <v>10.144127433252301</v>
      </c>
      <c r="K3564" s="2">
        <v>50.112084504240897</v>
      </c>
    </row>
    <row r="3565" spans="1:11">
      <c r="A3565" t="s">
        <v>3564</v>
      </c>
      <c r="B3565" s="2">
        <v>0</v>
      </c>
      <c r="C3565" s="2">
        <v>2.3219627401154699</v>
      </c>
      <c r="D3565" s="2">
        <v>2.5050565627687398</v>
      </c>
      <c r="E3565" s="2">
        <v>58.301248499238397</v>
      </c>
      <c r="F3565" s="2">
        <v>62.248962047691002</v>
      </c>
      <c r="G3565" s="2">
        <v>0</v>
      </c>
      <c r="H3565" s="2">
        <v>1.16849556433375</v>
      </c>
      <c r="I3565" s="2">
        <v>7.0835045051111996</v>
      </c>
      <c r="J3565" s="2">
        <v>1.77624833958545</v>
      </c>
      <c r="K3565" s="2">
        <v>120.816308555973</v>
      </c>
    </row>
    <row r="3566" spans="1:11">
      <c r="A3566" t="s">
        <v>3565</v>
      </c>
      <c r="B3566" s="2">
        <v>1.2541032770765299</v>
      </c>
      <c r="C3566" s="2">
        <v>6.3503065601146904</v>
      </c>
      <c r="D3566" s="2">
        <v>4.8386440132196302</v>
      </c>
      <c r="E3566" s="2">
        <v>85.296369035147606</v>
      </c>
      <c r="F3566" s="2">
        <v>118.353270338274</v>
      </c>
      <c r="G3566" s="2">
        <v>3.4744898095181198</v>
      </c>
      <c r="H3566" s="2">
        <v>9.3581459037348598</v>
      </c>
      <c r="I3566" s="2">
        <v>8.8948115931761595</v>
      </c>
      <c r="J3566" s="2">
        <v>15.9025408075354</v>
      </c>
      <c r="K3566" s="2">
        <v>118.408697940485</v>
      </c>
    </row>
    <row r="3567" spans="1:11">
      <c r="A3567" t="s">
        <v>3566</v>
      </c>
      <c r="B3567" s="2">
        <v>5.4356903689055596</v>
      </c>
      <c r="C3567" s="2">
        <v>17.071287612473501</v>
      </c>
      <c r="D3567" s="2">
        <v>22.430099024596899</v>
      </c>
      <c r="E3567" s="2">
        <v>72.708622497094595</v>
      </c>
      <c r="F3567" s="2">
        <v>161.65939076166001</v>
      </c>
      <c r="G3567" s="2">
        <v>6.2173060887236504</v>
      </c>
      <c r="H3567" s="2">
        <v>15.633534565489001</v>
      </c>
      <c r="I3567" s="2">
        <v>29.6448194478609</v>
      </c>
      <c r="J3567" s="2">
        <v>23.8276951086122</v>
      </c>
      <c r="K3567" s="2">
        <v>118.481198819539</v>
      </c>
    </row>
    <row r="3568" spans="1:11">
      <c r="A3568" t="s">
        <v>3567</v>
      </c>
      <c r="B3568" s="2">
        <v>2.6445221277483402</v>
      </c>
      <c r="C3568" s="2">
        <v>7.9107334016467803</v>
      </c>
      <c r="D3568" s="2">
        <v>15.122821421924</v>
      </c>
      <c r="E3568" s="2">
        <v>90.773016647494003</v>
      </c>
      <c r="F3568" s="2">
        <v>181.99709306454801</v>
      </c>
      <c r="G3568" s="2">
        <v>12.553587487922499</v>
      </c>
      <c r="H3568" s="2">
        <v>16.767451482006699</v>
      </c>
      <c r="I3568" s="2">
        <v>7.0020849130984297</v>
      </c>
      <c r="J3568" s="2">
        <v>23.035358565062399</v>
      </c>
      <c r="K3568" s="2">
        <v>118.29003386729001</v>
      </c>
    </row>
    <row r="3569" spans="1:11">
      <c r="A3569" t="s">
        <v>3568</v>
      </c>
      <c r="B3569" s="2">
        <v>0</v>
      </c>
      <c r="C3569" s="2">
        <v>27.016719411461199</v>
      </c>
      <c r="D3569" s="2">
        <v>0</v>
      </c>
      <c r="E3569" s="2">
        <v>7.1625965214777798</v>
      </c>
      <c r="F3569" s="2">
        <v>0</v>
      </c>
      <c r="G3569" s="2">
        <v>0</v>
      </c>
      <c r="H3569" s="2">
        <v>0</v>
      </c>
      <c r="I3569" s="2">
        <v>0</v>
      </c>
      <c r="J3569" s="2">
        <v>10.7263702749459</v>
      </c>
      <c r="K3569" s="2">
        <v>0</v>
      </c>
    </row>
    <row r="3570" spans="1:11">
      <c r="A3570" t="s">
        <v>3569</v>
      </c>
      <c r="B3570" s="2">
        <v>6.1393885960959</v>
      </c>
      <c r="C3570" s="2">
        <v>16.612713863264698</v>
      </c>
      <c r="D3570" s="2">
        <v>34.923804378137397</v>
      </c>
      <c r="E3570" s="2">
        <v>6.3811664076051704</v>
      </c>
      <c r="F3570" s="2">
        <v>6.80820817200616</v>
      </c>
      <c r="G3570" s="2">
        <v>0</v>
      </c>
      <c r="H3570" s="2">
        <v>6.1444485854853603</v>
      </c>
      <c r="I3570" s="2">
        <v>11.281136804436301</v>
      </c>
      <c r="J3570" s="2">
        <v>32.739008249594697</v>
      </c>
      <c r="K3570" s="2">
        <v>6.3170598425699502</v>
      </c>
    </row>
    <row r="3571" spans="1:11">
      <c r="A3571" t="s">
        <v>3570</v>
      </c>
      <c r="B3571" s="2">
        <v>0</v>
      </c>
      <c r="C3571" s="2">
        <v>0</v>
      </c>
      <c r="D3571" s="2">
        <v>0</v>
      </c>
      <c r="E3571" s="2">
        <v>1.88247729090121</v>
      </c>
      <c r="F3571" s="2">
        <v>0</v>
      </c>
      <c r="G3571" s="2">
        <v>0</v>
      </c>
      <c r="H3571" s="2">
        <v>0</v>
      </c>
      <c r="I3571" s="2">
        <v>0</v>
      </c>
      <c r="J3571" s="2">
        <v>0.91203372191046395</v>
      </c>
      <c r="K3571" s="2">
        <v>0</v>
      </c>
    </row>
    <row r="3572" spans="1:11">
      <c r="A3572" t="s">
        <v>3571</v>
      </c>
      <c r="B3572" s="2">
        <v>0</v>
      </c>
      <c r="C3572" s="2">
        <v>0</v>
      </c>
      <c r="D3572" s="2">
        <v>1.79529053665093</v>
      </c>
      <c r="E3572" s="2">
        <v>12.2240471175664</v>
      </c>
      <c r="F3572" s="2">
        <v>10.060623139833501</v>
      </c>
      <c r="G3572" s="2">
        <v>0</v>
      </c>
      <c r="H3572" s="2">
        <v>0</v>
      </c>
      <c r="I3572" s="2">
        <v>0</v>
      </c>
      <c r="J3572" s="2">
        <v>0</v>
      </c>
      <c r="K3572" s="2">
        <v>0</v>
      </c>
    </row>
    <row r="3573" spans="1:11">
      <c r="A3573" t="s">
        <v>3572</v>
      </c>
      <c r="B3573" s="2">
        <v>0</v>
      </c>
      <c r="C3573" s="2">
        <v>0</v>
      </c>
      <c r="D3573" s="2">
        <v>1.1837080461434699</v>
      </c>
      <c r="E3573" s="2">
        <v>0</v>
      </c>
      <c r="F3573" s="2">
        <v>0</v>
      </c>
      <c r="G3573" s="2">
        <v>2.14562013185096</v>
      </c>
      <c r="H3573" s="2">
        <v>0</v>
      </c>
      <c r="I3573" s="2">
        <v>0</v>
      </c>
      <c r="J3573" s="2">
        <v>0</v>
      </c>
      <c r="K3573" s="2">
        <v>0</v>
      </c>
    </row>
    <row r="3574" spans="1:11">
      <c r="A3574" t="s">
        <v>3573</v>
      </c>
      <c r="B3574" s="2">
        <v>0</v>
      </c>
      <c r="C3574" s="2">
        <v>0</v>
      </c>
      <c r="D3574" s="2">
        <v>1.7562624815063399</v>
      </c>
      <c r="E3574" s="2">
        <v>4.3613830304047898</v>
      </c>
      <c r="F3574" s="2">
        <v>1.4877830506213101</v>
      </c>
      <c r="G3574" s="2">
        <v>0</v>
      </c>
      <c r="H3574" s="2">
        <v>0</v>
      </c>
      <c r="I3574" s="2">
        <v>0</v>
      </c>
      <c r="J3574" s="2">
        <v>2.5979142381692002</v>
      </c>
      <c r="K3574" s="2">
        <v>0</v>
      </c>
    </row>
    <row r="3575" spans="1:11">
      <c r="A3575" t="s">
        <v>3574</v>
      </c>
      <c r="B3575" s="2">
        <v>0</v>
      </c>
      <c r="C3575" s="2">
        <v>4.3791402554809302</v>
      </c>
      <c r="D3575" s="2">
        <v>4.79929153362131</v>
      </c>
      <c r="E3575" s="2">
        <v>0</v>
      </c>
      <c r="F3575" s="2">
        <v>2.2999544743904301</v>
      </c>
      <c r="G3575" s="2">
        <v>0</v>
      </c>
      <c r="H3575" s="2">
        <v>0</v>
      </c>
      <c r="I3575" s="2">
        <v>0</v>
      </c>
      <c r="J3575" s="2">
        <v>0</v>
      </c>
      <c r="K3575" s="2">
        <v>2.7991611956166</v>
      </c>
    </row>
    <row r="3576" spans="1:11">
      <c r="A3576" t="s">
        <v>3575</v>
      </c>
      <c r="B3576" s="2">
        <v>0</v>
      </c>
      <c r="C3576" s="2">
        <v>6.0511756257554801</v>
      </c>
      <c r="D3576" s="2">
        <v>0</v>
      </c>
      <c r="E3576" s="2">
        <v>0</v>
      </c>
      <c r="F3576" s="2">
        <v>0</v>
      </c>
      <c r="G3576" s="2">
        <v>0</v>
      </c>
      <c r="H3576" s="2">
        <v>0</v>
      </c>
      <c r="I3576" s="2">
        <v>0</v>
      </c>
      <c r="J3576" s="2">
        <v>0</v>
      </c>
      <c r="K3576" s="2">
        <v>0</v>
      </c>
    </row>
    <row r="3577" spans="1:11">
      <c r="A3577" t="s">
        <v>3576</v>
      </c>
      <c r="B3577" s="2">
        <v>0</v>
      </c>
      <c r="C3577" s="2">
        <v>0</v>
      </c>
      <c r="D3577" s="2">
        <v>3.8470511499662798</v>
      </c>
      <c r="E3577" s="2">
        <v>0</v>
      </c>
      <c r="F3577" s="2">
        <v>0</v>
      </c>
      <c r="G3577" s="2">
        <v>0</v>
      </c>
      <c r="H3577" s="2">
        <v>0</v>
      </c>
      <c r="I3577" s="2">
        <v>0</v>
      </c>
      <c r="J3577" s="2">
        <v>0</v>
      </c>
      <c r="K3577" s="2">
        <v>0</v>
      </c>
    </row>
    <row r="3578" spans="1:11">
      <c r="A3578" t="s">
        <v>3577</v>
      </c>
      <c r="B3578" s="2">
        <v>1.2044358205586501</v>
      </c>
      <c r="C3578" s="2">
        <v>0</v>
      </c>
      <c r="D3578" s="2">
        <v>0</v>
      </c>
      <c r="E3578" s="2">
        <v>0</v>
      </c>
      <c r="F3578" s="2">
        <v>0</v>
      </c>
      <c r="G3578" s="2">
        <v>0</v>
      </c>
      <c r="H3578" s="2">
        <v>0</v>
      </c>
      <c r="I3578" s="2">
        <v>0</v>
      </c>
      <c r="J3578" s="2">
        <v>0</v>
      </c>
      <c r="K3578" s="2">
        <v>0</v>
      </c>
    </row>
    <row r="3579" spans="1:11">
      <c r="A3579" t="s">
        <v>3578</v>
      </c>
      <c r="B3579" s="2">
        <v>0</v>
      </c>
      <c r="C3579" s="2">
        <v>0</v>
      </c>
      <c r="D3579" s="2">
        <v>0</v>
      </c>
      <c r="E3579" s="2">
        <v>0</v>
      </c>
      <c r="F3579" s="2">
        <v>0</v>
      </c>
      <c r="G3579" s="2">
        <v>0</v>
      </c>
      <c r="H3579" s="2">
        <v>0</v>
      </c>
      <c r="I3579" s="2">
        <v>0</v>
      </c>
      <c r="J3579" s="2">
        <v>6.73351284974125</v>
      </c>
      <c r="K3579" s="2">
        <v>0</v>
      </c>
    </row>
    <row r="3580" spans="1:11">
      <c r="A3580" t="s">
        <v>3579</v>
      </c>
      <c r="B3580" s="2">
        <v>23.822473056130701</v>
      </c>
      <c r="C3580" s="2">
        <v>9.42466888422795</v>
      </c>
      <c r="D3580" s="2">
        <v>14.8159589927031</v>
      </c>
      <c r="E3580" s="2">
        <v>8.0399921842307691</v>
      </c>
      <c r="F3580" s="2">
        <v>2.9029913182854798</v>
      </c>
      <c r="G3580" s="2">
        <v>8.8076381955610596</v>
      </c>
      <c r="H3580" s="2">
        <v>0</v>
      </c>
      <c r="I3580" s="2">
        <v>16.031089143146399</v>
      </c>
      <c r="J3580" s="2">
        <v>9.32601598298562</v>
      </c>
      <c r="K3580" s="2">
        <v>3.1474045977069798</v>
      </c>
    </row>
    <row r="3581" spans="1:11">
      <c r="A3581" t="s">
        <v>3580</v>
      </c>
      <c r="B3581" s="2">
        <v>101.857919361024</v>
      </c>
      <c r="C3581" s="2">
        <v>2.8526970807132899</v>
      </c>
      <c r="D3581" s="2">
        <v>0</v>
      </c>
      <c r="E3581" s="2">
        <v>6.2482224974593397</v>
      </c>
      <c r="F3581" s="2">
        <v>1.3525300460193701</v>
      </c>
      <c r="G3581" s="2">
        <v>4.2262214718276603</v>
      </c>
      <c r="H3581" s="2">
        <v>2.6912200989576598</v>
      </c>
      <c r="I3581" s="2">
        <v>0</v>
      </c>
      <c r="J3581" s="2">
        <v>33.348501356496797</v>
      </c>
      <c r="K3581" s="2">
        <v>0</v>
      </c>
    </row>
    <row r="3582" spans="1:11">
      <c r="A3582" t="s">
        <v>3581</v>
      </c>
      <c r="B3582" s="2">
        <v>1.18104871724683</v>
      </c>
      <c r="C3582" s="2">
        <v>21.933701013136801</v>
      </c>
      <c r="D3582" s="2">
        <v>1.9235255749831399</v>
      </c>
      <c r="E3582" s="2">
        <v>0</v>
      </c>
      <c r="F3582" s="2">
        <v>0</v>
      </c>
      <c r="G3582" s="2">
        <v>18.658899047233099</v>
      </c>
      <c r="H3582" s="2">
        <v>0</v>
      </c>
      <c r="I3582" s="2">
        <v>0</v>
      </c>
      <c r="J3582" s="2">
        <v>0</v>
      </c>
      <c r="K3582" s="2">
        <v>0</v>
      </c>
    </row>
    <row r="3583" spans="1:11">
      <c r="A3583" t="s">
        <v>3582</v>
      </c>
      <c r="B3583" s="2">
        <v>4.9208312786817201</v>
      </c>
      <c r="C3583" s="2">
        <v>0</v>
      </c>
      <c r="D3583" s="2">
        <v>3.9028055144585498</v>
      </c>
      <c r="E3583" s="2">
        <v>0</v>
      </c>
      <c r="F3583" s="2">
        <v>0</v>
      </c>
      <c r="G3583" s="2">
        <v>0</v>
      </c>
      <c r="H3583" s="2">
        <v>3.5444365451457198</v>
      </c>
      <c r="I3583" s="2">
        <v>0</v>
      </c>
      <c r="J3583" s="2">
        <v>1.4866676854262999</v>
      </c>
      <c r="K3583" s="2">
        <v>0</v>
      </c>
    </row>
    <row r="3584" spans="1:11">
      <c r="A3584" t="s">
        <v>3583</v>
      </c>
      <c r="B3584" s="2">
        <v>8.6681558631751194</v>
      </c>
      <c r="C3584" s="2">
        <v>3.3845558584734001</v>
      </c>
      <c r="D3584" s="2">
        <v>2.35877588757057</v>
      </c>
      <c r="E3584" s="2">
        <v>0</v>
      </c>
      <c r="F3584" s="2">
        <v>0</v>
      </c>
      <c r="G3584" s="2">
        <v>0</v>
      </c>
      <c r="H3584" s="2">
        <v>3.6949724601905198</v>
      </c>
      <c r="I3584" s="2">
        <v>3.04590693719781</v>
      </c>
      <c r="J3584" s="2">
        <v>6.0716185032489403</v>
      </c>
      <c r="K3584" s="2">
        <v>0</v>
      </c>
    </row>
    <row r="3585" spans="1:11">
      <c r="A3585" t="s">
        <v>3584</v>
      </c>
      <c r="B3585" s="2">
        <v>0</v>
      </c>
      <c r="C3585" s="2">
        <v>2.4961099456241298</v>
      </c>
      <c r="D3585" s="2">
        <v>0</v>
      </c>
      <c r="E3585" s="2">
        <v>0</v>
      </c>
      <c r="F3585" s="2">
        <v>0</v>
      </c>
      <c r="G3585" s="2">
        <v>0</v>
      </c>
      <c r="H3585" s="2">
        <v>0</v>
      </c>
      <c r="I3585" s="2">
        <v>0</v>
      </c>
      <c r="J3585" s="2">
        <v>0</v>
      </c>
      <c r="K3585" s="2">
        <v>0</v>
      </c>
    </row>
    <row r="3586" spans="1:11">
      <c r="A3586" t="s">
        <v>3585</v>
      </c>
      <c r="B3586" s="2">
        <v>16.165090893972799</v>
      </c>
      <c r="C3586" s="2">
        <v>5.0192314105811402</v>
      </c>
      <c r="D3586" s="2">
        <v>6.6838359972552803</v>
      </c>
      <c r="E3586" s="2">
        <v>0</v>
      </c>
      <c r="F3586" s="2">
        <v>0</v>
      </c>
      <c r="G3586" s="2">
        <v>0</v>
      </c>
      <c r="H3586" s="2">
        <v>1.4779889840761999</v>
      </c>
      <c r="I3586" s="2">
        <v>3.7603789348121102</v>
      </c>
      <c r="J3586" s="2">
        <v>12.5065041944596</v>
      </c>
      <c r="K3586" s="2">
        <v>0</v>
      </c>
    </row>
    <row r="3587" spans="1:11">
      <c r="A3587" t="s">
        <v>3586</v>
      </c>
      <c r="B3587" s="2">
        <v>12.1648017876423</v>
      </c>
      <c r="C3587" s="2">
        <v>0</v>
      </c>
      <c r="D3587" s="2">
        <v>0</v>
      </c>
      <c r="E3587" s="2">
        <v>24.6386133389842</v>
      </c>
      <c r="F3587" s="2">
        <v>8.9223655003374098</v>
      </c>
      <c r="G3587" s="2">
        <v>1.8657566363921401</v>
      </c>
      <c r="H3587" s="2">
        <v>0</v>
      </c>
      <c r="I3587" s="2">
        <v>34.833510186038801</v>
      </c>
      <c r="J3587" s="2">
        <v>46.450984024585097</v>
      </c>
      <c r="K3587" s="2">
        <v>85.964207610718702</v>
      </c>
    </row>
    <row r="3588" spans="1:11">
      <c r="A3588" t="s">
        <v>3587</v>
      </c>
      <c r="B3588" s="2">
        <v>0</v>
      </c>
      <c r="C3588" s="2">
        <v>0</v>
      </c>
      <c r="D3588" s="2">
        <v>0</v>
      </c>
      <c r="E3588" s="2">
        <v>0</v>
      </c>
      <c r="F3588" s="2">
        <v>0</v>
      </c>
      <c r="G3588" s="2">
        <v>3.98472310200893</v>
      </c>
      <c r="H3588" s="2">
        <v>0</v>
      </c>
      <c r="I3588" s="2">
        <v>0</v>
      </c>
      <c r="J3588" s="2">
        <v>3.9385491257805798</v>
      </c>
      <c r="K3588" s="2">
        <v>0</v>
      </c>
    </row>
    <row r="3589" spans="1:11">
      <c r="A3589" t="s">
        <v>3588</v>
      </c>
      <c r="B3589" s="2">
        <v>0</v>
      </c>
      <c r="C3589" s="2">
        <v>0</v>
      </c>
      <c r="D3589" s="2">
        <v>0</v>
      </c>
      <c r="E3589" s="2">
        <v>0</v>
      </c>
      <c r="F3589" s="2">
        <v>0</v>
      </c>
      <c r="G3589" s="2">
        <v>2.0212363560914799</v>
      </c>
      <c r="H3589" s="2">
        <v>0</v>
      </c>
      <c r="I3589" s="2">
        <v>17.405182498273199</v>
      </c>
      <c r="J3589" s="2">
        <v>0</v>
      </c>
      <c r="K3589" s="2">
        <v>0</v>
      </c>
    </row>
    <row r="3590" spans="1:11">
      <c r="A3590" t="s">
        <v>3589</v>
      </c>
      <c r="B3590" s="2">
        <v>0</v>
      </c>
      <c r="C3590" s="2">
        <v>0</v>
      </c>
      <c r="D3590" s="2">
        <v>0</v>
      </c>
      <c r="E3590" s="2">
        <v>0</v>
      </c>
      <c r="F3590" s="2">
        <v>0</v>
      </c>
      <c r="G3590" s="2">
        <v>0</v>
      </c>
      <c r="H3590" s="2">
        <v>0</v>
      </c>
      <c r="I3590" s="2">
        <v>0</v>
      </c>
      <c r="J3590" s="2">
        <v>2.9562472365373602</v>
      </c>
      <c r="K3590" s="2">
        <v>0</v>
      </c>
    </row>
    <row r="3591" spans="1:11">
      <c r="A3591" t="s">
        <v>3590</v>
      </c>
      <c r="B3591" s="2">
        <v>0</v>
      </c>
      <c r="C3591" s="2">
        <v>0</v>
      </c>
      <c r="D3591" s="2">
        <v>0</v>
      </c>
      <c r="E3591" s="2">
        <v>0</v>
      </c>
      <c r="F3591" s="2">
        <v>0</v>
      </c>
      <c r="G3591" s="2">
        <v>1.82307592902369</v>
      </c>
      <c r="H3591" s="2">
        <v>2.2050642101136999</v>
      </c>
      <c r="I3591" s="2">
        <v>0</v>
      </c>
      <c r="J3591" s="2">
        <v>0.41820082858333402</v>
      </c>
      <c r="K3591" s="2">
        <v>0</v>
      </c>
    </row>
    <row r="3592" spans="1:11">
      <c r="A3592" t="s">
        <v>3591</v>
      </c>
      <c r="B3592" s="2">
        <v>0</v>
      </c>
      <c r="C3592" s="2">
        <v>0</v>
      </c>
      <c r="D3592" s="2">
        <v>0</v>
      </c>
      <c r="E3592" s="2">
        <v>11.9428624642795</v>
      </c>
      <c r="F3592" s="2">
        <v>5.3493323168406697</v>
      </c>
      <c r="G3592" s="2">
        <v>0</v>
      </c>
      <c r="H3592" s="2">
        <v>0</v>
      </c>
      <c r="I3592" s="2">
        <v>0</v>
      </c>
      <c r="J3592" s="2">
        <v>13.831125771283199</v>
      </c>
      <c r="K3592" s="2">
        <v>0</v>
      </c>
    </row>
    <row r="3593" spans="1:11">
      <c r="A3593" t="s">
        <v>3592</v>
      </c>
      <c r="B3593" s="2">
        <v>3.40274175878108</v>
      </c>
      <c r="C3593" s="2">
        <v>0</v>
      </c>
      <c r="D3593" s="2">
        <v>0</v>
      </c>
      <c r="E3593" s="2">
        <v>0</v>
      </c>
      <c r="F3593" s="2">
        <v>0</v>
      </c>
      <c r="G3593" s="2">
        <v>0</v>
      </c>
      <c r="H3593" s="2">
        <v>0</v>
      </c>
      <c r="I3593" s="2">
        <v>0</v>
      </c>
      <c r="J3593" s="2">
        <v>0</v>
      </c>
      <c r="K3593" s="2">
        <v>0</v>
      </c>
    </row>
    <row r="3594" spans="1:11">
      <c r="A3594" t="s">
        <v>3593</v>
      </c>
      <c r="B3594" s="2">
        <v>0</v>
      </c>
      <c r="C3594" s="2">
        <v>0</v>
      </c>
      <c r="D3594" s="2">
        <v>4.1429781615021497</v>
      </c>
      <c r="E3594" s="2">
        <v>0</v>
      </c>
      <c r="F3594" s="2">
        <v>0</v>
      </c>
      <c r="G3594" s="2">
        <v>0</v>
      </c>
      <c r="H3594" s="2">
        <v>0</v>
      </c>
      <c r="I3594" s="2">
        <v>0</v>
      </c>
      <c r="J3594" s="2">
        <v>0</v>
      </c>
      <c r="K3594" s="2">
        <v>0</v>
      </c>
    </row>
    <row r="3595" spans="1:11">
      <c r="A3595" t="s">
        <v>3594</v>
      </c>
      <c r="B3595" s="2">
        <v>5.3116362812676696</v>
      </c>
      <c r="C3595" s="2">
        <v>4.3725869646056497</v>
      </c>
      <c r="D3595" s="2">
        <v>3.5400095088891601</v>
      </c>
      <c r="E3595" s="2">
        <v>0</v>
      </c>
      <c r="F3595" s="2">
        <v>0</v>
      </c>
      <c r="G3595" s="2">
        <v>0</v>
      </c>
      <c r="H3595" s="2">
        <v>10.554049176743099</v>
      </c>
      <c r="I3595" s="2">
        <v>0</v>
      </c>
      <c r="J3595" s="2">
        <v>1.8637210839039899</v>
      </c>
      <c r="K3595" s="2">
        <v>0</v>
      </c>
    </row>
    <row r="3596" spans="1:11">
      <c r="A3596" t="s">
        <v>3595</v>
      </c>
      <c r="B3596" s="2">
        <v>0</v>
      </c>
      <c r="C3596" s="2">
        <v>0</v>
      </c>
      <c r="D3596" s="2">
        <v>4.4696029958114503</v>
      </c>
      <c r="E3596" s="2">
        <v>0</v>
      </c>
      <c r="F3596" s="2">
        <v>0</v>
      </c>
      <c r="G3596" s="2">
        <v>0</v>
      </c>
      <c r="H3596" s="2">
        <v>0</v>
      </c>
      <c r="I3596" s="2">
        <v>0</v>
      </c>
      <c r="J3596" s="2">
        <v>0</v>
      </c>
      <c r="K3596" s="2">
        <v>0</v>
      </c>
    </row>
    <row r="3597" spans="1:11">
      <c r="A3597" t="s">
        <v>3596</v>
      </c>
      <c r="B3597" s="2">
        <v>0</v>
      </c>
      <c r="C3597" s="2">
        <v>3.6979406601839</v>
      </c>
      <c r="D3597" s="2">
        <v>3.91944598013409</v>
      </c>
      <c r="E3597" s="2">
        <v>2.4608921009546498</v>
      </c>
      <c r="F3597" s="2">
        <v>0</v>
      </c>
      <c r="G3597" s="2">
        <v>0</v>
      </c>
      <c r="H3597" s="2">
        <v>0</v>
      </c>
      <c r="I3597" s="2">
        <v>0</v>
      </c>
      <c r="J3597" s="2">
        <v>0</v>
      </c>
      <c r="K3597" s="2">
        <v>0</v>
      </c>
    </row>
    <row r="3598" spans="1:11">
      <c r="A3598" t="s">
        <v>3597</v>
      </c>
      <c r="B3598" s="2">
        <v>0</v>
      </c>
      <c r="C3598" s="2">
        <v>0</v>
      </c>
      <c r="D3598" s="2">
        <v>0</v>
      </c>
      <c r="E3598" s="2">
        <v>0</v>
      </c>
      <c r="F3598" s="2">
        <v>0</v>
      </c>
      <c r="G3598" s="2">
        <v>2.50536482461639</v>
      </c>
      <c r="H3598" s="2">
        <v>0</v>
      </c>
      <c r="I3598" s="2">
        <v>0</v>
      </c>
      <c r="J3598" s="2">
        <v>0</v>
      </c>
      <c r="K3598" s="2">
        <v>0</v>
      </c>
    </row>
    <row r="3599" spans="1:11">
      <c r="A3599" t="s">
        <v>3598</v>
      </c>
      <c r="B3599" s="2">
        <v>0</v>
      </c>
      <c r="C3599" s="2">
        <v>0</v>
      </c>
      <c r="D3599" s="2">
        <v>3.0776409199730299</v>
      </c>
      <c r="E3599" s="2">
        <v>0</v>
      </c>
      <c r="F3599" s="2">
        <v>0</v>
      </c>
      <c r="G3599" s="2">
        <v>0</v>
      </c>
      <c r="H3599" s="2">
        <v>0</v>
      </c>
      <c r="I3599" s="2">
        <v>13.9720501706321</v>
      </c>
      <c r="J3599" s="2">
        <v>4.0897267254444198</v>
      </c>
      <c r="K3599" s="2">
        <v>0</v>
      </c>
    </row>
    <row r="3600" spans="1:11">
      <c r="A3600" t="s">
        <v>3599</v>
      </c>
      <c r="B3600" s="2">
        <v>3.2012636283269398</v>
      </c>
      <c r="C3600" s="2">
        <v>2.4961099456241298</v>
      </c>
      <c r="D3600" s="2">
        <v>2.2209779834856902</v>
      </c>
      <c r="E3600" s="2">
        <v>41.5098891700613</v>
      </c>
      <c r="F3600" s="2">
        <v>31.7048724294721</v>
      </c>
      <c r="G3600" s="2">
        <v>2.4727891590480899</v>
      </c>
      <c r="H3600" s="2">
        <v>9.8411312278833005</v>
      </c>
      <c r="I3600" s="2">
        <v>0</v>
      </c>
      <c r="J3600" s="2">
        <v>16.824044007644101</v>
      </c>
      <c r="K3600" s="2">
        <v>9.3631354756760903</v>
      </c>
    </row>
    <row r="3601" spans="1:11">
      <c r="A3601" t="s">
        <v>3600</v>
      </c>
      <c r="B3601" s="2">
        <v>13.5932168163739</v>
      </c>
      <c r="C3601" s="2">
        <v>0</v>
      </c>
      <c r="D3601" s="2">
        <v>0</v>
      </c>
      <c r="E3601" s="2">
        <v>0</v>
      </c>
      <c r="F3601" s="2">
        <v>0</v>
      </c>
      <c r="G3601" s="2">
        <v>0</v>
      </c>
      <c r="H3601" s="2">
        <v>0</v>
      </c>
      <c r="I3601" s="2">
        <v>0</v>
      </c>
      <c r="J3601" s="2">
        <v>2.0095677005244599</v>
      </c>
      <c r="K3601" s="2">
        <v>0</v>
      </c>
    </row>
    <row r="3602" spans="1:11">
      <c r="A3602" t="s">
        <v>3601</v>
      </c>
      <c r="B3602" s="2">
        <v>4.0392942822220599</v>
      </c>
      <c r="C3602" s="2">
        <v>24.0179917713156</v>
      </c>
      <c r="D3602" s="2">
        <v>3.0957043862104698</v>
      </c>
      <c r="E3602" s="2">
        <v>0</v>
      </c>
      <c r="F3602" s="2">
        <v>0</v>
      </c>
      <c r="G3602" s="2">
        <v>6.6412051700148904</v>
      </c>
      <c r="H3602" s="2">
        <v>1.57142506927643</v>
      </c>
      <c r="I3602" s="2">
        <v>0</v>
      </c>
      <c r="J3602" s="2">
        <v>13.338182438010699</v>
      </c>
      <c r="K3602" s="2">
        <v>0</v>
      </c>
    </row>
    <row r="3603" spans="1:11">
      <c r="A3603" t="s">
        <v>3602</v>
      </c>
      <c r="B3603" s="2">
        <v>27.759702175861701</v>
      </c>
      <c r="C3603" s="2">
        <v>20.622968098321302</v>
      </c>
      <c r="D3603" s="2">
        <v>16.981739031896399</v>
      </c>
      <c r="E3603" s="2">
        <v>0</v>
      </c>
      <c r="F3603" s="2">
        <v>0</v>
      </c>
      <c r="G3603" s="2">
        <v>25.893527222820001</v>
      </c>
      <c r="H3603" s="2">
        <v>9.7727601748522392</v>
      </c>
      <c r="I3603" s="2">
        <v>4.6860106726120199</v>
      </c>
      <c r="J3603" s="2">
        <v>42.287321418213303</v>
      </c>
      <c r="K3603" s="2">
        <v>0</v>
      </c>
    </row>
    <row r="3604" spans="1:11">
      <c r="A3604" t="s">
        <v>3603</v>
      </c>
      <c r="B3604" s="2">
        <v>3.35580738969445</v>
      </c>
      <c r="C3604" s="2">
        <v>0.84613896461835003</v>
      </c>
      <c r="D3604" s="2">
        <v>0</v>
      </c>
      <c r="E3604" s="2">
        <v>0</v>
      </c>
      <c r="F3604" s="2">
        <v>1.51299971249624</v>
      </c>
      <c r="G3604" s="2">
        <v>0</v>
      </c>
      <c r="H3604" s="2">
        <v>5.0237983275352498</v>
      </c>
      <c r="I3604" s="2">
        <v>0</v>
      </c>
      <c r="J3604" s="2">
        <v>0</v>
      </c>
      <c r="K3604" s="2">
        <v>0</v>
      </c>
    </row>
    <row r="3605" spans="1:11">
      <c r="A3605" t="s">
        <v>3604</v>
      </c>
      <c r="B3605" s="2">
        <v>3.1174210094897998</v>
      </c>
      <c r="C3605" s="2">
        <v>1.84897033009195</v>
      </c>
      <c r="D3605" s="2">
        <v>6.2252393667872798</v>
      </c>
      <c r="E3605" s="2">
        <v>2.8790829154959701</v>
      </c>
      <c r="F3605" s="2">
        <v>1.9505487934958801</v>
      </c>
      <c r="G3605" s="2">
        <v>5.3019184725274799</v>
      </c>
      <c r="H3605" s="2">
        <v>73.144412719788505</v>
      </c>
      <c r="I3605" s="2">
        <v>5.4391195307103803</v>
      </c>
      <c r="J3605" s="2">
        <v>2.38142138498843</v>
      </c>
      <c r="K3605" s="2">
        <v>0</v>
      </c>
    </row>
    <row r="3606" spans="1:11">
      <c r="A3606" t="s">
        <v>3605</v>
      </c>
      <c r="B3606" s="2">
        <v>2.3852552524788901</v>
      </c>
      <c r="C3606" s="2">
        <v>0</v>
      </c>
      <c r="D3606" s="2">
        <v>3.7795590245282802</v>
      </c>
      <c r="E3606" s="2">
        <v>0</v>
      </c>
      <c r="F3606" s="2">
        <v>0</v>
      </c>
      <c r="G3606" s="2">
        <v>0</v>
      </c>
      <c r="H3606" s="2">
        <v>0</v>
      </c>
      <c r="I3606" s="2">
        <v>0</v>
      </c>
      <c r="J3606" s="2">
        <v>0</v>
      </c>
      <c r="K3606" s="2">
        <v>0</v>
      </c>
    </row>
    <row r="3607" spans="1:11">
      <c r="A3607" t="s">
        <v>3606</v>
      </c>
      <c r="B3607" s="2">
        <v>0</v>
      </c>
      <c r="C3607" s="2">
        <v>0</v>
      </c>
      <c r="D3607" s="2">
        <v>6.1552818399460598</v>
      </c>
      <c r="E3607" s="2">
        <v>0</v>
      </c>
      <c r="F3607" s="2">
        <v>0</v>
      </c>
      <c r="G3607" s="2">
        <v>0</v>
      </c>
      <c r="H3607" s="2">
        <v>0</v>
      </c>
      <c r="I3607" s="2">
        <v>0</v>
      </c>
      <c r="J3607" s="2">
        <v>13.516618737964</v>
      </c>
      <c r="K3607" s="2">
        <v>1.67949671736996</v>
      </c>
    </row>
    <row r="3608" spans="1:11">
      <c r="A3608" t="s">
        <v>3607</v>
      </c>
      <c r="B3608" s="2">
        <v>0</v>
      </c>
      <c r="C3608" s="2">
        <v>0</v>
      </c>
      <c r="D3608" s="2">
        <v>0</v>
      </c>
      <c r="E3608" s="2">
        <v>0</v>
      </c>
      <c r="F3608" s="2">
        <v>0</v>
      </c>
      <c r="G3608" s="2">
        <v>1.9505637562281499</v>
      </c>
      <c r="H3608" s="2">
        <v>0</v>
      </c>
      <c r="I3608" s="2">
        <v>0</v>
      </c>
      <c r="J3608" s="2">
        <v>0</v>
      </c>
      <c r="K3608" s="2">
        <v>0</v>
      </c>
    </row>
    <row r="3609" spans="1:11">
      <c r="A3609" t="s">
        <v>3608</v>
      </c>
      <c r="B3609" s="2">
        <v>0</v>
      </c>
      <c r="C3609" s="2">
        <v>3.5476909729946899</v>
      </c>
      <c r="D3609" s="2">
        <v>3.2065535900867399</v>
      </c>
      <c r="E3609" s="2">
        <v>2.1487789564433299</v>
      </c>
      <c r="F3609" s="2">
        <v>0</v>
      </c>
      <c r="G3609" s="2">
        <v>0</v>
      </c>
      <c r="H3609" s="2">
        <v>0</v>
      </c>
      <c r="I3609" s="2">
        <v>0</v>
      </c>
      <c r="J3609" s="2">
        <v>12.704416744664</v>
      </c>
      <c r="K3609" s="2">
        <v>1.6713832066580301</v>
      </c>
    </row>
    <row r="3610" spans="1:11">
      <c r="A3610" t="s">
        <v>3609</v>
      </c>
      <c r="B3610" s="2">
        <v>1.6664112037866201</v>
      </c>
      <c r="C3610" s="2">
        <v>4.6499180143383798</v>
      </c>
      <c r="D3610" s="2">
        <v>6.5350161789009897</v>
      </c>
      <c r="E3610" s="2">
        <v>29.9871489399955</v>
      </c>
      <c r="F3610" s="2">
        <v>36.888811631651301</v>
      </c>
      <c r="G3610" s="2">
        <v>0</v>
      </c>
      <c r="H3610" s="2">
        <v>1.87279426064451</v>
      </c>
      <c r="I3610" s="2">
        <v>6.6215368199952502</v>
      </c>
      <c r="J3610" s="2">
        <v>90.153478855997193</v>
      </c>
      <c r="K3610" s="2">
        <v>59.943809126474498</v>
      </c>
    </row>
    <row r="3611" spans="1:11">
      <c r="A3611" t="s">
        <v>3610</v>
      </c>
      <c r="B3611" s="2">
        <v>8.8556028339159099</v>
      </c>
      <c r="C3611" s="2">
        <v>4.1468919224426504</v>
      </c>
      <c r="D3611" s="2">
        <v>13.9989285711578</v>
      </c>
      <c r="E3611" s="2">
        <v>6.1824517343281897</v>
      </c>
      <c r="F3611" s="2">
        <v>29.402505323383799</v>
      </c>
      <c r="G3611" s="2">
        <v>5.3133680920249899</v>
      </c>
      <c r="H3611" s="2">
        <v>4.8046447006311199</v>
      </c>
      <c r="I3611" s="2">
        <v>28.619259812596901</v>
      </c>
      <c r="J3611" s="2">
        <v>37.427104739709698</v>
      </c>
      <c r="K3611" s="2">
        <v>158.15940209387401</v>
      </c>
    </row>
    <row r="3612" spans="1:11">
      <c r="A3612" t="s">
        <v>3611</v>
      </c>
      <c r="B3612" s="2">
        <v>0</v>
      </c>
      <c r="C3612" s="2">
        <v>0</v>
      </c>
      <c r="D3612" s="2">
        <v>12.420479427034</v>
      </c>
      <c r="E3612" s="2">
        <v>0</v>
      </c>
      <c r="F3612" s="2">
        <v>0</v>
      </c>
      <c r="G3612" s="2">
        <v>0</v>
      </c>
      <c r="H3612" s="2">
        <v>0</v>
      </c>
      <c r="I3612" s="2">
        <v>0</v>
      </c>
      <c r="J3612" s="2">
        <v>0</v>
      </c>
      <c r="K3612" s="2">
        <v>0</v>
      </c>
    </row>
    <row r="3613" spans="1:11">
      <c r="A3613" t="s">
        <v>3612</v>
      </c>
      <c r="B3613" s="2">
        <v>0.68727693715493698</v>
      </c>
      <c r="C3613" s="2">
        <v>1.3867277475689599</v>
      </c>
      <c r="D3613" s="2">
        <v>2.79060705178901</v>
      </c>
      <c r="E3613" s="2">
        <v>0</v>
      </c>
      <c r="F3613" s="2">
        <v>0</v>
      </c>
      <c r="G3613" s="2">
        <v>0</v>
      </c>
      <c r="H3613" s="2">
        <v>0</v>
      </c>
      <c r="I3613" s="2">
        <v>0</v>
      </c>
      <c r="J3613" s="2">
        <v>0</v>
      </c>
      <c r="K3613" s="2">
        <v>0</v>
      </c>
    </row>
    <row r="3614" spans="1:11">
      <c r="A3614" t="s">
        <v>3613</v>
      </c>
      <c r="B3614" s="2">
        <v>0</v>
      </c>
      <c r="C3614" s="2">
        <v>2.2187643961103398</v>
      </c>
      <c r="D3614" s="2">
        <v>0</v>
      </c>
      <c r="E3614" s="2">
        <v>0</v>
      </c>
      <c r="F3614" s="2">
        <v>0</v>
      </c>
      <c r="G3614" s="2">
        <v>0</v>
      </c>
      <c r="H3614" s="2">
        <v>0</v>
      </c>
      <c r="I3614" s="2">
        <v>0</v>
      </c>
      <c r="J3614" s="2">
        <v>4.7687963234393402</v>
      </c>
      <c r="K3614" s="2">
        <v>0</v>
      </c>
    </row>
    <row r="3615" spans="1:11">
      <c r="A3615" t="s">
        <v>3614</v>
      </c>
      <c r="B3615" s="2">
        <v>3.6956645282568799</v>
      </c>
      <c r="C3615" s="2">
        <v>5.8313679641361498</v>
      </c>
      <c r="D3615" s="2">
        <v>4.6532161884832002</v>
      </c>
      <c r="E3615" s="2">
        <v>0</v>
      </c>
      <c r="F3615" s="2">
        <v>3.4551934575213301</v>
      </c>
      <c r="G3615" s="2">
        <v>4.26978627413492</v>
      </c>
      <c r="H3615" s="2">
        <v>2.0714239549552902</v>
      </c>
      <c r="I3615" s="2">
        <v>6.3677496944902101</v>
      </c>
      <c r="J3615" s="2">
        <v>3.19804032358214</v>
      </c>
      <c r="K3615" s="2">
        <v>0</v>
      </c>
    </row>
    <row r="3616" spans="1:11">
      <c r="A3616" t="s">
        <v>3615</v>
      </c>
      <c r="B3616" s="2">
        <v>16.405382424646</v>
      </c>
      <c r="C3616" s="2">
        <v>4.2486977797857604</v>
      </c>
      <c r="D3616" s="2">
        <v>6.0239337927273704</v>
      </c>
      <c r="E3616" s="2">
        <v>0</v>
      </c>
      <c r="F3616" s="2">
        <v>2.12793234418332</v>
      </c>
      <c r="G3616" s="2">
        <v>2.0434477446199599</v>
      </c>
      <c r="H3616" s="2">
        <v>2.5876463285876801</v>
      </c>
      <c r="I3616" s="2">
        <v>3.6697673942142299</v>
      </c>
      <c r="J3616" s="2">
        <v>15.3417935753475</v>
      </c>
      <c r="K3616" s="2">
        <v>0</v>
      </c>
    </row>
    <row r="3617" spans="1:11">
      <c r="A3617" t="s">
        <v>3616</v>
      </c>
      <c r="B3617" s="2">
        <v>2.3697665820082499</v>
      </c>
      <c r="C3617" s="2">
        <v>0</v>
      </c>
      <c r="D3617" s="2">
        <v>0</v>
      </c>
      <c r="E3617" s="2">
        <v>0</v>
      </c>
      <c r="F3617" s="2">
        <v>0</v>
      </c>
      <c r="G3617" s="2">
        <v>0</v>
      </c>
      <c r="H3617" s="2">
        <v>0</v>
      </c>
      <c r="I3617" s="2">
        <v>0</v>
      </c>
      <c r="J3617" s="2">
        <v>0</v>
      </c>
      <c r="K3617" s="2">
        <v>0</v>
      </c>
    </row>
    <row r="3618" spans="1:11">
      <c r="A3618" t="s">
        <v>3617</v>
      </c>
      <c r="B3618" s="2">
        <v>0</v>
      </c>
      <c r="C3618" s="2">
        <v>0</v>
      </c>
      <c r="D3618" s="2">
        <v>0</v>
      </c>
      <c r="E3618" s="2">
        <v>0</v>
      </c>
      <c r="F3618" s="2">
        <v>0</v>
      </c>
      <c r="G3618" s="2">
        <v>0</v>
      </c>
      <c r="H3618" s="2">
        <v>0</v>
      </c>
      <c r="I3618" s="2">
        <v>0</v>
      </c>
      <c r="J3618" s="2">
        <v>3.1883492922985601</v>
      </c>
      <c r="K3618" s="2">
        <v>0</v>
      </c>
    </row>
    <row r="3619" spans="1:11">
      <c r="A3619" t="s">
        <v>3618</v>
      </c>
      <c r="B3619" s="2">
        <v>6.5717895675040801</v>
      </c>
      <c r="C3619" s="2">
        <v>1.4366100406469799</v>
      </c>
      <c r="D3619" s="2">
        <v>0</v>
      </c>
      <c r="E3619" s="2">
        <v>0</v>
      </c>
      <c r="F3619" s="2">
        <v>0</v>
      </c>
      <c r="G3619" s="2">
        <v>0</v>
      </c>
      <c r="H3619" s="2">
        <v>1.3671398102704899</v>
      </c>
      <c r="I3619" s="2">
        <v>0</v>
      </c>
      <c r="J3619" s="2">
        <v>1.26075249793505</v>
      </c>
      <c r="K3619" s="2">
        <v>0</v>
      </c>
    </row>
    <row r="3620" spans="1:11">
      <c r="A3620" t="s">
        <v>3619</v>
      </c>
      <c r="B3620" s="2">
        <v>1.2329191000988899</v>
      </c>
      <c r="C3620" s="2">
        <v>0</v>
      </c>
      <c r="D3620" s="2">
        <v>0</v>
      </c>
      <c r="E3620" s="2">
        <v>0</v>
      </c>
      <c r="F3620" s="2">
        <v>0</v>
      </c>
      <c r="G3620" s="2">
        <v>0</v>
      </c>
      <c r="H3620" s="2">
        <v>0</v>
      </c>
      <c r="I3620" s="2">
        <v>0</v>
      </c>
      <c r="J3620" s="2">
        <v>2.11160516895526</v>
      </c>
      <c r="K3620" s="2">
        <v>0</v>
      </c>
    </row>
    <row r="3621" spans="1:11">
      <c r="A3621" t="s">
        <v>3620</v>
      </c>
      <c r="B3621" s="2">
        <v>42.024272676271302</v>
      </c>
      <c r="C3621" s="2">
        <v>22.468686601864999</v>
      </c>
      <c r="D3621" s="2">
        <v>22.3472679315121</v>
      </c>
      <c r="E3621" s="2">
        <v>16.047347397846401</v>
      </c>
      <c r="F3621" s="2">
        <v>21.971297132786699</v>
      </c>
      <c r="G3621" s="2">
        <v>32.272018827449799</v>
      </c>
      <c r="H3621" s="2">
        <v>25.809739604358501</v>
      </c>
      <c r="I3621" s="2">
        <v>5.1407712020216296</v>
      </c>
      <c r="J3621" s="2">
        <v>51.985908275827903</v>
      </c>
      <c r="K3621" s="2">
        <v>98.7387964346551</v>
      </c>
    </row>
    <row r="3622" spans="1:11">
      <c r="A3622" t="s">
        <v>3621</v>
      </c>
      <c r="B3622" s="2">
        <v>4.6195449826489998</v>
      </c>
      <c r="C3622" s="2">
        <v>0</v>
      </c>
      <c r="D3622" s="2">
        <v>0</v>
      </c>
      <c r="E3622" s="2">
        <v>0</v>
      </c>
      <c r="F3622" s="2">
        <v>0</v>
      </c>
      <c r="G3622" s="2">
        <v>0</v>
      </c>
      <c r="H3622" s="2">
        <v>0</v>
      </c>
      <c r="I3622" s="2">
        <v>0</v>
      </c>
      <c r="J3622" s="2">
        <v>0</v>
      </c>
      <c r="K3622" s="2">
        <v>0</v>
      </c>
    </row>
    <row r="3623" spans="1:11">
      <c r="A3623" t="s">
        <v>3622</v>
      </c>
      <c r="B3623" s="2">
        <v>0</v>
      </c>
      <c r="C3623" s="2">
        <v>3.6761880680651702</v>
      </c>
      <c r="D3623" s="2">
        <v>0</v>
      </c>
      <c r="E3623" s="2">
        <v>2.7191338646350798</v>
      </c>
      <c r="F3623" s="2">
        <v>0</v>
      </c>
      <c r="G3623" s="2">
        <v>4.8602482462995598</v>
      </c>
      <c r="H3623" s="2">
        <v>0</v>
      </c>
      <c r="I3623" s="2">
        <v>0</v>
      </c>
      <c r="J3623" s="2">
        <v>0</v>
      </c>
      <c r="K3623" s="2">
        <v>4.0229805090489803</v>
      </c>
    </row>
    <row r="3624" spans="1:11">
      <c r="A3624" t="s">
        <v>3623</v>
      </c>
      <c r="B3624" s="2">
        <v>2.15306226329953</v>
      </c>
      <c r="C3624" s="2">
        <v>0</v>
      </c>
      <c r="D3624" s="2">
        <v>0</v>
      </c>
      <c r="E3624" s="2">
        <v>0</v>
      </c>
      <c r="F3624" s="2">
        <v>0</v>
      </c>
      <c r="G3624" s="2">
        <v>0</v>
      </c>
      <c r="H3624" s="2">
        <v>0</v>
      </c>
      <c r="I3624" s="2">
        <v>0</v>
      </c>
      <c r="J3624" s="2">
        <v>0</v>
      </c>
      <c r="K3624" s="2">
        <v>0</v>
      </c>
    </row>
    <row r="3625" spans="1:11">
      <c r="A3625" t="s">
        <v>3624</v>
      </c>
      <c r="B3625" s="2">
        <v>180.50777309640199</v>
      </c>
      <c r="C3625" s="2">
        <v>206.39207569387099</v>
      </c>
      <c r="D3625" s="2">
        <v>170.831341454637</v>
      </c>
      <c r="E3625" s="2">
        <v>164.51242835280101</v>
      </c>
      <c r="F3625" s="2">
        <v>222.246546607905</v>
      </c>
      <c r="G3625" s="2">
        <v>168.52992244312301</v>
      </c>
      <c r="H3625" s="2">
        <v>190.89833512925901</v>
      </c>
      <c r="I3625" s="2">
        <v>174.99560276300701</v>
      </c>
      <c r="J3625" s="2">
        <v>244.718815647828</v>
      </c>
      <c r="K3625" s="2">
        <v>244.80948987790899</v>
      </c>
    </row>
    <row r="3626" spans="1:11">
      <c r="A3626" t="s">
        <v>3625</v>
      </c>
      <c r="B3626" s="2">
        <v>73.714032400318004</v>
      </c>
      <c r="C3626" s="2">
        <v>57.998993682061297</v>
      </c>
      <c r="D3626" s="2">
        <v>80.359390921374398</v>
      </c>
      <c r="E3626" s="2">
        <v>150.42955063298299</v>
      </c>
      <c r="F3626" s="2">
        <v>214.21174037755</v>
      </c>
      <c r="G3626" s="2">
        <v>11.458191627084799</v>
      </c>
      <c r="H3626" s="2">
        <v>20.9741797654506</v>
      </c>
      <c r="I3626" s="2">
        <v>26.078055906437701</v>
      </c>
      <c r="J3626" s="2">
        <v>86.183286456333093</v>
      </c>
      <c r="K3626" s="2">
        <v>185.78250943416199</v>
      </c>
    </row>
    <row r="3627" spans="1:11">
      <c r="A3627" t="s">
        <v>3626</v>
      </c>
      <c r="B3627" s="2">
        <v>395.71610396409602</v>
      </c>
      <c r="C3627" s="2">
        <v>306.59749735972099</v>
      </c>
      <c r="D3627" s="2">
        <v>168.34692280373</v>
      </c>
      <c r="E3627" s="2">
        <v>164.23760860470799</v>
      </c>
      <c r="F3627" s="2">
        <v>141.86937959161699</v>
      </c>
      <c r="G3627" s="2">
        <v>339.00591720766897</v>
      </c>
      <c r="H3627" s="2">
        <v>305.34845859914202</v>
      </c>
      <c r="I3627" s="2">
        <v>158.50036402274901</v>
      </c>
      <c r="J3627" s="2">
        <v>162.93053222390401</v>
      </c>
      <c r="K3627" s="2">
        <v>320.82616089442303</v>
      </c>
    </row>
    <row r="3628" spans="1:11">
      <c r="A3628" t="s">
        <v>3627</v>
      </c>
      <c r="B3628" s="2">
        <v>9.2861082348415103</v>
      </c>
      <c r="C3628" s="2">
        <v>9.0431652396700795</v>
      </c>
      <c r="D3628" s="2">
        <v>51.432334922878098</v>
      </c>
      <c r="E3628" s="2">
        <v>146.48965105224499</v>
      </c>
      <c r="F3628" s="2">
        <v>169.04102977393299</v>
      </c>
      <c r="G3628" s="2">
        <v>12.450987107196999</v>
      </c>
      <c r="H3628" s="2">
        <v>21.2751577447996</v>
      </c>
      <c r="I3628" s="2">
        <v>98.359811650598601</v>
      </c>
      <c r="J3628" s="2">
        <v>105.347682100483</v>
      </c>
      <c r="K3628" s="2">
        <v>31.442502108593199</v>
      </c>
    </row>
    <row r="3629" spans="1:11">
      <c r="A3629" t="s">
        <v>3628</v>
      </c>
      <c r="B3629" s="2">
        <v>253.801733720079</v>
      </c>
      <c r="C3629" s="2">
        <v>279.25571210733102</v>
      </c>
      <c r="D3629" s="2">
        <v>288.26571623401702</v>
      </c>
      <c r="E3629" s="2">
        <v>588.28445103825595</v>
      </c>
      <c r="F3629" s="2">
        <v>650.973968158753</v>
      </c>
      <c r="G3629" s="2">
        <v>321.93453743692498</v>
      </c>
      <c r="H3629" s="2">
        <v>266.308878585907</v>
      </c>
      <c r="I3629" s="2">
        <v>282.56393517811699</v>
      </c>
      <c r="J3629" s="2">
        <v>354.11466008522098</v>
      </c>
      <c r="K3629" s="2">
        <v>307.925261807553</v>
      </c>
    </row>
    <row r="3630" spans="1:11">
      <c r="A3630" t="s">
        <v>3629</v>
      </c>
      <c r="B3630" s="2">
        <v>114.081178810786</v>
      </c>
      <c r="C3630" s="2">
        <v>128.41420081280199</v>
      </c>
      <c r="D3630" s="2">
        <v>147.273198519407</v>
      </c>
      <c r="E3630" s="2">
        <v>178.29507649802801</v>
      </c>
      <c r="F3630" s="2">
        <v>259.99333170090802</v>
      </c>
      <c r="G3630" s="2">
        <v>155.78903742743299</v>
      </c>
      <c r="H3630" s="2">
        <v>128.69467631297599</v>
      </c>
      <c r="I3630" s="2">
        <v>200.85534744154799</v>
      </c>
      <c r="J3630" s="2">
        <v>228.49314300049301</v>
      </c>
      <c r="K3630" s="2">
        <v>430.483693532747</v>
      </c>
    </row>
    <row r="3631" spans="1:11">
      <c r="A3631" t="s">
        <v>3630</v>
      </c>
      <c r="B3631" s="2">
        <v>87.825645133602507</v>
      </c>
      <c r="C3631" s="2">
        <v>117.499031903682</v>
      </c>
      <c r="D3631" s="2">
        <v>120.322591921521</v>
      </c>
      <c r="E3631" s="2">
        <v>162.365275920447</v>
      </c>
      <c r="F3631" s="2">
        <v>210.98249539224099</v>
      </c>
      <c r="G3631" s="2">
        <v>90.322661231201906</v>
      </c>
      <c r="H3631" s="2">
        <v>102.01951038623901</v>
      </c>
      <c r="I3631" s="2">
        <v>188.80660292432799</v>
      </c>
      <c r="J3631" s="2">
        <v>207.360855204865</v>
      </c>
      <c r="K3631" s="2">
        <v>196.35608475941601</v>
      </c>
    </row>
    <row r="3632" spans="1:11">
      <c r="A3632" t="s">
        <v>3631</v>
      </c>
      <c r="B3632" s="2">
        <v>143.168992328098</v>
      </c>
      <c r="C3632" s="2">
        <v>144.74029801489701</v>
      </c>
      <c r="D3632" s="2">
        <v>120.40730858189799</v>
      </c>
      <c r="E3632" s="2">
        <v>306.05071917013498</v>
      </c>
      <c r="F3632" s="2">
        <v>197.72793681247299</v>
      </c>
      <c r="G3632" s="2">
        <v>164.32221993998101</v>
      </c>
      <c r="H3632" s="2">
        <v>167.656190661691</v>
      </c>
      <c r="I3632" s="2">
        <v>142.172103215123</v>
      </c>
      <c r="J3632" s="2">
        <v>210.330825927381</v>
      </c>
      <c r="K3632" s="2">
        <v>83.034893968474606</v>
      </c>
    </row>
    <row r="3633" spans="1:11">
      <c r="A3633" t="s">
        <v>3632</v>
      </c>
      <c r="B3633" s="2">
        <v>14.529499569704701</v>
      </c>
      <c r="C3633" s="2">
        <v>23.0798866164881</v>
      </c>
      <c r="D3633" s="2">
        <v>15.513760855293301</v>
      </c>
      <c r="E3633" s="2">
        <v>7.9200713187448004</v>
      </c>
      <c r="F3633" s="2">
        <v>16.538189124366799</v>
      </c>
      <c r="G3633" s="2">
        <v>12.921847047473699</v>
      </c>
      <c r="H3633" s="2">
        <v>23.720034938883799</v>
      </c>
      <c r="I3633" s="2">
        <v>8.6531447079483392</v>
      </c>
      <c r="J3633" s="2">
        <v>73.770790947405601</v>
      </c>
      <c r="K3633" s="2">
        <v>27.008229702209398</v>
      </c>
    </row>
    <row r="3634" spans="1:11">
      <c r="A3634" t="s">
        <v>3633</v>
      </c>
      <c r="B3634" s="2">
        <v>302.22327453509001</v>
      </c>
      <c r="C3634" s="2">
        <v>181.024954412955</v>
      </c>
      <c r="D3634" s="2">
        <v>111.533737958643</v>
      </c>
      <c r="E3634" s="2">
        <v>71.866057134806695</v>
      </c>
      <c r="F3634" s="2">
        <v>84.982267849206195</v>
      </c>
      <c r="G3634" s="2">
        <v>270.57237085297697</v>
      </c>
      <c r="H3634" s="2">
        <v>223.10509427819099</v>
      </c>
      <c r="I3634" s="2">
        <v>76.739529258180696</v>
      </c>
      <c r="J3634" s="2">
        <v>83.646488040515095</v>
      </c>
      <c r="K3634" s="2">
        <v>285.29102443849803</v>
      </c>
    </row>
    <row r="3635" spans="1:11">
      <c r="A3635" t="s">
        <v>3634</v>
      </c>
      <c r="B3635" s="2">
        <v>55.676329860857301</v>
      </c>
      <c r="C3635" s="2">
        <v>65.5009621365284</v>
      </c>
      <c r="D3635" s="2">
        <v>77.887167160578301</v>
      </c>
      <c r="E3635" s="2">
        <v>229.67888158221601</v>
      </c>
      <c r="F3635" s="2">
        <v>210.38856650542201</v>
      </c>
      <c r="G3635" s="2">
        <v>54.415980300900003</v>
      </c>
      <c r="H3635" s="2">
        <v>78.084530831397302</v>
      </c>
      <c r="I3635" s="2">
        <v>89.120915306663704</v>
      </c>
      <c r="J3635" s="2">
        <v>108.62510083157299</v>
      </c>
      <c r="K3635" s="2">
        <v>62.012149030381799</v>
      </c>
    </row>
    <row r="3636" spans="1:11">
      <c r="A3636" t="s">
        <v>3635</v>
      </c>
      <c r="B3636" s="2">
        <v>228.34572524437101</v>
      </c>
      <c r="C3636" s="2">
        <v>284.02696444217997</v>
      </c>
      <c r="D3636" s="2">
        <v>304.07821114850299</v>
      </c>
      <c r="E3636" s="2">
        <v>438.40268214285902</v>
      </c>
      <c r="F3636" s="2">
        <v>546.32659578499499</v>
      </c>
      <c r="G3636" s="2">
        <v>255.65519525835001</v>
      </c>
      <c r="H3636" s="2">
        <v>313.98811024815899</v>
      </c>
      <c r="I3636" s="2">
        <v>381.656130944621</v>
      </c>
      <c r="J3636" s="2">
        <v>381.34867083456601</v>
      </c>
      <c r="K3636" s="2">
        <v>273.37743392115902</v>
      </c>
    </row>
    <row r="3637" spans="1:11">
      <c r="A3637" t="s">
        <v>3636</v>
      </c>
      <c r="B3637" s="2">
        <v>87.055202456635598</v>
      </c>
      <c r="C3637" s="2">
        <v>99.995521712037004</v>
      </c>
      <c r="D3637" s="2">
        <v>82.816644532423098</v>
      </c>
      <c r="E3637" s="2">
        <v>277.82796039780101</v>
      </c>
      <c r="F3637" s="2">
        <v>288.46815261373303</v>
      </c>
      <c r="G3637" s="2">
        <v>128.08573126981599</v>
      </c>
      <c r="H3637" s="2">
        <v>107.155562580574</v>
      </c>
      <c r="I3637" s="2">
        <v>89.456267911476601</v>
      </c>
      <c r="J3637" s="2">
        <v>123.921277769775</v>
      </c>
      <c r="K3637" s="2">
        <v>155.73514533240601</v>
      </c>
    </row>
    <row r="3638" spans="1:11">
      <c r="A3638" t="s">
        <v>3637</v>
      </c>
      <c r="B3638" s="2">
        <v>378.95269678073498</v>
      </c>
      <c r="C3638" s="2">
        <v>469.04352198576498</v>
      </c>
      <c r="D3638" s="2">
        <v>366.85946483032598</v>
      </c>
      <c r="E3638" s="2">
        <v>415.466089575014</v>
      </c>
      <c r="F3638" s="2">
        <v>455.358047894815</v>
      </c>
      <c r="G3638" s="2">
        <v>370.127444840164</v>
      </c>
      <c r="H3638" s="2">
        <v>435.01256732609602</v>
      </c>
      <c r="I3638" s="2">
        <v>389.88701503935999</v>
      </c>
      <c r="J3638" s="2">
        <v>429.32521790910198</v>
      </c>
      <c r="K3638" s="2">
        <v>437.61227623010802</v>
      </c>
    </row>
    <row r="3639" spans="1:11">
      <c r="A3639" t="s">
        <v>3638</v>
      </c>
      <c r="B3639" s="2">
        <v>166.15310059705601</v>
      </c>
      <c r="C3639" s="2">
        <v>141.37709906353501</v>
      </c>
      <c r="D3639" s="2">
        <v>134.183462679884</v>
      </c>
      <c r="E3639" s="2">
        <v>302.21173271343099</v>
      </c>
      <c r="F3639" s="2">
        <v>296.27752267140698</v>
      </c>
      <c r="G3639" s="2">
        <v>173.870024344954</v>
      </c>
      <c r="H3639" s="2">
        <v>166.51767735146899</v>
      </c>
      <c r="I3639" s="2">
        <v>157.31793119460099</v>
      </c>
      <c r="J3639" s="2">
        <v>234.14427055535899</v>
      </c>
      <c r="K3639" s="2">
        <v>164.44550568915199</v>
      </c>
    </row>
    <row r="3640" spans="1:11">
      <c r="A3640" t="s">
        <v>3639</v>
      </c>
      <c r="B3640" s="2">
        <v>1599.17472162218</v>
      </c>
      <c r="C3640" s="2">
        <v>1821.07900866664</v>
      </c>
      <c r="D3640" s="2">
        <v>1938.3071033726201</v>
      </c>
      <c r="E3640" s="2">
        <v>3785.6031863610801</v>
      </c>
      <c r="F3640" s="2">
        <v>4668.8958226094801</v>
      </c>
      <c r="G3640" s="2">
        <v>1746.2325390291501</v>
      </c>
      <c r="H3640" s="2">
        <v>1798.05872542621</v>
      </c>
      <c r="I3640" s="2">
        <v>2240.2128841952999</v>
      </c>
      <c r="J3640" s="2">
        <v>2594.9282212139001</v>
      </c>
      <c r="K3640" s="2">
        <v>3205.8749620316398</v>
      </c>
    </row>
    <row r="3641" spans="1:11">
      <c r="A3641" t="s">
        <v>3640</v>
      </c>
      <c r="B3641" s="2">
        <v>96.736398831649694</v>
      </c>
      <c r="C3641" s="2">
        <v>82.866858258779502</v>
      </c>
      <c r="D3641" s="2">
        <v>63.306310833599703</v>
      </c>
      <c r="E3641" s="2">
        <v>76.724232160954799</v>
      </c>
      <c r="F3641" s="2">
        <v>72.663706708914603</v>
      </c>
      <c r="G3641" s="2">
        <v>72.1327846088206</v>
      </c>
      <c r="H3641" s="2">
        <v>125.88234982857701</v>
      </c>
      <c r="I3641" s="2">
        <v>41.556827440544502</v>
      </c>
      <c r="J3641" s="2">
        <v>89.664456139746207</v>
      </c>
      <c r="K3641" s="2">
        <v>91.841770937663995</v>
      </c>
    </row>
    <row r="3642" spans="1:11">
      <c r="A3642" t="s">
        <v>3641</v>
      </c>
      <c r="B3642" s="2">
        <v>26.994015150387799</v>
      </c>
      <c r="C3642" s="2">
        <v>42.730224536014397</v>
      </c>
      <c r="D3642" s="2">
        <v>93.074261226028696</v>
      </c>
      <c r="E3642" s="2">
        <v>114.141143473968</v>
      </c>
      <c r="F3642" s="2">
        <v>102.10055667069599</v>
      </c>
      <c r="G3642" s="2">
        <v>33.708517812260503</v>
      </c>
      <c r="H3642" s="2">
        <v>37.4577105891019</v>
      </c>
      <c r="I3642" s="2">
        <v>156.84039802142701</v>
      </c>
      <c r="J3642" s="2">
        <v>170.75959882838001</v>
      </c>
      <c r="K3642" s="2">
        <v>138.52552354145601</v>
      </c>
    </row>
    <row r="3643" spans="1:11">
      <c r="A3643" t="s">
        <v>3642</v>
      </c>
      <c r="B3643" s="2">
        <v>0</v>
      </c>
      <c r="C3643" s="2">
        <v>0</v>
      </c>
      <c r="D3643" s="2">
        <v>0</v>
      </c>
      <c r="E3643" s="2">
        <v>0</v>
      </c>
      <c r="F3643" s="2">
        <v>0</v>
      </c>
      <c r="G3643" s="2">
        <v>0</v>
      </c>
      <c r="H3643" s="2">
        <v>0</v>
      </c>
      <c r="I3643" s="2">
        <v>0</v>
      </c>
      <c r="J3643" s="2">
        <v>0</v>
      </c>
      <c r="K3643" s="2">
        <v>53.305951348004598</v>
      </c>
    </row>
    <row r="3644" spans="1:11">
      <c r="A3644" t="s">
        <v>3643</v>
      </c>
      <c r="B3644" s="2">
        <v>0</v>
      </c>
      <c r="C3644" s="2">
        <v>10.9556680765859</v>
      </c>
      <c r="D3644" s="2">
        <v>20.127697116983299</v>
      </c>
      <c r="E3644" s="2">
        <v>24.241187307664902</v>
      </c>
      <c r="F3644" s="2">
        <v>11.444485004779301</v>
      </c>
      <c r="G3644" s="2">
        <v>1.26212948932409</v>
      </c>
      <c r="H3644" s="2">
        <v>4.6187155752381504</v>
      </c>
      <c r="I3644" s="2">
        <v>16.6713301699826</v>
      </c>
      <c r="J3644" s="2">
        <v>14.084660001993001</v>
      </c>
      <c r="K3644" s="2">
        <v>53.622662957663302</v>
      </c>
    </row>
    <row r="3645" spans="1:11">
      <c r="A3645" t="s">
        <v>3644</v>
      </c>
      <c r="B3645" s="2">
        <v>399.076737067436</v>
      </c>
      <c r="C3645" s="2">
        <v>389.02438555994399</v>
      </c>
      <c r="D3645" s="2">
        <v>318.60598522731698</v>
      </c>
      <c r="E3645" s="2">
        <v>13.3933697603025</v>
      </c>
      <c r="F3645" s="2">
        <v>24.859952855914401</v>
      </c>
      <c r="G3645" s="2">
        <v>313.97087611538899</v>
      </c>
      <c r="H3645" s="2">
        <v>245.953585753346</v>
      </c>
      <c r="I3645" s="2">
        <v>104.286708035527</v>
      </c>
      <c r="J3645" s="2">
        <v>48.932649018289403</v>
      </c>
      <c r="K3645" s="2">
        <v>69.544982370795907</v>
      </c>
    </row>
    <row r="3646" spans="1:11">
      <c r="A3646" t="s">
        <v>3645</v>
      </c>
      <c r="B3646" s="2">
        <v>0</v>
      </c>
      <c r="C3646" s="2">
        <v>0</v>
      </c>
      <c r="D3646" s="2">
        <v>32.445009698510802</v>
      </c>
      <c r="E3646" s="2">
        <v>1.7690750444613801</v>
      </c>
      <c r="F3646" s="2">
        <v>9.5097484181605392</v>
      </c>
      <c r="G3646" s="2">
        <v>0</v>
      </c>
      <c r="H3646" s="2">
        <v>6.32127782172262</v>
      </c>
      <c r="I3646" s="2">
        <v>36.697673942142302</v>
      </c>
      <c r="J3646" s="2">
        <v>9.2961509486295508</v>
      </c>
      <c r="K3646" s="2">
        <v>110.01099223055201</v>
      </c>
    </row>
    <row r="3647" spans="1:11">
      <c r="A3647" t="s">
        <v>3646</v>
      </c>
      <c r="B3647" s="2">
        <v>865.84800946392704</v>
      </c>
      <c r="C3647" s="2">
        <v>1106.5612059095299</v>
      </c>
      <c r="D3647" s="2">
        <v>1162.59062036873</v>
      </c>
      <c r="E3647" s="2">
        <v>793.60478891510195</v>
      </c>
      <c r="F3647" s="2">
        <v>819.85583495876904</v>
      </c>
      <c r="G3647" s="2">
        <v>1271.79053508219</v>
      </c>
      <c r="H3647" s="2">
        <v>1192.74339404689</v>
      </c>
      <c r="I3647" s="2">
        <v>1391.80274097348</v>
      </c>
      <c r="J3647" s="2">
        <v>1142.3105627192699</v>
      </c>
      <c r="K3647" s="2">
        <v>1209.11680195702</v>
      </c>
    </row>
    <row r="3648" spans="1:11">
      <c r="A3648" t="s">
        <v>3647</v>
      </c>
      <c r="B3648" s="2">
        <v>87.762002689657294</v>
      </c>
      <c r="C3648" s="2">
        <v>108.22234354163599</v>
      </c>
      <c r="D3648" s="2">
        <v>88.341689902301596</v>
      </c>
      <c r="E3648" s="2">
        <v>93.973998625747498</v>
      </c>
      <c r="F3648" s="2">
        <v>161.92391992564399</v>
      </c>
      <c r="G3648" s="2">
        <v>136.753262686227</v>
      </c>
      <c r="H3648" s="2">
        <v>161.32904618356599</v>
      </c>
      <c r="I3648" s="2">
        <v>100.17526916342</v>
      </c>
      <c r="J3648" s="2">
        <v>76.706815229005102</v>
      </c>
      <c r="K3648" s="2">
        <v>32.481701364137699</v>
      </c>
    </row>
    <row r="3649" spans="1:11">
      <c r="A3649" t="s">
        <v>3648</v>
      </c>
      <c r="B3649" s="2">
        <v>353.17300436001398</v>
      </c>
      <c r="C3649" s="2">
        <v>382.51272609956499</v>
      </c>
      <c r="D3649" s="2">
        <v>381.44322150013397</v>
      </c>
      <c r="E3649" s="2">
        <v>324.97810539122003</v>
      </c>
      <c r="F3649" s="2">
        <v>375.743319333361</v>
      </c>
      <c r="G3649" s="2">
        <v>392.358954236231</v>
      </c>
      <c r="H3649" s="2">
        <v>432.23313188284101</v>
      </c>
      <c r="I3649" s="2">
        <v>368.58729313266798</v>
      </c>
      <c r="J3649" s="2">
        <v>318.25492930613802</v>
      </c>
      <c r="K3649" s="2">
        <v>502.05276368527097</v>
      </c>
    </row>
    <row r="3650" spans="1:11">
      <c r="A3650" t="s">
        <v>3649</v>
      </c>
      <c r="B3650" s="2">
        <v>5.3243748601944203</v>
      </c>
      <c r="C3650" s="2">
        <v>4.1150252156490099</v>
      </c>
      <c r="D3650" s="2">
        <v>19.9460848602819</v>
      </c>
      <c r="E3650" s="2">
        <v>49.456763706879798</v>
      </c>
      <c r="F3650" s="2">
        <v>97.790967581096794</v>
      </c>
      <c r="G3650" s="2">
        <v>4.80391994432952</v>
      </c>
      <c r="H3650" s="2">
        <v>8.1017790008435107</v>
      </c>
      <c r="I3650" s="2">
        <v>62.634142652236797</v>
      </c>
      <c r="J3650" s="2">
        <v>75.866737021515306</v>
      </c>
      <c r="K3650" s="2">
        <v>179.663667754296</v>
      </c>
    </row>
    <row r="3651" spans="1:11">
      <c r="A3651" t="s">
        <v>3650</v>
      </c>
      <c r="B3651" s="2">
        <v>78.204283170671204</v>
      </c>
      <c r="C3651" s="2">
        <v>39.407343163605503</v>
      </c>
      <c r="D3651" s="2">
        <v>18.9128282019837</v>
      </c>
      <c r="E3651" s="2">
        <v>9.5834504131103806</v>
      </c>
      <c r="F3651" s="2">
        <v>2.4257039573559398</v>
      </c>
      <c r="G3651" s="2">
        <v>50.823010469052598</v>
      </c>
      <c r="H3651" s="2">
        <v>34.811900609724397</v>
      </c>
      <c r="I3651" s="2">
        <v>3.10806830326307</v>
      </c>
      <c r="J3651" s="2">
        <v>96.357780701967599</v>
      </c>
      <c r="K3651" s="2">
        <v>8.2603334159125392</v>
      </c>
    </row>
    <row r="3652" spans="1:11">
      <c r="A3652" t="s">
        <v>3651</v>
      </c>
      <c r="B3652" s="2">
        <v>6.7155635378883103</v>
      </c>
      <c r="C3652" s="2">
        <v>16.124122899875601</v>
      </c>
      <c r="D3652" s="2">
        <v>12.1786004954108</v>
      </c>
      <c r="E3652" s="2">
        <v>44.049968607088303</v>
      </c>
      <c r="F3652" s="2">
        <v>4.93384464650486</v>
      </c>
      <c r="G3652" s="2">
        <v>6.83127701650894</v>
      </c>
      <c r="H3652" s="2">
        <v>10.5142121965289</v>
      </c>
      <c r="I3652" s="2">
        <v>1.7306289415896601</v>
      </c>
      <c r="J3652" s="2">
        <v>33.503000378445101</v>
      </c>
      <c r="K3652" s="2">
        <v>1.7651853253990399</v>
      </c>
    </row>
    <row r="3653" spans="1:11">
      <c r="A3653" t="s">
        <v>3652</v>
      </c>
      <c r="B3653" s="2">
        <v>0</v>
      </c>
      <c r="C3653" s="2">
        <v>0</v>
      </c>
      <c r="D3653" s="2">
        <v>0</v>
      </c>
      <c r="E3653" s="2">
        <v>0</v>
      </c>
      <c r="F3653" s="2">
        <v>0</v>
      </c>
      <c r="G3653" s="2">
        <v>0</v>
      </c>
      <c r="H3653" s="2">
        <v>0</v>
      </c>
      <c r="I3653" s="2">
        <v>0</v>
      </c>
      <c r="J3653" s="2">
        <v>1.01457005750986</v>
      </c>
      <c r="K3653" s="2">
        <v>0</v>
      </c>
    </row>
    <row r="3654" spans="1:11">
      <c r="A3654" t="s">
        <v>3653</v>
      </c>
      <c r="B3654" s="2">
        <v>7.3105779973812401</v>
      </c>
      <c r="C3654" s="2">
        <v>13.814465350224401</v>
      </c>
      <c r="D3654" s="2">
        <v>15.1219282440104</v>
      </c>
      <c r="E3654" s="2">
        <v>6.8367379322413804</v>
      </c>
      <c r="F3654" s="2">
        <v>23.3096555438708</v>
      </c>
      <c r="G3654" s="2">
        <v>0</v>
      </c>
      <c r="H3654" s="2">
        <v>2.8883235428249798</v>
      </c>
      <c r="I3654" s="2">
        <v>4.0612092495970797</v>
      </c>
      <c r="J3654" s="2">
        <v>16.2580105988635</v>
      </c>
      <c r="K3654" s="2">
        <v>14.216374359465799</v>
      </c>
    </row>
    <row r="3655" spans="1:11">
      <c r="A3655" t="s">
        <v>3654</v>
      </c>
      <c r="B3655" s="2">
        <v>0</v>
      </c>
      <c r="C3655" s="2">
        <v>0</v>
      </c>
      <c r="D3655" s="2">
        <v>0</v>
      </c>
      <c r="E3655" s="2">
        <v>0</v>
      </c>
      <c r="F3655" s="2">
        <v>0</v>
      </c>
      <c r="G3655" s="2">
        <v>0</v>
      </c>
      <c r="H3655" s="2">
        <v>0</v>
      </c>
      <c r="I3655" s="2">
        <v>0</v>
      </c>
      <c r="J3655" s="2">
        <v>0</v>
      </c>
      <c r="K3655" s="2">
        <v>6.1488683135938196</v>
      </c>
    </row>
    <row r="3656" spans="1:11">
      <c r="A3656" t="s">
        <v>3655</v>
      </c>
      <c r="B3656" s="2">
        <v>0</v>
      </c>
      <c r="C3656" s="2">
        <v>0</v>
      </c>
      <c r="D3656" s="2">
        <v>0</v>
      </c>
      <c r="E3656" s="2">
        <v>0</v>
      </c>
      <c r="F3656" s="2">
        <v>0</v>
      </c>
      <c r="G3656" s="2">
        <v>0</v>
      </c>
      <c r="H3656" s="2">
        <v>0</v>
      </c>
      <c r="I3656" s="2">
        <v>0</v>
      </c>
      <c r="J3656" s="2">
        <v>0</v>
      </c>
      <c r="K3656" s="2">
        <v>3.2435280354207401</v>
      </c>
    </row>
    <row r="3657" spans="1:11">
      <c r="A3657" t="s">
        <v>3656</v>
      </c>
      <c r="B3657" s="2">
        <v>3.9247618031796199</v>
      </c>
      <c r="C3657" s="2">
        <v>3.02558781287774</v>
      </c>
      <c r="D3657" s="2">
        <v>0</v>
      </c>
      <c r="E3657" s="2">
        <v>13.293543338215899</v>
      </c>
      <c r="F3657" s="2">
        <v>5.3878563150072099</v>
      </c>
      <c r="G3657" s="2">
        <v>0</v>
      </c>
      <c r="H3657" s="2">
        <v>0</v>
      </c>
      <c r="I3657" s="2">
        <v>0</v>
      </c>
      <c r="J3657" s="2">
        <v>3.8102742159814902</v>
      </c>
      <c r="K3657" s="2">
        <v>8.9944168659591899</v>
      </c>
    </row>
    <row r="3658" spans="1:11">
      <c r="A3658" t="s">
        <v>3657</v>
      </c>
      <c r="B3658" s="2">
        <v>7.1048539696329103</v>
      </c>
      <c r="C3658" s="2">
        <v>5.4337087251681799</v>
      </c>
      <c r="D3658" s="2">
        <v>12.248518703030401</v>
      </c>
      <c r="E3658" s="2">
        <v>0</v>
      </c>
      <c r="F3658" s="2">
        <v>0</v>
      </c>
      <c r="G3658" s="2">
        <v>0</v>
      </c>
      <c r="H3658" s="2">
        <v>0</v>
      </c>
      <c r="I3658" s="2">
        <v>0</v>
      </c>
      <c r="J3658" s="2">
        <v>1.07163962324479</v>
      </c>
      <c r="K3658" s="2">
        <v>5.9880517576998198</v>
      </c>
    </row>
    <row r="3659" spans="1:11">
      <c r="A3659" t="s">
        <v>3658</v>
      </c>
      <c r="B3659" s="2">
        <v>71.904898014858901</v>
      </c>
      <c r="C3659" s="2">
        <v>38.955971151631601</v>
      </c>
      <c r="D3659" s="2">
        <v>70.332823122382194</v>
      </c>
      <c r="E3659" s="2">
        <v>5.3717078714279802</v>
      </c>
      <c r="F3659" s="2">
        <v>11.8533375478343</v>
      </c>
      <c r="G3659" s="2">
        <v>8.9263290313619894</v>
      </c>
      <c r="H3659" s="2">
        <v>24.543503950364101</v>
      </c>
      <c r="I3659" s="2">
        <v>39.444673506052901</v>
      </c>
      <c r="J3659" s="2">
        <v>24.9735391720432</v>
      </c>
      <c r="K3659" s="2">
        <v>20.651068574401499</v>
      </c>
    </row>
    <row r="3660" spans="1:11">
      <c r="A3660" t="s">
        <v>3659</v>
      </c>
      <c r="B3660" s="2">
        <v>0</v>
      </c>
      <c r="C3660" s="2">
        <v>0</v>
      </c>
      <c r="D3660" s="2">
        <v>0</v>
      </c>
      <c r="E3660" s="2">
        <v>0</v>
      </c>
      <c r="F3660" s="2">
        <v>0</v>
      </c>
      <c r="G3660" s="2">
        <v>0</v>
      </c>
      <c r="H3660" s="2">
        <v>0</v>
      </c>
      <c r="I3660" s="2">
        <v>0</v>
      </c>
      <c r="J3660" s="2">
        <v>0</v>
      </c>
      <c r="K3660" s="2">
        <v>6.9894206823881202</v>
      </c>
    </row>
    <row r="3661" spans="1:11">
      <c r="A3661" t="s">
        <v>3660</v>
      </c>
      <c r="B3661" s="2">
        <v>38.269482456488099</v>
      </c>
      <c r="C3661" s="2">
        <v>14.0772690298637</v>
      </c>
      <c r="D3661" s="2">
        <v>22.150458619076399</v>
      </c>
      <c r="E3661" s="2">
        <v>20.3883592326643</v>
      </c>
      <c r="F3661" s="2">
        <v>34.1623281579135</v>
      </c>
      <c r="G3661" s="2">
        <v>7.7667283080593803</v>
      </c>
      <c r="H3661" s="2">
        <v>8.6428378810203608</v>
      </c>
      <c r="I3661" s="2">
        <v>0</v>
      </c>
      <c r="J3661" s="2">
        <v>3.5540077911116601</v>
      </c>
      <c r="K3661" s="2">
        <v>19.832195406791602</v>
      </c>
    </row>
    <row r="3662" spans="1:11">
      <c r="A3662" t="s">
        <v>3661</v>
      </c>
      <c r="B3662" s="2">
        <v>81.809360644972003</v>
      </c>
      <c r="C3662" s="2">
        <v>57.463855676902398</v>
      </c>
      <c r="D3662" s="2">
        <v>115.130230858115</v>
      </c>
      <c r="E3662" s="2">
        <v>8.9825507631357393</v>
      </c>
      <c r="F3662" s="2">
        <v>12.448558379862501</v>
      </c>
      <c r="G3662" s="2">
        <v>17.250317752298599</v>
      </c>
      <c r="H3662" s="2">
        <v>31.625037978842201</v>
      </c>
      <c r="I3662" s="2">
        <v>68.399352357464494</v>
      </c>
      <c r="J3662" s="2">
        <v>20.801024238953602</v>
      </c>
      <c r="K3662" s="2">
        <v>19.178487019990602</v>
      </c>
    </row>
    <row r="3663" spans="1:11">
      <c r="A3663" t="s">
        <v>3662</v>
      </c>
      <c r="B3663" s="2">
        <v>2.3715190645722402</v>
      </c>
      <c r="C3663" s="2">
        <v>0</v>
      </c>
      <c r="D3663" s="2">
        <v>0</v>
      </c>
      <c r="E3663" s="2">
        <v>0</v>
      </c>
      <c r="F3663" s="2">
        <v>0</v>
      </c>
      <c r="G3663" s="2">
        <v>0</v>
      </c>
      <c r="H3663" s="2">
        <v>0</v>
      </c>
      <c r="I3663" s="2">
        <v>0</v>
      </c>
      <c r="J3663" s="2">
        <v>0</v>
      </c>
      <c r="K3663" s="2">
        <v>0</v>
      </c>
    </row>
    <row r="3664" spans="1:11">
      <c r="A3664" t="s">
        <v>3663</v>
      </c>
      <c r="B3664" s="2">
        <v>0</v>
      </c>
      <c r="C3664" s="2">
        <v>0</v>
      </c>
      <c r="D3664" s="2">
        <v>0</v>
      </c>
      <c r="E3664" s="2">
        <v>0</v>
      </c>
      <c r="F3664" s="2">
        <v>0</v>
      </c>
      <c r="G3664" s="2">
        <v>0</v>
      </c>
      <c r="H3664" s="2">
        <v>0</v>
      </c>
      <c r="I3664" s="2">
        <v>0</v>
      </c>
      <c r="J3664" s="2">
        <v>1.52073028575758</v>
      </c>
      <c r="K3664" s="2">
        <v>0</v>
      </c>
    </row>
    <row r="3665" spans="1:11">
      <c r="A3665" t="s">
        <v>3664</v>
      </c>
      <c r="B3665" s="2">
        <v>3.1191799455493201</v>
      </c>
      <c r="C3665" s="2">
        <v>3.67252840172908</v>
      </c>
      <c r="D3665" s="2">
        <v>0</v>
      </c>
      <c r="E3665" s="2">
        <v>0</v>
      </c>
      <c r="F3665" s="2">
        <v>0</v>
      </c>
      <c r="G3665" s="2">
        <v>0</v>
      </c>
      <c r="H3665" s="2">
        <v>0</v>
      </c>
      <c r="I3665" s="2">
        <v>0</v>
      </c>
      <c r="J3665" s="2">
        <v>0</v>
      </c>
      <c r="K3665" s="2">
        <v>0</v>
      </c>
    </row>
    <row r="3666" spans="1:11">
      <c r="A3666" t="s">
        <v>3665</v>
      </c>
      <c r="B3666" s="2">
        <v>0</v>
      </c>
      <c r="C3666" s="2">
        <v>0</v>
      </c>
      <c r="D3666" s="2">
        <v>0</v>
      </c>
      <c r="E3666" s="2">
        <v>0</v>
      </c>
      <c r="F3666" s="2">
        <v>0</v>
      </c>
      <c r="G3666" s="2">
        <v>0</v>
      </c>
      <c r="H3666" s="2">
        <v>0</v>
      </c>
      <c r="I3666" s="2">
        <v>0</v>
      </c>
      <c r="J3666" s="2">
        <v>5.0430099917402096</v>
      </c>
      <c r="K3666" s="2">
        <v>0</v>
      </c>
    </row>
    <row r="3667" spans="1:11">
      <c r="A3667" t="s">
        <v>3666</v>
      </c>
      <c r="B3667" s="2">
        <v>0</v>
      </c>
      <c r="C3667" s="2">
        <v>0</v>
      </c>
      <c r="D3667" s="2">
        <v>0</v>
      </c>
      <c r="E3667" s="2">
        <v>1.38521913858768</v>
      </c>
      <c r="F3667" s="2">
        <v>0</v>
      </c>
      <c r="G3667" s="2">
        <v>0</v>
      </c>
      <c r="H3667" s="2">
        <v>0</v>
      </c>
      <c r="I3667" s="2">
        <v>0</v>
      </c>
      <c r="J3667" s="2">
        <v>0</v>
      </c>
      <c r="K3667" s="2">
        <v>0</v>
      </c>
    </row>
    <row r="3668" spans="1:11">
      <c r="A3668" t="s">
        <v>3667</v>
      </c>
      <c r="B3668" s="2">
        <v>0</v>
      </c>
      <c r="C3668" s="2">
        <v>17.584780281686001</v>
      </c>
      <c r="D3668" s="2">
        <v>2.4206164539113701</v>
      </c>
      <c r="E3668" s="2">
        <v>0</v>
      </c>
      <c r="F3668" s="2">
        <v>0</v>
      </c>
      <c r="G3668" s="2">
        <v>0</v>
      </c>
      <c r="H3668" s="2">
        <v>0</v>
      </c>
      <c r="I3668" s="2">
        <v>0</v>
      </c>
      <c r="J3668" s="2">
        <v>0</v>
      </c>
      <c r="K3668" s="2">
        <v>0</v>
      </c>
    </row>
    <row r="3669" spans="1:11">
      <c r="A3669" t="s">
        <v>3668</v>
      </c>
      <c r="B3669" s="2">
        <v>0</v>
      </c>
      <c r="C3669" s="2">
        <v>0</v>
      </c>
      <c r="D3669" s="2">
        <v>1.51714693238107</v>
      </c>
      <c r="E3669" s="2">
        <v>0</v>
      </c>
      <c r="F3669" s="2">
        <v>0</v>
      </c>
      <c r="G3669" s="2">
        <v>0</v>
      </c>
      <c r="H3669" s="2">
        <v>0</v>
      </c>
      <c r="I3669" s="2">
        <v>0</v>
      </c>
      <c r="J3669" s="2">
        <v>0</v>
      </c>
      <c r="K3669" s="2">
        <v>0</v>
      </c>
    </row>
    <row r="3670" spans="1:11">
      <c r="A3670" t="s">
        <v>3669</v>
      </c>
      <c r="B3670" s="2">
        <v>4.0422025824976</v>
      </c>
      <c r="C3670" s="2">
        <v>34.028600891365699</v>
      </c>
      <c r="D3670" s="2">
        <v>2.7619854410014302</v>
      </c>
      <c r="E3670" s="2">
        <v>0</v>
      </c>
      <c r="F3670" s="2">
        <v>0</v>
      </c>
      <c r="G3670" s="2">
        <v>0</v>
      </c>
      <c r="H3670" s="2">
        <v>9.0856491839012392</v>
      </c>
      <c r="I3670" s="2">
        <v>0</v>
      </c>
      <c r="J3670" s="2">
        <v>0</v>
      </c>
      <c r="K3670" s="2">
        <v>0</v>
      </c>
    </row>
    <row r="3671" spans="1:11">
      <c r="A3671" t="s">
        <v>3670</v>
      </c>
      <c r="B3671" s="2">
        <v>0</v>
      </c>
      <c r="C3671" s="2">
        <v>0</v>
      </c>
      <c r="D3671" s="2">
        <v>1.51714693238107</v>
      </c>
      <c r="E3671" s="2">
        <v>0</v>
      </c>
      <c r="F3671" s="2">
        <v>0</v>
      </c>
      <c r="G3671" s="2">
        <v>1.3157104582104899</v>
      </c>
      <c r="H3671" s="2">
        <v>0</v>
      </c>
      <c r="I3671" s="2">
        <v>0</v>
      </c>
      <c r="J3671" s="2">
        <v>2.2095662334944199</v>
      </c>
      <c r="K3671" s="2">
        <v>1.31051637794777</v>
      </c>
    </row>
    <row r="3672" spans="1:11">
      <c r="A3672" t="s">
        <v>3671</v>
      </c>
      <c r="B3672" s="2">
        <v>0</v>
      </c>
      <c r="C3672" s="2">
        <v>0</v>
      </c>
      <c r="D3672" s="2">
        <v>0</v>
      </c>
      <c r="E3672" s="2">
        <v>0</v>
      </c>
      <c r="F3672" s="2">
        <v>0</v>
      </c>
      <c r="G3672" s="2">
        <v>0</v>
      </c>
      <c r="H3672" s="2">
        <v>0</v>
      </c>
      <c r="I3672" s="2">
        <v>0</v>
      </c>
      <c r="J3672" s="2">
        <v>0</v>
      </c>
      <c r="K3672" s="2">
        <v>0</v>
      </c>
    </row>
    <row r="3673" spans="1:11">
      <c r="A3673" t="s">
        <v>3672</v>
      </c>
      <c r="B3673" s="2">
        <v>0</v>
      </c>
      <c r="C3673" s="2">
        <v>0</v>
      </c>
      <c r="D3673" s="2">
        <v>4.5259425293720996</v>
      </c>
      <c r="E3673" s="2">
        <v>8.4711478090554593</v>
      </c>
      <c r="F3673" s="2">
        <v>0</v>
      </c>
      <c r="G3673" s="2">
        <v>0</v>
      </c>
      <c r="H3673" s="2">
        <v>0</v>
      </c>
      <c r="I3673" s="2">
        <v>0</v>
      </c>
      <c r="J3673" s="2">
        <v>0</v>
      </c>
      <c r="K3673" s="2">
        <v>0</v>
      </c>
    </row>
    <row r="3674" spans="1:11">
      <c r="A3674" t="s">
        <v>3673</v>
      </c>
      <c r="B3674" s="2">
        <v>0</v>
      </c>
      <c r="C3674" s="2">
        <v>0</v>
      </c>
      <c r="D3674" s="2">
        <v>0</v>
      </c>
      <c r="E3674" s="2">
        <v>0</v>
      </c>
      <c r="F3674" s="2">
        <v>0</v>
      </c>
      <c r="G3674" s="2">
        <v>0</v>
      </c>
      <c r="H3674" s="2">
        <v>0</v>
      </c>
      <c r="I3674" s="2">
        <v>0</v>
      </c>
      <c r="J3674" s="2">
        <v>0</v>
      </c>
      <c r="K3674" s="2">
        <v>0</v>
      </c>
    </row>
    <row r="3675" spans="1:11">
      <c r="A3675" t="s">
        <v>3674</v>
      </c>
      <c r="B3675" s="2">
        <v>0</v>
      </c>
      <c r="C3675" s="2">
        <v>0</v>
      </c>
      <c r="D3675" s="2">
        <v>0</v>
      </c>
      <c r="E3675" s="2">
        <v>0</v>
      </c>
      <c r="F3675" s="2">
        <v>0</v>
      </c>
      <c r="G3675" s="2">
        <v>0</v>
      </c>
      <c r="H3675" s="2">
        <v>0</v>
      </c>
      <c r="I3675" s="2">
        <v>0</v>
      </c>
      <c r="J3675" s="2">
        <v>0</v>
      </c>
      <c r="K3675" s="2">
        <v>0</v>
      </c>
    </row>
    <row r="3676" spans="1:11">
      <c r="A3676" t="s">
        <v>3675</v>
      </c>
      <c r="B3676" s="2">
        <v>2.3852552524788901</v>
      </c>
      <c r="C3676" s="2">
        <v>0</v>
      </c>
      <c r="D3676" s="2">
        <v>0</v>
      </c>
      <c r="E3676" s="2">
        <v>0</v>
      </c>
      <c r="F3676" s="2">
        <v>0</v>
      </c>
      <c r="G3676" s="2">
        <v>0</v>
      </c>
      <c r="H3676" s="2">
        <v>0</v>
      </c>
      <c r="I3676" s="2">
        <v>0</v>
      </c>
      <c r="J3676" s="2">
        <v>0</v>
      </c>
      <c r="K3676" s="2">
        <v>0</v>
      </c>
    </row>
    <row r="3677" spans="1:11">
      <c r="A3677" t="s">
        <v>3676</v>
      </c>
      <c r="B3677" s="2">
        <v>0</v>
      </c>
      <c r="C3677" s="2">
        <v>0</v>
      </c>
      <c r="D3677" s="2">
        <v>0</v>
      </c>
      <c r="E3677" s="2">
        <v>0</v>
      </c>
      <c r="F3677" s="2">
        <v>0</v>
      </c>
      <c r="G3677" s="2">
        <v>0</v>
      </c>
      <c r="H3677" s="2">
        <v>0</v>
      </c>
      <c r="I3677" s="2">
        <v>0</v>
      </c>
      <c r="J3677" s="2">
        <v>0</v>
      </c>
      <c r="K3677" s="2">
        <v>0</v>
      </c>
    </row>
    <row r="3678" spans="1:11">
      <c r="A3678" t="s">
        <v>3677</v>
      </c>
      <c r="B3678" s="2">
        <v>0</v>
      </c>
      <c r="C3678" s="2">
        <v>0.548595592444864</v>
      </c>
      <c r="D3678" s="2">
        <v>0</v>
      </c>
      <c r="E3678" s="2">
        <v>0</v>
      </c>
      <c r="F3678" s="2">
        <v>0</v>
      </c>
      <c r="G3678" s="2">
        <v>0</v>
      </c>
      <c r="H3678" s="2">
        <v>0</v>
      </c>
      <c r="I3678" s="2">
        <v>0</v>
      </c>
      <c r="J3678" s="2">
        <v>0</v>
      </c>
      <c r="K3678" s="2">
        <v>0</v>
      </c>
    </row>
    <row r="3679" spans="1:11">
      <c r="A3679" t="s">
        <v>3678</v>
      </c>
      <c r="B3679" s="2">
        <v>2.6445221277483402</v>
      </c>
      <c r="C3679" s="2">
        <v>0</v>
      </c>
      <c r="D3679" s="2">
        <v>0</v>
      </c>
      <c r="E3679" s="2">
        <v>0</v>
      </c>
      <c r="F3679" s="2">
        <v>0</v>
      </c>
      <c r="G3679" s="2">
        <v>1.5159272670686099</v>
      </c>
      <c r="H3679" s="2">
        <v>0</v>
      </c>
      <c r="I3679" s="2">
        <v>0</v>
      </c>
      <c r="J3679" s="2">
        <v>3.2793343662135799</v>
      </c>
      <c r="K3679" s="2">
        <v>0</v>
      </c>
    </row>
    <row r="3680" spans="1:11">
      <c r="A3680" t="s">
        <v>3679</v>
      </c>
      <c r="B3680" s="2">
        <v>9.6609785070790899</v>
      </c>
      <c r="C3680" s="2">
        <v>3.6307053754532799</v>
      </c>
      <c r="D3680" s="2">
        <v>2.6114276098801401</v>
      </c>
      <c r="E3680" s="2">
        <v>0</v>
      </c>
      <c r="F3680" s="2">
        <v>0</v>
      </c>
      <c r="G3680" s="2">
        <v>3.5085612218946598</v>
      </c>
      <c r="H3680" s="2">
        <v>0</v>
      </c>
      <c r="I3680" s="2">
        <v>0</v>
      </c>
      <c r="J3680" s="2">
        <v>3.0462852234369802</v>
      </c>
      <c r="K3680" s="2">
        <v>0</v>
      </c>
    </row>
    <row r="3681" spans="1:11">
      <c r="A3681" t="s">
        <v>3680</v>
      </c>
      <c r="B3681" s="2">
        <v>5.8042109037593503</v>
      </c>
      <c r="C3681" s="2">
        <v>2.8229050034746499</v>
      </c>
      <c r="D3681" s="2">
        <v>2.0324043811142598</v>
      </c>
      <c r="E3681" s="2">
        <v>0</v>
      </c>
      <c r="F3681" s="2">
        <v>1.3525300460193701</v>
      </c>
      <c r="G3681" s="2">
        <v>3.3285276508427799</v>
      </c>
      <c r="H3681" s="2">
        <v>9.5229213233515395</v>
      </c>
      <c r="I3681" s="2">
        <v>0</v>
      </c>
      <c r="J3681" s="2">
        <v>2.47301451518029</v>
      </c>
      <c r="K3681" s="2">
        <v>0</v>
      </c>
    </row>
    <row r="3682" spans="1:11">
      <c r="A3682" t="s">
        <v>3681</v>
      </c>
      <c r="B3682" s="2">
        <v>3.98845960250569</v>
      </c>
      <c r="C3682" s="2">
        <v>0</v>
      </c>
      <c r="D3682" s="2">
        <v>0</v>
      </c>
      <c r="E3682" s="2">
        <v>0</v>
      </c>
      <c r="F3682" s="2">
        <v>0</v>
      </c>
      <c r="G3682" s="2">
        <v>0</v>
      </c>
      <c r="H3682" s="2">
        <v>0</v>
      </c>
      <c r="I3682" s="2">
        <v>0</v>
      </c>
      <c r="J3682" s="2">
        <v>0</v>
      </c>
      <c r="K3682" s="2">
        <v>0</v>
      </c>
    </row>
    <row r="3683" spans="1:11">
      <c r="A3683" t="s">
        <v>3682</v>
      </c>
      <c r="B3683" s="2">
        <v>27.717269895893999</v>
      </c>
      <c r="C3683" s="2">
        <v>0</v>
      </c>
      <c r="D3683" s="2">
        <v>5.1897474336800098</v>
      </c>
      <c r="E3683" s="2">
        <v>0</v>
      </c>
      <c r="F3683" s="2">
        <v>0</v>
      </c>
      <c r="G3683" s="2">
        <v>10.360280065223201</v>
      </c>
      <c r="H3683" s="2">
        <v>3.3802907396797899</v>
      </c>
      <c r="I3683" s="2">
        <v>6.9225157663586696</v>
      </c>
      <c r="J3683" s="2">
        <v>8.0688159867843403</v>
      </c>
      <c r="K3683" s="2">
        <v>1.88030610749028</v>
      </c>
    </row>
    <row r="3684" spans="1:11">
      <c r="A3684" t="s">
        <v>3683</v>
      </c>
      <c r="B3684" s="2">
        <v>4.2190064003383903</v>
      </c>
      <c r="C3684" s="2">
        <v>0</v>
      </c>
      <c r="D3684" s="2">
        <v>0</v>
      </c>
      <c r="E3684" s="2">
        <v>0</v>
      </c>
      <c r="F3684" s="2">
        <v>0</v>
      </c>
      <c r="G3684" s="2">
        <v>1.8112377736404199</v>
      </c>
      <c r="H3684" s="2">
        <v>0</v>
      </c>
      <c r="I3684" s="2">
        <v>0</v>
      </c>
      <c r="J3684" s="2">
        <v>1.8637210839039899</v>
      </c>
      <c r="K3684" s="2">
        <v>1.2596225380274699</v>
      </c>
    </row>
    <row r="3685" spans="1:11">
      <c r="A3685" t="s">
        <v>3684</v>
      </c>
      <c r="B3685" s="2">
        <v>0</v>
      </c>
      <c r="C3685" s="2">
        <v>3.3683544285604898</v>
      </c>
      <c r="D3685" s="2">
        <v>1.0991574714189301</v>
      </c>
      <c r="E3685" s="2">
        <v>0</v>
      </c>
      <c r="F3685" s="2">
        <v>0.65758366878289998</v>
      </c>
      <c r="G3685" s="2">
        <v>4.0230377472205596</v>
      </c>
      <c r="H3685" s="2">
        <v>1.2658701946949</v>
      </c>
      <c r="I3685" s="2">
        <v>0</v>
      </c>
      <c r="J3685" s="2">
        <v>8.4006692304936799</v>
      </c>
      <c r="K3685" s="2">
        <v>0</v>
      </c>
    </row>
    <row r="3686" spans="1:11">
      <c r="A3686" t="s">
        <v>3685</v>
      </c>
      <c r="B3686" s="2">
        <v>1.97267056015822</v>
      </c>
      <c r="C3686" s="2">
        <v>0</v>
      </c>
      <c r="D3686" s="2">
        <v>0</v>
      </c>
      <c r="E3686" s="2">
        <v>0</v>
      </c>
      <c r="F3686" s="2">
        <v>0</v>
      </c>
      <c r="G3686" s="2">
        <v>0</v>
      </c>
      <c r="H3686" s="2">
        <v>0</v>
      </c>
      <c r="I3686" s="2">
        <v>0</v>
      </c>
      <c r="J3686" s="2">
        <v>0</v>
      </c>
      <c r="K3686" s="2">
        <v>0</v>
      </c>
    </row>
    <row r="3687" spans="1:11">
      <c r="A3687" t="s">
        <v>3686</v>
      </c>
      <c r="B3687" s="2">
        <v>0</v>
      </c>
      <c r="C3687" s="2">
        <v>4.2811662701040696</v>
      </c>
      <c r="D3687" s="2">
        <v>0</v>
      </c>
      <c r="E3687" s="2">
        <v>0</v>
      </c>
      <c r="F3687" s="2">
        <v>0</v>
      </c>
      <c r="G3687" s="2">
        <v>3.6701396992187498</v>
      </c>
      <c r="H3687" s="2">
        <v>0</v>
      </c>
      <c r="I3687" s="2">
        <v>0</v>
      </c>
      <c r="J3687" s="2">
        <v>0</v>
      </c>
      <c r="K3687" s="2">
        <v>0</v>
      </c>
    </row>
    <row r="3688" spans="1:11">
      <c r="A3688" t="s">
        <v>3687</v>
      </c>
      <c r="B3688" s="2">
        <v>0</v>
      </c>
      <c r="C3688" s="2">
        <v>0</v>
      </c>
      <c r="D3688" s="2">
        <v>0</v>
      </c>
      <c r="E3688" s="2">
        <v>0</v>
      </c>
      <c r="F3688" s="2">
        <v>0</v>
      </c>
      <c r="G3688" s="2">
        <v>0</v>
      </c>
      <c r="H3688" s="2">
        <v>0</v>
      </c>
      <c r="I3688" s="2">
        <v>0</v>
      </c>
      <c r="J3688" s="2">
        <v>0</v>
      </c>
      <c r="K3688" s="2">
        <v>6.8542479239079697</v>
      </c>
    </row>
    <row r="3689" spans="1:11">
      <c r="A3689" t="s">
        <v>3688</v>
      </c>
      <c r="B3689" s="2">
        <v>5.1457952956827198</v>
      </c>
      <c r="C3689" s="2">
        <v>0</v>
      </c>
      <c r="D3689" s="2">
        <v>0</v>
      </c>
      <c r="E3689" s="2">
        <v>0</v>
      </c>
      <c r="F3689" s="2">
        <v>0</v>
      </c>
      <c r="G3689" s="2">
        <v>4.4415703366341601</v>
      </c>
      <c r="H3689" s="2">
        <v>2.0714239549552902</v>
      </c>
      <c r="I3689" s="2">
        <v>0</v>
      </c>
      <c r="J3689" s="2">
        <v>0</v>
      </c>
      <c r="K3689" s="2">
        <v>0</v>
      </c>
    </row>
    <row r="3690" spans="1:11">
      <c r="A3690" t="s">
        <v>3689</v>
      </c>
      <c r="B3690" s="2">
        <v>15.824765086132</v>
      </c>
      <c r="C3690" s="2">
        <v>0</v>
      </c>
      <c r="D3690" s="2">
        <v>0</v>
      </c>
      <c r="E3690" s="2">
        <v>0</v>
      </c>
      <c r="F3690" s="2">
        <v>0</v>
      </c>
      <c r="G3690" s="2">
        <v>0</v>
      </c>
      <c r="H3690" s="2">
        <v>0</v>
      </c>
      <c r="I3690" s="2">
        <v>0</v>
      </c>
      <c r="J3690" s="2">
        <v>3.8749788215388898</v>
      </c>
      <c r="K3690" s="2">
        <v>0</v>
      </c>
    </row>
    <row r="3691" spans="1:11">
      <c r="A3691" t="s">
        <v>3690</v>
      </c>
      <c r="B3691" s="2">
        <v>14.412723372353099</v>
      </c>
      <c r="C3691" s="2">
        <v>9.9537084616586498</v>
      </c>
      <c r="D3691" s="2">
        <v>7.5295829448662799</v>
      </c>
      <c r="E3691" s="2">
        <v>2.8790829154959701</v>
      </c>
      <c r="F3691" s="2">
        <v>0</v>
      </c>
      <c r="G3691" s="2">
        <v>10.708002187183601</v>
      </c>
      <c r="H3691" s="2">
        <v>1.806792700798</v>
      </c>
      <c r="I3691" s="2">
        <v>0</v>
      </c>
      <c r="J3691" s="2">
        <v>14.0387558029032</v>
      </c>
      <c r="K3691" s="2">
        <v>2.0272050221379598</v>
      </c>
    </row>
    <row r="3692" spans="1:11">
      <c r="A3692" t="s">
        <v>3691</v>
      </c>
      <c r="B3692" s="2">
        <v>8.0756003777706606</v>
      </c>
      <c r="C3692" s="2">
        <v>13.887413110152099</v>
      </c>
      <c r="D3692" s="2">
        <v>11.758925220324601</v>
      </c>
      <c r="E3692" s="2">
        <v>31.942667294029</v>
      </c>
      <c r="F3692" s="2">
        <v>0</v>
      </c>
      <c r="G3692" s="2">
        <v>0</v>
      </c>
      <c r="H3692" s="2">
        <v>2.13615595354764</v>
      </c>
      <c r="I3692" s="2">
        <v>7.2521593742805104</v>
      </c>
      <c r="J3692" s="2">
        <v>5.1095062772898103</v>
      </c>
      <c r="K3692" s="2">
        <v>7.4137783666759702</v>
      </c>
    </row>
    <row r="3693" spans="1:11">
      <c r="A3693" t="s">
        <v>3692</v>
      </c>
      <c r="B3693" s="2">
        <v>0</v>
      </c>
      <c r="C3693" s="2">
        <v>1.1155798639660901</v>
      </c>
      <c r="D3693" s="2">
        <v>0</v>
      </c>
      <c r="E3693" s="2">
        <v>0</v>
      </c>
      <c r="F3693" s="2">
        <v>0</v>
      </c>
      <c r="G3693" s="2">
        <v>0</v>
      </c>
      <c r="H3693" s="2">
        <v>0</v>
      </c>
      <c r="I3693" s="2">
        <v>0</v>
      </c>
      <c r="J3693" s="2">
        <v>0</v>
      </c>
      <c r="K3693" s="2">
        <v>0</v>
      </c>
    </row>
    <row r="3694" spans="1:11">
      <c r="A3694" t="s">
        <v>3693</v>
      </c>
      <c r="B3694" s="2">
        <v>10.4641861112872</v>
      </c>
      <c r="C3694" s="2">
        <v>0.64834024561665804</v>
      </c>
      <c r="D3694" s="2">
        <v>3.0455821603899702</v>
      </c>
      <c r="E3694" s="2">
        <v>11.8364356514622</v>
      </c>
      <c r="F3694" s="2">
        <v>2.2288884653502699</v>
      </c>
      <c r="G3694" s="2">
        <v>0</v>
      </c>
      <c r="H3694" s="2">
        <v>4.5418517045126299</v>
      </c>
      <c r="I3694" s="2">
        <v>4.89302319228565</v>
      </c>
      <c r="J3694" s="2">
        <v>10.8732215431667</v>
      </c>
      <c r="K3694" s="2">
        <v>0</v>
      </c>
    </row>
    <row r="3695" spans="1:11">
      <c r="A3695" t="s">
        <v>3694</v>
      </c>
      <c r="B3695" s="2">
        <v>6.3038626699551896</v>
      </c>
      <c r="C3695" s="2">
        <v>0</v>
      </c>
      <c r="D3695" s="2">
        <v>0</v>
      </c>
      <c r="E3695" s="2">
        <v>0</v>
      </c>
      <c r="F3695" s="2">
        <v>0</v>
      </c>
      <c r="G3695" s="2">
        <v>12.1458798605623</v>
      </c>
      <c r="H3695" s="2">
        <v>0</v>
      </c>
      <c r="I3695" s="2">
        <v>0</v>
      </c>
      <c r="J3695" s="2">
        <v>2.35852310244046</v>
      </c>
      <c r="K3695" s="2">
        <v>0</v>
      </c>
    </row>
    <row r="3696" spans="1:11">
      <c r="A3696" t="s">
        <v>3695</v>
      </c>
      <c r="B3696" s="2">
        <v>1.7133523644566699</v>
      </c>
      <c r="C3696" s="2">
        <v>2.6554361123660999</v>
      </c>
      <c r="D3696" s="2">
        <v>3.12224441156684</v>
      </c>
      <c r="E3696" s="2">
        <v>0</v>
      </c>
      <c r="F3696" s="2">
        <v>0</v>
      </c>
      <c r="G3696" s="2">
        <v>17.799651482008901</v>
      </c>
      <c r="H3696" s="2">
        <v>2.01049972098602</v>
      </c>
      <c r="I3696" s="2">
        <v>0</v>
      </c>
      <c r="J3696" s="2">
        <v>0</v>
      </c>
      <c r="K3696" s="2">
        <v>0</v>
      </c>
    </row>
    <row r="3697" spans="1:11">
      <c r="A3697" t="s">
        <v>3696</v>
      </c>
      <c r="B3697" s="2">
        <v>4.3120595580695298</v>
      </c>
      <c r="C3697" s="2">
        <v>1.87501216572705</v>
      </c>
      <c r="D3697" s="2">
        <v>0</v>
      </c>
      <c r="E3697" s="2">
        <v>0</v>
      </c>
      <c r="F3697" s="2">
        <v>0</v>
      </c>
      <c r="G3697" s="2">
        <v>1.49962697387433</v>
      </c>
      <c r="H3697" s="2">
        <v>0</v>
      </c>
      <c r="I3697" s="2">
        <v>0</v>
      </c>
      <c r="J3697" s="2">
        <v>6.2203867054765896</v>
      </c>
      <c r="K3697" s="2">
        <v>0</v>
      </c>
    </row>
    <row r="3698" spans="1:11">
      <c r="A3698" t="s">
        <v>3697</v>
      </c>
      <c r="B3698" s="2">
        <v>0</v>
      </c>
      <c r="C3698" s="2">
        <v>0</v>
      </c>
      <c r="D3698" s="2">
        <v>0.74287884275211002</v>
      </c>
      <c r="E3698" s="2">
        <v>0</v>
      </c>
      <c r="F3698" s="2">
        <v>5.5359369325444101</v>
      </c>
      <c r="G3698" s="2">
        <v>3.8209673580907602</v>
      </c>
      <c r="H3698" s="2">
        <v>0</v>
      </c>
      <c r="I3698" s="2">
        <v>0</v>
      </c>
      <c r="J3698" s="2">
        <v>12.7009140532716</v>
      </c>
      <c r="K3698" s="2">
        <v>5.2648571009727902</v>
      </c>
    </row>
    <row r="3699" spans="1:11">
      <c r="A3699" t="s">
        <v>3698</v>
      </c>
      <c r="B3699" s="2">
        <v>3.2877842669303701</v>
      </c>
      <c r="C3699" s="2">
        <v>10.7359567553726</v>
      </c>
      <c r="D3699" s="2">
        <v>0</v>
      </c>
      <c r="E3699" s="2">
        <v>0</v>
      </c>
      <c r="F3699" s="2">
        <v>0</v>
      </c>
      <c r="G3699" s="2">
        <v>20.994777634240599</v>
      </c>
      <c r="H3699" s="2">
        <v>0</v>
      </c>
      <c r="I3699" s="2">
        <v>0</v>
      </c>
      <c r="J3699" s="2">
        <v>0</v>
      </c>
      <c r="K3699" s="2">
        <v>0</v>
      </c>
    </row>
    <row r="3700" spans="1:11">
      <c r="A3700" t="s">
        <v>3699</v>
      </c>
      <c r="B3700" s="2">
        <v>2.1341757522179599</v>
      </c>
      <c r="C3700" s="2">
        <v>0</v>
      </c>
      <c r="D3700" s="2">
        <v>0</v>
      </c>
      <c r="E3700" s="2">
        <v>0</v>
      </c>
      <c r="F3700" s="2">
        <v>0</v>
      </c>
      <c r="G3700" s="2">
        <v>0</v>
      </c>
      <c r="H3700" s="2">
        <v>0</v>
      </c>
      <c r="I3700" s="2">
        <v>0</v>
      </c>
      <c r="J3700" s="2">
        <v>8.0372971743359596</v>
      </c>
      <c r="K3700" s="2">
        <v>0</v>
      </c>
    </row>
    <row r="3701" spans="1:11">
      <c r="A3701" t="s">
        <v>3700</v>
      </c>
      <c r="B3701" s="2">
        <v>1.2738012343081</v>
      </c>
      <c r="C3701" s="2">
        <v>2.3867186731067398</v>
      </c>
      <c r="D3701" s="2">
        <v>0</v>
      </c>
      <c r="E3701" s="2">
        <v>0</v>
      </c>
      <c r="F3701" s="2">
        <v>0</v>
      </c>
      <c r="G3701" s="2">
        <v>0</v>
      </c>
      <c r="H3701" s="2">
        <v>0</v>
      </c>
      <c r="I3701" s="2">
        <v>0</v>
      </c>
      <c r="J3701" s="2">
        <v>9.0243336694298595</v>
      </c>
      <c r="K3701" s="2">
        <v>0</v>
      </c>
    </row>
    <row r="3702" spans="1:11">
      <c r="A3702" t="s">
        <v>3701</v>
      </c>
      <c r="B3702" s="2">
        <v>104.598863855864</v>
      </c>
      <c r="C3702" s="2">
        <v>6.1307963576733098</v>
      </c>
      <c r="D3702" s="2">
        <v>0</v>
      </c>
      <c r="E3702" s="2">
        <v>0</v>
      </c>
      <c r="F3702" s="2">
        <v>0</v>
      </c>
      <c r="G3702" s="2">
        <v>0</v>
      </c>
      <c r="H3702" s="2">
        <v>0</v>
      </c>
      <c r="I3702" s="2">
        <v>0</v>
      </c>
      <c r="J3702" s="2">
        <v>0</v>
      </c>
      <c r="K3702" s="2">
        <v>0</v>
      </c>
    </row>
    <row r="3703" spans="1:11">
      <c r="A3703" t="s">
        <v>3702</v>
      </c>
      <c r="B3703" s="2">
        <v>0</v>
      </c>
      <c r="C3703" s="2">
        <v>0</v>
      </c>
      <c r="D3703" s="2">
        <v>0</v>
      </c>
      <c r="E3703" s="2">
        <v>3.7649545818024199</v>
      </c>
      <c r="F3703" s="2">
        <v>0</v>
      </c>
      <c r="G3703" s="2">
        <v>0</v>
      </c>
      <c r="H3703" s="2">
        <v>0</v>
      </c>
      <c r="I3703" s="2">
        <v>0</v>
      </c>
      <c r="J3703" s="2">
        <v>0</v>
      </c>
      <c r="K3703" s="2">
        <v>0</v>
      </c>
    </row>
    <row r="3704" spans="1:11">
      <c r="A3704" t="s">
        <v>3703</v>
      </c>
      <c r="B3704" s="2">
        <v>0</v>
      </c>
      <c r="C3704" s="2">
        <v>0</v>
      </c>
      <c r="D3704" s="2">
        <v>0</v>
      </c>
      <c r="E3704" s="2">
        <v>0</v>
      </c>
      <c r="F3704" s="2">
        <v>0</v>
      </c>
      <c r="G3704" s="2">
        <v>0</v>
      </c>
      <c r="H3704" s="2">
        <v>0</v>
      </c>
      <c r="I3704" s="2">
        <v>0</v>
      </c>
      <c r="J3704" s="2">
        <v>0</v>
      </c>
      <c r="K3704" s="2">
        <v>0</v>
      </c>
    </row>
    <row r="3705" spans="1:11">
      <c r="A3705" t="s">
        <v>3704</v>
      </c>
      <c r="B3705" s="2">
        <v>1.3367914052354199</v>
      </c>
      <c r="C3705" s="2">
        <v>24.9610994562413</v>
      </c>
      <c r="D3705" s="2">
        <v>0</v>
      </c>
      <c r="E3705" s="2">
        <v>3.3371188338703299</v>
      </c>
      <c r="F3705" s="2">
        <v>0</v>
      </c>
      <c r="G3705" s="2">
        <v>0</v>
      </c>
      <c r="H3705" s="2">
        <v>0</v>
      </c>
      <c r="I3705" s="2">
        <v>0</v>
      </c>
      <c r="J3705" s="2">
        <v>0</v>
      </c>
      <c r="K3705" s="2">
        <v>0</v>
      </c>
    </row>
    <row r="3706" spans="1:11">
      <c r="A3706" t="s">
        <v>3705</v>
      </c>
      <c r="B3706" s="2">
        <v>0</v>
      </c>
      <c r="C3706" s="2">
        <v>0</v>
      </c>
      <c r="D3706" s="2">
        <v>0</v>
      </c>
      <c r="E3706" s="2">
        <v>0</v>
      </c>
      <c r="F3706" s="2">
        <v>0</v>
      </c>
      <c r="G3706" s="2">
        <v>0</v>
      </c>
      <c r="H3706" s="2">
        <v>0</v>
      </c>
      <c r="I3706" s="2">
        <v>0</v>
      </c>
      <c r="J3706" s="2">
        <v>0</v>
      </c>
      <c r="K3706" s="2">
        <v>0</v>
      </c>
    </row>
    <row r="3707" spans="1:11">
      <c r="A3707" t="s">
        <v>3706</v>
      </c>
      <c r="B3707" s="2">
        <v>0</v>
      </c>
      <c r="C3707" s="2">
        <v>0</v>
      </c>
      <c r="D3707" s="2">
        <v>0</v>
      </c>
      <c r="E3707" s="2">
        <v>2.3682778821015198</v>
      </c>
      <c r="F3707" s="2">
        <v>0</v>
      </c>
      <c r="G3707" s="2">
        <v>0</v>
      </c>
      <c r="H3707" s="2">
        <v>0</v>
      </c>
      <c r="I3707" s="2">
        <v>0</v>
      </c>
      <c r="J3707" s="2">
        <v>0</v>
      </c>
      <c r="K3707" s="2">
        <v>0</v>
      </c>
    </row>
    <row r="3708" spans="1:11">
      <c r="A3708" t="s">
        <v>3707</v>
      </c>
      <c r="B3708" s="2">
        <v>0</v>
      </c>
      <c r="C3708" s="2">
        <v>0</v>
      </c>
      <c r="D3708" s="2">
        <v>0</v>
      </c>
      <c r="E3708" s="2">
        <v>8.3904702108739802</v>
      </c>
      <c r="F3708" s="2">
        <v>41.941312665134099</v>
      </c>
      <c r="G3708" s="2">
        <v>0</v>
      </c>
      <c r="H3708" s="2">
        <v>0</v>
      </c>
      <c r="I3708" s="2">
        <v>0</v>
      </c>
      <c r="J3708" s="2">
        <v>0</v>
      </c>
      <c r="K3708" s="2">
        <v>0</v>
      </c>
    </row>
    <row r="3709" spans="1:11">
      <c r="A3709" t="s">
        <v>3708</v>
      </c>
      <c r="B3709" s="2">
        <v>0</v>
      </c>
      <c r="C3709" s="2">
        <v>1.89818246815523</v>
      </c>
      <c r="D3709" s="2">
        <v>0</v>
      </c>
      <c r="E3709" s="2">
        <v>0</v>
      </c>
      <c r="F3709" s="2">
        <v>0</v>
      </c>
      <c r="G3709" s="2">
        <v>0</v>
      </c>
      <c r="H3709" s="2">
        <v>0</v>
      </c>
      <c r="I3709" s="2">
        <v>0</v>
      </c>
      <c r="J3709" s="2">
        <v>0.97421783931344996</v>
      </c>
      <c r="K3709" s="2">
        <v>0</v>
      </c>
    </row>
    <row r="3710" spans="1:11">
      <c r="A3710" t="s">
        <v>3709</v>
      </c>
      <c r="B3710" s="2">
        <v>0</v>
      </c>
      <c r="C3710" s="2">
        <v>0</v>
      </c>
      <c r="D3710" s="2">
        <v>0</v>
      </c>
      <c r="E3710" s="2">
        <v>0</v>
      </c>
      <c r="F3710" s="2">
        <v>0</v>
      </c>
      <c r="G3710" s="2">
        <v>0</v>
      </c>
      <c r="H3710" s="2">
        <v>0</v>
      </c>
      <c r="I3710" s="2">
        <v>0</v>
      </c>
      <c r="J3710" s="2">
        <v>0</v>
      </c>
      <c r="K3710" s="2">
        <v>0</v>
      </c>
    </row>
    <row r="3711" spans="1:11">
      <c r="A3711" t="s">
        <v>3710</v>
      </c>
      <c r="B3711" s="2">
        <v>0</v>
      </c>
      <c r="C3711" s="2">
        <v>4.0752815438761303</v>
      </c>
      <c r="D3711" s="2">
        <v>0</v>
      </c>
      <c r="E3711" s="2">
        <v>0</v>
      </c>
      <c r="F3711" s="2">
        <v>0</v>
      </c>
      <c r="G3711" s="2">
        <v>0</v>
      </c>
      <c r="H3711" s="2">
        <v>0</v>
      </c>
      <c r="I3711" s="2">
        <v>0</v>
      </c>
      <c r="J3711" s="2">
        <v>0</v>
      </c>
      <c r="K3711" s="2">
        <v>0</v>
      </c>
    </row>
    <row r="3712" spans="1:11">
      <c r="A3712" t="s">
        <v>3711</v>
      </c>
      <c r="B3712" s="2">
        <v>2.1341757522179599</v>
      </c>
      <c r="C3712" s="2">
        <v>2.3492799488227099</v>
      </c>
      <c r="D3712" s="2">
        <v>3.8017917246725599</v>
      </c>
      <c r="E3712" s="2">
        <v>0</v>
      </c>
      <c r="F3712" s="2">
        <v>0</v>
      </c>
      <c r="G3712" s="2">
        <v>0</v>
      </c>
      <c r="H3712" s="2">
        <v>0</v>
      </c>
      <c r="I3712" s="2">
        <v>0</v>
      </c>
      <c r="J3712" s="2">
        <v>0</v>
      </c>
      <c r="K3712" s="2">
        <v>0</v>
      </c>
    </row>
    <row r="3713" spans="1:11">
      <c r="A3713" t="s">
        <v>3712</v>
      </c>
      <c r="B3713" s="2">
        <v>0</v>
      </c>
      <c r="C3713" s="2">
        <v>0</v>
      </c>
      <c r="D3713" s="2">
        <v>0</v>
      </c>
      <c r="E3713" s="2">
        <v>0</v>
      </c>
      <c r="F3713" s="2">
        <v>0</v>
      </c>
      <c r="G3713" s="2">
        <v>0</v>
      </c>
      <c r="H3713" s="2">
        <v>0</v>
      </c>
      <c r="I3713" s="2">
        <v>0</v>
      </c>
      <c r="J3713" s="2">
        <v>3.05093131172895</v>
      </c>
      <c r="K3713" s="2">
        <v>0</v>
      </c>
    </row>
    <row r="3714" spans="1:11">
      <c r="A3714" t="s">
        <v>3713</v>
      </c>
      <c r="B3714" s="2">
        <v>0</v>
      </c>
      <c r="C3714" s="2">
        <v>0</v>
      </c>
      <c r="D3714" s="2">
        <v>0</v>
      </c>
      <c r="E3714" s="2">
        <v>6.8294524972230004</v>
      </c>
      <c r="F3714" s="2">
        <v>0</v>
      </c>
      <c r="G3714" s="2">
        <v>0</v>
      </c>
      <c r="H3714" s="2">
        <v>2.47446119505971</v>
      </c>
      <c r="I3714" s="2">
        <v>0</v>
      </c>
      <c r="J3714" s="2">
        <v>0</v>
      </c>
      <c r="K3714" s="2">
        <v>0</v>
      </c>
    </row>
    <row r="3715" spans="1:11">
      <c r="A3715" t="s">
        <v>3714</v>
      </c>
      <c r="B3715" s="2">
        <v>3.3379029295360199</v>
      </c>
      <c r="C3715" s="2">
        <v>0</v>
      </c>
      <c r="D3715" s="2">
        <v>1.2672639082241799</v>
      </c>
      <c r="E3715" s="2">
        <v>0</v>
      </c>
      <c r="F3715" s="2">
        <v>0</v>
      </c>
      <c r="G3715" s="2">
        <v>0</v>
      </c>
      <c r="H3715" s="2">
        <v>0</v>
      </c>
      <c r="I3715" s="2">
        <v>0</v>
      </c>
      <c r="J3715" s="2">
        <v>0</v>
      </c>
      <c r="K3715" s="2">
        <v>0</v>
      </c>
    </row>
    <row r="3716" spans="1:11">
      <c r="A3716" t="s">
        <v>3715</v>
      </c>
      <c r="B3716" s="2">
        <v>0</v>
      </c>
      <c r="C3716" s="2">
        <v>0</v>
      </c>
      <c r="D3716" s="2">
        <v>0</v>
      </c>
      <c r="E3716" s="2">
        <v>4.3613830304047898</v>
      </c>
      <c r="F3716" s="2">
        <v>0</v>
      </c>
      <c r="G3716" s="2">
        <v>2.4904519387555801</v>
      </c>
      <c r="H3716" s="2">
        <v>0</v>
      </c>
      <c r="I3716" s="2">
        <v>0</v>
      </c>
      <c r="J3716" s="2">
        <v>0</v>
      </c>
      <c r="K3716" s="2">
        <v>0</v>
      </c>
    </row>
    <row r="3717" spans="1:11">
      <c r="A3717" t="s">
        <v>3716</v>
      </c>
      <c r="B3717" s="2">
        <v>3.2877842669303701</v>
      </c>
      <c r="C3717" s="2">
        <v>0</v>
      </c>
      <c r="D3717" s="2">
        <v>1.1837080461434699</v>
      </c>
      <c r="E3717" s="2">
        <v>0</v>
      </c>
      <c r="F3717" s="2">
        <v>0</v>
      </c>
      <c r="G3717" s="2">
        <v>0</v>
      </c>
      <c r="H3717" s="2">
        <v>0</v>
      </c>
      <c r="I3717" s="2">
        <v>0</v>
      </c>
      <c r="J3717" s="2">
        <v>3.2351384852673002</v>
      </c>
      <c r="K3717" s="2">
        <v>0</v>
      </c>
    </row>
    <row r="3718" spans="1:11">
      <c r="A3718" t="s">
        <v>3717</v>
      </c>
      <c r="B3718" s="2">
        <v>3.92412960891689</v>
      </c>
      <c r="C3718" s="2">
        <v>1.2403030785709901</v>
      </c>
      <c r="D3718" s="2">
        <v>0</v>
      </c>
      <c r="E3718" s="2">
        <v>0</v>
      </c>
      <c r="F3718" s="2">
        <v>0</v>
      </c>
      <c r="G3718" s="2">
        <v>0</v>
      </c>
      <c r="H3718" s="2">
        <v>0</v>
      </c>
      <c r="I3718" s="2">
        <v>0</v>
      </c>
      <c r="J3718" s="2">
        <v>6.9141673589833097</v>
      </c>
      <c r="K3718" s="2">
        <v>0</v>
      </c>
    </row>
    <row r="3719" spans="1:11">
      <c r="A3719" t="s">
        <v>3718</v>
      </c>
      <c r="B3719" s="2">
        <v>1.77588347264852</v>
      </c>
      <c r="C3719" s="2">
        <v>0</v>
      </c>
      <c r="D3719" s="2">
        <v>3.7304738423915502</v>
      </c>
      <c r="E3719" s="2">
        <v>0</v>
      </c>
      <c r="F3719" s="2">
        <v>0</v>
      </c>
      <c r="G3719" s="2">
        <v>0</v>
      </c>
      <c r="H3719" s="2">
        <v>4.86349456314713</v>
      </c>
      <c r="I3719" s="2">
        <v>0</v>
      </c>
      <c r="J3719" s="2">
        <v>1.9708314910249101</v>
      </c>
      <c r="K3719" s="2">
        <v>0.98288728346082999</v>
      </c>
    </row>
    <row r="3720" spans="1:11">
      <c r="A3720" t="s">
        <v>3719</v>
      </c>
      <c r="B3720" s="2">
        <v>6.1980496333353203</v>
      </c>
      <c r="C3720" s="2">
        <v>5.2947786725360402</v>
      </c>
      <c r="D3720" s="2">
        <v>1.6320823060462999</v>
      </c>
      <c r="E3720" s="2">
        <v>4.5681448925869397</v>
      </c>
      <c r="F3720" s="2">
        <v>0</v>
      </c>
      <c r="G3720" s="2">
        <v>16.342794217976799</v>
      </c>
      <c r="H3720" s="2">
        <v>3.1071359324329402</v>
      </c>
      <c r="I3720" s="2">
        <v>0</v>
      </c>
      <c r="J3720" s="2">
        <v>5.0343213887393699</v>
      </c>
      <c r="K3720" s="2">
        <v>1.70936918862753</v>
      </c>
    </row>
    <row r="3721" spans="1:11">
      <c r="A3721" t="s">
        <v>3720</v>
      </c>
      <c r="B3721" s="2">
        <v>0</v>
      </c>
      <c r="C3721" s="2">
        <v>0</v>
      </c>
      <c r="D3721" s="2">
        <v>0</v>
      </c>
      <c r="E3721" s="2">
        <v>0</v>
      </c>
      <c r="F3721" s="2">
        <v>0</v>
      </c>
      <c r="G3721" s="2">
        <v>0</v>
      </c>
      <c r="H3721" s="2">
        <v>0</v>
      </c>
      <c r="I3721" s="2">
        <v>3.2663881364051601</v>
      </c>
      <c r="J3721" s="2">
        <v>3.6701132771334</v>
      </c>
      <c r="K3721" s="2">
        <v>0</v>
      </c>
    </row>
    <row r="3722" spans="1:11">
      <c r="A3722" t="s">
        <v>3721</v>
      </c>
      <c r="B3722" s="2">
        <v>0</v>
      </c>
      <c r="C3722" s="2">
        <v>0</v>
      </c>
      <c r="D3722" s="2">
        <v>1.1968603577672801</v>
      </c>
      <c r="E3722" s="2">
        <v>0</v>
      </c>
      <c r="F3722" s="2">
        <v>0</v>
      </c>
      <c r="G3722" s="2">
        <v>0</v>
      </c>
      <c r="H3722" s="2">
        <v>0</v>
      </c>
      <c r="I3722" s="2">
        <v>0</v>
      </c>
      <c r="J3722" s="2">
        <v>0</v>
      </c>
      <c r="K3722" s="2">
        <v>0</v>
      </c>
    </row>
    <row r="3723" spans="1:11">
      <c r="A3723" t="s">
        <v>3722</v>
      </c>
      <c r="B3723" s="2">
        <v>2.15306226329953</v>
      </c>
      <c r="C3723" s="2">
        <v>0</v>
      </c>
      <c r="D3723" s="2">
        <v>0</v>
      </c>
      <c r="E3723" s="2">
        <v>0</v>
      </c>
      <c r="F3723" s="2">
        <v>0</v>
      </c>
      <c r="G3723" s="2">
        <v>0</v>
      </c>
      <c r="H3723" s="2">
        <v>0</v>
      </c>
      <c r="I3723" s="2">
        <v>0</v>
      </c>
      <c r="J3723" s="2">
        <v>0</v>
      </c>
      <c r="K3723" s="2">
        <v>0</v>
      </c>
    </row>
    <row r="3724" spans="1:11">
      <c r="A3724" t="s">
        <v>3723</v>
      </c>
      <c r="B3724" s="2">
        <v>7.3726071440256797</v>
      </c>
      <c r="C3724" s="2">
        <v>0</v>
      </c>
      <c r="D3724" s="2">
        <v>1.11048899174284</v>
      </c>
      <c r="E3724" s="2">
        <v>0</v>
      </c>
      <c r="F3724" s="2">
        <v>0</v>
      </c>
      <c r="G3724" s="2">
        <v>0</v>
      </c>
      <c r="H3724" s="2">
        <v>6.1041777499020498</v>
      </c>
      <c r="I3724" s="2">
        <v>0</v>
      </c>
      <c r="J3724" s="2">
        <v>0</v>
      </c>
      <c r="K3724" s="2">
        <v>0</v>
      </c>
    </row>
    <row r="3725" spans="1:11">
      <c r="A3725" t="s">
        <v>3724</v>
      </c>
      <c r="B3725" s="2">
        <v>2.25274107178562</v>
      </c>
      <c r="C3725" s="2">
        <v>0</v>
      </c>
      <c r="D3725" s="2">
        <v>0</v>
      </c>
      <c r="E3725" s="2">
        <v>0</v>
      </c>
      <c r="F3725" s="2">
        <v>0</v>
      </c>
      <c r="G3725" s="2">
        <v>0</v>
      </c>
      <c r="H3725" s="2">
        <v>0</v>
      </c>
      <c r="I3725" s="2">
        <v>0</v>
      </c>
      <c r="J3725" s="2">
        <v>0</v>
      </c>
      <c r="K3725" s="2">
        <v>0</v>
      </c>
    </row>
    <row r="3726" spans="1:11">
      <c r="A3726" t="s">
        <v>3725</v>
      </c>
      <c r="B3726" s="2">
        <v>3.5090774387429899</v>
      </c>
      <c r="C3726" s="2">
        <v>0</v>
      </c>
      <c r="D3726" s="2">
        <v>0</v>
      </c>
      <c r="E3726" s="2">
        <v>0</v>
      </c>
      <c r="F3726" s="2">
        <v>0</v>
      </c>
      <c r="G3726" s="2">
        <v>0</v>
      </c>
      <c r="H3726" s="2">
        <v>0</v>
      </c>
      <c r="I3726" s="2">
        <v>0</v>
      </c>
      <c r="J3726" s="2">
        <v>1.1743995871175801</v>
      </c>
      <c r="K3726" s="2">
        <v>0</v>
      </c>
    </row>
    <row r="3727" spans="1:11">
      <c r="A3727" t="s">
        <v>3726</v>
      </c>
      <c r="B3727" s="2">
        <v>1.18104871724683</v>
      </c>
      <c r="C3727" s="2">
        <v>0</v>
      </c>
      <c r="D3727" s="2">
        <v>0</v>
      </c>
      <c r="E3727" s="2">
        <v>0</v>
      </c>
      <c r="F3727" s="2">
        <v>0</v>
      </c>
      <c r="G3727" s="2">
        <v>0</v>
      </c>
      <c r="H3727" s="2">
        <v>0</v>
      </c>
      <c r="I3727" s="2">
        <v>0</v>
      </c>
      <c r="J3727" s="2">
        <v>0</v>
      </c>
      <c r="K3727" s="2">
        <v>0</v>
      </c>
    </row>
    <row r="3728" spans="1:11">
      <c r="A3728" t="s">
        <v>3727</v>
      </c>
      <c r="B3728" s="2">
        <v>0</v>
      </c>
      <c r="C3728" s="2">
        <v>0</v>
      </c>
      <c r="D3728" s="2">
        <v>3.3661697562205002</v>
      </c>
      <c r="E3728" s="2">
        <v>0</v>
      </c>
      <c r="F3728" s="2">
        <v>3.7194576265532699</v>
      </c>
      <c r="G3728" s="2">
        <v>0</v>
      </c>
      <c r="H3728" s="2">
        <v>0</v>
      </c>
      <c r="I3728" s="2">
        <v>0</v>
      </c>
      <c r="J3728" s="2">
        <v>0</v>
      </c>
      <c r="K3728" s="2">
        <v>0</v>
      </c>
    </row>
    <row r="3729" spans="1:11">
      <c r="A3729" t="s">
        <v>3728</v>
      </c>
      <c r="B3729" s="2">
        <v>0</v>
      </c>
      <c r="C3729" s="2">
        <v>0</v>
      </c>
      <c r="D3729" s="2">
        <v>0</v>
      </c>
      <c r="E3729" s="2">
        <v>0</v>
      </c>
      <c r="F3729" s="2">
        <v>0</v>
      </c>
      <c r="G3729" s="2">
        <v>0</v>
      </c>
      <c r="H3729" s="2">
        <v>0</v>
      </c>
      <c r="I3729" s="2">
        <v>0</v>
      </c>
      <c r="J3729" s="2">
        <v>0</v>
      </c>
      <c r="K3729" s="2">
        <v>0</v>
      </c>
    </row>
    <row r="3730" spans="1:11">
      <c r="A3730" t="s">
        <v>3729</v>
      </c>
      <c r="B3730" s="2">
        <v>0</v>
      </c>
      <c r="C3730" s="2">
        <v>0</v>
      </c>
      <c r="D3730" s="2">
        <v>0</v>
      </c>
      <c r="E3730" s="2">
        <v>0</v>
      </c>
      <c r="F3730" s="2">
        <v>0</v>
      </c>
      <c r="G3730" s="2">
        <v>0</v>
      </c>
      <c r="H3730" s="2">
        <v>0</v>
      </c>
      <c r="I3730" s="2">
        <v>0</v>
      </c>
      <c r="J3730" s="2">
        <v>29.7632740644592</v>
      </c>
      <c r="K3730" s="2">
        <v>0</v>
      </c>
    </row>
    <row r="3731" spans="1:11">
      <c r="A3731" t="s">
        <v>3730</v>
      </c>
      <c r="B3731" s="2">
        <v>9.3575398366479803</v>
      </c>
      <c r="C3731" s="2">
        <v>0</v>
      </c>
      <c r="D3731" s="2">
        <v>4.4291493374928796</v>
      </c>
      <c r="E3731" s="2">
        <v>0</v>
      </c>
      <c r="F3731" s="2">
        <v>0</v>
      </c>
      <c r="G3731" s="2">
        <v>1.7766281346536601</v>
      </c>
      <c r="H3731" s="2">
        <v>0</v>
      </c>
      <c r="I3731" s="2">
        <v>0</v>
      </c>
      <c r="J3731" s="2">
        <v>12.399774444883199</v>
      </c>
      <c r="K3731" s="2">
        <v>0</v>
      </c>
    </row>
    <row r="3732" spans="1:11">
      <c r="A3732" t="s">
        <v>3731</v>
      </c>
      <c r="B3732" s="2">
        <v>2.1341757522179599</v>
      </c>
      <c r="C3732" s="2">
        <v>0</v>
      </c>
      <c r="D3732" s="2">
        <v>0</v>
      </c>
      <c r="E3732" s="2">
        <v>0</v>
      </c>
      <c r="F3732" s="2">
        <v>0</v>
      </c>
      <c r="G3732" s="2">
        <v>0</v>
      </c>
      <c r="H3732" s="2">
        <v>0</v>
      </c>
      <c r="I3732" s="2">
        <v>0</v>
      </c>
      <c r="J3732" s="2">
        <v>0</v>
      </c>
      <c r="K3732" s="2">
        <v>0</v>
      </c>
    </row>
    <row r="3733" spans="1:11">
      <c r="A3733" t="s">
        <v>3732</v>
      </c>
      <c r="B3733" s="2">
        <v>3.0089615729150698</v>
      </c>
      <c r="C3733" s="2">
        <v>0</v>
      </c>
      <c r="D3733" s="2">
        <v>0</v>
      </c>
      <c r="E3733" s="2">
        <v>13.9841170181232</v>
      </c>
      <c r="F3733" s="2">
        <v>1.4169362386869599</v>
      </c>
      <c r="G3733" s="2">
        <v>2.2137350566716298</v>
      </c>
      <c r="H3733" s="2">
        <v>0</v>
      </c>
      <c r="I3733" s="2">
        <v>26.486147279981001</v>
      </c>
      <c r="J3733" s="2">
        <v>0</v>
      </c>
      <c r="K3733" s="2">
        <v>1.4912772576647</v>
      </c>
    </row>
    <row r="3734" spans="1:11">
      <c r="A3734" t="s">
        <v>3733</v>
      </c>
      <c r="B3734" s="2">
        <v>5.24778898069167</v>
      </c>
      <c r="C3734" s="2">
        <v>3.4542378908537299</v>
      </c>
      <c r="D3734" s="2">
        <v>3.7552417009362999</v>
      </c>
      <c r="E3734" s="2">
        <v>4.9436884272661104</v>
      </c>
      <c r="F3734" s="2">
        <v>0</v>
      </c>
      <c r="G3734" s="2">
        <v>0</v>
      </c>
      <c r="H3734" s="2">
        <v>0</v>
      </c>
      <c r="I3734" s="2">
        <v>0</v>
      </c>
      <c r="J3734" s="2">
        <v>0</v>
      </c>
      <c r="K3734" s="2">
        <v>2.4595473254375202</v>
      </c>
    </row>
    <row r="3735" spans="1:11">
      <c r="A3735" t="s">
        <v>3734</v>
      </c>
      <c r="B3735" s="2">
        <v>2.86230630297467</v>
      </c>
      <c r="C3735" s="2">
        <v>1.28005638237135</v>
      </c>
      <c r="D3735" s="2">
        <v>0</v>
      </c>
      <c r="E3735" s="2">
        <v>0</v>
      </c>
      <c r="F3735" s="2">
        <v>0</v>
      </c>
      <c r="G3735" s="2">
        <v>0</v>
      </c>
      <c r="H3735" s="2">
        <v>0</v>
      </c>
      <c r="I3735" s="2">
        <v>0</v>
      </c>
      <c r="J3735" s="2">
        <v>2.4970243648422401</v>
      </c>
      <c r="K3735" s="2">
        <v>0</v>
      </c>
    </row>
    <row r="3736" spans="1:11">
      <c r="A3736" t="s">
        <v>3735</v>
      </c>
      <c r="B3736" s="2">
        <v>0</v>
      </c>
      <c r="C3736" s="2">
        <v>0</v>
      </c>
      <c r="D3736" s="2">
        <v>3.17227138851168</v>
      </c>
      <c r="E3736" s="2">
        <v>0.78520443149890196</v>
      </c>
      <c r="F3736" s="2">
        <v>0</v>
      </c>
      <c r="G3736" s="2">
        <v>10.3307635978009</v>
      </c>
      <c r="H3736" s="2">
        <v>0</v>
      </c>
      <c r="I3736" s="2">
        <v>0</v>
      </c>
      <c r="J3736" s="2">
        <v>0</v>
      </c>
      <c r="K3736" s="2">
        <v>0</v>
      </c>
    </row>
    <row r="3737" spans="1:11">
      <c r="A3737" t="s">
        <v>3736</v>
      </c>
      <c r="B3737" s="2">
        <v>2.66105039104677</v>
      </c>
      <c r="C3737" s="2">
        <v>0</v>
      </c>
      <c r="D3737" s="2">
        <v>0</v>
      </c>
      <c r="E3737" s="2">
        <v>0</v>
      </c>
      <c r="F3737" s="2">
        <v>0</v>
      </c>
      <c r="G3737" s="2">
        <v>7.9241652596768599</v>
      </c>
      <c r="H3737" s="2">
        <v>0</v>
      </c>
      <c r="I3737" s="2">
        <v>0</v>
      </c>
      <c r="J3737" s="2">
        <v>1.46967719759286</v>
      </c>
      <c r="K3737" s="2">
        <v>0</v>
      </c>
    </row>
    <row r="3738" spans="1:11">
      <c r="A3738" t="s">
        <v>3737</v>
      </c>
      <c r="B3738" s="2">
        <v>2.3281917296923198</v>
      </c>
      <c r="C3738" s="2">
        <v>0</v>
      </c>
      <c r="D3738" s="2">
        <v>0</v>
      </c>
      <c r="E3738" s="2">
        <v>0</v>
      </c>
      <c r="F3738" s="2">
        <v>0</v>
      </c>
      <c r="G3738" s="2">
        <v>0</v>
      </c>
      <c r="H3738" s="2">
        <v>0</v>
      </c>
      <c r="I3738" s="2">
        <v>0</v>
      </c>
      <c r="J3738" s="2">
        <v>6.2535999234444297</v>
      </c>
      <c r="K3738" s="2">
        <v>0</v>
      </c>
    </row>
    <row r="3739" spans="1:11">
      <c r="A3739" t="s">
        <v>3738</v>
      </c>
      <c r="B3739" s="2">
        <v>4.0103742157062801</v>
      </c>
      <c r="C3739" s="2">
        <v>0</v>
      </c>
      <c r="D3739" s="2">
        <v>0</v>
      </c>
      <c r="E3739" s="2">
        <v>12.3992504227359</v>
      </c>
      <c r="F3739" s="2">
        <v>19.9840488774813</v>
      </c>
      <c r="G3739" s="2">
        <v>0</v>
      </c>
      <c r="H3739" s="2">
        <v>0</v>
      </c>
      <c r="I3739" s="2">
        <v>0</v>
      </c>
      <c r="J3739" s="2">
        <v>0</v>
      </c>
      <c r="K3739" s="2">
        <v>2.23691588649706</v>
      </c>
    </row>
    <row r="3740" spans="1:11">
      <c r="A3740" t="s">
        <v>3739</v>
      </c>
      <c r="B3740" s="2">
        <v>0</v>
      </c>
      <c r="C3740" s="2">
        <v>0</v>
      </c>
      <c r="D3740" s="2">
        <v>0</v>
      </c>
      <c r="E3740" s="2">
        <v>0</v>
      </c>
      <c r="F3740" s="2">
        <v>0</v>
      </c>
      <c r="G3740" s="2">
        <v>17.880167765424702</v>
      </c>
      <c r="H3740" s="2">
        <v>0</v>
      </c>
      <c r="I3740" s="2">
        <v>0</v>
      </c>
      <c r="J3740" s="2">
        <v>4.8859274707740203</v>
      </c>
      <c r="K3740" s="2">
        <v>0</v>
      </c>
    </row>
    <row r="3741" spans="1:11">
      <c r="A3741" t="s">
        <v>3740</v>
      </c>
      <c r="B3741" s="2">
        <v>0</v>
      </c>
      <c r="C3741" s="2">
        <v>0</v>
      </c>
      <c r="D3741" s="2">
        <v>0</v>
      </c>
      <c r="E3741" s="2">
        <v>0</v>
      </c>
      <c r="F3741" s="2">
        <v>0</v>
      </c>
      <c r="G3741" s="2">
        <v>0</v>
      </c>
      <c r="H3741" s="2">
        <v>0</v>
      </c>
      <c r="I3741" s="2">
        <v>0</v>
      </c>
      <c r="J3741" s="2">
        <v>2.7900676581521302</v>
      </c>
      <c r="K3741" s="2">
        <v>0</v>
      </c>
    </row>
    <row r="3742" spans="1:11">
      <c r="A3742" t="s">
        <v>3741</v>
      </c>
      <c r="B3742" s="2">
        <v>0</v>
      </c>
      <c r="C3742" s="2">
        <v>0</v>
      </c>
      <c r="D3742" s="2">
        <v>0</v>
      </c>
      <c r="E3742" s="2">
        <v>0</v>
      </c>
      <c r="F3742" s="2">
        <v>0</v>
      </c>
      <c r="G3742" s="2">
        <v>0</v>
      </c>
      <c r="H3742" s="2">
        <v>0</v>
      </c>
      <c r="I3742" s="2">
        <v>0</v>
      </c>
      <c r="J3742" s="2">
        <v>1.68100333058007</v>
      </c>
      <c r="K3742" s="2">
        <v>0</v>
      </c>
    </row>
    <row r="3743" spans="1:11">
      <c r="A3743" t="s">
        <v>3742</v>
      </c>
      <c r="B3743" s="2">
        <v>18.9230250029992</v>
      </c>
      <c r="C3743" s="2">
        <v>0</v>
      </c>
      <c r="D3743" s="2">
        <v>3.1004061398812501</v>
      </c>
      <c r="E3743" s="2">
        <v>0</v>
      </c>
      <c r="F3743" s="2">
        <v>0</v>
      </c>
      <c r="G3743" s="2">
        <v>0</v>
      </c>
      <c r="H3743" s="2">
        <v>0</v>
      </c>
      <c r="I3743" s="2">
        <v>0</v>
      </c>
      <c r="J3743" s="2">
        <v>0</v>
      </c>
      <c r="K3743" s="2">
        <v>0</v>
      </c>
    </row>
    <row r="3744" spans="1:11">
      <c r="A3744" t="s">
        <v>3743</v>
      </c>
      <c r="B3744" s="2">
        <v>5.8861944133753399</v>
      </c>
      <c r="C3744" s="2">
        <v>1.67336979594914</v>
      </c>
      <c r="D3744" s="2">
        <v>0</v>
      </c>
      <c r="E3744" s="2">
        <v>0</v>
      </c>
      <c r="F3744" s="2">
        <v>0</v>
      </c>
      <c r="G3744" s="2">
        <v>3.9193997724677998</v>
      </c>
      <c r="H3744" s="2">
        <v>2.34702113351157</v>
      </c>
      <c r="I3744" s="2">
        <v>0</v>
      </c>
      <c r="J3744" s="2">
        <v>0</v>
      </c>
      <c r="K3744" s="2">
        <v>3.5303706507980799</v>
      </c>
    </row>
    <row r="3745" spans="1:11">
      <c r="A3745" t="s">
        <v>3744</v>
      </c>
      <c r="B3745" s="2">
        <v>1.2164801787642301</v>
      </c>
      <c r="C3745" s="2">
        <v>0</v>
      </c>
      <c r="D3745" s="2">
        <v>0</v>
      </c>
      <c r="E3745" s="2">
        <v>0</v>
      </c>
      <c r="F3745" s="2">
        <v>0</v>
      </c>
      <c r="G3745" s="2">
        <v>0</v>
      </c>
      <c r="H3745" s="2">
        <v>0</v>
      </c>
      <c r="I3745" s="2">
        <v>0</v>
      </c>
      <c r="J3745" s="2">
        <v>0</v>
      </c>
      <c r="K3745" s="2">
        <v>0</v>
      </c>
    </row>
    <row r="3746" spans="1:11">
      <c r="A3746" t="s">
        <v>3745</v>
      </c>
      <c r="B3746" s="2">
        <v>0</v>
      </c>
      <c r="C3746" s="2">
        <v>0</v>
      </c>
      <c r="D3746" s="2">
        <v>0</v>
      </c>
      <c r="E3746" s="2">
        <v>0</v>
      </c>
      <c r="F3746" s="2">
        <v>0</v>
      </c>
      <c r="G3746" s="2">
        <v>0</v>
      </c>
      <c r="H3746" s="2">
        <v>0</v>
      </c>
      <c r="I3746" s="2">
        <v>0</v>
      </c>
      <c r="J3746" s="2">
        <v>7.3519315284878699</v>
      </c>
      <c r="K3746" s="2">
        <v>0</v>
      </c>
    </row>
    <row r="3747" spans="1:11">
      <c r="A3747" t="s">
        <v>3746</v>
      </c>
      <c r="B3747" s="2">
        <v>2.28090033518294</v>
      </c>
      <c r="C3747" s="2">
        <v>0</v>
      </c>
      <c r="D3747" s="2">
        <v>1.3464679024882</v>
      </c>
      <c r="E3747" s="2">
        <v>0</v>
      </c>
      <c r="F3747" s="2">
        <v>0</v>
      </c>
      <c r="G3747" s="2">
        <v>0</v>
      </c>
      <c r="H3747" s="2">
        <v>1.2658701946949</v>
      </c>
      <c r="I3747" s="2">
        <v>7.0835045051111996</v>
      </c>
      <c r="J3747" s="2">
        <v>10.0092228770072</v>
      </c>
      <c r="K3747" s="2">
        <v>0</v>
      </c>
    </row>
    <row r="3748" spans="1:11">
      <c r="A3748" t="s">
        <v>3747</v>
      </c>
      <c r="B3748" s="2">
        <v>2.2737947266621199</v>
      </c>
      <c r="C3748" s="2">
        <v>0</v>
      </c>
      <c r="D3748" s="2">
        <v>0</v>
      </c>
      <c r="E3748" s="2">
        <v>0</v>
      </c>
      <c r="F3748" s="2">
        <v>0</v>
      </c>
      <c r="G3748" s="2">
        <v>0</v>
      </c>
      <c r="H3748" s="2">
        <v>0</v>
      </c>
      <c r="I3748" s="2">
        <v>0</v>
      </c>
      <c r="J3748" s="2">
        <v>0</v>
      </c>
      <c r="K3748" s="2">
        <v>0</v>
      </c>
    </row>
    <row r="3749" spans="1:11">
      <c r="A3749" t="s">
        <v>3748</v>
      </c>
      <c r="B3749" s="2">
        <v>0</v>
      </c>
      <c r="C3749" s="2">
        <v>0</v>
      </c>
      <c r="D3749" s="2">
        <v>0</v>
      </c>
      <c r="E3749" s="2">
        <v>0</v>
      </c>
      <c r="F3749" s="2">
        <v>0</v>
      </c>
      <c r="G3749" s="2">
        <v>2.2137350566716298</v>
      </c>
      <c r="H3749" s="2">
        <v>0</v>
      </c>
      <c r="I3749" s="2">
        <v>4.8347729161870099</v>
      </c>
      <c r="J3749" s="2">
        <v>0</v>
      </c>
      <c r="K3749" s="2">
        <v>0</v>
      </c>
    </row>
    <row r="3750" spans="1:11">
      <c r="A3750" t="s">
        <v>3749</v>
      </c>
      <c r="B3750" s="2">
        <v>0</v>
      </c>
      <c r="C3750" s="2">
        <v>1.31374207664428</v>
      </c>
      <c r="D3750" s="2">
        <v>0</v>
      </c>
      <c r="E3750" s="2">
        <v>0</v>
      </c>
      <c r="F3750" s="2">
        <v>0</v>
      </c>
      <c r="G3750" s="2">
        <v>0</v>
      </c>
      <c r="H3750" s="2">
        <v>0</v>
      </c>
      <c r="I3750" s="2">
        <v>0</v>
      </c>
      <c r="J3750" s="2">
        <v>0</v>
      </c>
      <c r="K3750" s="2">
        <v>0</v>
      </c>
    </row>
    <row r="3751" spans="1:11">
      <c r="A3751" t="s">
        <v>3750</v>
      </c>
      <c r="B3751" s="2">
        <v>4.5054821435712498</v>
      </c>
      <c r="C3751" s="2">
        <v>0</v>
      </c>
      <c r="D3751" s="2">
        <v>0</v>
      </c>
      <c r="E3751" s="2">
        <v>0</v>
      </c>
      <c r="F3751" s="2">
        <v>0</v>
      </c>
      <c r="G3751" s="2">
        <v>0</v>
      </c>
      <c r="H3751" s="2">
        <v>0</v>
      </c>
      <c r="I3751" s="2">
        <v>0</v>
      </c>
      <c r="J3751" s="2">
        <v>0</v>
      </c>
      <c r="K3751" s="2">
        <v>0</v>
      </c>
    </row>
    <row r="3752" spans="1:11">
      <c r="A3752" t="s">
        <v>3751</v>
      </c>
      <c r="B3752" s="2">
        <v>0</v>
      </c>
      <c r="C3752" s="2">
        <v>0</v>
      </c>
      <c r="D3752" s="2">
        <v>2.95116252600153</v>
      </c>
      <c r="E3752" s="2">
        <v>2.5316073912119701</v>
      </c>
      <c r="F3752" s="2">
        <v>6.1563436577433501</v>
      </c>
      <c r="G3752" s="2">
        <v>0</v>
      </c>
      <c r="H3752" s="2">
        <v>5.7618919206802399</v>
      </c>
      <c r="I3752" s="2">
        <v>0</v>
      </c>
      <c r="J3752" s="2">
        <v>0</v>
      </c>
      <c r="K3752" s="2">
        <v>0</v>
      </c>
    </row>
    <row r="3753" spans="1:11">
      <c r="A3753" t="s">
        <v>3752</v>
      </c>
      <c r="B3753" s="2">
        <v>1.28728061244892</v>
      </c>
      <c r="C3753" s="2">
        <v>0</v>
      </c>
      <c r="D3753" s="2">
        <v>0</v>
      </c>
      <c r="E3753" s="2">
        <v>0</v>
      </c>
      <c r="F3753" s="2">
        <v>0</v>
      </c>
      <c r="G3753" s="2">
        <v>8.8973782651708007</v>
      </c>
      <c r="H3753" s="2">
        <v>7.1954726856341704</v>
      </c>
      <c r="I3753" s="2">
        <v>0</v>
      </c>
      <c r="J3753" s="2">
        <v>2.0412183299900799</v>
      </c>
      <c r="K3753" s="2">
        <v>0</v>
      </c>
    </row>
    <row r="3754" spans="1:11">
      <c r="A3754" t="s">
        <v>3753</v>
      </c>
      <c r="B3754" s="2">
        <v>0</v>
      </c>
      <c r="C3754" s="2">
        <v>0</v>
      </c>
      <c r="D3754" s="2">
        <v>0</v>
      </c>
      <c r="E3754" s="2">
        <v>0</v>
      </c>
      <c r="F3754" s="2">
        <v>0</v>
      </c>
      <c r="G3754" s="2">
        <v>0</v>
      </c>
      <c r="H3754" s="2">
        <v>0</v>
      </c>
      <c r="I3754" s="2">
        <v>0</v>
      </c>
      <c r="J3754" s="2">
        <v>6.91380402093416</v>
      </c>
      <c r="K3754" s="2">
        <v>0</v>
      </c>
    </row>
    <row r="3755" spans="1:11">
      <c r="A3755" t="s">
        <v>3754</v>
      </c>
      <c r="B3755" s="2">
        <v>3.2877842669303701</v>
      </c>
      <c r="C3755" s="2">
        <v>0</v>
      </c>
      <c r="D3755" s="2">
        <v>0</v>
      </c>
      <c r="E3755" s="2">
        <v>0</v>
      </c>
      <c r="F3755" s="2">
        <v>0</v>
      </c>
      <c r="G3755" s="2">
        <v>0</v>
      </c>
      <c r="H3755" s="2">
        <v>0</v>
      </c>
      <c r="I3755" s="2">
        <v>0</v>
      </c>
      <c r="J3755" s="2">
        <v>0</v>
      </c>
      <c r="K3755" s="2">
        <v>0</v>
      </c>
    </row>
    <row r="3756" spans="1:11">
      <c r="A3756" t="s">
        <v>3755</v>
      </c>
      <c r="B3756" s="2">
        <v>8.67362113500341</v>
      </c>
      <c r="C3756" s="2">
        <v>0</v>
      </c>
      <c r="D3756" s="2">
        <v>4.2842160533715399</v>
      </c>
      <c r="E3756" s="2">
        <v>3.9684656402782301</v>
      </c>
      <c r="F3756" s="2">
        <v>2.1839017256826501</v>
      </c>
      <c r="G3756" s="2">
        <v>11.384923148596901</v>
      </c>
      <c r="H3756" s="2">
        <v>0</v>
      </c>
      <c r="I3756" s="2">
        <v>44.663539223333302</v>
      </c>
      <c r="J3756" s="2">
        <v>2.7710589800151402</v>
      </c>
      <c r="K3756" s="2">
        <v>2.8242965206384598</v>
      </c>
    </row>
    <row r="3757" spans="1:11">
      <c r="A3757" t="s">
        <v>3756</v>
      </c>
      <c r="B3757" s="2">
        <v>5.93404965250848</v>
      </c>
      <c r="C3757" s="2">
        <v>0</v>
      </c>
      <c r="D3757" s="2">
        <v>0</v>
      </c>
      <c r="E3757" s="2">
        <v>0</v>
      </c>
      <c r="F3757" s="2">
        <v>0</v>
      </c>
      <c r="G3757" s="2">
        <v>0</v>
      </c>
      <c r="H3757" s="2">
        <v>0</v>
      </c>
      <c r="I3757" s="2">
        <v>0</v>
      </c>
      <c r="J3757" s="2">
        <v>0</v>
      </c>
      <c r="K3757" s="2">
        <v>0</v>
      </c>
    </row>
    <row r="3758" spans="1:11">
      <c r="A3758" t="s">
        <v>3757</v>
      </c>
      <c r="B3758" s="2">
        <v>0</v>
      </c>
      <c r="C3758" s="2">
        <v>0</v>
      </c>
      <c r="D3758" s="2">
        <v>0</v>
      </c>
      <c r="E3758" s="2">
        <v>0</v>
      </c>
      <c r="F3758" s="2">
        <v>0</v>
      </c>
      <c r="G3758" s="2">
        <v>0</v>
      </c>
      <c r="H3758" s="2">
        <v>0</v>
      </c>
      <c r="I3758" s="2">
        <v>0</v>
      </c>
      <c r="J3758" s="2">
        <v>9.3186054195199599</v>
      </c>
      <c r="K3758" s="2">
        <v>0</v>
      </c>
    </row>
    <row r="3759" spans="1:11">
      <c r="A3759" t="s">
        <v>3758</v>
      </c>
      <c r="B3759" s="2">
        <v>13.424671676263699</v>
      </c>
      <c r="C3759" s="2">
        <v>16.634447081914299</v>
      </c>
      <c r="D3759" s="2">
        <v>5.3628878050739104</v>
      </c>
      <c r="E3759" s="2">
        <v>0</v>
      </c>
      <c r="F3759" s="2">
        <v>8.5162825143707508</v>
      </c>
      <c r="G3759" s="2">
        <v>13.7481007044846</v>
      </c>
      <c r="H3759" s="2">
        <v>12.235762174689</v>
      </c>
      <c r="I3759" s="2">
        <v>0</v>
      </c>
      <c r="J3759" s="2">
        <v>2.4146636793437799</v>
      </c>
      <c r="K3759" s="2">
        <v>1.47433092519124</v>
      </c>
    </row>
    <row r="3760" spans="1:11">
      <c r="A3760" t="s">
        <v>3759</v>
      </c>
      <c r="B3760" s="2">
        <v>0</v>
      </c>
      <c r="C3760" s="2">
        <v>0</v>
      </c>
      <c r="D3760" s="2">
        <v>0</v>
      </c>
      <c r="E3760" s="2">
        <v>0</v>
      </c>
      <c r="F3760" s="2">
        <v>0</v>
      </c>
      <c r="G3760" s="2">
        <v>0</v>
      </c>
      <c r="H3760" s="2">
        <v>0</v>
      </c>
      <c r="I3760" s="2">
        <v>0</v>
      </c>
      <c r="J3760" s="2">
        <v>0</v>
      </c>
      <c r="K3760" s="2">
        <v>0</v>
      </c>
    </row>
    <row r="3761" spans="1:11">
      <c r="A3761" t="s">
        <v>3760</v>
      </c>
      <c r="B3761" s="2">
        <v>0</v>
      </c>
      <c r="C3761" s="2">
        <v>0</v>
      </c>
      <c r="D3761" s="2">
        <v>24.394830233315599</v>
      </c>
      <c r="E3761" s="2">
        <v>0</v>
      </c>
      <c r="F3761" s="2">
        <v>0</v>
      </c>
      <c r="G3761" s="2">
        <v>0</v>
      </c>
      <c r="H3761" s="2">
        <v>0</v>
      </c>
      <c r="I3761" s="2">
        <v>2.5812770654218702</v>
      </c>
      <c r="J3761" s="2">
        <v>0</v>
      </c>
      <c r="K3761" s="2">
        <v>0</v>
      </c>
    </row>
    <row r="3762" spans="1:11">
      <c r="A3762" t="s">
        <v>3761</v>
      </c>
      <c r="B3762" s="2">
        <v>0</v>
      </c>
      <c r="C3762" s="2">
        <v>0</v>
      </c>
      <c r="D3762" s="2">
        <v>1.14593012977719</v>
      </c>
      <c r="E3762" s="2">
        <v>0</v>
      </c>
      <c r="F3762" s="2">
        <v>0</v>
      </c>
      <c r="G3762" s="2">
        <v>0</v>
      </c>
      <c r="H3762" s="2">
        <v>0</v>
      </c>
      <c r="I3762" s="2">
        <v>0</v>
      </c>
      <c r="J3762" s="2">
        <v>2.2861645295888899</v>
      </c>
      <c r="K3762" s="2">
        <v>0</v>
      </c>
    </row>
    <row r="3763" spans="1:11">
      <c r="A3763" t="s">
        <v>3762</v>
      </c>
      <c r="B3763" s="2">
        <v>4.4041834755638503</v>
      </c>
      <c r="C3763" s="2">
        <v>0</v>
      </c>
      <c r="D3763" s="2">
        <v>0</v>
      </c>
      <c r="E3763" s="2">
        <v>0</v>
      </c>
      <c r="F3763" s="2">
        <v>5.1748975673784701</v>
      </c>
      <c r="G3763" s="2">
        <v>0</v>
      </c>
      <c r="H3763" s="2">
        <v>0</v>
      </c>
      <c r="I3763" s="2">
        <v>0</v>
      </c>
      <c r="J3763" s="2">
        <v>0</v>
      </c>
      <c r="K3763" s="2">
        <v>0</v>
      </c>
    </row>
    <row r="3764" spans="1:11">
      <c r="A3764" t="s">
        <v>3763</v>
      </c>
      <c r="B3764" s="2">
        <v>5.2890442554966803</v>
      </c>
      <c r="C3764" s="2">
        <v>0</v>
      </c>
      <c r="D3764" s="2">
        <v>0</v>
      </c>
      <c r="E3764" s="2">
        <v>0</v>
      </c>
      <c r="F3764" s="2">
        <v>0</v>
      </c>
      <c r="G3764" s="2">
        <v>0</v>
      </c>
      <c r="H3764" s="2">
        <v>0</v>
      </c>
      <c r="I3764" s="2">
        <v>0</v>
      </c>
      <c r="J3764" s="2">
        <v>0</v>
      </c>
      <c r="K3764" s="2">
        <v>0</v>
      </c>
    </row>
    <row r="3765" spans="1:11">
      <c r="A3765" t="s">
        <v>3764</v>
      </c>
      <c r="B3765" s="2">
        <v>3.89273657204556</v>
      </c>
      <c r="C3765" s="2">
        <v>0</v>
      </c>
      <c r="D3765" s="2">
        <v>4.43488964426792</v>
      </c>
      <c r="E3765" s="2">
        <v>0</v>
      </c>
      <c r="F3765" s="2">
        <v>0</v>
      </c>
      <c r="G3765" s="2">
        <v>0</v>
      </c>
      <c r="H3765" s="2">
        <v>2.38454618070435</v>
      </c>
      <c r="I3765" s="2">
        <v>0</v>
      </c>
      <c r="J3765" s="2">
        <v>9.0303717776559296</v>
      </c>
      <c r="K3765" s="2">
        <v>0</v>
      </c>
    </row>
    <row r="3766" spans="1:11">
      <c r="A3766" t="s">
        <v>3765</v>
      </c>
      <c r="B3766" s="2">
        <v>2.41365114834174</v>
      </c>
      <c r="C3766" s="2">
        <v>0</v>
      </c>
      <c r="D3766" s="2">
        <v>201.208033730312</v>
      </c>
      <c r="E3766" s="2">
        <v>0</v>
      </c>
      <c r="F3766" s="2">
        <v>3.24607211044649</v>
      </c>
      <c r="G3766" s="2">
        <v>0</v>
      </c>
      <c r="H3766" s="2">
        <v>0</v>
      </c>
      <c r="I3766" s="2">
        <v>0</v>
      </c>
      <c r="J3766" s="2">
        <v>12.323855667315099</v>
      </c>
      <c r="K3766" s="2">
        <v>0</v>
      </c>
    </row>
    <row r="3767" spans="1:11">
      <c r="A3767" t="s">
        <v>3766</v>
      </c>
      <c r="B3767" s="2">
        <v>7.5975104394547097</v>
      </c>
      <c r="C3767" s="2">
        <v>0</v>
      </c>
      <c r="D3767" s="2">
        <v>0</v>
      </c>
      <c r="E3767" s="2">
        <v>0</v>
      </c>
      <c r="F3767" s="2">
        <v>0</v>
      </c>
      <c r="G3767" s="2">
        <v>0</v>
      </c>
      <c r="H3767" s="2">
        <v>0</v>
      </c>
      <c r="I3767" s="2">
        <v>0</v>
      </c>
      <c r="J3767" s="2">
        <v>0</v>
      </c>
      <c r="K3767" s="2">
        <v>0</v>
      </c>
    </row>
    <row r="3768" spans="1:11">
      <c r="A3768" t="s">
        <v>3767</v>
      </c>
      <c r="B3768" s="2">
        <v>13.5616519371709</v>
      </c>
      <c r="C3768" s="2">
        <v>81.510070182036799</v>
      </c>
      <c r="D3768" s="2">
        <v>39.960697219695</v>
      </c>
      <c r="E3768" s="2">
        <v>0</v>
      </c>
      <c r="F3768" s="2">
        <v>1.94322684162783</v>
      </c>
      <c r="G3768" s="2">
        <v>26.660148983935301</v>
      </c>
      <c r="H3768" s="2">
        <v>0</v>
      </c>
      <c r="I3768" s="2">
        <v>0</v>
      </c>
      <c r="J3768" s="2">
        <v>1.91935454909515</v>
      </c>
      <c r="K3768" s="2">
        <v>0</v>
      </c>
    </row>
    <row r="3769" spans="1:11">
      <c r="A3769" t="s">
        <v>3768</v>
      </c>
      <c r="B3769" s="2">
        <v>0.907821028928536</v>
      </c>
      <c r="C3769" s="2">
        <v>0</v>
      </c>
      <c r="D3769" s="2">
        <v>1.22406172953472</v>
      </c>
      <c r="E3769" s="2">
        <v>0</v>
      </c>
      <c r="F3769" s="2">
        <v>0</v>
      </c>
      <c r="G3769" s="2">
        <v>0</v>
      </c>
      <c r="H3769" s="2">
        <v>0</v>
      </c>
      <c r="I3769" s="2">
        <v>0</v>
      </c>
      <c r="J3769" s="2">
        <v>3.70980045369395</v>
      </c>
      <c r="K3769" s="2">
        <v>1.4785312981974801</v>
      </c>
    </row>
    <row r="3770" spans="1:11">
      <c r="A3770" t="s">
        <v>3769</v>
      </c>
      <c r="B3770" s="2">
        <v>0</v>
      </c>
      <c r="C3770" s="2">
        <v>1.2966804912333101</v>
      </c>
      <c r="D3770" s="2">
        <v>0</v>
      </c>
      <c r="E3770" s="2">
        <v>0</v>
      </c>
      <c r="F3770" s="2">
        <v>0</v>
      </c>
      <c r="G3770" s="2">
        <v>0</v>
      </c>
      <c r="H3770" s="2">
        <v>0</v>
      </c>
      <c r="I3770" s="2">
        <v>0</v>
      </c>
      <c r="J3770" s="2">
        <v>2.02742631424691</v>
      </c>
      <c r="K3770" s="2">
        <v>0</v>
      </c>
    </row>
    <row r="3771" spans="1:11">
      <c r="A3771" t="s">
        <v>3770</v>
      </c>
      <c r="B3771" s="2">
        <v>0</v>
      </c>
      <c r="C3771" s="2">
        <v>0</v>
      </c>
      <c r="D3771" s="2">
        <v>0</v>
      </c>
      <c r="E3771" s="2">
        <v>0</v>
      </c>
      <c r="F3771" s="2">
        <v>0</v>
      </c>
      <c r="G3771" s="2">
        <v>0</v>
      </c>
      <c r="H3771" s="2">
        <v>1.62754739317915</v>
      </c>
      <c r="I3771" s="2">
        <v>0</v>
      </c>
      <c r="J3771" s="2">
        <v>0</v>
      </c>
      <c r="K3771" s="2">
        <v>0</v>
      </c>
    </row>
    <row r="3772" spans="1:11">
      <c r="A3772" t="s">
        <v>3771</v>
      </c>
      <c r="B3772" s="2">
        <v>0</v>
      </c>
      <c r="C3772" s="2">
        <v>0</v>
      </c>
      <c r="D3772" s="2">
        <v>0</v>
      </c>
      <c r="E3772" s="2">
        <v>0</v>
      </c>
      <c r="F3772" s="2">
        <v>1.37864066466839</v>
      </c>
      <c r="G3772" s="2">
        <v>0</v>
      </c>
      <c r="H3772" s="2">
        <v>0</v>
      </c>
      <c r="I3772" s="2">
        <v>0</v>
      </c>
      <c r="J3772" s="2">
        <v>1.89461148860958</v>
      </c>
      <c r="K3772" s="2">
        <v>0</v>
      </c>
    </row>
    <row r="3773" spans="1:11">
      <c r="A3773" t="s">
        <v>3772</v>
      </c>
      <c r="B3773" s="2">
        <v>1.5798443880055</v>
      </c>
      <c r="C3773" s="2">
        <v>6.8858205396527801</v>
      </c>
      <c r="D3773" s="2">
        <v>0</v>
      </c>
      <c r="E3773" s="2">
        <v>0</v>
      </c>
      <c r="F3773" s="2">
        <v>0</v>
      </c>
      <c r="G3773" s="2">
        <v>0</v>
      </c>
      <c r="H3773" s="2">
        <v>0</v>
      </c>
      <c r="I3773" s="2">
        <v>0</v>
      </c>
      <c r="J3773" s="2">
        <v>1.4193902294633001</v>
      </c>
      <c r="K3773" s="2">
        <v>0</v>
      </c>
    </row>
    <row r="3774" spans="1:11">
      <c r="A3774" t="s">
        <v>3773</v>
      </c>
      <c r="B3774" s="2">
        <v>0</v>
      </c>
      <c r="C3774" s="2">
        <v>0</v>
      </c>
      <c r="D3774" s="2">
        <v>1.46887407544167</v>
      </c>
      <c r="E3774" s="2">
        <v>0</v>
      </c>
      <c r="F3774" s="2">
        <v>0</v>
      </c>
      <c r="G3774" s="2">
        <v>0</v>
      </c>
      <c r="H3774" s="2">
        <v>0</v>
      </c>
      <c r="I3774" s="2">
        <v>0</v>
      </c>
      <c r="J3774" s="2">
        <v>0</v>
      </c>
      <c r="K3774" s="2">
        <v>0</v>
      </c>
    </row>
    <row r="3775" spans="1:11">
      <c r="A3775" t="s">
        <v>3774</v>
      </c>
      <c r="B3775" s="2">
        <v>2.5993166212910999</v>
      </c>
      <c r="C3775" s="2">
        <v>0</v>
      </c>
      <c r="D3775" s="2">
        <v>0</v>
      </c>
      <c r="E3775" s="2">
        <v>0</v>
      </c>
      <c r="F3775" s="2">
        <v>0</v>
      </c>
      <c r="G3775" s="2">
        <v>0</v>
      </c>
      <c r="H3775" s="2">
        <v>0</v>
      </c>
      <c r="I3775" s="2">
        <v>0</v>
      </c>
      <c r="J3775" s="2">
        <v>0</v>
      </c>
      <c r="K3775" s="2">
        <v>0</v>
      </c>
    </row>
    <row r="3776" spans="1:11">
      <c r="A3776" t="s">
        <v>3775</v>
      </c>
      <c r="B3776" s="2">
        <v>9.7288491782617896</v>
      </c>
      <c r="C3776" s="2">
        <v>23.559445727909999</v>
      </c>
      <c r="D3776" s="2">
        <v>2.0134099476459002</v>
      </c>
      <c r="E3776" s="2">
        <v>8.7244598017922605</v>
      </c>
      <c r="F3776" s="2">
        <v>6.7742386148240801</v>
      </c>
      <c r="G3776" s="2">
        <v>3.8457211333341998</v>
      </c>
      <c r="H3776" s="2">
        <v>1.25425670667017</v>
      </c>
      <c r="I3776" s="2">
        <v>0</v>
      </c>
      <c r="J3776" s="2">
        <v>7.8556184537787797</v>
      </c>
      <c r="K3776" s="2">
        <v>0</v>
      </c>
    </row>
    <row r="3777" spans="1:11">
      <c r="A3777" t="s">
        <v>3776</v>
      </c>
      <c r="B3777" s="2">
        <v>8.5038609135252106</v>
      </c>
      <c r="C3777" s="2">
        <v>2.1705303874992401</v>
      </c>
      <c r="D3777" s="2">
        <v>16.558713193482902</v>
      </c>
      <c r="E3777" s="2">
        <v>2.6034260406080598</v>
      </c>
      <c r="F3777" s="2">
        <v>1.00019028613197</v>
      </c>
      <c r="G3777" s="2">
        <v>0</v>
      </c>
      <c r="H3777" s="2">
        <v>2.3369911286675098</v>
      </c>
      <c r="I3777" s="2">
        <v>16.957498643507599</v>
      </c>
      <c r="J3777" s="2">
        <v>6.7307865958134601</v>
      </c>
      <c r="K3777" s="2">
        <v>3.7336544213247902</v>
      </c>
    </row>
    <row r="3778" spans="1:11">
      <c r="A3778" t="s">
        <v>3777</v>
      </c>
      <c r="B3778" s="2">
        <v>28.9841859305002</v>
      </c>
      <c r="C3778" s="2">
        <v>0</v>
      </c>
      <c r="D3778" s="2">
        <v>1.8897795122641401</v>
      </c>
      <c r="E3778" s="2">
        <v>0</v>
      </c>
      <c r="F3778" s="2">
        <v>2.40449785958999</v>
      </c>
      <c r="G3778" s="2">
        <v>1.7542806109473299</v>
      </c>
      <c r="H3778" s="2">
        <v>0</v>
      </c>
      <c r="I3778" s="2">
        <v>0</v>
      </c>
      <c r="J3778" s="2">
        <v>2.0605271520305299</v>
      </c>
      <c r="K3778" s="2">
        <v>0</v>
      </c>
    </row>
    <row r="3779" spans="1:11">
      <c r="A3779" t="s">
        <v>3778</v>
      </c>
      <c r="B3779" s="2">
        <v>21.462302405633402</v>
      </c>
      <c r="C3779" s="2">
        <v>6.7571212039356103</v>
      </c>
      <c r="D3779" s="2">
        <v>0</v>
      </c>
      <c r="E3779" s="2">
        <v>1.49829825194178</v>
      </c>
      <c r="F3779" s="2">
        <v>4.1042291051622302</v>
      </c>
      <c r="G3779" s="2">
        <v>11.355525459715601</v>
      </c>
      <c r="H3779" s="2">
        <v>2.0304056588175601</v>
      </c>
      <c r="I3779" s="2">
        <v>22.152050452347702</v>
      </c>
      <c r="J3779" s="2">
        <v>34.350626140567499</v>
      </c>
      <c r="K3779" s="2">
        <v>0.83167385523608695</v>
      </c>
    </row>
    <row r="3780" spans="1:11">
      <c r="A3780" t="s">
        <v>3779</v>
      </c>
      <c r="B3780" s="2">
        <v>42.195674872922098</v>
      </c>
      <c r="C3780" s="2">
        <v>44.966135553607501</v>
      </c>
      <c r="D3780" s="2">
        <v>17.626180231802898</v>
      </c>
      <c r="E3780" s="2">
        <v>0</v>
      </c>
      <c r="F3780" s="2">
        <v>5.6592913690526299</v>
      </c>
      <c r="G3780" s="2">
        <v>22.623240188919201</v>
      </c>
      <c r="H3780" s="2">
        <v>12.3646184314187</v>
      </c>
      <c r="I3780" s="2">
        <v>1.9277892007581101</v>
      </c>
      <c r="J3780" s="2">
        <v>12.296847925234699</v>
      </c>
      <c r="K3780" s="2">
        <v>1.5445371597241599</v>
      </c>
    </row>
    <row r="3781" spans="1:11">
      <c r="A3781" t="s">
        <v>3780</v>
      </c>
      <c r="B3781" s="2">
        <v>16.8823817790216</v>
      </c>
      <c r="C3781" s="2">
        <v>17.6957096444394</v>
      </c>
      <c r="D3781" s="2">
        <v>12.965987209145601</v>
      </c>
      <c r="E3781" s="2">
        <v>10.4880877635924</v>
      </c>
      <c r="F3781" s="2">
        <v>11.158372879659799</v>
      </c>
      <c r="G3781" s="2">
        <v>3.4261254528203899</v>
      </c>
      <c r="H3781" s="2">
        <v>45.844643329263199</v>
      </c>
      <c r="I3781" s="2">
        <v>11.71502668153</v>
      </c>
      <c r="J3781" s="2">
        <v>25.18705798976</v>
      </c>
      <c r="K3781" s="2">
        <v>4.2192234607099</v>
      </c>
    </row>
    <row r="3782" spans="1:11">
      <c r="A3782" t="s">
        <v>3781</v>
      </c>
      <c r="B3782" s="2">
        <v>0</v>
      </c>
      <c r="C3782" s="2">
        <v>0</v>
      </c>
      <c r="D3782" s="2">
        <v>0</v>
      </c>
      <c r="E3782" s="2">
        <v>0</v>
      </c>
      <c r="F3782" s="2">
        <v>0</v>
      </c>
      <c r="G3782" s="2">
        <v>0</v>
      </c>
      <c r="H3782" s="2">
        <v>0</v>
      </c>
      <c r="I3782" s="2">
        <v>0</v>
      </c>
      <c r="J3782" s="2">
        <v>5.6217160563661404</v>
      </c>
      <c r="K3782" s="2">
        <v>0</v>
      </c>
    </row>
    <row r="3783" spans="1:11">
      <c r="A3783" t="s">
        <v>3782</v>
      </c>
      <c r="B3783" s="2">
        <v>0</v>
      </c>
      <c r="C3783" s="2">
        <v>0</v>
      </c>
      <c r="D3783" s="2">
        <v>0</v>
      </c>
      <c r="E3783" s="2">
        <v>0</v>
      </c>
      <c r="F3783" s="2">
        <v>0</v>
      </c>
      <c r="G3783" s="2">
        <v>0</v>
      </c>
      <c r="H3783" s="2">
        <v>0</v>
      </c>
      <c r="I3783" s="2">
        <v>2.22328973518088</v>
      </c>
      <c r="J3783" s="2">
        <v>0</v>
      </c>
      <c r="K3783" s="2">
        <v>0</v>
      </c>
    </row>
    <row r="3784" spans="1:11">
      <c r="A3784" t="s">
        <v>3783</v>
      </c>
      <c r="B3784" s="2">
        <v>26.862338332333302</v>
      </c>
      <c r="C3784" s="2">
        <v>31.789900188586198</v>
      </c>
      <c r="D3784" s="2">
        <v>36.210735243263898</v>
      </c>
      <c r="E3784" s="2">
        <v>2.4747173374768701</v>
      </c>
      <c r="F3784" s="2">
        <v>7.9329174712413497</v>
      </c>
      <c r="G3784" s="2">
        <v>0</v>
      </c>
      <c r="H3784" s="2">
        <v>5.1752926571753699</v>
      </c>
      <c r="I3784" s="2">
        <v>0</v>
      </c>
      <c r="J3784" s="2">
        <v>0</v>
      </c>
      <c r="K3784" s="2">
        <v>0</v>
      </c>
    </row>
    <row r="3785" spans="1:11">
      <c r="A3785" t="s">
        <v>3784</v>
      </c>
      <c r="B3785" s="2">
        <v>0</v>
      </c>
      <c r="C3785" s="2">
        <v>1.60178178328821</v>
      </c>
      <c r="D3785" s="2">
        <v>5.8754963017666899</v>
      </c>
      <c r="E3785" s="2">
        <v>0</v>
      </c>
      <c r="F3785" s="2">
        <v>0</v>
      </c>
      <c r="G3785" s="2">
        <v>0</v>
      </c>
      <c r="H3785" s="2">
        <v>0</v>
      </c>
      <c r="I3785" s="2">
        <v>0</v>
      </c>
      <c r="J3785" s="2">
        <v>0</v>
      </c>
      <c r="K3785" s="2">
        <v>0</v>
      </c>
    </row>
    <row r="3786" spans="1:11">
      <c r="A3786" t="s">
        <v>3785</v>
      </c>
      <c r="B3786" s="2">
        <v>4.8659207150569497</v>
      </c>
      <c r="C3786" s="2">
        <v>4.5849911930410396</v>
      </c>
      <c r="D3786" s="2">
        <v>0</v>
      </c>
      <c r="E3786" s="2">
        <v>3.2271039272592201</v>
      </c>
      <c r="F3786" s="2">
        <v>3.4666789529040201</v>
      </c>
      <c r="G3786" s="2">
        <v>0</v>
      </c>
      <c r="H3786" s="2">
        <v>0</v>
      </c>
      <c r="I3786" s="2">
        <v>0</v>
      </c>
      <c r="J3786" s="2">
        <v>0</v>
      </c>
      <c r="K3786" s="2">
        <v>1.35676989716945</v>
      </c>
    </row>
    <row r="3787" spans="1:11">
      <c r="A3787" t="s">
        <v>3786</v>
      </c>
      <c r="B3787" s="2">
        <v>0</v>
      </c>
      <c r="C3787" s="2">
        <v>0</v>
      </c>
      <c r="D3787" s="2">
        <v>0</v>
      </c>
      <c r="E3787" s="2">
        <v>0</v>
      </c>
      <c r="F3787" s="2">
        <v>0</v>
      </c>
      <c r="G3787" s="2">
        <v>0</v>
      </c>
      <c r="H3787" s="2">
        <v>1.9120836507279599</v>
      </c>
      <c r="I3787" s="2">
        <v>0</v>
      </c>
      <c r="J3787" s="2">
        <v>2.91231150266101</v>
      </c>
      <c r="K3787" s="2">
        <v>0</v>
      </c>
    </row>
    <row r="3788" spans="1:11">
      <c r="A3788" t="s">
        <v>3787</v>
      </c>
      <c r="B3788" s="2">
        <v>0</v>
      </c>
      <c r="C3788" s="2">
        <v>0</v>
      </c>
      <c r="D3788" s="2">
        <v>0</v>
      </c>
      <c r="E3788" s="2">
        <v>0</v>
      </c>
      <c r="F3788" s="2">
        <v>0</v>
      </c>
      <c r="G3788" s="2">
        <v>2.2863165339395501</v>
      </c>
      <c r="H3788" s="2">
        <v>1.5404392228399899</v>
      </c>
      <c r="I3788" s="2">
        <v>3.6550883246373802</v>
      </c>
      <c r="J3788" s="2">
        <v>1.7232395951675099</v>
      </c>
      <c r="K3788" s="2">
        <v>1.6443741624439701</v>
      </c>
    </row>
    <row r="3789" spans="1:11">
      <c r="A3789" t="s">
        <v>3788</v>
      </c>
      <c r="B3789" s="2">
        <v>2.2252686196906799</v>
      </c>
      <c r="C3789" s="2">
        <v>0</v>
      </c>
      <c r="D3789" s="2">
        <v>0</v>
      </c>
      <c r="E3789" s="2">
        <v>0</v>
      </c>
      <c r="F3789" s="2">
        <v>0</v>
      </c>
      <c r="G3789" s="2">
        <v>0</v>
      </c>
      <c r="H3789" s="2">
        <v>0</v>
      </c>
      <c r="I3789" s="2">
        <v>3.7759176907410898</v>
      </c>
      <c r="J3789" s="2">
        <v>0</v>
      </c>
      <c r="K3789" s="2">
        <v>0</v>
      </c>
    </row>
    <row r="3790" spans="1:11">
      <c r="A3790" t="s">
        <v>3789</v>
      </c>
      <c r="B3790" s="2">
        <v>0</v>
      </c>
      <c r="C3790" s="2">
        <v>0</v>
      </c>
      <c r="D3790" s="2">
        <v>0</v>
      </c>
      <c r="E3790" s="2">
        <v>7.4660963740827704</v>
      </c>
      <c r="F3790" s="2">
        <v>18.155996549954899</v>
      </c>
      <c r="G3790" s="2">
        <v>0</v>
      </c>
      <c r="H3790" s="2">
        <v>0</v>
      </c>
      <c r="I3790" s="2">
        <v>0</v>
      </c>
      <c r="J3790" s="2">
        <v>0</v>
      </c>
      <c r="K3790" s="2">
        <v>0</v>
      </c>
    </row>
    <row r="3791" spans="1:11">
      <c r="A3791" t="s">
        <v>3790</v>
      </c>
      <c r="B3791" s="2">
        <v>0</v>
      </c>
      <c r="C3791" s="2">
        <v>0</v>
      </c>
      <c r="D3791" s="2">
        <v>0</v>
      </c>
      <c r="E3791" s="2">
        <v>0</v>
      </c>
      <c r="F3791" s="2">
        <v>0</v>
      </c>
      <c r="G3791" s="2">
        <v>0</v>
      </c>
      <c r="H3791" s="2">
        <v>0</v>
      </c>
      <c r="I3791" s="2">
        <v>0</v>
      </c>
      <c r="J3791" s="2">
        <v>0</v>
      </c>
      <c r="K3791" s="2">
        <v>0</v>
      </c>
    </row>
    <row r="3792" spans="1:11">
      <c r="A3792" t="s">
        <v>3791</v>
      </c>
      <c r="B3792" s="2">
        <v>0</v>
      </c>
      <c r="C3792" s="2">
        <v>0.545597802322215</v>
      </c>
      <c r="D3792" s="2">
        <v>0</v>
      </c>
      <c r="E3792" s="2">
        <v>0</v>
      </c>
      <c r="F3792" s="2">
        <v>0</v>
      </c>
      <c r="G3792" s="2">
        <v>0</v>
      </c>
      <c r="H3792" s="2">
        <v>0</v>
      </c>
      <c r="I3792" s="2">
        <v>0</v>
      </c>
      <c r="J3792" s="2">
        <v>0</v>
      </c>
      <c r="K3792" s="2">
        <v>0</v>
      </c>
    </row>
    <row r="3793" spans="1:11">
      <c r="A3793" t="s">
        <v>3792</v>
      </c>
      <c r="B3793" s="2">
        <v>3.0182037293886301</v>
      </c>
      <c r="C3793" s="2">
        <v>5.8388536739745804</v>
      </c>
      <c r="D3793" s="2">
        <v>2.3016545341678598</v>
      </c>
      <c r="E3793" s="2">
        <v>0</v>
      </c>
      <c r="F3793" s="2">
        <v>0</v>
      </c>
      <c r="G3793" s="2">
        <v>0</v>
      </c>
      <c r="H3793" s="2">
        <v>0</v>
      </c>
      <c r="I3793" s="2">
        <v>0</v>
      </c>
      <c r="J3793" s="2">
        <v>1.0455020714583301</v>
      </c>
      <c r="K3793" s="2">
        <v>0</v>
      </c>
    </row>
    <row r="3794" spans="1:11">
      <c r="A3794" t="s">
        <v>3793</v>
      </c>
      <c r="B3794" s="2">
        <v>0</v>
      </c>
      <c r="C3794" s="2">
        <v>11.345954298291501</v>
      </c>
      <c r="D3794" s="2">
        <v>44.066222263250197</v>
      </c>
      <c r="E3794" s="2">
        <v>16.685594169351599</v>
      </c>
      <c r="F3794" s="2">
        <v>13.5253004601937</v>
      </c>
      <c r="G3794" s="2">
        <v>0</v>
      </c>
      <c r="H3794" s="2">
        <v>3.1071359324329402</v>
      </c>
      <c r="I3794" s="2">
        <v>110.760252261738</v>
      </c>
      <c r="J3794" s="2">
        <v>13.8535089643901</v>
      </c>
      <c r="K3794" s="2">
        <v>0</v>
      </c>
    </row>
    <row r="3795" spans="1:11">
      <c r="A3795" t="s">
        <v>3794</v>
      </c>
      <c r="B3795" s="2">
        <v>16.890858653709401</v>
      </c>
      <c r="C3795" s="2">
        <v>5.9585009012819796</v>
      </c>
      <c r="D3795" s="2">
        <v>0</v>
      </c>
      <c r="E3795" s="2">
        <v>0</v>
      </c>
      <c r="F3795" s="2">
        <v>0</v>
      </c>
      <c r="G3795" s="2">
        <v>1.9923615510044601</v>
      </c>
      <c r="H3795" s="2">
        <v>0</v>
      </c>
      <c r="I3795" s="2">
        <v>4.8347729161870099</v>
      </c>
      <c r="J3795" s="2">
        <v>4.1375533560413498</v>
      </c>
      <c r="K3795" s="2">
        <v>0</v>
      </c>
    </row>
    <row r="3796" spans="1:11">
      <c r="A3796" t="s">
        <v>3795</v>
      </c>
      <c r="B3796" s="2">
        <v>0</v>
      </c>
      <c r="C3796" s="2">
        <v>0</v>
      </c>
      <c r="D3796" s="2">
        <v>3.1513078568872701</v>
      </c>
      <c r="E3796" s="2">
        <v>3.09122586716409</v>
      </c>
      <c r="F3796" s="2">
        <v>0</v>
      </c>
      <c r="G3796" s="2">
        <v>0</v>
      </c>
      <c r="H3796" s="2">
        <v>2.4413210897687301</v>
      </c>
      <c r="I3796" s="2">
        <v>0</v>
      </c>
      <c r="J3796" s="2">
        <v>5.2618494210442703</v>
      </c>
      <c r="K3796" s="2">
        <v>2.7029400295172801</v>
      </c>
    </row>
    <row r="3797" spans="1:11">
      <c r="A3797" t="s">
        <v>3796</v>
      </c>
      <c r="B3797" s="2">
        <v>0</v>
      </c>
      <c r="C3797" s="2">
        <v>0</v>
      </c>
      <c r="D3797" s="2">
        <v>0</v>
      </c>
      <c r="E3797" s="2">
        <v>0</v>
      </c>
      <c r="F3797" s="2">
        <v>0</v>
      </c>
      <c r="G3797" s="2">
        <v>0</v>
      </c>
      <c r="H3797" s="2">
        <v>0</v>
      </c>
      <c r="I3797" s="2">
        <v>0</v>
      </c>
      <c r="J3797" s="2">
        <v>1.90513710799074</v>
      </c>
      <c r="K3797" s="2">
        <v>0</v>
      </c>
    </row>
    <row r="3798" spans="1:11">
      <c r="A3798" t="s">
        <v>3797</v>
      </c>
      <c r="B3798" s="2">
        <v>0</v>
      </c>
      <c r="C3798" s="2">
        <v>0</v>
      </c>
      <c r="D3798" s="2">
        <v>0</v>
      </c>
      <c r="E3798" s="2">
        <v>0</v>
      </c>
      <c r="F3798" s="2">
        <v>0</v>
      </c>
      <c r="G3798" s="2">
        <v>0</v>
      </c>
      <c r="H3798" s="2">
        <v>1.68090960279159</v>
      </c>
      <c r="I3798" s="2">
        <v>5.0345569209881198</v>
      </c>
      <c r="J3798" s="2">
        <v>0</v>
      </c>
      <c r="K3798" s="2">
        <v>0</v>
      </c>
    </row>
    <row r="3799" spans="1:11">
      <c r="A3799" t="s">
        <v>3798</v>
      </c>
      <c r="B3799" s="2">
        <v>0</v>
      </c>
      <c r="C3799" s="2">
        <v>0</v>
      </c>
      <c r="D3799" s="2">
        <v>0</v>
      </c>
      <c r="E3799" s="2">
        <v>0</v>
      </c>
      <c r="F3799" s="2">
        <v>0</v>
      </c>
      <c r="G3799" s="2">
        <v>8.9977618432459803</v>
      </c>
      <c r="H3799" s="2">
        <v>0</v>
      </c>
      <c r="I3799" s="2">
        <v>4.1160904556727198</v>
      </c>
      <c r="J3799" s="2">
        <v>33.455261245530103</v>
      </c>
      <c r="K3799" s="2">
        <v>0.67049675150816301</v>
      </c>
    </row>
    <row r="3800" spans="1:11">
      <c r="A3800" t="s">
        <v>3799</v>
      </c>
      <c r="B3800" s="2">
        <v>0.74175620656356001</v>
      </c>
      <c r="C3800" s="2">
        <v>13.393098247764399</v>
      </c>
      <c r="D3800" s="2">
        <v>0.69495117547778096</v>
      </c>
      <c r="E3800" s="2">
        <v>0</v>
      </c>
      <c r="F3800" s="2">
        <v>0</v>
      </c>
      <c r="G3800" s="2">
        <v>0</v>
      </c>
      <c r="H3800" s="2">
        <v>0</v>
      </c>
      <c r="I3800" s="2">
        <v>0</v>
      </c>
      <c r="J3800" s="2">
        <v>0</v>
      </c>
      <c r="K3800" s="2">
        <v>3.6039200393563702</v>
      </c>
    </row>
    <row r="3801" spans="1:11">
      <c r="A3801" t="s">
        <v>3800</v>
      </c>
      <c r="B3801" s="2">
        <v>13.6807294028605</v>
      </c>
      <c r="C3801" s="2">
        <v>2.0714605357876601</v>
      </c>
      <c r="D3801" s="2">
        <v>1.7804534247777799</v>
      </c>
      <c r="E3801" s="2">
        <v>0</v>
      </c>
      <c r="F3801" s="2">
        <v>0</v>
      </c>
      <c r="G3801" s="2">
        <v>0</v>
      </c>
      <c r="H3801" s="2">
        <v>1.6672436710615699</v>
      </c>
      <c r="I3801" s="2">
        <v>4.9932900609800202</v>
      </c>
      <c r="J3801" s="2">
        <v>38.491545651241601</v>
      </c>
      <c r="K3801" s="2">
        <v>0</v>
      </c>
    </row>
    <row r="3802" spans="1:11">
      <c r="A3802" t="s">
        <v>3801</v>
      </c>
      <c r="B3802" s="2">
        <v>0</v>
      </c>
      <c r="C3802" s="2">
        <v>2.5821827023697899</v>
      </c>
      <c r="D3802" s="2">
        <v>4.5841784332465396</v>
      </c>
      <c r="E3802" s="2">
        <v>0</v>
      </c>
      <c r="F3802" s="2">
        <v>0</v>
      </c>
      <c r="G3802" s="2">
        <v>0</v>
      </c>
      <c r="H3802" s="2">
        <v>11.486867823860001</v>
      </c>
      <c r="I3802" s="2">
        <v>5.5717809826789297</v>
      </c>
      <c r="J3802" s="2">
        <v>1.0455020714583301</v>
      </c>
      <c r="K3802" s="2">
        <v>1.04209736077774</v>
      </c>
    </row>
    <row r="3803" spans="1:11">
      <c r="A3803" t="s">
        <v>3802</v>
      </c>
      <c r="B3803" s="2">
        <v>10.546365780998499</v>
      </c>
      <c r="C3803" s="2">
        <v>4.2602029817587797</v>
      </c>
      <c r="D3803" s="2">
        <v>0</v>
      </c>
      <c r="E3803" s="2">
        <v>0</v>
      </c>
      <c r="F3803" s="2">
        <v>0</v>
      </c>
      <c r="G3803" s="2">
        <v>1.92809182355271</v>
      </c>
      <c r="H3803" s="2">
        <v>0</v>
      </c>
      <c r="I3803" s="2">
        <v>0</v>
      </c>
      <c r="J3803" s="2">
        <v>0</v>
      </c>
      <c r="K3803" s="2">
        <v>0</v>
      </c>
    </row>
    <row r="3804" spans="1:11">
      <c r="A3804" t="s">
        <v>3803</v>
      </c>
      <c r="B3804" s="2">
        <v>2.4625104833284102</v>
      </c>
      <c r="C3804" s="2">
        <v>0</v>
      </c>
      <c r="D3804" s="2">
        <v>0</v>
      </c>
      <c r="E3804" s="2">
        <v>0</v>
      </c>
      <c r="F3804" s="2">
        <v>9.7364099473047396</v>
      </c>
      <c r="G3804" s="2">
        <v>2.7346138935355402</v>
      </c>
      <c r="H3804" s="2">
        <v>3.7976105840846999</v>
      </c>
      <c r="I3804" s="2">
        <v>0</v>
      </c>
      <c r="J3804" s="2">
        <v>1.5905597376546099</v>
      </c>
      <c r="K3804" s="2">
        <v>0</v>
      </c>
    </row>
    <row r="3805" spans="1:11">
      <c r="A3805" t="s">
        <v>3804</v>
      </c>
      <c r="B3805" s="2">
        <v>3.9559694138446799</v>
      </c>
      <c r="C3805" s="2">
        <v>0</v>
      </c>
      <c r="D3805" s="2">
        <v>14.605753518516</v>
      </c>
      <c r="E3805" s="2">
        <v>0</v>
      </c>
      <c r="F3805" s="2">
        <v>0</v>
      </c>
      <c r="G3805" s="2">
        <v>0</v>
      </c>
      <c r="H3805" s="2">
        <v>0</v>
      </c>
      <c r="I3805" s="2">
        <v>0</v>
      </c>
      <c r="J3805" s="2">
        <v>31.680153450242699</v>
      </c>
      <c r="K3805" s="2">
        <v>3.6039200393563702</v>
      </c>
    </row>
    <row r="3806" spans="1:11">
      <c r="A3806" t="s">
        <v>3805</v>
      </c>
      <c r="B3806" s="2">
        <v>19.250055372761398</v>
      </c>
      <c r="C3806" s="2">
        <v>1.6922779292367001</v>
      </c>
      <c r="D3806" s="2">
        <v>4.9950600645594001</v>
      </c>
      <c r="E3806" s="2">
        <v>0</v>
      </c>
      <c r="F3806" s="2">
        <v>0</v>
      </c>
      <c r="G3806" s="2">
        <v>0</v>
      </c>
      <c r="H3806" s="2">
        <v>0</v>
      </c>
      <c r="I3806" s="2">
        <v>0</v>
      </c>
      <c r="J3806" s="2">
        <v>1.8421573688836099</v>
      </c>
      <c r="K3806" s="2">
        <v>0</v>
      </c>
    </row>
    <row r="3807" spans="1:11">
      <c r="A3807" t="s">
        <v>3806</v>
      </c>
      <c r="B3807" s="2">
        <v>0</v>
      </c>
      <c r="C3807" s="2">
        <v>0</v>
      </c>
      <c r="D3807" s="2">
        <v>0</v>
      </c>
      <c r="E3807" s="2">
        <v>0</v>
      </c>
      <c r="F3807" s="2">
        <v>0</v>
      </c>
      <c r="G3807" s="2">
        <v>1.8270564441525601</v>
      </c>
      <c r="H3807" s="2">
        <v>0</v>
      </c>
      <c r="I3807" s="2">
        <v>0</v>
      </c>
      <c r="J3807" s="2">
        <v>0</v>
      </c>
      <c r="K3807" s="2">
        <v>0</v>
      </c>
    </row>
    <row r="3808" spans="1:11">
      <c r="A3808" t="s">
        <v>3807</v>
      </c>
      <c r="B3808" s="2">
        <v>1.5018273811904099</v>
      </c>
      <c r="C3808" s="2">
        <v>5.6515696882055897</v>
      </c>
      <c r="D3808" s="2">
        <v>0</v>
      </c>
      <c r="E3808" s="2">
        <v>0</v>
      </c>
      <c r="F3808" s="2">
        <v>0</v>
      </c>
      <c r="G3808" s="2">
        <v>0</v>
      </c>
      <c r="H3808" s="2">
        <v>0</v>
      </c>
      <c r="I3808" s="2">
        <v>0</v>
      </c>
      <c r="J3808" s="2">
        <v>0</v>
      </c>
      <c r="K3808" s="2">
        <v>0</v>
      </c>
    </row>
    <row r="3809" spans="1:11">
      <c r="A3809" t="s">
        <v>3808</v>
      </c>
      <c r="B3809" s="2">
        <v>0</v>
      </c>
      <c r="C3809" s="2">
        <v>0</v>
      </c>
      <c r="D3809" s="2">
        <v>0.80386143432131396</v>
      </c>
      <c r="E3809" s="2">
        <v>0</v>
      </c>
      <c r="F3809" s="2">
        <v>0</v>
      </c>
      <c r="G3809" s="2">
        <v>0</v>
      </c>
      <c r="H3809" s="2">
        <v>0</v>
      </c>
      <c r="I3809" s="2">
        <v>0</v>
      </c>
      <c r="J3809" s="2">
        <v>0</v>
      </c>
      <c r="K3809" s="2">
        <v>0</v>
      </c>
    </row>
    <row r="3810" spans="1:11">
      <c r="A3810" t="s">
        <v>3809</v>
      </c>
      <c r="B3810" s="2">
        <v>0</v>
      </c>
      <c r="C3810" s="2">
        <v>0</v>
      </c>
      <c r="D3810" s="2">
        <v>0</v>
      </c>
      <c r="E3810" s="2">
        <v>0</v>
      </c>
      <c r="F3810" s="2">
        <v>0</v>
      </c>
      <c r="G3810" s="2">
        <v>0</v>
      </c>
      <c r="H3810" s="2">
        <v>1.6405677723245899</v>
      </c>
      <c r="I3810" s="2">
        <v>0</v>
      </c>
      <c r="J3810" s="2">
        <v>0</v>
      </c>
      <c r="K3810" s="2">
        <v>0</v>
      </c>
    </row>
    <row r="3811" spans="1:11">
      <c r="A3811" t="s">
        <v>3810</v>
      </c>
      <c r="B3811" s="2">
        <v>0</v>
      </c>
      <c r="C3811" s="2">
        <v>0</v>
      </c>
      <c r="D3811" s="2">
        <v>1.97044083290956</v>
      </c>
      <c r="E3811" s="2">
        <v>0</v>
      </c>
      <c r="F3811" s="2">
        <v>0</v>
      </c>
      <c r="G3811" s="2">
        <v>0</v>
      </c>
      <c r="H3811" s="2">
        <v>0</v>
      </c>
      <c r="I3811" s="2">
        <v>0</v>
      </c>
      <c r="J3811" s="2">
        <v>0</v>
      </c>
      <c r="K3811" s="2">
        <v>0</v>
      </c>
    </row>
    <row r="3812" spans="1:11">
      <c r="A3812" t="s">
        <v>3811</v>
      </c>
      <c r="B3812" s="2">
        <v>0</v>
      </c>
      <c r="C3812" s="2">
        <v>0</v>
      </c>
      <c r="D3812" s="2">
        <v>1.7467691707955</v>
      </c>
      <c r="E3812" s="2">
        <v>0</v>
      </c>
      <c r="F3812" s="2">
        <v>0</v>
      </c>
      <c r="G3812" s="2">
        <v>0</v>
      </c>
      <c r="H3812" s="2">
        <v>0</v>
      </c>
      <c r="I3812" s="2">
        <v>0</v>
      </c>
      <c r="J3812" s="2">
        <v>0</v>
      </c>
      <c r="K3812" s="2">
        <v>0</v>
      </c>
    </row>
    <row r="3813" spans="1:11">
      <c r="A3813" t="s">
        <v>3812</v>
      </c>
      <c r="B3813" s="2">
        <v>1.26716685287941</v>
      </c>
      <c r="C3813" s="2">
        <v>0</v>
      </c>
      <c r="D3813" s="2">
        <v>8.7075825203364303</v>
      </c>
      <c r="E3813" s="2">
        <v>0</v>
      </c>
      <c r="F3813" s="2">
        <v>0</v>
      </c>
      <c r="G3813" s="2">
        <v>0</v>
      </c>
      <c r="H3813" s="2">
        <v>0</v>
      </c>
      <c r="I3813" s="2">
        <v>0</v>
      </c>
      <c r="J3813" s="2">
        <v>0</v>
      </c>
      <c r="K3813" s="2">
        <v>0</v>
      </c>
    </row>
    <row r="3814" spans="1:11">
      <c r="A3814" t="s">
        <v>3813</v>
      </c>
      <c r="B3814" s="2">
        <v>0</v>
      </c>
      <c r="C3814" s="2">
        <v>0</v>
      </c>
      <c r="D3814" s="2">
        <v>0</v>
      </c>
      <c r="E3814" s="2">
        <v>0</v>
      </c>
      <c r="F3814" s="2">
        <v>0</v>
      </c>
      <c r="G3814" s="2">
        <v>0</v>
      </c>
      <c r="H3814" s="2">
        <v>0</v>
      </c>
      <c r="I3814" s="2">
        <v>0</v>
      </c>
      <c r="J3814" s="2">
        <v>0</v>
      </c>
      <c r="K3814" s="2">
        <v>0</v>
      </c>
    </row>
    <row r="3815" spans="1:11">
      <c r="A3815" t="s">
        <v>3814</v>
      </c>
      <c r="B3815" s="2">
        <v>0</v>
      </c>
      <c r="C3815" s="2">
        <v>0</v>
      </c>
      <c r="D3815" s="2">
        <v>0</v>
      </c>
      <c r="E3815" s="2">
        <v>0</v>
      </c>
      <c r="F3815" s="2">
        <v>0</v>
      </c>
      <c r="G3815" s="2">
        <v>0</v>
      </c>
      <c r="H3815" s="2">
        <v>0</v>
      </c>
      <c r="I3815" s="2">
        <v>0</v>
      </c>
      <c r="J3815" s="2">
        <v>0</v>
      </c>
      <c r="K3815" s="2">
        <v>0</v>
      </c>
    </row>
    <row r="3816" spans="1:11">
      <c r="A3816" t="s">
        <v>3815</v>
      </c>
      <c r="B3816" s="2">
        <v>0</v>
      </c>
      <c r="C3816" s="2">
        <v>2.9365999360283901</v>
      </c>
      <c r="D3816" s="2">
        <v>0</v>
      </c>
      <c r="E3816" s="2">
        <v>0</v>
      </c>
      <c r="F3816" s="2">
        <v>0</v>
      </c>
      <c r="G3816" s="2">
        <v>0</v>
      </c>
      <c r="H3816" s="2">
        <v>0</v>
      </c>
      <c r="I3816" s="2">
        <v>0</v>
      </c>
      <c r="J3816" s="2">
        <v>0</v>
      </c>
      <c r="K3816" s="2">
        <v>0</v>
      </c>
    </row>
    <row r="3817" spans="1:11">
      <c r="A3817" t="s">
        <v>3816</v>
      </c>
      <c r="B3817" s="2">
        <v>0</v>
      </c>
      <c r="C3817" s="2">
        <v>0</v>
      </c>
      <c r="D3817" s="2">
        <v>0</v>
      </c>
      <c r="E3817" s="2">
        <v>0</v>
      </c>
      <c r="F3817" s="2">
        <v>0</v>
      </c>
      <c r="G3817" s="2">
        <v>0</v>
      </c>
      <c r="H3817" s="2">
        <v>0</v>
      </c>
      <c r="I3817" s="2">
        <v>0</v>
      </c>
      <c r="J3817" s="2">
        <v>2.7466614619913701</v>
      </c>
      <c r="K3817" s="2">
        <v>0</v>
      </c>
    </row>
    <row r="3818" spans="1:11">
      <c r="A3818" t="s">
        <v>3817</v>
      </c>
      <c r="B3818" s="2">
        <v>0</v>
      </c>
      <c r="C3818" s="2">
        <v>0</v>
      </c>
      <c r="D3818" s="2">
        <v>2.79785538179366</v>
      </c>
      <c r="E3818" s="2">
        <v>0</v>
      </c>
      <c r="F3818" s="2">
        <v>0</v>
      </c>
      <c r="G3818" s="2">
        <v>0</v>
      </c>
      <c r="H3818" s="2">
        <v>0</v>
      </c>
      <c r="I3818" s="2">
        <v>0</v>
      </c>
      <c r="J3818" s="2">
        <v>0</v>
      </c>
      <c r="K3818" s="2">
        <v>0</v>
      </c>
    </row>
    <row r="3819" spans="1:11">
      <c r="A3819" t="s">
        <v>3818</v>
      </c>
      <c r="B3819" s="2">
        <v>0</v>
      </c>
      <c r="C3819" s="2">
        <v>0</v>
      </c>
      <c r="D3819" s="2">
        <v>0</v>
      </c>
      <c r="E3819" s="2">
        <v>0</v>
      </c>
      <c r="F3819" s="2">
        <v>0</v>
      </c>
      <c r="G3819" s="2">
        <v>0</v>
      </c>
      <c r="H3819" s="2">
        <v>0</v>
      </c>
      <c r="I3819" s="2">
        <v>0</v>
      </c>
      <c r="J3819" s="2">
        <v>0</v>
      </c>
      <c r="K3819" s="2">
        <v>0</v>
      </c>
    </row>
    <row r="3820" spans="1:11">
      <c r="A3820" t="s">
        <v>3819</v>
      </c>
      <c r="B3820" s="2">
        <v>0</v>
      </c>
      <c r="C3820" s="2">
        <v>0</v>
      </c>
      <c r="D3820" s="2">
        <v>0</v>
      </c>
      <c r="E3820" s="2">
        <v>0</v>
      </c>
      <c r="F3820" s="2">
        <v>0</v>
      </c>
      <c r="G3820" s="2">
        <v>0</v>
      </c>
      <c r="H3820" s="2">
        <v>0</v>
      </c>
      <c r="I3820" s="2">
        <v>0</v>
      </c>
      <c r="J3820" s="2">
        <v>0</v>
      </c>
      <c r="K3820" s="2">
        <v>0</v>
      </c>
    </row>
    <row r="3821" spans="1:11">
      <c r="A3821" t="s">
        <v>3820</v>
      </c>
      <c r="B3821" s="2">
        <v>0</v>
      </c>
      <c r="C3821" s="2">
        <v>0</v>
      </c>
      <c r="D3821" s="2">
        <v>0</v>
      </c>
      <c r="E3821" s="2">
        <v>0</v>
      </c>
      <c r="F3821" s="2">
        <v>0</v>
      </c>
      <c r="G3821" s="2">
        <v>0</v>
      </c>
      <c r="H3821" s="2">
        <v>0</v>
      </c>
      <c r="I3821" s="2">
        <v>0</v>
      </c>
      <c r="J3821" s="2">
        <v>0</v>
      </c>
      <c r="K3821" s="2">
        <v>0</v>
      </c>
    </row>
    <row r="3822" spans="1:11">
      <c r="A3822" t="s">
        <v>3821</v>
      </c>
      <c r="B3822" s="2">
        <v>2.3393849591619902</v>
      </c>
      <c r="C3822" s="2">
        <v>1.24287632147259</v>
      </c>
      <c r="D3822" s="2">
        <v>0</v>
      </c>
      <c r="E3822" s="2">
        <v>0</v>
      </c>
      <c r="F3822" s="2">
        <v>0</v>
      </c>
      <c r="G3822" s="2">
        <v>0</v>
      </c>
      <c r="H3822" s="2">
        <v>0</v>
      </c>
      <c r="I3822" s="2">
        <v>0</v>
      </c>
      <c r="J3822" s="2">
        <v>9.3866955857021601</v>
      </c>
      <c r="K3822" s="2">
        <v>0</v>
      </c>
    </row>
    <row r="3823" spans="1:11">
      <c r="A3823" t="s">
        <v>3822</v>
      </c>
      <c r="B3823" s="2">
        <v>13.0063918484226</v>
      </c>
      <c r="C3823" s="2">
        <v>0</v>
      </c>
      <c r="D3823" s="2">
        <v>1.86120833173315</v>
      </c>
      <c r="E3823" s="2">
        <v>0</v>
      </c>
      <c r="F3823" s="2">
        <v>0</v>
      </c>
      <c r="G3823" s="2">
        <v>1.4578255251252199</v>
      </c>
      <c r="H3823" s="2">
        <v>1.2777007572621399</v>
      </c>
      <c r="I3823" s="2">
        <v>0</v>
      </c>
      <c r="J3823" s="2">
        <v>41.452011538177501</v>
      </c>
      <c r="K3823" s="2">
        <v>15.042448859922199</v>
      </c>
    </row>
    <row r="3824" spans="1:11">
      <c r="A3824" t="s">
        <v>3823</v>
      </c>
      <c r="B3824" s="2">
        <v>46.3285605898051</v>
      </c>
      <c r="C3824" s="2">
        <v>11.436803174377401</v>
      </c>
      <c r="D3824" s="2">
        <v>28.491687274727902</v>
      </c>
      <c r="E3824" s="2">
        <v>10.501458604698501</v>
      </c>
      <c r="F3824" s="2">
        <v>1.3839842331361001</v>
      </c>
      <c r="G3824" s="2">
        <v>39.024871407567503</v>
      </c>
      <c r="H3824" s="2">
        <v>18.447160086147701</v>
      </c>
      <c r="I3824" s="2">
        <v>8.3832301023793097</v>
      </c>
      <c r="J3824" s="2">
        <v>27.761790112225199</v>
      </c>
      <c r="K3824" s="2">
        <v>0</v>
      </c>
    </row>
    <row r="3825" spans="1:11">
      <c r="A3825" t="s">
        <v>3824</v>
      </c>
      <c r="B3825" s="2">
        <v>8.5189755789506396</v>
      </c>
      <c r="C3825" s="2">
        <v>7.1317427017832404</v>
      </c>
      <c r="D3825" s="2">
        <v>7.3784057306877502</v>
      </c>
      <c r="E3825" s="2">
        <v>0</v>
      </c>
      <c r="F3825" s="2">
        <v>1.9197200653178199</v>
      </c>
      <c r="G3825" s="2">
        <v>2.6820251648136999</v>
      </c>
      <c r="H3825" s="2">
        <v>0</v>
      </c>
      <c r="I3825" s="2">
        <v>0</v>
      </c>
      <c r="J3825" s="2">
        <v>76.142815335814404</v>
      </c>
      <c r="K3825" s="2">
        <v>0</v>
      </c>
    </row>
    <row r="3826" spans="1:11">
      <c r="A3826" t="s">
        <v>3825</v>
      </c>
      <c r="B3826" s="2">
        <v>16.302105069018499</v>
      </c>
      <c r="C3826" s="2">
        <v>13.582194150309499</v>
      </c>
      <c r="D3826" s="2">
        <v>22.909059890181101</v>
      </c>
      <c r="E3826" s="2">
        <v>8.7014011150371608</v>
      </c>
      <c r="F3826" s="2">
        <v>5.4234456032500997</v>
      </c>
      <c r="G3826" s="2">
        <v>30.310246898666801</v>
      </c>
      <c r="H3826" s="2">
        <v>60.730416308422399</v>
      </c>
      <c r="I3826" s="2">
        <v>47.200349044512102</v>
      </c>
      <c r="J3826" s="2">
        <v>18.208223182180198</v>
      </c>
      <c r="K3826" s="2">
        <v>1.5108136409528901</v>
      </c>
    </row>
    <row r="3827" spans="1:11">
      <c r="A3827" t="s">
        <v>3826</v>
      </c>
      <c r="B3827" s="2">
        <v>0</v>
      </c>
      <c r="C3827" s="2">
        <v>0</v>
      </c>
      <c r="D3827" s="2">
        <v>0</v>
      </c>
      <c r="E3827" s="2">
        <v>0</v>
      </c>
      <c r="F3827" s="2">
        <v>0</v>
      </c>
      <c r="G3827" s="2">
        <v>0</v>
      </c>
      <c r="H3827" s="2">
        <v>0</v>
      </c>
      <c r="I3827" s="2">
        <v>0</v>
      </c>
      <c r="J3827" s="2">
        <v>22.045157963892901</v>
      </c>
      <c r="K3827" s="2">
        <v>0</v>
      </c>
    </row>
    <row r="3828" spans="1:11">
      <c r="A3828" t="s">
        <v>3827</v>
      </c>
      <c r="B3828" s="2">
        <v>0</v>
      </c>
      <c r="C3828" s="2">
        <v>0</v>
      </c>
      <c r="D3828" s="2">
        <v>1.69633751494576</v>
      </c>
      <c r="E3828" s="2">
        <v>0</v>
      </c>
      <c r="F3828" s="2">
        <v>0</v>
      </c>
      <c r="G3828" s="2">
        <v>23.244218095052101</v>
      </c>
      <c r="H3828" s="2">
        <v>10.440121083076001</v>
      </c>
      <c r="I3828" s="2">
        <v>0</v>
      </c>
      <c r="J3828" s="2">
        <v>2.0658113219176699</v>
      </c>
      <c r="K3828" s="2">
        <v>1.98836967688627</v>
      </c>
    </row>
    <row r="3829" spans="1:11">
      <c r="A3829" t="s">
        <v>3828</v>
      </c>
      <c r="B3829" s="2">
        <v>9.2842909925254897</v>
      </c>
      <c r="C3829" s="2">
        <v>10.164083433039799</v>
      </c>
      <c r="D3829" s="2">
        <v>20.7032868688738</v>
      </c>
      <c r="E3829" s="2">
        <v>54.612135585270202</v>
      </c>
      <c r="F3829" s="2">
        <v>72.272593185366205</v>
      </c>
      <c r="G3829" s="2">
        <v>7.6225060685980104</v>
      </c>
      <c r="H3829" s="2">
        <v>9.0501239133892692</v>
      </c>
      <c r="I3829" s="2">
        <v>18.208952641251301</v>
      </c>
      <c r="J3829" s="2">
        <v>89.3113257051196</v>
      </c>
      <c r="K3829" s="2">
        <v>504.08561145105602</v>
      </c>
    </row>
    <row r="3830" spans="1:11">
      <c r="A3830" t="s">
        <v>3829</v>
      </c>
      <c r="B3830" s="2">
        <v>0</v>
      </c>
      <c r="C3830" s="2">
        <v>0</v>
      </c>
      <c r="D3830" s="2">
        <v>1.1708416543375599</v>
      </c>
      <c r="E3830" s="2">
        <v>0</v>
      </c>
      <c r="F3830" s="2">
        <v>0</v>
      </c>
      <c r="G3830" s="2">
        <v>0</v>
      </c>
      <c r="H3830" s="2">
        <v>0</v>
      </c>
      <c r="I3830" s="2">
        <v>0</v>
      </c>
      <c r="J3830" s="2">
        <v>0</v>
      </c>
      <c r="K3830" s="2">
        <v>0</v>
      </c>
    </row>
    <row r="3831" spans="1:11">
      <c r="A3831" t="s">
        <v>3830</v>
      </c>
      <c r="B3831" s="2">
        <v>0</v>
      </c>
      <c r="C3831" s="2">
        <v>1.50708525018815</v>
      </c>
      <c r="D3831" s="2">
        <v>0</v>
      </c>
      <c r="E3831" s="2">
        <v>0</v>
      </c>
      <c r="F3831" s="2">
        <v>0</v>
      </c>
      <c r="G3831" s="2">
        <v>0</v>
      </c>
      <c r="H3831" s="2">
        <v>4.2723119070952897</v>
      </c>
      <c r="I3831" s="2">
        <v>0</v>
      </c>
      <c r="J3831" s="2">
        <v>0</v>
      </c>
      <c r="K3831" s="2">
        <v>0</v>
      </c>
    </row>
    <row r="3832" spans="1:11">
      <c r="A3832" t="s">
        <v>3831</v>
      </c>
      <c r="B3832" s="2">
        <v>7.2988810725854298</v>
      </c>
      <c r="C3832" s="2">
        <v>0</v>
      </c>
      <c r="D3832" s="2">
        <v>0</v>
      </c>
      <c r="E3832" s="2">
        <v>0</v>
      </c>
      <c r="F3832" s="2">
        <v>0</v>
      </c>
      <c r="G3832" s="2">
        <v>0</v>
      </c>
      <c r="H3832" s="2">
        <v>0</v>
      </c>
      <c r="I3832" s="2">
        <v>0</v>
      </c>
      <c r="J3832" s="2">
        <v>0</v>
      </c>
      <c r="K3832" s="2">
        <v>0</v>
      </c>
    </row>
    <row r="3833" spans="1:11">
      <c r="A3833" t="s">
        <v>3832</v>
      </c>
      <c r="B3833" s="2">
        <v>0</v>
      </c>
      <c r="C3833" s="2">
        <v>0</v>
      </c>
      <c r="D3833" s="2">
        <v>0</v>
      </c>
      <c r="E3833" s="2">
        <v>0</v>
      </c>
      <c r="F3833" s="2">
        <v>0</v>
      </c>
      <c r="G3833" s="2">
        <v>0</v>
      </c>
      <c r="H3833" s="2">
        <v>0</v>
      </c>
      <c r="I3833" s="2">
        <v>0</v>
      </c>
      <c r="J3833" s="2">
        <v>0</v>
      </c>
      <c r="K3833" s="2">
        <v>0</v>
      </c>
    </row>
    <row r="3834" spans="1:11">
      <c r="A3834" t="s">
        <v>3833</v>
      </c>
      <c r="B3834" s="2">
        <v>2.76472767900963</v>
      </c>
      <c r="C3834" s="2">
        <v>1.7723857602064801</v>
      </c>
      <c r="D3834" s="2">
        <v>2.3937207155345699</v>
      </c>
      <c r="E3834" s="2">
        <v>0</v>
      </c>
      <c r="F3834" s="2">
        <v>0</v>
      </c>
      <c r="G3834" s="2">
        <v>0</v>
      </c>
      <c r="H3834" s="2">
        <v>0</v>
      </c>
      <c r="I3834" s="2">
        <v>0</v>
      </c>
      <c r="J3834" s="2">
        <v>5.4867948710133501</v>
      </c>
      <c r="K3834" s="2">
        <v>0</v>
      </c>
    </row>
    <row r="3835" spans="1:11">
      <c r="A3835" t="s">
        <v>3834</v>
      </c>
      <c r="B3835" s="2">
        <v>4.05493392921412</v>
      </c>
      <c r="C3835" s="2">
        <v>2.2691908596583001</v>
      </c>
      <c r="D3835" s="2">
        <v>1.7658595442468199</v>
      </c>
      <c r="E3835" s="2">
        <v>0</v>
      </c>
      <c r="F3835" s="2">
        <v>0</v>
      </c>
      <c r="G3835" s="2">
        <v>0</v>
      </c>
      <c r="H3835" s="2">
        <v>0</v>
      </c>
      <c r="I3835" s="2">
        <v>0</v>
      </c>
      <c r="J3835" s="2">
        <v>3.2091881765619501</v>
      </c>
      <c r="K3835" s="2">
        <v>0</v>
      </c>
    </row>
    <row r="3836" spans="1:11">
      <c r="A3836" t="s">
        <v>3835</v>
      </c>
      <c r="B3836" s="2">
        <v>1.8247202681463499</v>
      </c>
      <c r="C3836" s="2">
        <v>2.66251727533241</v>
      </c>
      <c r="D3836" s="2">
        <v>3.6003182423142102</v>
      </c>
      <c r="E3836" s="2">
        <v>0</v>
      </c>
      <c r="F3836" s="2">
        <v>1.4426987157539899</v>
      </c>
      <c r="G3836" s="2">
        <v>0</v>
      </c>
      <c r="H3836" s="2">
        <v>6.1321330601515101</v>
      </c>
      <c r="I3836" s="2">
        <v>0</v>
      </c>
      <c r="J3836" s="2">
        <v>5.2261298527959203</v>
      </c>
      <c r="K3836" s="2">
        <v>0</v>
      </c>
    </row>
    <row r="3837" spans="1:11">
      <c r="A3837" t="s">
        <v>3836</v>
      </c>
      <c r="B3837" s="2">
        <v>5.7138317912488796</v>
      </c>
      <c r="C3837" s="2">
        <v>0</v>
      </c>
      <c r="D3837" s="2">
        <v>4.2873788296930497</v>
      </c>
      <c r="E3837" s="2">
        <v>0</v>
      </c>
      <c r="F3837" s="2">
        <v>1.3079411434033501</v>
      </c>
      <c r="G3837" s="2">
        <v>2.231444937125</v>
      </c>
      <c r="H3837" s="2">
        <v>25.836444883242699</v>
      </c>
      <c r="I3837" s="2">
        <v>14.665477845767199</v>
      </c>
      <c r="J3837" s="2">
        <v>21.049485660183201</v>
      </c>
      <c r="K3837" s="2">
        <v>0</v>
      </c>
    </row>
    <row r="3838" spans="1:11">
      <c r="A3838" t="s">
        <v>3837</v>
      </c>
      <c r="B3838" s="2">
        <v>0</v>
      </c>
      <c r="C3838" s="2">
        <v>1.1476367566087899</v>
      </c>
      <c r="D3838" s="2">
        <v>4.8412329078227403</v>
      </c>
      <c r="E3838" s="2">
        <v>0</v>
      </c>
      <c r="F3838" s="2">
        <v>0</v>
      </c>
      <c r="G3838" s="2">
        <v>0</v>
      </c>
      <c r="H3838" s="2">
        <v>0</v>
      </c>
      <c r="I3838" s="2">
        <v>0</v>
      </c>
      <c r="J3838" s="2">
        <v>0</v>
      </c>
      <c r="K3838" s="2">
        <v>0</v>
      </c>
    </row>
    <row r="3839" spans="1:11">
      <c r="A3839" t="s">
        <v>3838</v>
      </c>
      <c r="B3839" s="2">
        <v>0</v>
      </c>
      <c r="C3839" s="2">
        <v>0</v>
      </c>
      <c r="D3839" s="2">
        <v>0</v>
      </c>
      <c r="E3839" s="2">
        <v>0</v>
      </c>
      <c r="F3839" s="2">
        <v>0</v>
      </c>
      <c r="G3839" s="2">
        <v>0</v>
      </c>
      <c r="H3839" s="2">
        <v>0</v>
      </c>
      <c r="I3839" s="2">
        <v>0</v>
      </c>
      <c r="J3839" s="2">
        <v>0</v>
      </c>
      <c r="K3839" s="2">
        <v>0</v>
      </c>
    </row>
    <row r="3840" spans="1:11">
      <c r="A3840" t="s">
        <v>3839</v>
      </c>
      <c r="B3840" s="2">
        <v>0</v>
      </c>
      <c r="C3840" s="2">
        <v>0</v>
      </c>
      <c r="D3840" s="2">
        <v>0</v>
      </c>
      <c r="E3840" s="2">
        <v>0</v>
      </c>
      <c r="F3840" s="2">
        <v>0</v>
      </c>
      <c r="G3840" s="2">
        <v>0</v>
      </c>
      <c r="H3840" s="2">
        <v>0</v>
      </c>
      <c r="I3840" s="2">
        <v>0</v>
      </c>
      <c r="J3840" s="2">
        <v>3.9416629820498201</v>
      </c>
      <c r="K3840" s="2">
        <v>8.4613774837062792</v>
      </c>
    </row>
    <row r="3841" spans="1:11">
      <c r="A3841" t="s">
        <v>3840</v>
      </c>
      <c r="B3841" s="2">
        <v>9.8028173181144904</v>
      </c>
      <c r="C3841" s="2">
        <v>0</v>
      </c>
      <c r="D3841" s="2">
        <v>0</v>
      </c>
      <c r="E3841" s="2">
        <v>6.11805119542894</v>
      </c>
      <c r="F3841" s="2">
        <v>0</v>
      </c>
      <c r="G3841" s="2">
        <v>2.7346138935355402</v>
      </c>
      <c r="H3841" s="2">
        <v>5.3613325892960502</v>
      </c>
      <c r="I3841" s="2">
        <v>0</v>
      </c>
      <c r="J3841" s="2">
        <v>2.0741412062802498</v>
      </c>
      <c r="K3841" s="2">
        <v>0</v>
      </c>
    </row>
    <row r="3842" spans="1:11">
      <c r="A3842" t="s">
        <v>3841</v>
      </c>
      <c r="B3842" s="2">
        <v>3.0025015381960598</v>
      </c>
      <c r="C3842" s="2">
        <v>0</v>
      </c>
      <c r="D3842" s="2">
        <v>5.8225639026516696</v>
      </c>
      <c r="E3842" s="2">
        <v>0</v>
      </c>
      <c r="F3842" s="2">
        <v>8.7089739548564502</v>
      </c>
      <c r="G3842" s="2">
        <v>0</v>
      </c>
      <c r="H3842" s="2">
        <v>0</v>
      </c>
      <c r="I3842" s="2">
        <v>0</v>
      </c>
      <c r="J3842" s="2">
        <v>2.1704093635337598</v>
      </c>
      <c r="K3842" s="2">
        <v>0</v>
      </c>
    </row>
    <row r="3843" spans="1:11">
      <c r="A3843" t="s">
        <v>3842</v>
      </c>
      <c r="B3843" s="2">
        <v>3.4267047289133399</v>
      </c>
      <c r="C3843" s="2">
        <v>4.2486977797857604</v>
      </c>
      <c r="D3843" s="2">
        <v>0</v>
      </c>
      <c r="E3843" s="2">
        <v>0</v>
      </c>
      <c r="F3843" s="2">
        <v>0</v>
      </c>
      <c r="G3843" s="2">
        <v>0</v>
      </c>
      <c r="H3843" s="2">
        <v>0</v>
      </c>
      <c r="I3843" s="2">
        <v>0</v>
      </c>
      <c r="J3843" s="2">
        <v>0</v>
      </c>
      <c r="K3843" s="2">
        <v>0</v>
      </c>
    </row>
    <row r="3844" spans="1:11">
      <c r="A3844" t="s">
        <v>3843</v>
      </c>
      <c r="B3844" s="2">
        <v>0</v>
      </c>
      <c r="C3844" s="2">
        <v>0</v>
      </c>
      <c r="D3844" s="2">
        <v>2.7619854410014302</v>
      </c>
      <c r="E3844" s="2">
        <v>0</v>
      </c>
      <c r="F3844" s="2">
        <v>0</v>
      </c>
      <c r="G3844" s="2">
        <v>0</v>
      </c>
      <c r="H3844" s="2">
        <v>0</v>
      </c>
      <c r="I3844" s="2">
        <v>0</v>
      </c>
      <c r="J3844" s="2">
        <v>3.7274421678079799</v>
      </c>
      <c r="K3844" s="2">
        <v>0</v>
      </c>
    </row>
    <row r="3845" spans="1:11">
      <c r="A3845" t="s">
        <v>3844</v>
      </c>
      <c r="B3845" s="2">
        <v>2.7752399515533899</v>
      </c>
      <c r="C3845" s="2">
        <v>2.4652937734559299</v>
      </c>
      <c r="D3845" s="2">
        <v>0</v>
      </c>
      <c r="E3845" s="2">
        <v>0</v>
      </c>
      <c r="F3845" s="2">
        <v>0</v>
      </c>
      <c r="G3845" s="2">
        <v>5.1653817989004702</v>
      </c>
      <c r="H3845" s="2">
        <v>0</v>
      </c>
      <c r="I3845" s="2">
        <v>0</v>
      </c>
      <c r="J3845" s="2">
        <v>0</v>
      </c>
      <c r="K3845" s="2">
        <v>9.3507114534651894</v>
      </c>
    </row>
    <row r="3846" spans="1:11">
      <c r="A3846" t="s">
        <v>3845</v>
      </c>
      <c r="B3846" s="2">
        <v>0</v>
      </c>
      <c r="C3846" s="2">
        <v>0</v>
      </c>
      <c r="D3846" s="2">
        <v>0</v>
      </c>
      <c r="E3846" s="2">
        <v>0</v>
      </c>
      <c r="F3846" s="2">
        <v>6.26434968682657</v>
      </c>
      <c r="G3846" s="2">
        <v>0</v>
      </c>
      <c r="H3846" s="2">
        <v>0</v>
      </c>
      <c r="I3846" s="2">
        <v>0</v>
      </c>
      <c r="J3846" s="2">
        <v>0</v>
      </c>
      <c r="K3846" s="2">
        <v>2.9081277543742501</v>
      </c>
    </row>
    <row r="3847" spans="1:11">
      <c r="A3847" t="s">
        <v>3846</v>
      </c>
      <c r="B3847" s="2">
        <v>11.9742173852798</v>
      </c>
      <c r="C3847" s="2">
        <v>1.0188203859690299</v>
      </c>
      <c r="D3847" s="2">
        <v>0</v>
      </c>
      <c r="E3847" s="2">
        <v>0</v>
      </c>
      <c r="F3847" s="2">
        <v>0</v>
      </c>
      <c r="G3847" s="2">
        <v>1.4231153935746199</v>
      </c>
      <c r="H3847" s="2">
        <v>0</v>
      </c>
      <c r="I3847" s="2">
        <v>0</v>
      </c>
      <c r="J3847" s="2">
        <v>3.8968713572537999</v>
      </c>
      <c r="K3847" s="2">
        <v>0</v>
      </c>
    </row>
    <row r="3848" spans="1:11">
      <c r="A3848" t="s">
        <v>3847</v>
      </c>
      <c r="B3848" s="2">
        <v>18.317453229181901</v>
      </c>
      <c r="C3848" s="2">
        <v>0</v>
      </c>
      <c r="D3848" s="2">
        <v>0</v>
      </c>
      <c r="E3848" s="2">
        <v>0</v>
      </c>
      <c r="F3848" s="2">
        <v>0</v>
      </c>
      <c r="G3848" s="2">
        <v>4.0424727121829704</v>
      </c>
      <c r="H3848" s="2">
        <v>0</v>
      </c>
      <c r="I3848" s="2">
        <v>0</v>
      </c>
      <c r="J3848" s="2">
        <v>1.4209586164571799</v>
      </c>
      <c r="K3848" s="2">
        <v>0</v>
      </c>
    </row>
    <row r="3849" spans="1:11">
      <c r="A3849" t="s">
        <v>3848</v>
      </c>
      <c r="B3849" s="2">
        <v>16.156448192415301</v>
      </c>
      <c r="C3849" s="2">
        <v>5.91928426512436</v>
      </c>
      <c r="D3849" s="2">
        <v>29.241955198153899</v>
      </c>
      <c r="E3849" s="2">
        <v>0</v>
      </c>
      <c r="F3849" s="2">
        <v>0</v>
      </c>
      <c r="G3849" s="2">
        <v>11.622109047525999</v>
      </c>
      <c r="H3849" s="2">
        <v>0</v>
      </c>
      <c r="I3849" s="2">
        <v>0</v>
      </c>
      <c r="J3849" s="2">
        <v>8.7121651612830107</v>
      </c>
      <c r="K3849" s="2">
        <v>2.2177969472962298</v>
      </c>
    </row>
    <row r="3850" spans="1:11">
      <c r="A3850" t="s">
        <v>3849</v>
      </c>
      <c r="B3850" s="2">
        <v>10.6468830065145</v>
      </c>
      <c r="C3850" s="2">
        <v>26.625172753324101</v>
      </c>
      <c r="D3850" s="2">
        <v>10.8452800302085</v>
      </c>
      <c r="E3850" s="2">
        <v>28.015880090822801</v>
      </c>
      <c r="F3850" s="2">
        <v>24.867410999983498</v>
      </c>
      <c r="G3850" s="2">
        <v>0</v>
      </c>
      <c r="H3850" s="2">
        <v>0</v>
      </c>
      <c r="I3850" s="2">
        <v>0</v>
      </c>
      <c r="J3850" s="2">
        <v>19.959624414606399</v>
      </c>
      <c r="K3850" s="2">
        <v>0</v>
      </c>
    </row>
    <row r="3851" spans="1:11">
      <c r="A3851" t="s">
        <v>3850</v>
      </c>
      <c r="B3851" s="2">
        <v>0</v>
      </c>
      <c r="C3851" s="2">
        <v>0</v>
      </c>
      <c r="D3851" s="2">
        <v>0</v>
      </c>
      <c r="E3851" s="2">
        <v>0</v>
      </c>
      <c r="F3851" s="2">
        <v>0</v>
      </c>
      <c r="G3851" s="2">
        <v>4.68004391175546</v>
      </c>
      <c r="H3851" s="2">
        <v>0</v>
      </c>
      <c r="I3851" s="2">
        <v>0</v>
      </c>
      <c r="J3851" s="2">
        <v>2.7714817842537798</v>
      </c>
      <c r="K3851" s="2">
        <v>0</v>
      </c>
    </row>
    <row r="3852" spans="1:11">
      <c r="A3852" t="s">
        <v>3851</v>
      </c>
      <c r="B3852" s="2">
        <v>0</v>
      </c>
      <c r="C3852" s="2">
        <v>0</v>
      </c>
      <c r="D3852" s="2">
        <v>5.3858716099528001</v>
      </c>
      <c r="E3852" s="2">
        <v>0</v>
      </c>
      <c r="F3852" s="2">
        <v>0</v>
      </c>
      <c r="G3852" s="2">
        <v>3.9286002414172598</v>
      </c>
      <c r="H3852" s="2">
        <v>0</v>
      </c>
      <c r="I3852" s="2">
        <v>0</v>
      </c>
      <c r="J3852" s="2">
        <v>0</v>
      </c>
      <c r="K3852" s="2">
        <v>0</v>
      </c>
    </row>
    <row r="3853" spans="1:11">
      <c r="A3853" t="s">
        <v>3852</v>
      </c>
      <c r="B3853" s="2">
        <v>0</v>
      </c>
      <c r="C3853" s="2">
        <v>0</v>
      </c>
      <c r="D3853" s="2">
        <v>3.3143825292017199</v>
      </c>
      <c r="E3853" s="2">
        <v>0</v>
      </c>
      <c r="F3853" s="2">
        <v>0</v>
      </c>
      <c r="G3853" s="2">
        <v>0</v>
      </c>
      <c r="H3853" s="2">
        <v>0</v>
      </c>
      <c r="I3853" s="2">
        <v>0</v>
      </c>
      <c r="J3853" s="2">
        <v>0</v>
      </c>
      <c r="K3853" s="2">
        <v>0</v>
      </c>
    </row>
    <row r="3854" spans="1:11">
      <c r="A3854" t="s">
        <v>3853</v>
      </c>
      <c r="B3854" s="2">
        <v>0</v>
      </c>
      <c r="C3854" s="2">
        <v>0</v>
      </c>
      <c r="D3854" s="2">
        <v>0</v>
      </c>
      <c r="E3854" s="2">
        <v>0</v>
      </c>
      <c r="F3854" s="2">
        <v>0</v>
      </c>
      <c r="G3854" s="2">
        <v>1.5159272670686099</v>
      </c>
      <c r="H3854" s="2">
        <v>0</v>
      </c>
      <c r="I3854" s="2">
        <v>0</v>
      </c>
      <c r="J3854" s="2">
        <v>0</v>
      </c>
      <c r="K3854" s="2">
        <v>0</v>
      </c>
    </row>
    <row r="3855" spans="1:11">
      <c r="A3855" t="s">
        <v>3854</v>
      </c>
      <c r="B3855" s="2">
        <v>0</v>
      </c>
      <c r="C3855" s="2">
        <v>0</v>
      </c>
      <c r="D3855" s="2">
        <v>0</v>
      </c>
      <c r="E3855" s="2">
        <v>0</v>
      </c>
      <c r="F3855" s="2">
        <v>0</v>
      </c>
      <c r="G3855" s="2">
        <v>0</v>
      </c>
      <c r="H3855" s="2">
        <v>0</v>
      </c>
      <c r="I3855" s="2">
        <v>0</v>
      </c>
      <c r="J3855" s="2">
        <v>1.8503130185521599</v>
      </c>
      <c r="K3855" s="2">
        <v>0</v>
      </c>
    </row>
    <row r="3856" spans="1:11">
      <c r="A3856" t="s">
        <v>3855</v>
      </c>
      <c r="B3856" s="2">
        <v>0</v>
      </c>
      <c r="C3856" s="2">
        <v>4.2790456210699404</v>
      </c>
      <c r="D3856" s="2">
        <v>0</v>
      </c>
      <c r="E3856" s="2">
        <v>0</v>
      </c>
      <c r="F3856" s="2">
        <v>0</v>
      </c>
      <c r="G3856" s="2">
        <v>0</v>
      </c>
      <c r="H3856" s="2">
        <v>0</v>
      </c>
      <c r="I3856" s="2">
        <v>0</v>
      </c>
      <c r="J3856" s="2">
        <v>0</v>
      </c>
      <c r="K3856" s="2">
        <v>0</v>
      </c>
    </row>
    <row r="3857" spans="1:11">
      <c r="A3857" t="s">
        <v>3856</v>
      </c>
      <c r="B3857" s="2">
        <v>0</v>
      </c>
      <c r="C3857" s="2">
        <v>1.3867277475689599</v>
      </c>
      <c r="D3857" s="2">
        <v>0</v>
      </c>
      <c r="E3857" s="2">
        <v>0</v>
      </c>
      <c r="F3857" s="2">
        <v>0</v>
      </c>
      <c r="G3857" s="2">
        <v>0</v>
      </c>
      <c r="H3857" s="2">
        <v>0</v>
      </c>
      <c r="I3857" s="2">
        <v>0</v>
      </c>
      <c r="J3857" s="2">
        <v>1.9937481362693801</v>
      </c>
      <c r="K3857" s="2">
        <v>0</v>
      </c>
    </row>
    <row r="3858" spans="1:11">
      <c r="A3858" t="s">
        <v>3857</v>
      </c>
      <c r="B3858" s="2">
        <v>0</v>
      </c>
      <c r="C3858" s="2">
        <v>0</v>
      </c>
      <c r="D3858" s="2">
        <v>1.44587157314169</v>
      </c>
      <c r="E3858" s="2">
        <v>0</v>
      </c>
      <c r="F3858" s="2">
        <v>0</v>
      </c>
      <c r="G3858" s="2">
        <v>0</v>
      </c>
      <c r="H3858" s="2">
        <v>0.785712534638215</v>
      </c>
      <c r="I3858" s="2">
        <v>25.330772792837699</v>
      </c>
      <c r="J3858" s="2">
        <v>0</v>
      </c>
      <c r="K3858" s="2">
        <v>33.050583775560902</v>
      </c>
    </row>
    <row r="3859" spans="1:11">
      <c r="A3859" t="s">
        <v>3858</v>
      </c>
      <c r="B3859" s="2">
        <v>24.141910143954199</v>
      </c>
      <c r="C3859" s="2">
        <v>3.6197364770380198</v>
      </c>
      <c r="D3859" s="2">
        <v>5.86361364937465</v>
      </c>
      <c r="E3859" s="2">
        <v>0</v>
      </c>
      <c r="F3859" s="2">
        <v>1.5660874217066401</v>
      </c>
      <c r="G3859" s="2">
        <v>69.833946789824594</v>
      </c>
      <c r="H3859" s="2">
        <v>2.2881001008711199</v>
      </c>
      <c r="I3859" s="2">
        <v>0</v>
      </c>
      <c r="J3859" s="2">
        <v>0</v>
      </c>
      <c r="K3859" s="2">
        <v>0</v>
      </c>
    </row>
    <row r="3860" spans="1:11">
      <c r="A3860" t="s">
        <v>3859</v>
      </c>
      <c r="B3860" s="2">
        <v>0</v>
      </c>
      <c r="C3860" s="2">
        <v>0</v>
      </c>
      <c r="D3860" s="2">
        <v>0</v>
      </c>
      <c r="E3860" s="2">
        <v>2.5760215559700801</v>
      </c>
      <c r="F3860" s="2">
        <v>0</v>
      </c>
      <c r="G3860" s="2">
        <v>0</v>
      </c>
      <c r="H3860" s="2">
        <v>0</v>
      </c>
      <c r="I3860" s="2">
        <v>0</v>
      </c>
      <c r="J3860" s="2">
        <v>3.42924679438334</v>
      </c>
      <c r="K3860" s="2">
        <v>0</v>
      </c>
    </row>
    <row r="3861" spans="1:11">
      <c r="A3861" t="s">
        <v>3860</v>
      </c>
      <c r="B3861" s="2">
        <v>10.8263176842334</v>
      </c>
      <c r="C3861" s="2">
        <v>0.81174307174768601</v>
      </c>
      <c r="D3861" s="2">
        <v>0</v>
      </c>
      <c r="E3861" s="2">
        <v>0</v>
      </c>
      <c r="F3861" s="2">
        <v>0</v>
      </c>
      <c r="G3861" s="2">
        <v>2.2677285946392298</v>
      </c>
      <c r="H3861" s="2">
        <v>0</v>
      </c>
      <c r="I3861" s="2">
        <v>11.281136804436301</v>
      </c>
      <c r="J3861" s="2">
        <v>0</v>
      </c>
      <c r="K3861" s="2">
        <v>0</v>
      </c>
    </row>
    <row r="3862" spans="1:11">
      <c r="A3862" t="s">
        <v>3861</v>
      </c>
      <c r="B3862" s="2">
        <v>0</v>
      </c>
      <c r="C3862" s="2">
        <v>0</v>
      </c>
      <c r="D3862" s="2">
        <v>0</v>
      </c>
      <c r="E3862" s="2">
        <v>0</v>
      </c>
      <c r="F3862" s="2">
        <v>0</v>
      </c>
      <c r="G3862" s="2">
        <v>0</v>
      </c>
      <c r="H3862" s="2">
        <v>0</v>
      </c>
      <c r="I3862" s="2">
        <v>0</v>
      </c>
      <c r="J3862" s="2">
        <v>2.5004924542378499</v>
      </c>
      <c r="K3862" s="2">
        <v>0</v>
      </c>
    </row>
    <row r="3863" spans="1:11">
      <c r="A3863" t="s">
        <v>3862</v>
      </c>
      <c r="B3863" s="2">
        <v>0</v>
      </c>
      <c r="C3863" s="2">
        <v>0</v>
      </c>
      <c r="D3863" s="2">
        <v>0</v>
      </c>
      <c r="E3863" s="2">
        <v>0</v>
      </c>
      <c r="F3863" s="2">
        <v>0</v>
      </c>
      <c r="G3863" s="2">
        <v>0</v>
      </c>
      <c r="H3863" s="2">
        <v>0</v>
      </c>
      <c r="I3863" s="2">
        <v>0</v>
      </c>
      <c r="J3863" s="2">
        <v>0.98165461671278997</v>
      </c>
      <c r="K3863" s="2">
        <v>0</v>
      </c>
    </row>
    <row r="3864" spans="1:11">
      <c r="A3864" t="s">
        <v>3863</v>
      </c>
      <c r="B3864" s="2">
        <v>19.2075817699616</v>
      </c>
      <c r="C3864" s="2">
        <v>20.7665086829556</v>
      </c>
      <c r="D3864" s="2">
        <v>15.3882045998651</v>
      </c>
      <c r="E3864" s="2">
        <v>0</v>
      </c>
      <c r="F3864" s="2">
        <v>0</v>
      </c>
      <c r="G3864" s="2">
        <v>15.7291701395089</v>
      </c>
      <c r="H3864" s="2">
        <v>17.4747193793972</v>
      </c>
      <c r="I3864" s="2">
        <v>11.4507779593902</v>
      </c>
      <c r="J3864" s="2">
        <v>19.937481362693799</v>
      </c>
      <c r="K3864" s="2">
        <v>4.0229805090489803</v>
      </c>
    </row>
    <row r="3865" spans="1:11">
      <c r="A3865" t="s">
        <v>3864</v>
      </c>
      <c r="B3865" s="2">
        <v>0</v>
      </c>
      <c r="C3865" s="2">
        <v>0</v>
      </c>
      <c r="D3865" s="2">
        <v>0</v>
      </c>
      <c r="E3865" s="2">
        <v>0</v>
      </c>
      <c r="F3865" s="2">
        <v>0</v>
      </c>
      <c r="G3865" s="2">
        <v>0</v>
      </c>
      <c r="H3865" s="2">
        <v>5.2582300395018997</v>
      </c>
      <c r="I3865" s="2">
        <v>0</v>
      </c>
      <c r="J3865" s="2">
        <v>0</v>
      </c>
      <c r="K3865" s="2">
        <v>0</v>
      </c>
    </row>
    <row r="3866" spans="1:11">
      <c r="A3866" t="s">
        <v>3865</v>
      </c>
      <c r="B3866" s="2">
        <v>6.26671607242183</v>
      </c>
      <c r="C3866" s="2">
        <v>0</v>
      </c>
      <c r="D3866" s="2">
        <v>0</v>
      </c>
      <c r="E3866" s="2">
        <v>0</v>
      </c>
      <c r="F3866" s="2">
        <v>0</v>
      </c>
      <c r="G3866" s="2">
        <v>0</v>
      </c>
      <c r="H3866" s="2">
        <v>4.55713270090164</v>
      </c>
      <c r="I3866" s="2">
        <v>0</v>
      </c>
      <c r="J3866" s="2">
        <v>2.1567589901781998</v>
      </c>
      <c r="K3866" s="2">
        <v>1.27197177859636</v>
      </c>
    </row>
    <row r="3867" spans="1:11">
      <c r="A3867" t="s">
        <v>3866</v>
      </c>
      <c r="B3867" s="2">
        <v>8.5367030088718394</v>
      </c>
      <c r="C3867" s="2">
        <v>0</v>
      </c>
      <c r="D3867" s="2">
        <v>0</v>
      </c>
      <c r="E3867" s="2">
        <v>0</v>
      </c>
      <c r="F3867" s="2">
        <v>0</v>
      </c>
      <c r="G3867" s="2">
        <v>0</v>
      </c>
      <c r="H3867" s="2">
        <v>0</v>
      </c>
      <c r="I3867" s="2">
        <v>0</v>
      </c>
      <c r="J3867" s="2">
        <v>0</v>
      </c>
      <c r="K3867" s="2">
        <v>0</v>
      </c>
    </row>
    <row r="3868" spans="1:11">
      <c r="A3868" t="s">
        <v>3867</v>
      </c>
      <c r="B3868" s="2">
        <v>8.6891441340302702</v>
      </c>
      <c r="C3868" s="2">
        <v>0</v>
      </c>
      <c r="D3868" s="2">
        <v>1.7413903588761901</v>
      </c>
      <c r="E3868" s="2">
        <v>0</v>
      </c>
      <c r="F3868" s="2">
        <v>0</v>
      </c>
      <c r="G3868" s="2">
        <v>0</v>
      </c>
      <c r="H3868" s="2">
        <v>0</v>
      </c>
      <c r="I3868" s="2">
        <v>0</v>
      </c>
      <c r="J3868" s="2">
        <v>0</v>
      </c>
      <c r="K3868" s="2">
        <v>0</v>
      </c>
    </row>
    <row r="3869" spans="1:11">
      <c r="A3869" t="s">
        <v>3868</v>
      </c>
      <c r="B3869" s="2">
        <v>0</v>
      </c>
      <c r="C3869" s="2">
        <v>0</v>
      </c>
      <c r="D3869" s="2">
        <v>1.65719126460086</v>
      </c>
      <c r="E3869" s="2">
        <v>0</v>
      </c>
      <c r="F3869" s="2">
        <v>0</v>
      </c>
      <c r="G3869" s="2">
        <v>0</v>
      </c>
      <c r="H3869" s="2">
        <v>0</v>
      </c>
      <c r="I3869" s="2">
        <v>0</v>
      </c>
      <c r="J3869" s="2">
        <v>0</v>
      </c>
      <c r="K3869" s="2">
        <v>3.3427664133160602</v>
      </c>
    </row>
    <row r="3870" spans="1:11">
      <c r="A3870" t="s">
        <v>3869</v>
      </c>
      <c r="B3870" s="2">
        <v>0</v>
      </c>
      <c r="C3870" s="2">
        <v>6.48340245616658</v>
      </c>
      <c r="D3870" s="2">
        <v>0</v>
      </c>
      <c r="E3870" s="2">
        <v>0</v>
      </c>
      <c r="F3870" s="2">
        <v>0</v>
      </c>
      <c r="G3870" s="2">
        <v>0</v>
      </c>
      <c r="H3870" s="2">
        <v>3.5941671599373102</v>
      </c>
      <c r="I3870" s="2">
        <v>0</v>
      </c>
      <c r="J3870" s="2">
        <v>0</v>
      </c>
      <c r="K3870" s="2">
        <v>0</v>
      </c>
    </row>
    <row r="3871" spans="1:11">
      <c r="A3871" t="s">
        <v>3870</v>
      </c>
      <c r="B3871" s="2">
        <v>0</v>
      </c>
      <c r="C3871" s="2">
        <v>2.9365999360283901</v>
      </c>
      <c r="D3871" s="2">
        <v>0</v>
      </c>
      <c r="E3871" s="2">
        <v>0</v>
      </c>
      <c r="F3871" s="2">
        <v>0</v>
      </c>
      <c r="G3871" s="2">
        <v>0</v>
      </c>
      <c r="H3871" s="2">
        <v>0</v>
      </c>
      <c r="I3871" s="2">
        <v>0</v>
      </c>
      <c r="J3871" s="2">
        <v>0</v>
      </c>
      <c r="K3871" s="2">
        <v>0</v>
      </c>
    </row>
    <row r="3872" spans="1:11">
      <c r="A3872" t="s">
        <v>3871</v>
      </c>
      <c r="B3872" s="2">
        <v>4.0830021801246996</v>
      </c>
      <c r="C3872" s="2">
        <v>3.5022985370728299</v>
      </c>
      <c r="D3872" s="2">
        <v>3.1681597705604698</v>
      </c>
      <c r="E3872" s="2">
        <v>0</v>
      </c>
      <c r="F3872" s="2">
        <v>0</v>
      </c>
      <c r="G3872" s="2">
        <v>0</v>
      </c>
      <c r="H3872" s="2">
        <v>0</v>
      </c>
      <c r="I3872" s="2">
        <v>0</v>
      </c>
      <c r="J3872" s="2">
        <v>3.0775291744465898</v>
      </c>
      <c r="K3872" s="2">
        <v>1.33067816837773</v>
      </c>
    </row>
    <row r="3873" spans="1:11">
      <c r="A3873" t="s">
        <v>3872</v>
      </c>
      <c r="B3873" s="2">
        <v>0.907821028928536</v>
      </c>
      <c r="C3873" s="2">
        <v>0</v>
      </c>
      <c r="D3873" s="2">
        <v>1.9764666458542399</v>
      </c>
      <c r="E3873" s="2">
        <v>0</v>
      </c>
      <c r="F3873" s="2">
        <v>0</v>
      </c>
      <c r="G3873" s="2">
        <v>0</v>
      </c>
      <c r="H3873" s="2">
        <v>0</v>
      </c>
      <c r="I3873" s="2">
        <v>0</v>
      </c>
      <c r="J3873" s="2">
        <v>2.1982351246046998</v>
      </c>
      <c r="K3873" s="2">
        <v>3.0890743194483199</v>
      </c>
    </row>
    <row r="3874" spans="1:11">
      <c r="A3874" t="s">
        <v>3873</v>
      </c>
      <c r="B3874" s="2">
        <v>0</v>
      </c>
      <c r="C3874" s="2">
        <v>0</v>
      </c>
      <c r="D3874" s="2">
        <v>0</v>
      </c>
      <c r="E3874" s="2">
        <v>0</v>
      </c>
      <c r="F3874" s="2">
        <v>0</v>
      </c>
      <c r="G3874" s="2">
        <v>0</v>
      </c>
      <c r="H3874" s="2">
        <v>0</v>
      </c>
      <c r="I3874" s="2">
        <v>0</v>
      </c>
      <c r="J3874" s="2">
        <v>0</v>
      </c>
      <c r="K3874" s="2">
        <v>0</v>
      </c>
    </row>
    <row r="3875" spans="1:11">
      <c r="A3875" t="s">
        <v>3874</v>
      </c>
      <c r="B3875" s="2">
        <v>0</v>
      </c>
      <c r="C3875" s="2">
        <v>0</v>
      </c>
      <c r="D3875" s="2">
        <v>0</v>
      </c>
      <c r="E3875" s="2">
        <v>0</v>
      </c>
      <c r="F3875" s="2">
        <v>0</v>
      </c>
      <c r="G3875" s="2">
        <v>7.4183674771442902</v>
      </c>
      <c r="H3875" s="2">
        <v>0</v>
      </c>
      <c r="I3875" s="2">
        <v>0</v>
      </c>
      <c r="J3875" s="2">
        <v>5.0975290186779398</v>
      </c>
      <c r="K3875" s="2">
        <v>0</v>
      </c>
    </row>
    <row r="3876" spans="1:11">
      <c r="A3876" t="s">
        <v>3875</v>
      </c>
      <c r="B3876" s="2">
        <v>0</v>
      </c>
      <c r="C3876" s="2">
        <v>0</v>
      </c>
      <c r="D3876" s="2">
        <v>0</v>
      </c>
      <c r="E3876" s="2">
        <v>0</v>
      </c>
      <c r="F3876" s="2">
        <v>0</v>
      </c>
      <c r="G3876" s="2">
        <v>0</v>
      </c>
      <c r="H3876" s="2">
        <v>0</v>
      </c>
      <c r="I3876" s="2">
        <v>0</v>
      </c>
      <c r="J3876" s="2">
        <v>1.23354201236811</v>
      </c>
      <c r="K3876" s="2">
        <v>1.6740789860236001</v>
      </c>
    </row>
    <row r="3877" spans="1:11">
      <c r="A3877" t="s">
        <v>3876</v>
      </c>
      <c r="B3877" s="2">
        <v>7.6355791185896598</v>
      </c>
      <c r="C3877" s="2">
        <v>9.1746577811551404</v>
      </c>
      <c r="D3877" s="2">
        <v>0</v>
      </c>
      <c r="E3877" s="2">
        <v>0</v>
      </c>
      <c r="F3877" s="2">
        <v>0</v>
      </c>
      <c r="G3877" s="2">
        <v>0</v>
      </c>
      <c r="H3877" s="2">
        <v>0</v>
      </c>
      <c r="I3877" s="2">
        <v>0</v>
      </c>
      <c r="J3877" s="2">
        <v>0</v>
      </c>
      <c r="K3877" s="2">
        <v>0</v>
      </c>
    </row>
    <row r="3878" spans="1:11">
      <c r="A3878" t="s">
        <v>3877</v>
      </c>
      <c r="B3878" s="2">
        <v>2.3024861427714201</v>
      </c>
      <c r="C3878" s="2">
        <v>4.1299886967616199</v>
      </c>
      <c r="D3878" s="2">
        <v>7.2273121675113403</v>
      </c>
      <c r="E3878" s="2">
        <v>0</v>
      </c>
      <c r="F3878" s="2">
        <v>1.3373330792101601</v>
      </c>
      <c r="G3878" s="2">
        <v>1.7433163571289101</v>
      </c>
      <c r="H3878" s="2">
        <v>1.90763694456348</v>
      </c>
      <c r="I3878" s="2">
        <v>8.0508553406109709</v>
      </c>
      <c r="J3878" s="2">
        <v>7.9836462836772499</v>
      </c>
      <c r="K3878" s="2">
        <v>0</v>
      </c>
    </row>
    <row r="3879" spans="1:11">
      <c r="A3879" t="s">
        <v>3878</v>
      </c>
      <c r="B3879" s="2">
        <v>0</v>
      </c>
      <c r="C3879" s="2">
        <v>0</v>
      </c>
      <c r="D3879" s="2">
        <v>0</v>
      </c>
      <c r="E3879" s="2">
        <v>0</v>
      </c>
      <c r="F3879" s="2">
        <v>0</v>
      </c>
      <c r="G3879" s="2">
        <v>0</v>
      </c>
      <c r="H3879" s="2">
        <v>0</v>
      </c>
      <c r="I3879" s="2">
        <v>0</v>
      </c>
      <c r="J3879" s="2">
        <v>0</v>
      </c>
      <c r="K3879" s="2">
        <v>0</v>
      </c>
    </row>
    <row r="3880" spans="1:11">
      <c r="A3880" t="s">
        <v>3879</v>
      </c>
      <c r="B3880" s="2">
        <v>13.685402011097599</v>
      </c>
      <c r="C3880" s="2">
        <v>0</v>
      </c>
      <c r="D3880" s="2">
        <v>19.748195903160202</v>
      </c>
      <c r="E3880" s="2">
        <v>2.3682778821015198</v>
      </c>
      <c r="F3880" s="2">
        <v>0.76296566698528701</v>
      </c>
      <c r="G3880" s="2">
        <v>7.4713558162667502</v>
      </c>
      <c r="H3880" s="2">
        <v>0</v>
      </c>
      <c r="I3880" s="2">
        <v>22.844302028983599</v>
      </c>
      <c r="J3880" s="2">
        <v>1.2843620952746599</v>
      </c>
      <c r="K3880" s="2">
        <v>0</v>
      </c>
    </row>
    <row r="3881" spans="1:11">
      <c r="A3881" t="s">
        <v>3880</v>
      </c>
      <c r="B3881" s="2">
        <v>0</v>
      </c>
      <c r="C3881" s="2">
        <v>4.9612123142839897</v>
      </c>
      <c r="D3881" s="2">
        <v>2.8360386738398802</v>
      </c>
      <c r="E3881" s="2">
        <v>0</v>
      </c>
      <c r="F3881" s="2">
        <v>0</v>
      </c>
      <c r="G3881" s="2">
        <v>0</v>
      </c>
      <c r="H3881" s="2">
        <v>8.2720785434444792</v>
      </c>
      <c r="I3881" s="2">
        <v>7.3395347884284696</v>
      </c>
      <c r="J3881" s="2">
        <v>3.2973526869070602</v>
      </c>
      <c r="K3881" s="2">
        <v>0</v>
      </c>
    </row>
    <row r="3882" spans="1:11">
      <c r="A3882" t="s">
        <v>3881</v>
      </c>
      <c r="B3882" s="2">
        <v>9.1236013407317795</v>
      </c>
      <c r="C3882" s="2">
        <v>1.3224423552975499</v>
      </c>
      <c r="D3882" s="2">
        <v>17.320382202569199</v>
      </c>
      <c r="E3882" s="2">
        <v>66.742376677406597</v>
      </c>
      <c r="F3882" s="2">
        <v>0</v>
      </c>
      <c r="G3882" s="2">
        <v>0</v>
      </c>
      <c r="H3882" s="2">
        <v>1.7196727173213699</v>
      </c>
      <c r="I3882" s="2">
        <v>0</v>
      </c>
      <c r="J3882" s="2">
        <v>2.41496253125587</v>
      </c>
      <c r="K3882" s="2">
        <v>0</v>
      </c>
    </row>
    <row r="3883" spans="1:11">
      <c r="A3883" t="s">
        <v>3882</v>
      </c>
      <c r="B3883" s="2">
        <v>20.145603672140101</v>
      </c>
      <c r="C3883" s="2">
        <v>7.0204353744868504</v>
      </c>
      <c r="D3883" s="2">
        <v>5.4514690582300496</v>
      </c>
      <c r="E3883" s="2">
        <v>6.08184970906545</v>
      </c>
      <c r="F3883" s="2">
        <v>0</v>
      </c>
      <c r="G3883" s="2">
        <v>9.9736241254611606</v>
      </c>
      <c r="H3883" s="2">
        <v>4.6266457231990303</v>
      </c>
      <c r="I3883" s="2">
        <v>0</v>
      </c>
      <c r="J3883" s="2">
        <v>0</v>
      </c>
      <c r="K3883" s="2">
        <v>0</v>
      </c>
    </row>
    <row r="3884" spans="1:11">
      <c r="A3884" t="s">
        <v>3883</v>
      </c>
      <c r="B3884" s="2">
        <v>6.9686589082901396</v>
      </c>
      <c r="C3884" s="2">
        <v>1.8044168281620201</v>
      </c>
      <c r="D3884" s="2">
        <v>1.68968521096558</v>
      </c>
      <c r="E3884" s="2">
        <v>2.15931218662198</v>
      </c>
      <c r="F3884" s="2">
        <v>0</v>
      </c>
      <c r="G3884" s="2">
        <v>17.036955308305199</v>
      </c>
      <c r="H3884" s="2">
        <v>5.3831934044959704</v>
      </c>
      <c r="I3884" s="2">
        <v>0</v>
      </c>
      <c r="J3884" s="2">
        <v>6.8584935887666898</v>
      </c>
      <c r="K3884" s="2">
        <v>0</v>
      </c>
    </row>
    <row r="3885" spans="1:11">
      <c r="A3885" t="s">
        <v>3884</v>
      </c>
      <c r="B3885" s="2">
        <v>1.78894143935917</v>
      </c>
      <c r="C3885" s="2">
        <v>0</v>
      </c>
      <c r="D3885" s="2">
        <v>9.3737833139841999</v>
      </c>
      <c r="E3885" s="2">
        <v>0</v>
      </c>
      <c r="F3885" s="2">
        <v>0</v>
      </c>
      <c r="G3885" s="2">
        <v>2.34002195587773</v>
      </c>
      <c r="H3885" s="2">
        <v>0</v>
      </c>
      <c r="I3885" s="2">
        <v>3.52127969618244</v>
      </c>
      <c r="J3885" s="2">
        <v>4.2025083264501797</v>
      </c>
      <c r="K3885" s="2">
        <v>0</v>
      </c>
    </row>
    <row r="3886" spans="1:11">
      <c r="A3886" t="s">
        <v>3885</v>
      </c>
      <c r="B3886" s="2">
        <v>0</v>
      </c>
      <c r="C3886" s="2">
        <v>0.916003649770325</v>
      </c>
      <c r="D3886" s="2">
        <v>0</v>
      </c>
      <c r="E3886" s="2">
        <v>0</v>
      </c>
      <c r="F3886" s="2">
        <v>0</v>
      </c>
      <c r="G3886" s="2">
        <v>3.3206025850074399</v>
      </c>
      <c r="H3886" s="2">
        <v>3.1248909949039798</v>
      </c>
      <c r="I3886" s="2">
        <v>0</v>
      </c>
      <c r="J3886" s="2">
        <v>0</v>
      </c>
      <c r="K3886" s="2">
        <v>0</v>
      </c>
    </row>
    <row r="3887" spans="1:11">
      <c r="A3887" t="s">
        <v>3886</v>
      </c>
      <c r="B3887" s="2">
        <v>8.51203045682308</v>
      </c>
      <c r="C3887" s="2">
        <v>3.44291026982639</v>
      </c>
      <c r="D3887" s="2">
        <v>1.5388204599865101</v>
      </c>
      <c r="E3887" s="2">
        <v>0</v>
      </c>
      <c r="F3887" s="2">
        <v>0</v>
      </c>
      <c r="G3887" s="2">
        <v>3.98472310200893</v>
      </c>
      <c r="H3887" s="2">
        <v>0</v>
      </c>
      <c r="I3887" s="2">
        <v>0</v>
      </c>
      <c r="J3887" s="2">
        <v>0</v>
      </c>
      <c r="K3887" s="2">
        <v>0</v>
      </c>
    </row>
    <row r="3888" spans="1:11">
      <c r="A3888" t="s">
        <v>3887</v>
      </c>
      <c r="B3888" s="2">
        <v>0</v>
      </c>
      <c r="C3888" s="2">
        <v>0</v>
      </c>
      <c r="D3888" s="2">
        <v>1.3298448419636499</v>
      </c>
      <c r="E3888" s="2">
        <v>0</v>
      </c>
      <c r="F3888" s="2">
        <v>0</v>
      </c>
      <c r="G3888" s="2">
        <v>0</v>
      </c>
      <c r="H3888" s="2">
        <v>0</v>
      </c>
      <c r="I3888" s="2">
        <v>0</v>
      </c>
      <c r="J3888" s="2">
        <v>0</v>
      </c>
      <c r="K3888" s="2">
        <v>0</v>
      </c>
    </row>
    <row r="3889" spans="1:11">
      <c r="A3889" t="s">
        <v>3888</v>
      </c>
      <c r="B3889" s="2">
        <v>7.3726071440256797</v>
      </c>
      <c r="C3889" s="2">
        <v>0</v>
      </c>
      <c r="D3889" s="2">
        <v>0</v>
      </c>
      <c r="E3889" s="2">
        <v>0</v>
      </c>
      <c r="F3889" s="2">
        <v>0</v>
      </c>
      <c r="G3889" s="2">
        <v>0</v>
      </c>
      <c r="H3889" s="2">
        <v>0</v>
      </c>
      <c r="I3889" s="2">
        <v>0</v>
      </c>
      <c r="J3889" s="2">
        <v>1.2074812656279299</v>
      </c>
      <c r="K3889" s="2">
        <v>0</v>
      </c>
    </row>
    <row r="3890" spans="1:11">
      <c r="A3890" t="s">
        <v>3889</v>
      </c>
      <c r="B3890" s="2">
        <v>0</v>
      </c>
      <c r="C3890" s="2">
        <v>0</v>
      </c>
      <c r="D3890" s="2">
        <v>0</v>
      </c>
      <c r="E3890" s="2">
        <v>0</v>
      </c>
      <c r="F3890" s="2">
        <v>0</v>
      </c>
      <c r="G3890" s="2">
        <v>21.307199920464399</v>
      </c>
      <c r="H3890" s="2">
        <v>0</v>
      </c>
      <c r="I3890" s="2">
        <v>7.8100177876867098</v>
      </c>
      <c r="J3890" s="2">
        <v>3.09871698287651</v>
      </c>
      <c r="K3890" s="2">
        <v>0</v>
      </c>
    </row>
    <row r="3891" spans="1:11">
      <c r="A3891" t="s">
        <v>3890</v>
      </c>
      <c r="B3891" s="2">
        <v>8.2147631262617402</v>
      </c>
      <c r="C3891" s="2">
        <v>0</v>
      </c>
      <c r="D3891" s="2">
        <v>10.633957685118499</v>
      </c>
      <c r="E3891" s="2">
        <v>0</v>
      </c>
      <c r="F3891" s="2">
        <v>0</v>
      </c>
      <c r="G3891" s="2">
        <v>0.91153796451184799</v>
      </c>
      <c r="H3891" s="2">
        <v>0</v>
      </c>
      <c r="I3891" s="2">
        <v>0</v>
      </c>
      <c r="J3891" s="2">
        <v>7.5158622509754496</v>
      </c>
      <c r="K3891" s="2">
        <v>0</v>
      </c>
    </row>
    <row r="3892" spans="1:11">
      <c r="A3892" t="s">
        <v>3891</v>
      </c>
      <c r="B3892" s="2">
        <v>3.6032888232821798</v>
      </c>
      <c r="C3892" s="2">
        <v>0</v>
      </c>
      <c r="D3892" s="2">
        <v>3.4747558773888998</v>
      </c>
      <c r="E3892" s="2">
        <v>0</v>
      </c>
      <c r="F3892" s="2">
        <v>0</v>
      </c>
      <c r="G3892" s="2">
        <v>2.2494404608114902</v>
      </c>
      <c r="H3892" s="2">
        <v>0</v>
      </c>
      <c r="I3892" s="2">
        <v>0</v>
      </c>
      <c r="J3892" s="2">
        <v>0</v>
      </c>
      <c r="K3892" s="2">
        <v>12.909912756366399</v>
      </c>
    </row>
    <row r="3893" spans="1:11">
      <c r="A3893" t="s">
        <v>3892</v>
      </c>
      <c r="B3893" s="2">
        <v>4.11370108760853</v>
      </c>
      <c r="C3893" s="2">
        <v>0</v>
      </c>
      <c r="D3893" s="2">
        <v>0</v>
      </c>
      <c r="E3893" s="2">
        <v>0</v>
      </c>
      <c r="F3893" s="2">
        <v>0</v>
      </c>
      <c r="G3893" s="2">
        <v>5.1112940313727204</v>
      </c>
      <c r="H3893" s="2">
        <v>0</v>
      </c>
      <c r="I3893" s="2">
        <v>0</v>
      </c>
      <c r="J3893" s="2">
        <v>0</v>
      </c>
      <c r="K3893" s="2">
        <v>0</v>
      </c>
    </row>
    <row r="3894" spans="1:11">
      <c r="A3894" t="s">
        <v>3893</v>
      </c>
      <c r="B3894" s="2">
        <v>0</v>
      </c>
      <c r="C3894" s="2">
        <v>2.7734554951379198</v>
      </c>
      <c r="D3894" s="2">
        <v>1.1220565854068301</v>
      </c>
      <c r="E3894" s="2">
        <v>0</v>
      </c>
      <c r="F3894" s="2">
        <v>0</v>
      </c>
      <c r="G3894" s="2">
        <v>2.2863165339395501</v>
      </c>
      <c r="H3894" s="2">
        <v>0</v>
      </c>
      <c r="I3894" s="2">
        <v>0</v>
      </c>
      <c r="J3894" s="2">
        <v>4.7052456015957498</v>
      </c>
      <c r="K3894" s="2">
        <v>0</v>
      </c>
    </row>
    <row r="3895" spans="1:11">
      <c r="A3895" t="s">
        <v>3894</v>
      </c>
      <c r="B3895" s="2">
        <v>0</v>
      </c>
      <c r="C3895" s="2">
        <v>0</v>
      </c>
      <c r="D3895" s="2">
        <v>0</v>
      </c>
      <c r="E3895" s="2">
        <v>5.4018913564991298</v>
      </c>
      <c r="F3895" s="2">
        <v>1.3224738227744901</v>
      </c>
      <c r="G3895" s="2">
        <v>0</v>
      </c>
      <c r="H3895" s="2">
        <v>0</v>
      </c>
      <c r="I3895" s="2">
        <v>0</v>
      </c>
      <c r="J3895" s="2">
        <v>0</v>
      </c>
      <c r="K3895" s="2">
        <v>0</v>
      </c>
    </row>
    <row r="3896" spans="1:11">
      <c r="A3896" t="s">
        <v>3895</v>
      </c>
      <c r="B3896" s="2">
        <v>1.7133523644566699</v>
      </c>
      <c r="C3896" s="2">
        <v>0</v>
      </c>
      <c r="D3896" s="2">
        <v>0</v>
      </c>
      <c r="E3896" s="2">
        <v>2.4370660363534302</v>
      </c>
      <c r="F3896" s="2">
        <v>0</v>
      </c>
      <c r="G3896" s="2">
        <v>2.0509604201516498</v>
      </c>
      <c r="H3896" s="2">
        <v>0</v>
      </c>
      <c r="I3896" s="2">
        <v>0</v>
      </c>
      <c r="J3896" s="2">
        <v>20.309285597256999</v>
      </c>
      <c r="K3896" s="2">
        <v>2.96551134667039</v>
      </c>
    </row>
    <row r="3897" spans="1:11">
      <c r="A3897" t="s">
        <v>3896</v>
      </c>
      <c r="B3897" s="2">
        <v>6.25618377650179</v>
      </c>
      <c r="C3897" s="2">
        <v>0</v>
      </c>
      <c r="D3897" s="2">
        <v>11.4967643981684</v>
      </c>
      <c r="E3897" s="2">
        <v>0</v>
      </c>
      <c r="F3897" s="2">
        <v>0</v>
      </c>
      <c r="G3897" s="2">
        <v>0</v>
      </c>
      <c r="H3897" s="2">
        <v>0</v>
      </c>
      <c r="I3897" s="2">
        <v>0</v>
      </c>
      <c r="J3897" s="2">
        <v>8.6643892220668004</v>
      </c>
      <c r="K3897" s="2">
        <v>0</v>
      </c>
    </row>
    <row r="3898" spans="1:11">
      <c r="A3898" t="s">
        <v>3897</v>
      </c>
      <c r="B3898" s="2">
        <v>0</v>
      </c>
      <c r="C3898" s="2">
        <v>0</v>
      </c>
      <c r="D3898" s="2">
        <v>1.8897795122641401</v>
      </c>
      <c r="E3898" s="2">
        <v>0</v>
      </c>
      <c r="F3898" s="2">
        <v>0</v>
      </c>
      <c r="G3898" s="2">
        <v>0</v>
      </c>
      <c r="H3898" s="2">
        <v>0</v>
      </c>
      <c r="I3898" s="2">
        <v>0</v>
      </c>
      <c r="J3898" s="2">
        <v>4.1707055607364998</v>
      </c>
      <c r="K3898" s="2">
        <v>0</v>
      </c>
    </row>
    <row r="3899" spans="1:11">
      <c r="A3899" t="s">
        <v>3898</v>
      </c>
      <c r="B3899" s="2">
        <v>0</v>
      </c>
      <c r="C3899" s="2">
        <v>8.2258168662613507</v>
      </c>
      <c r="D3899" s="2">
        <v>4.3500160242396797</v>
      </c>
      <c r="E3899" s="2">
        <v>0</v>
      </c>
      <c r="F3899" s="2">
        <v>0</v>
      </c>
      <c r="G3899" s="2">
        <v>0</v>
      </c>
      <c r="H3899" s="2">
        <v>10.364597839595801</v>
      </c>
      <c r="I3899" s="2">
        <v>22.423854752376499</v>
      </c>
      <c r="J3899" s="2">
        <v>10.203502799425699</v>
      </c>
      <c r="K3899" s="2">
        <v>0</v>
      </c>
    </row>
    <row r="3900" spans="1:11">
      <c r="A3900" t="s">
        <v>3899</v>
      </c>
      <c r="B3900" s="2">
        <v>2.3852552524788901</v>
      </c>
      <c r="C3900" s="2">
        <v>0</v>
      </c>
      <c r="D3900" s="2">
        <v>0</v>
      </c>
      <c r="E3900" s="2">
        <v>0</v>
      </c>
      <c r="F3900" s="2">
        <v>0</v>
      </c>
      <c r="G3900" s="2">
        <v>0</v>
      </c>
      <c r="H3900" s="2">
        <v>0</v>
      </c>
      <c r="I3900" s="2">
        <v>5.0765115619963597</v>
      </c>
      <c r="J3900" s="2">
        <v>0</v>
      </c>
      <c r="K3900" s="2">
        <v>0</v>
      </c>
    </row>
    <row r="3901" spans="1:11">
      <c r="A3901" t="s">
        <v>3900</v>
      </c>
      <c r="B3901" s="2">
        <v>0</v>
      </c>
      <c r="C3901" s="2">
        <v>0</v>
      </c>
      <c r="D3901" s="2">
        <v>2.8724648586414898</v>
      </c>
      <c r="E3901" s="2">
        <v>2.2589727490814502</v>
      </c>
      <c r="F3901" s="2">
        <v>0</v>
      </c>
      <c r="G3901" s="2">
        <v>0</v>
      </c>
      <c r="H3901" s="2">
        <v>0</v>
      </c>
      <c r="I3901" s="2">
        <v>0</v>
      </c>
      <c r="J3901" s="2">
        <v>1.16906140717614</v>
      </c>
      <c r="K3901" s="2">
        <v>0</v>
      </c>
    </row>
    <row r="3902" spans="1:11">
      <c r="A3902" t="s">
        <v>3901</v>
      </c>
      <c r="B3902" s="2">
        <v>21.054464632457901</v>
      </c>
      <c r="C3902" s="2">
        <v>0</v>
      </c>
      <c r="D3902" s="2">
        <v>0</v>
      </c>
      <c r="E3902" s="2">
        <v>0</v>
      </c>
      <c r="F3902" s="2">
        <v>0</v>
      </c>
      <c r="G3902" s="2">
        <v>0</v>
      </c>
      <c r="H3902" s="2">
        <v>0</v>
      </c>
      <c r="I3902" s="2">
        <v>0</v>
      </c>
      <c r="J3902" s="2">
        <v>0</v>
      </c>
      <c r="K3902" s="2">
        <v>0</v>
      </c>
    </row>
    <row r="3903" spans="1:11">
      <c r="A3903" t="s">
        <v>3902</v>
      </c>
      <c r="B3903" s="2">
        <v>2.43296035752847</v>
      </c>
      <c r="C3903" s="2">
        <v>0</v>
      </c>
      <c r="D3903" s="2">
        <v>1.2598530081760899</v>
      </c>
      <c r="E3903" s="2">
        <v>0</v>
      </c>
      <c r="F3903" s="2">
        <v>0</v>
      </c>
      <c r="G3903" s="2">
        <v>0</v>
      </c>
      <c r="H3903" s="2">
        <v>0</v>
      </c>
      <c r="I3903" s="2">
        <v>0</v>
      </c>
      <c r="J3903" s="2">
        <v>0</v>
      </c>
      <c r="K3903" s="2">
        <v>0</v>
      </c>
    </row>
    <row r="3904" spans="1:11">
      <c r="A3904" t="s">
        <v>3903</v>
      </c>
      <c r="B3904" s="2">
        <v>0</v>
      </c>
      <c r="C3904" s="2">
        <v>3.32814659416551</v>
      </c>
      <c r="D3904" s="2">
        <v>0</v>
      </c>
      <c r="E3904" s="2">
        <v>0</v>
      </c>
      <c r="F3904" s="2">
        <v>0</v>
      </c>
      <c r="G3904" s="2">
        <v>0</v>
      </c>
      <c r="H3904" s="2">
        <v>0</v>
      </c>
      <c r="I3904" s="2">
        <v>0</v>
      </c>
      <c r="J3904" s="2">
        <v>0</v>
      </c>
      <c r="K3904" s="2">
        <v>0</v>
      </c>
    </row>
    <row r="3905" spans="1:11">
      <c r="A3905" t="s">
        <v>3904</v>
      </c>
      <c r="B3905" s="2">
        <v>0</v>
      </c>
      <c r="C3905" s="2">
        <v>1.20294455210801</v>
      </c>
      <c r="D3905" s="2">
        <v>0</v>
      </c>
      <c r="E3905" s="2">
        <v>0</v>
      </c>
      <c r="F3905" s="2">
        <v>0</v>
      </c>
      <c r="G3905" s="2">
        <v>0</v>
      </c>
      <c r="H3905" s="2">
        <v>0</v>
      </c>
      <c r="I3905" s="2">
        <v>0</v>
      </c>
      <c r="J3905" s="2">
        <v>0</v>
      </c>
      <c r="K3905" s="2">
        <v>0</v>
      </c>
    </row>
    <row r="3906" spans="1:11">
      <c r="A3906" t="s">
        <v>3905</v>
      </c>
      <c r="B3906" s="2">
        <v>0</v>
      </c>
      <c r="C3906" s="2">
        <v>2.37724756726108</v>
      </c>
      <c r="D3906" s="2">
        <v>3.7795590245282802</v>
      </c>
      <c r="E3906" s="2">
        <v>0</v>
      </c>
      <c r="F3906" s="2">
        <v>0</v>
      </c>
      <c r="G3906" s="2">
        <v>0</v>
      </c>
      <c r="H3906" s="2">
        <v>11.206064018610601</v>
      </c>
      <c r="I3906" s="2">
        <v>0</v>
      </c>
      <c r="J3906" s="2">
        <v>0</v>
      </c>
      <c r="K3906" s="2">
        <v>0</v>
      </c>
    </row>
    <row r="3907" spans="1:11">
      <c r="A3907" t="s">
        <v>3906</v>
      </c>
      <c r="B3907" s="2">
        <v>0</v>
      </c>
      <c r="C3907" s="2">
        <v>0</v>
      </c>
      <c r="D3907" s="2">
        <v>0</v>
      </c>
      <c r="E3907" s="2">
        <v>0</v>
      </c>
      <c r="F3907" s="2">
        <v>0</v>
      </c>
      <c r="G3907" s="2">
        <v>0</v>
      </c>
      <c r="H3907" s="2">
        <v>0</v>
      </c>
      <c r="I3907" s="2">
        <v>0</v>
      </c>
      <c r="J3907" s="2">
        <v>0</v>
      </c>
      <c r="K3907" s="2">
        <v>0</v>
      </c>
    </row>
    <row r="3908" spans="1:11">
      <c r="A3908" t="s">
        <v>3907</v>
      </c>
      <c r="B3908" s="2">
        <v>1.4227838348119699</v>
      </c>
      <c r="C3908" s="2">
        <v>0</v>
      </c>
      <c r="D3908" s="2">
        <v>0</v>
      </c>
      <c r="E3908" s="2">
        <v>0</v>
      </c>
      <c r="F3908" s="2">
        <v>2.3884142618669801</v>
      </c>
      <c r="G3908" s="2">
        <v>0</v>
      </c>
      <c r="H3908" s="2">
        <v>0</v>
      </c>
      <c r="I3908" s="2">
        <v>0</v>
      </c>
      <c r="J3908" s="2">
        <v>1.33260885792098</v>
      </c>
      <c r="K3908" s="2">
        <v>3.2866889080190198</v>
      </c>
    </row>
    <row r="3909" spans="1:11">
      <c r="A3909" t="s">
        <v>3908</v>
      </c>
      <c r="B3909" s="2">
        <v>0</v>
      </c>
      <c r="C3909" s="2">
        <v>1.67336979594914</v>
      </c>
      <c r="D3909" s="2">
        <v>0</v>
      </c>
      <c r="E3909" s="2">
        <v>0</v>
      </c>
      <c r="F3909" s="2">
        <v>0</v>
      </c>
      <c r="G3909" s="2">
        <v>4.1019208403033103</v>
      </c>
      <c r="H3909" s="2">
        <v>0</v>
      </c>
      <c r="I3909" s="2">
        <v>0</v>
      </c>
      <c r="J3909" s="2">
        <v>1.0991175623023499</v>
      </c>
      <c r="K3909" s="2">
        <v>0</v>
      </c>
    </row>
    <row r="3910" spans="1:11">
      <c r="A3910" t="s">
        <v>3909</v>
      </c>
      <c r="B3910" s="2">
        <v>2.96702482625424</v>
      </c>
      <c r="C3910" s="2">
        <v>4.6082029765368597</v>
      </c>
      <c r="D3910" s="2">
        <v>0</v>
      </c>
      <c r="E3910" s="2">
        <v>0</v>
      </c>
      <c r="F3910" s="2">
        <v>0</v>
      </c>
      <c r="G3910" s="2">
        <v>2.0661527195601899</v>
      </c>
      <c r="H3910" s="2">
        <v>3.1071359324329402</v>
      </c>
      <c r="I3910" s="2">
        <v>0</v>
      </c>
      <c r="J3910" s="2">
        <v>0</v>
      </c>
      <c r="K3910" s="2">
        <v>0</v>
      </c>
    </row>
    <row r="3911" spans="1:11">
      <c r="A3911" t="s">
        <v>3910</v>
      </c>
      <c r="B3911" s="2">
        <v>3.80150055863824</v>
      </c>
      <c r="C3911" s="2">
        <v>0</v>
      </c>
      <c r="D3911" s="2">
        <v>0</v>
      </c>
      <c r="E3911" s="2">
        <v>0</v>
      </c>
      <c r="F3911" s="2">
        <v>0</v>
      </c>
      <c r="G3911" s="2">
        <v>0</v>
      </c>
      <c r="H3911" s="2">
        <v>5.2582300395018997</v>
      </c>
      <c r="I3911" s="2">
        <v>47.5922958937158</v>
      </c>
      <c r="J3911" s="2">
        <v>0</v>
      </c>
      <c r="K3911" s="2">
        <v>0</v>
      </c>
    </row>
    <row r="3912" spans="1:11">
      <c r="A3912" t="s">
        <v>3911</v>
      </c>
      <c r="B3912" s="2">
        <v>3.1083444431910001</v>
      </c>
      <c r="C3912" s="2">
        <v>0</v>
      </c>
      <c r="D3912" s="2">
        <v>0</v>
      </c>
      <c r="E3912" s="2">
        <v>1.38521913858768</v>
      </c>
      <c r="F3912" s="2">
        <v>0</v>
      </c>
      <c r="G3912" s="2">
        <v>3.0829173473437499</v>
      </c>
      <c r="H3912" s="2">
        <v>0</v>
      </c>
      <c r="I3912" s="2">
        <v>0</v>
      </c>
      <c r="J3912" s="2">
        <v>0</v>
      </c>
      <c r="K3912" s="2">
        <v>1.5445371597241599</v>
      </c>
    </row>
    <row r="3913" spans="1:11">
      <c r="A3913" t="s">
        <v>3912</v>
      </c>
      <c r="B3913" s="2">
        <v>0</v>
      </c>
      <c r="C3913" s="2">
        <v>0</v>
      </c>
      <c r="D3913" s="2">
        <v>0</v>
      </c>
      <c r="E3913" s="2">
        <v>0</v>
      </c>
      <c r="F3913" s="2">
        <v>2.0933630863013399</v>
      </c>
      <c r="G3913" s="2">
        <v>0</v>
      </c>
      <c r="H3913" s="2">
        <v>2.6632593706568</v>
      </c>
      <c r="I3913" s="2">
        <v>0</v>
      </c>
      <c r="J3913" s="2">
        <v>5.5092057379486601</v>
      </c>
      <c r="K3913" s="2">
        <v>0</v>
      </c>
    </row>
    <row r="3914" spans="1:11">
      <c r="A3914" t="s">
        <v>3913</v>
      </c>
      <c r="B3914" s="2">
        <v>16.981853858502198</v>
      </c>
      <c r="C3914" s="2">
        <v>57.536846501414502</v>
      </c>
      <c r="D3914" s="2">
        <v>24.902417121287101</v>
      </c>
      <c r="E3914" s="2">
        <v>0</v>
      </c>
      <c r="F3914" s="2">
        <v>0</v>
      </c>
      <c r="G3914" s="2">
        <v>10.6202030951531</v>
      </c>
      <c r="H3914" s="2">
        <v>11.3928317522541</v>
      </c>
      <c r="I3914" s="2">
        <v>0</v>
      </c>
      <c r="J3914" s="2">
        <v>0</v>
      </c>
      <c r="K3914" s="2">
        <v>3.9315491338433199</v>
      </c>
    </row>
    <row r="3915" spans="1:11">
      <c r="A3915" t="s">
        <v>3914</v>
      </c>
      <c r="B3915" s="2">
        <v>0</v>
      </c>
      <c r="C3915" s="2">
        <v>3.7535487904122302</v>
      </c>
      <c r="D3915" s="2">
        <v>7.8817633316382496</v>
      </c>
      <c r="E3915" s="2">
        <v>0</v>
      </c>
      <c r="F3915" s="2">
        <v>81.828067784172106</v>
      </c>
      <c r="G3915" s="2">
        <v>0</v>
      </c>
      <c r="H3915" s="2">
        <v>0</v>
      </c>
      <c r="I3915" s="2">
        <v>0</v>
      </c>
      <c r="J3915" s="2">
        <v>1.73194282544613</v>
      </c>
      <c r="K3915" s="2">
        <v>0</v>
      </c>
    </row>
    <row r="3916" spans="1:11">
      <c r="A3916" t="s">
        <v>3915</v>
      </c>
      <c r="B3916" s="2">
        <v>1.2104280385713799</v>
      </c>
      <c r="C3916" s="2">
        <v>14.513816160050499</v>
      </c>
      <c r="D3916" s="2">
        <v>26.492665757065101</v>
      </c>
      <c r="E3916" s="2">
        <v>5.5558518963895196</v>
      </c>
      <c r="F3916" s="2">
        <v>7.7203877221430197</v>
      </c>
      <c r="G3916" s="2">
        <v>2.50536482461639</v>
      </c>
      <c r="H3916" s="2">
        <v>0</v>
      </c>
      <c r="I3916" s="2">
        <v>36.221596009919899</v>
      </c>
      <c r="J3916" s="2">
        <v>5.6846004812554103</v>
      </c>
      <c r="K3916" s="2">
        <v>0</v>
      </c>
    </row>
    <row r="3917" spans="1:11">
      <c r="A3917" t="s">
        <v>3916</v>
      </c>
      <c r="B3917" s="2">
        <v>0</v>
      </c>
      <c r="C3917" s="2">
        <v>0</v>
      </c>
      <c r="D3917" s="2">
        <v>0</v>
      </c>
      <c r="E3917" s="2">
        <v>0</v>
      </c>
      <c r="F3917" s="2">
        <v>0</v>
      </c>
      <c r="G3917" s="2">
        <v>0</v>
      </c>
      <c r="H3917" s="2">
        <v>0</v>
      </c>
      <c r="I3917" s="2">
        <v>0</v>
      </c>
      <c r="J3917" s="2">
        <v>0</v>
      </c>
      <c r="K3917" s="2">
        <v>0</v>
      </c>
    </row>
    <row r="3918" spans="1:11">
      <c r="A3918" t="s">
        <v>3917</v>
      </c>
      <c r="B3918" s="2">
        <v>0</v>
      </c>
      <c r="C3918" s="2">
        <v>0</v>
      </c>
      <c r="D3918" s="2">
        <v>0</v>
      </c>
      <c r="E3918" s="2">
        <v>0</v>
      </c>
      <c r="F3918" s="2">
        <v>0</v>
      </c>
      <c r="G3918" s="2">
        <v>0</v>
      </c>
      <c r="H3918" s="2">
        <v>0</v>
      </c>
      <c r="I3918" s="2">
        <v>0</v>
      </c>
      <c r="J3918" s="2">
        <v>0</v>
      </c>
      <c r="K3918" s="2">
        <v>0</v>
      </c>
    </row>
    <row r="3919" spans="1:11">
      <c r="A3919" t="s">
        <v>3918</v>
      </c>
      <c r="B3919" s="2">
        <v>0</v>
      </c>
      <c r="C3919" s="2">
        <v>0</v>
      </c>
      <c r="D3919" s="2">
        <v>0</v>
      </c>
      <c r="E3919" s="2">
        <v>0</v>
      </c>
      <c r="F3919" s="2">
        <v>0</v>
      </c>
      <c r="G3919" s="2">
        <v>0</v>
      </c>
      <c r="H3919" s="2">
        <v>0</v>
      </c>
      <c r="I3919" s="2">
        <v>0</v>
      </c>
      <c r="J3919" s="2">
        <v>0</v>
      </c>
      <c r="K3919" s="2">
        <v>9.6104534382836704</v>
      </c>
    </row>
    <row r="3920" spans="1:11">
      <c r="A3920" t="s">
        <v>3919</v>
      </c>
      <c r="B3920" s="2">
        <v>2.52120244303469</v>
      </c>
      <c r="C3920" s="2">
        <v>0</v>
      </c>
      <c r="D3920" s="2">
        <v>0</v>
      </c>
      <c r="E3920" s="2">
        <v>0</v>
      </c>
      <c r="F3920" s="2">
        <v>0</v>
      </c>
      <c r="G3920" s="2">
        <v>0</v>
      </c>
      <c r="H3920" s="2">
        <v>0</v>
      </c>
      <c r="I3920" s="2">
        <v>0</v>
      </c>
      <c r="J3920" s="2">
        <v>0</v>
      </c>
      <c r="K3920" s="2">
        <v>0</v>
      </c>
    </row>
    <row r="3921" spans="1:11">
      <c r="A3921" t="s">
        <v>3920</v>
      </c>
      <c r="B3921" s="2">
        <v>18.580070392070699</v>
      </c>
      <c r="C3921" s="2">
        <v>0</v>
      </c>
      <c r="D3921" s="2">
        <v>4.2745012777403204</v>
      </c>
      <c r="E3921" s="2">
        <v>0</v>
      </c>
      <c r="F3921" s="2">
        <v>2.0881165622755198</v>
      </c>
      <c r="G3921" s="2">
        <v>4.1425339179300797</v>
      </c>
      <c r="H3921" s="2">
        <v>0</v>
      </c>
      <c r="I3921" s="2">
        <v>12.0869322904675</v>
      </c>
      <c r="J3921" s="2">
        <v>0</v>
      </c>
      <c r="K3921" s="2">
        <v>1.5174400165710999</v>
      </c>
    </row>
    <row r="3922" spans="1:11">
      <c r="A3922" t="s">
        <v>3921</v>
      </c>
      <c r="B3922" s="2">
        <v>0</v>
      </c>
      <c r="C3922" s="2">
        <v>0</v>
      </c>
      <c r="D3922" s="2">
        <v>1.7804534247777799</v>
      </c>
      <c r="E3922" s="2">
        <v>1.6591325275739499</v>
      </c>
      <c r="F3922" s="2">
        <v>0</v>
      </c>
      <c r="G3922" s="2">
        <v>0</v>
      </c>
      <c r="H3922" s="2">
        <v>0</v>
      </c>
      <c r="I3922" s="2">
        <v>0</v>
      </c>
      <c r="J3922" s="2">
        <v>0.63504570266358196</v>
      </c>
      <c r="K3922" s="2">
        <v>0</v>
      </c>
    </row>
    <row r="3923" spans="1:11">
      <c r="A3923" t="s">
        <v>3922</v>
      </c>
      <c r="B3923" s="2">
        <v>0</v>
      </c>
      <c r="C3923" s="2">
        <v>0</v>
      </c>
      <c r="D3923" s="2">
        <v>0</v>
      </c>
      <c r="E3923" s="2">
        <v>0</v>
      </c>
      <c r="F3923" s="2">
        <v>0</v>
      </c>
      <c r="G3923" s="2">
        <v>0</v>
      </c>
      <c r="H3923" s="2">
        <v>0</v>
      </c>
      <c r="I3923" s="2">
        <v>0</v>
      </c>
      <c r="J3923" s="2">
        <v>0</v>
      </c>
      <c r="K3923" s="2">
        <v>0</v>
      </c>
    </row>
    <row r="3924" spans="1:11">
      <c r="A3924" t="s">
        <v>3923</v>
      </c>
      <c r="B3924" s="2">
        <v>12.1257104289047</v>
      </c>
      <c r="C3924" s="2">
        <v>3.32814659416551</v>
      </c>
      <c r="D3924" s="2">
        <v>0</v>
      </c>
      <c r="E3924" s="2">
        <v>147.88301310272399</v>
      </c>
      <c r="F3924" s="2">
        <v>22.586622684781201</v>
      </c>
      <c r="G3924" s="2">
        <v>0</v>
      </c>
      <c r="H3924" s="2">
        <v>5.5258076122735602</v>
      </c>
      <c r="I3924" s="2">
        <v>0</v>
      </c>
      <c r="J3924" s="2">
        <v>75.117393016502504</v>
      </c>
      <c r="K3924" s="2">
        <v>3.9073105923943001</v>
      </c>
    </row>
    <row r="3925" spans="1:11">
      <c r="A3925" t="s">
        <v>3924</v>
      </c>
      <c r="B3925" s="2">
        <v>3.31767321481155</v>
      </c>
      <c r="C3925" s="2">
        <v>0</v>
      </c>
      <c r="D3925" s="2">
        <v>0</v>
      </c>
      <c r="E3925" s="2">
        <v>0</v>
      </c>
      <c r="F3925" s="2">
        <v>0</v>
      </c>
      <c r="G3925" s="2">
        <v>0</v>
      </c>
      <c r="H3925" s="2">
        <v>0</v>
      </c>
      <c r="I3925" s="2">
        <v>0</v>
      </c>
      <c r="J3925" s="2">
        <v>0</v>
      </c>
      <c r="K3925" s="2">
        <v>0</v>
      </c>
    </row>
    <row r="3926" spans="1:11">
      <c r="A3926" t="s">
        <v>3925</v>
      </c>
      <c r="B3926" s="2">
        <v>0</v>
      </c>
      <c r="C3926" s="2">
        <v>0</v>
      </c>
      <c r="D3926" s="2">
        <v>0</v>
      </c>
      <c r="E3926" s="2">
        <v>0</v>
      </c>
      <c r="F3926" s="2">
        <v>0</v>
      </c>
      <c r="G3926" s="2">
        <v>0</v>
      </c>
      <c r="H3926" s="2">
        <v>0</v>
      </c>
      <c r="I3926" s="2">
        <v>0</v>
      </c>
      <c r="J3926" s="2">
        <v>2.99062220440408</v>
      </c>
      <c r="K3926" s="2">
        <v>0</v>
      </c>
    </row>
    <row r="3927" spans="1:11">
      <c r="A3927" t="s">
        <v>3926</v>
      </c>
      <c r="B3927" s="2">
        <v>0</v>
      </c>
      <c r="C3927" s="2">
        <v>0</v>
      </c>
      <c r="D3927" s="2">
        <v>0</v>
      </c>
      <c r="E3927" s="2">
        <v>0</v>
      </c>
      <c r="F3927" s="2">
        <v>0</v>
      </c>
      <c r="G3927" s="2">
        <v>1.7217939329668199</v>
      </c>
      <c r="H3927" s="2">
        <v>0</v>
      </c>
      <c r="I3927" s="2">
        <v>0</v>
      </c>
      <c r="J3927" s="2">
        <v>1.16906140717614</v>
      </c>
      <c r="K3927" s="2">
        <v>0</v>
      </c>
    </row>
    <row r="3928" spans="1:11">
      <c r="A3928" t="s">
        <v>3927</v>
      </c>
      <c r="B3928" s="2">
        <v>9.8663869148344308</v>
      </c>
      <c r="C3928" s="2">
        <v>0</v>
      </c>
      <c r="D3928" s="2">
        <v>0</v>
      </c>
      <c r="E3928" s="2">
        <v>0</v>
      </c>
      <c r="F3928" s="2">
        <v>0</v>
      </c>
      <c r="G3928" s="2">
        <v>3.5397286439165598</v>
      </c>
      <c r="H3928" s="2">
        <v>7.0629214039682404</v>
      </c>
      <c r="I3928" s="2">
        <v>0</v>
      </c>
      <c r="J3928" s="2">
        <v>3.4360508554833098</v>
      </c>
      <c r="K3928" s="2">
        <v>0</v>
      </c>
    </row>
    <row r="3929" spans="1:11">
      <c r="A3929" t="s">
        <v>3928</v>
      </c>
      <c r="B3929" s="2">
        <v>1.8811549156148</v>
      </c>
      <c r="C3929" s="2">
        <v>0</v>
      </c>
      <c r="D3929" s="2">
        <v>2.79785538179366</v>
      </c>
      <c r="E3929" s="2">
        <v>0</v>
      </c>
      <c r="F3929" s="2">
        <v>0</v>
      </c>
      <c r="G3929" s="2">
        <v>6.3393322077414904</v>
      </c>
      <c r="H3929" s="2">
        <v>9.7652843590749505</v>
      </c>
      <c r="I3929" s="2">
        <v>0</v>
      </c>
      <c r="J3929" s="2">
        <v>0</v>
      </c>
      <c r="K3929" s="2">
        <v>0</v>
      </c>
    </row>
    <row r="3930" spans="1:11">
      <c r="A3930" t="s">
        <v>3929</v>
      </c>
      <c r="B3930" s="2">
        <v>0</v>
      </c>
      <c r="C3930" s="2">
        <v>0</v>
      </c>
      <c r="D3930" s="2">
        <v>0</v>
      </c>
      <c r="E3930" s="2">
        <v>0</v>
      </c>
      <c r="F3930" s="2">
        <v>0</v>
      </c>
      <c r="G3930" s="2">
        <v>2.2494404608114902</v>
      </c>
      <c r="H3930" s="2">
        <v>0</v>
      </c>
      <c r="I3930" s="2">
        <v>0</v>
      </c>
      <c r="J3930" s="2">
        <v>8.9398813489940103</v>
      </c>
      <c r="K3930" s="2">
        <v>0</v>
      </c>
    </row>
    <row r="3931" spans="1:11">
      <c r="A3931" t="s">
        <v>3930</v>
      </c>
      <c r="B3931" s="2">
        <v>1.82244221537713</v>
      </c>
      <c r="C3931" s="2">
        <v>0</v>
      </c>
      <c r="D3931" s="2">
        <v>6.9482040790750403</v>
      </c>
      <c r="E3931" s="2">
        <v>0</v>
      </c>
      <c r="F3931" s="2">
        <v>0</v>
      </c>
      <c r="G3931" s="2">
        <v>0</v>
      </c>
      <c r="H3931" s="2">
        <v>0</v>
      </c>
      <c r="I3931" s="2">
        <v>0</v>
      </c>
      <c r="J3931" s="2">
        <v>21.518058197717899</v>
      </c>
      <c r="K3931" s="2">
        <v>0</v>
      </c>
    </row>
    <row r="3932" spans="1:11">
      <c r="A3932" t="s">
        <v>3931</v>
      </c>
      <c r="B3932" s="2">
        <v>0</v>
      </c>
      <c r="C3932" s="2">
        <v>0</v>
      </c>
      <c r="D3932" s="2">
        <v>0</v>
      </c>
      <c r="E3932" s="2">
        <v>0</v>
      </c>
      <c r="F3932" s="2">
        <v>0</v>
      </c>
      <c r="G3932" s="2">
        <v>0</v>
      </c>
      <c r="H3932" s="2">
        <v>0</v>
      </c>
      <c r="I3932" s="2">
        <v>0</v>
      </c>
      <c r="J3932" s="2">
        <v>5.30838629578317</v>
      </c>
      <c r="K3932" s="2">
        <v>0</v>
      </c>
    </row>
    <row r="3933" spans="1:11">
      <c r="A3933" t="s">
        <v>3932</v>
      </c>
      <c r="B3933" s="2">
        <v>6.6962211675095604</v>
      </c>
      <c r="C3933" s="2">
        <v>0</v>
      </c>
      <c r="D3933" s="2">
        <v>0</v>
      </c>
      <c r="E3933" s="2">
        <v>0</v>
      </c>
      <c r="F3933" s="2">
        <v>0</v>
      </c>
      <c r="G3933" s="2">
        <v>3.4015928919588401</v>
      </c>
      <c r="H3933" s="2">
        <v>0</v>
      </c>
      <c r="I3933" s="2">
        <v>0</v>
      </c>
      <c r="J3933" s="2">
        <v>0</v>
      </c>
      <c r="K3933" s="2">
        <v>0</v>
      </c>
    </row>
    <row r="3934" spans="1:11">
      <c r="A3934" t="s">
        <v>3933</v>
      </c>
      <c r="B3934" s="2">
        <v>0</v>
      </c>
      <c r="C3934" s="2">
        <v>1.05099366131542</v>
      </c>
      <c r="D3934" s="2">
        <v>0</v>
      </c>
      <c r="E3934" s="2">
        <v>0</v>
      </c>
      <c r="F3934" s="2">
        <v>0</v>
      </c>
      <c r="G3934" s="2">
        <v>0</v>
      </c>
      <c r="H3934" s="2">
        <v>0</v>
      </c>
      <c r="I3934" s="2">
        <v>0</v>
      </c>
      <c r="J3934" s="2">
        <v>0</v>
      </c>
      <c r="K3934" s="2">
        <v>0</v>
      </c>
    </row>
    <row r="3935" spans="1:11">
      <c r="A3935" t="s">
        <v>3934</v>
      </c>
      <c r="B3935" s="2">
        <v>0</v>
      </c>
      <c r="C3935" s="2">
        <v>1.6640732970827501</v>
      </c>
      <c r="D3935" s="2">
        <v>0</v>
      </c>
      <c r="E3935" s="2">
        <v>0</v>
      </c>
      <c r="F3935" s="2">
        <v>0</v>
      </c>
      <c r="G3935" s="2">
        <v>0</v>
      </c>
      <c r="H3935" s="2">
        <v>0</v>
      </c>
      <c r="I3935" s="2">
        <v>0</v>
      </c>
      <c r="J3935" s="2">
        <v>13.2336705152377</v>
      </c>
      <c r="K3935" s="2">
        <v>1.31051637794777</v>
      </c>
    </row>
    <row r="3936" spans="1:11">
      <c r="A3936" t="s">
        <v>3935</v>
      </c>
      <c r="B3936" s="2">
        <v>0</v>
      </c>
      <c r="C3936" s="2">
        <v>4.5383817193166101</v>
      </c>
      <c r="D3936" s="2">
        <v>0</v>
      </c>
      <c r="E3936" s="2">
        <v>0</v>
      </c>
      <c r="F3936" s="2">
        <v>5.1009704592730598</v>
      </c>
      <c r="G3936" s="2">
        <v>0</v>
      </c>
      <c r="H3936" s="2">
        <v>0</v>
      </c>
      <c r="I3936" s="2">
        <v>0</v>
      </c>
      <c r="J3936" s="2">
        <v>0</v>
      </c>
      <c r="K3936" s="2">
        <v>0</v>
      </c>
    </row>
    <row r="3937" spans="1:11">
      <c r="A3937" t="s">
        <v>3936</v>
      </c>
      <c r="B3937" s="2">
        <v>0</v>
      </c>
      <c r="C3937" s="2">
        <v>30.275983565106699</v>
      </c>
      <c r="D3937" s="2">
        <v>0</v>
      </c>
      <c r="E3937" s="2">
        <v>0</v>
      </c>
      <c r="F3937" s="2">
        <v>0</v>
      </c>
      <c r="G3937" s="2">
        <v>0</v>
      </c>
      <c r="H3937" s="2">
        <v>0</v>
      </c>
      <c r="I3937" s="2">
        <v>0</v>
      </c>
      <c r="J3937" s="2">
        <v>0</v>
      </c>
      <c r="K3937" s="2">
        <v>0</v>
      </c>
    </row>
    <row r="3938" spans="1:11">
      <c r="A3938" t="s">
        <v>3937</v>
      </c>
      <c r="B3938" s="2">
        <v>0</v>
      </c>
      <c r="C3938" s="2">
        <v>0</v>
      </c>
      <c r="D3938" s="2">
        <v>0</v>
      </c>
      <c r="E3938" s="2">
        <v>0</v>
      </c>
      <c r="F3938" s="2">
        <v>0</v>
      </c>
      <c r="G3938" s="2">
        <v>0</v>
      </c>
      <c r="H3938" s="2">
        <v>0</v>
      </c>
      <c r="I3938" s="2">
        <v>5.8575133407650304</v>
      </c>
      <c r="J3938" s="2">
        <v>7.4799007260039403</v>
      </c>
      <c r="K3938" s="2">
        <v>0</v>
      </c>
    </row>
    <row r="3939" spans="1:11">
      <c r="A3939" t="s">
        <v>3938</v>
      </c>
      <c r="B3939" s="2">
        <v>0</v>
      </c>
      <c r="C3939" s="2">
        <v>0</v>
      </c>
      <c r="D3939" s="2">
        <v>2.9112819513258299</v>
      </c>
      <c r="E3939" s="2">
        <v>0</v>
      </c>
      <c r="F3939" s="2">
        <v>0</v>
      </c>
      <c r="G3939" s="2">
        <v>0</v>
      </c>
      <c r="H3939" s="2">
        <v>0</v>
      </c>
      <c r="I3939" s="2">
        <v>0</v>
      </c>
      <c r="J3939" s="2">
        <v>0</v>
      </c>
      <c r="K3939" s="2">
        <v>0</v>
      </c>
    </row>
    <row r="3940" spans="1:11">
      <c r="A3940" t="s">
        <v>3939</v>
      </c>
      <c r="B3940" s="2">
        <v>0</v>
      </c>
      <c r="C3940" s="2">
        <v>0</v>
      </c>
      <c r="D3940" s="2">
        <v>0</v>
      </c>
      <c r="E3940" s="2">
        <v>0</v>
      </c>
      <c r="F3940" s="2">
        <v>0</v>
      </c>
      <c r="G3940" s="2">
        <v>0</v>
      </c>
      <c r="H3940" s="2">
        <v>0</v>
      </c>
      <c r="I3940" s="2">
        <v>0</v>
      </c>
      <c r="J3940" s="2">
        <v>0</v>
      </c>
      <c r="K3940" s="2">
        <v>0</v>
      </c>
    </row>
    <row r="3941" spans="1:11">
      <c r="A3941" t="s">
        <v>3940</v>
      </c>
      <c r="B3941" s="2">
        <v>0</v>
      </c>
      <c r="C3941" s="2">
        <v>0</v>
      </c>
      <c r="D3941" s="2">
        <v>1.0067049738229501</v>
      </c>
      <c r="E3941" s="2">
        <v>0</v>
      </c>
      <c r="F3941" s="2">
        <v>0</v>
      </c>
      <c r="G3941" s="2">
        <v>0</v>
      </c>
      <c r="H3941" s="2">
        <v>0</v>
      </c>
      <c r="I3941" s="2">
        <v>0</v>
      </c>
      <c r="J3941" s="2">
        <v>0.76545687374628202</v>
      </c>
      <c r="K3941" s="2">
        <v>0</v>
      </c>
    </row>
    <row r="3942" spans="1:11">
      <c r="A3942" t="s">
        <v>3941</v>
      </c>
      <c r="B3942" s="2">
        <v>0</v>
      </c>
      <c r="C3942" s="2">
        <v>0</v>
      </c>
      <c r="D3942" s="2">
        <v>0</v>
      </c>
      <c r="E3942" s="2">
        <v>0</v>
      </c>
      <c r="F3942" s="2">
        <v>0</v>
      </c>
      <c r="G3942" s="2">
        <v>0</v>
      </c>
      <c r="H3942" s="2">
        <v>0</v>
      </c>
      <c r="I3942" s="2">
        <v>0</v>
      </c>
      <c r="J3942" s="2">
        <v>4.8989239919761998</v>
      </c>
      <c r="K3942" s="2">
        <v>0</v>
      </c>
    </row>
    <row r="3943" spans="1:11">
      <c r="A3943" t="s">
        <v>3942</v>
      </c>
      <c r="B3943" s="2">
        <v>0</v>
      </c>
      <c r="C3943" s="2">
        <v>0</v>
      </c>
      <c r="D3943" s="2">
        <v>1.2598530081760899</v>
      </c>
      <c r="E3943" s="2">
        <v>0</v>
      </c>
      <c r="F3943" s="2">
        <v>0</v>
      </c>
      <c r="G3943" s="2">
        <v>0</v>
      </c>
      <c r="H3943" s="2">
        <v>0</v>
      </c>
      <c r="I3943" s="2">
        <v>5.2742977267494604</v>
      </c>
      <c r="J3943" s="2">
        <v>0</v>
      </c>
      <c r="K3943" s="2">
        <v>0</v>
      </c>
    </row>
    <row r="3944" spans="1:11">
      <c r="A3944" t="s">
        <v>3943</v>
      </c>
      <c r="B3944" s="2">
        <v>0</v>
      </c>
      <c r="C3944" s="2">
        <v>0</v>
      </c>
      <c r="D3944" s="2">
        <v>0</v>
      </c>
      <c r="E3944" s="2">
        <v>0</v>
      </c>
      <c r="F3944" s="2">
        <v>0</v>
      </c>
      <c r="G3944" s="2">
        <v>0</v>
      </c>
      <c r="H3944" s="2">
        <v>0</v>
      </c>
      <c r="I3944" s="2">
        <v>0</v>
      </c>
      <c r="J3944" s="2">
        <v>5.2757642990512998</v>
      </c>
      <c r="K3944" s="2">
        <v>0</v>
      </c>
    </row>
    <row r="3945" spans="1:11">
      <c r="A3945" t="s">
        <v>3944</v>
      </c>
      <c r="B3945" s="2">
        <v>11.7109465738995</v>
      </c>
      <c r="C3945" s="2">
        <v>11.5521354861245</v>
      </c>
      <c r="D3945" s="2">
        <v>28.525775465696899</v>
      </c>
      <c r="E3945" s="2">
        <v>17.822272684172301</v>
      </c>
      <c r="F3945" s="2">
        <v>2.0521145525811102</v>
      </c>
      <c r="G3945" s="2">
        <v>4.7198851899100998</v>
      </c>
      <c r="H3945" s="2">
        <v>82.439498771367099</v>
      </c>
      <c r="I3945" s="2">
        <v>20.382393980122</v>
      </c>
      <c r="J3945" s="2">
        <v>18.060630996135501</v>
      </c>
      <c r="K3945" s="2">
        <v>1.03792897133463</v>
      </c>
    </row>
    <row r="3946" spans="1:11">
      <c r="A3946" t="s">
        <v>3945</v>
      </c>
      <c r="B3946" s="2">
        <v>0</v>
      </c>
      <c r="C3946" s="2">
        <v>0</v>
      </c>
      <c r="D3946" s="2">
        <v>0</v>
      </c>
      <c r="E3946" s="2">
        <v>0</v>
      </c>
      <c r="F3946" s="2">
        <v>0</v>
      </c>
      <c r="G3946" s="2">
        <v>0</v>
      </c>
      <c r="H3946" s="2">
        <v>0</v>
      </c>
      <c r="I3946" s="2">
        <v>0</v>
      </c>
      <c r="J3946" s="2">
        <v>0</v>
      </c>
      <c r="K3946" s="2">
        <v>0</v>
      </c>
    </row>
    <row r="3947" spans="1:11">
      <c r="A3947" t="s">
        <v>3946</v>
      </c>
      <c r="B3947" s="2">
        <v>2.48261260972293</v>
      </c>
      <c r="C3947" s="2">
        <v>8.1505630877522695</v>
      </c>
      <c r="D3947" s="2">
        <v>0</v>
      </c>
      <c r="E3947" s="2">
        <v>23.278438694802801</v>
      </c>
      <c r="F3947" s="2">
        <v>0</v>
      </c>
      <c r="G3947" s="2">
        <v>17.077384722895399</v>
      </c>
      <c r="H3947" s="2">
        <v>16.7404874726999</v>
      </c>
      <c r="I3947" s="2">
        <v>0</v>
      </c>
      <c r="J3947" s="2">
        <v>0</v>
      </c>
      <c r="K3947" s="2">
        <v>0</v>
      </c>
    </row>
    <row r="3948" spans="1:11">
      <c r="A3948" t="s">
        <v>3947</v>
      </c>
      <c r="B3948" s="2">
        <v>0</v>
      </c>
      <c r="C3948" s="2">
        <v>0</v>
      </c>
      <c r="D3948" s="2">
        <v>0</v>
      </c>
      <c r="E3948" s="2">
        <v>0</v>
      </c>
      <c r="F3948" s="2">
        <v>0</v>
      </c>
      <c r="G3948" s="2">
        <v>0</v>
      </c>
      <c r="H3948" s="2">
        <v>0</v>
      </c>
      <c r="I3948" s="2">
        <v>0</v>
      </c>
      <c r="J3948" s="2">
        <v>0</v>
      </c>
      <c r="K3948" s="2">
        <v>2.8831360314850998</v>
      </c>
    </row>
    <row r="3949" spans="1:11">
      <c r="A3949" t="s">
        <v>3948</v>
      </c>
      <c r="B3949" s="2">
        <v>0</v>
      </c>
      <c r="C3949" s="2">
        <v>0</v>
      </c>
      <c r="D3949" s="2">
        <v>0</v>
      </c>
      <c r="E3949" s="2">
        <v>0</v>
      </c>
      <c r="F3949" s="2">
        <v>0</v>
      </c>
      <c r="G3949" s="2">
        <v>0</v>
      </c>
      <c r="H3949" s="2">
        <v>4.0688684829478996</v>
      </c>
      <c r="I3949" s="2">
        <v>0</v>
      </c>
      <c r="J3949" s="2">
        <v>0</v>
      </c>
      <c r="K3949" s="2">
        <v>0</v>
      </c>
    </row>
    <row r="3950" spans="1:11">
      <c r="A3950" t="s">
        <v>3949</v>
      </c>
      <c r="B3950" s="2">
        <v>58.379132050911501</v>
      </c>
      <c r="C3950" s="2">
        <v>92.559734262961001</v>
      </c>
      <c r="D3950" s="2">
        <v>83.120082744410198</v>
      </c>
      <c r="E3950" s="2">
        <v>82.680195685186604</v>
      </c>
      <c r="F3950" s="2">
        <v>157.755282823708</v>
      </c>
      <c r="G3950" s="2">
        <v>58.997893500140002</v>
      </c>
      <c r="H3950" s="2">
        <v>55.326001218161203</v>
      </c>
      <c r="I3950" s="2">
        <v>15.684603666681101</v>
      </c>
      <c r="J3950" s="2">
        <v>7.2089162080881497</v>
      </c>
      <c r="K3950" s="2">
        <v>13.351460052291101</v>
      </c>
    </row>
    <row r="3951" spans="1:11">
      <c r="A3951" t="s">
        <v>3950</v>
      </c>
      <c r="B3951" s="2">
        <v>8.0477226728123394</v>
      </c>
      <c r="C3951" s="2">
        <v>12.9112707478562</v>
      </c>
      <c r="D3951" s="2">
        <v>5.1717607162980599</v>
      </c>
      <c r="E3951" s="2">
        <v>39.565840066246999</v>
      </c>
      <c r="F3951" s="2">
        <v>53.809638477561201</v>
      </c>
      <c r="G3951" s="2">
        <v>14.9045525556214</v>
      </c>
      <c r="H3951" s="2">
        <v>23.315543075479098</v>
      </c>
      <c r="I3951" s="2">
        <v>3.6260796871402499</v>
      </c>
      <c r="J3951" s="2">
        <v>88.564856261804493</v>
      </c>
      <c r="K3951" s="2">
        <v>22.558880632521699</v>
      </c>
    </row>
    <row r="3952" spans="1:11">
      <c r="A3952" t="s">
        <v>3951</v>
      </c>
      <c r="B3952" s="2">
        <v>4.4099382030554697</v>
      </c>
      <c r="C3952" s="2">
        <v>2.25212927424734</v>
      </c>
      <c r="D3952" s="2">
        <v>8.5279148310675392</v>
      </c>
      <c r="E3952" s="2">
        <v>0</v>
      </c>
      <c r="F3952" s="2">
        <v>0.70846811934348097</v>
      </c>
      <c r="G3952" s="2">
        <v>3.4649766104425499</v>
      </c>
      <c r="H3952" s="2">
        <v>3.3896028353813898</v>
      </c>
      <c r="I3952" s="2">
        <v>5.9577641803380201</v>
      </c>
      <c r="J3952" s="2">
        <v>3.7780569392250198</v>
      </c>
      <c r="K3952" s="2">
        <v>0</v>
      </c>
    </row>
    <row r="3953" spans="1:11">
      <c r="A3953" t="s">
        <v>3952</v>
      </c>
      <c r="B3953" s="2">
        <v>3.2584290502613502</v>
      </c>
      <c r="C3953" s="2">
        <v>1.40625912429528</v>
      </c>
      <c r="D3953" s="2">
        <v>5.1052019467863703</v>
      </c>
      <c r="E3953" s="2">
        <v>1.7073631243057501</v>
      </c>
      <c r="F3953" s="2">
        <v>0</v>
      </c>
      <c r="G3953" s="2">
        <v>4.98090387751117</v>
      </c>
      <c r="H3953" s="2">
        <v>3.4093262101508501</v>
      </c>
      <c r="I3953" s="2">
        <v>10.3222401760592</v>
      </c>
      <c r="J3953" s="2">
        <v>7.8354554423842098</v>
      </c>
      <c r="K3953" s="2">
        <v>0</v>
      </c>
    </row>
    <row r="3954" spans="1:11">
      <c r="A3954" t="s">
        <v>3953</v>
      </c>
      <c r="B3954" s="2">
        <v>0</v>
      </c>
      <c r="C3954" s="2">
        <v>2.4961099456241298</v>
      </c>
      <c r="D3954" s="2">
        <v>3.46763755981743</v>
      </c>
      <c r="E3954" s="2">
        <v>0</v>
      </c>
      <c r="F3954" s="2">
        <v>3.7194576265532699</v>
      </c>
      <c r="G3954" s="2">
        <v>4.82122896851918</v>
      </c>
      <c r="H3954" s="2">
        <v>0</v>
      </c>
      <c r="I3954" s="2">
        <v>0</v>
      </c>
      <c r="J3954" s="2">
        <v>10.529949828038699</v>
      </c>
      <c r="K3954" s="2">
        <v>0</v>
      </c>
    </row>
    <row r="3955" spans="1:11">
      <c r="A3955" t="s">
        <v>3954</v>
      </c>
      <c r="B3955" s="2">
        <v>50.433680672876299</v>
      </c>
      <c r="C3955" s="2">
        <v>47.527277830266002</v>
      </c>
      <c r="D3955" s="2">
        <v>48.156372769196402</v>
      </c>
      <c r="E3955" s="2">
        <v>0</v>
      </c>
      <c r="F3955" s="2">
        <v>0</v>
      </c>
      <c r="G3955" s="2">
        <v>44.683802582419098</v>
      </c>
      <c r="H3955" s="2">
        <v>57.009534470967701</v>
      </c>
      <c r="I3955" s="2">
        <v>34.272060383197797</v>
      </c>
      <c r="J3955" s="2">
        <v>14.1131398330824</v>
      </c>
      <c r="K3955" s="2">
        <v>0</v>
      </c>
    </row>
    <row r="3956" spans="1:11">
      <c r="A3956" t="s">
        <v>3955</v>
      </c>
      <c r="B3956" s="2">
        <v>0</v>
      </c>
      <c r="C3956" s="2">
        <v>0.78003435800754195</v>
      </c>
      <c r="D3956" s="2">
        <v>0</v>
      </c>
      <c r="E3956" s="2">
        <v>0</v>
      </c>
      <c r="F3956" s="2">
        <v>0</v>
      </c>
      <c r="G3956" s="2">
        <v>0</v>
      </c>
      <c r="H3956" s="2">
        <v>1.41672519199014</v>
      </c>
      <c r="I3956" s="2">
        <v>0</v>
      </c>
      <c r="J3956" s="2">
        <v>0</v>
      </c>
      <c r="K3956" s="2">
        <v>2.10961173035495</v>
      </c>
    </row>
    <row r="3957" spans="1:11">
      <c r="A3957" t="s">
        <v>3956</v>
      </c>
      <c r="B3957" s="2">
        <v>10.3045304259227</v>
      </c>
      <c r="C3957" s="2">
        <v>11.8914057657994</v>
      </c>
      <c r="D3957" s="2">
        <v>12.7971076707609</v>
      </c>
      <c r="E3957" s="2">
        <v>2.7704382771753702</v>
      </c>
      <c r="F3957" s="2">
        <v>3.6622352015293802</v>
      </c>
      <c r="G3957" s="2">
        <v>42.838313813162699</v>
      </c>
      <c r="H3957" s="2">
        <v>19.565950183219002</v>
      </c>
      <c r="I3957" s="2">
        <v>4.3825999096371397</v>
      </c>
      <c r="J3957" s="2">
        <v>6.8976277609124299</v>
      </c>
      <c r="K3957" s="2">
        <v>0</v>
      </c>
    </row>
    <row r="3958" spans="1:11">
      <c r="A3958" t="s">
        <v>3957</v>
      </c>
      <c r="B3958" s="2">
        <v>0</v>
      </c>
      <c r="C3958" s="2">
        <v>1.83200729954065</v>
      </c>
      <c r="D3958" s="2">
        <v>1.56870046891829</v>
      </c>
      <c r="E3958" s="2">
        <v>0</v>
      </c>
      <c r="F3958" s="2">
        <v>2.1640480736309899</v>
      </c>
      <c r="G3958" s="2">
        <v>0</v>
      </c>
      <c r="H3958" s="2">
        <v>0</v>
      </c>
      <c r="I3958" s="2">
        <v>0</v>
      </c>
      <c r="J3958" s="2">
        <v>1.0086019983480401</v>
      </c>
      <c r="K3958" s="2">
        <v>0</v>
      </c>
    </row>
    <row r="3959" spans="1:11">
      <c r="A3959" t="s">
        <v>3958</v>
      </c>
      <c r="B3959" s="2">
        <v>6.1681222570488403</v>
      </c>
      <c r="C3959" s="2">
        <v>1.67103594686134</v>
      </c>
      <c r="D3959" s="2">
        <v>8.1059177804206008</v>
      </c>
      <c r="E3959" s="2">
        <v>0</v>
      </c>
      <c r="F3959" s="2">
        <v>2.3725443996618898</v>
      </c>
      <c r="G3959" s="2">
        <v>0</v>
      </c>
      <c r="H3959" s="2">
        <v>7.5370393238131399</v>
      </c>
      <c r="I3959" s="2">
        <v>0</v>
      </c>
      <c r="J3959" s="2">
        <v>5.8307555207839101</v>
      </c>
      <c r="K3959" s="2">
        <v>0</v>
      </c>
    </row>
    <row r="3960" spans="1:11">
      <c r="A3960" t="s">
        <v>3959</v>
      </c>
      <c r="B3960" s="2">
        <v>0</v>
      </c>
      <c r="C3960" s="2">
        <v>0</v>
      </c>
      <c r="D3960" s="2">
        <v>1.6077228686426199</v>
      </c>
      <c r="E3960" s="2">
        <v>0</v>
      </c>
      <c r="F3960" s="2">
        <v>0</v>
      </c>
      <c r="G3960" s="2">
        <v>0</v>
      </c>
      <c r="H3960" s="2">
        <v>0</v>
      </c>
      <c r="I3960" s="2">
        <v>0</v>
      </c>
      <c r="J3960" s="2">
        <v>1.20408946431999</v>
      </c>
      <c r="K3960" s="2">
        <v>0</v>
      </c>
    </row>
    <row r="3961" spans="1:11">
      <c r="A3961" t="s">
        <v>3960</v>
      </c>
      <c r="B3961" s="2">
        <v>7.1215685495158496</v>
      </c>
      <c r="C3961" s="2">
        <v>0.798755182599723</v>
      </c>
      <c r="D3961" s="2">
        <v>0.78056110289170999</v>
      </c>
      <c r="E3961" s="2">
        <v>2.5316073912119701</v>
      </c>
      <c r="F3961" s="2">
        <v>2.0609981653628502</v>
      </c>
      <c r="G3961" s="2">
        <v>0</v>
      </c>
      <c r="H3961" s="2">
        <v>0</v>
      </c>
      <c r="I3961" s="2">
        <v>7.4290413102385697</v>
      </c>
      <c r="J3961" s="2">
        <v>3.2849332794234201</v>
      </c>
      <c r="K3961" s="2">
        <v>0</v>
      </c>
    </row>
    <row r="3962" spans="1:11">
      <c r="A3962" t="s">
        <v>3961</v>
      </c>
      <c r="B3962" s="2">
        <v>17.1938015089105</v>
      </c>
      <c r="C3962" s="2">
        <v>3.7144493238454301</v>
      </c>
      <c r="D3962" s="2">
        <v>3.2666466444943398</v>
      </c>
      <c r="E3962" s="2">
        <v>0</v>
      </c>
      <c r="F3962" s="2">
        <v>0</v>
      </c>
      <c r="G3962" s="2">
        <v>0</v>
      </c>
      <c r="H3962" s="2">
        <v>9.0636794693125893</v>
      </c>
      <c r="I3962" s="2">
        <v>0</v>
      </c>
      <c r="J3962" s="2">
        <v>3.09337438643787</v>
      </c>
      <c r="K3962" s="2">
        <v>0</v>
      </c>
    </row>
    <row r="3963" spans="1:11">
      <c r="A3963" t="s">
        <v>3962</v>
      </c>
      <c r="B3963" s="2">
        <v>21.387914537372499</v>
      </c>
      <c r="C3963" s="2">
        <v>3.35394618016679</v>
      </c>
      <c r="D3963" s="2">
        <v>0</v>
      </c>
      <c r="E3963" s="2">
        <v>0</v>
      </c>
      <c r="F3963" s="2">
        <v>0</v>
      </c>
      <c r="G3963" s="2">
        <v>1.23420627053374</v>
      </c>
      <c r="H3963" s="2">
        <v>0</v>
      </c>
      <c r="I3963" s="2">
        <v>0</v>
      </c>
      <c r="J3963" s="2">
        <v>5.9314176763593398</v>
      </c>
      <c r="K3963" s="2">
        <v>0</v>
      </c>
    </row>
    <row r="3964" spans="1:11">
      <c r="A3964" t="s">
        <v>3963</v>
      </c>
      <c r="B3964" s="2">
        <v>0</v>
      </c>
      <c r="C3964" s="2">
        <v>2.2548685504849102</v>
      </c>
      <c r="D3964" s="2">
        <v>15.024551294315</v>
      </c>
      <c r="E3964" s="2">
        <v>14.4712194414624</v>
      </c>
      <c r="F3964" s="2">
        <v>37.523518038275498</v>
      </c>
      <c r="G3964" s="2">
        <v>0</v>
      </c>
      <c r="H3964" s="2">
        <v>6.35301209860899</v>
      </c>
      <c r="I3964" s="2">
        <v>60.172975071450999</v>
      </c>
      <c r="J3964" s="2">
        <v>68.680137998025302</v>
      </c>
      <c r="K3964" s="2">
        <v>16.700137877447599</v>
      </c>
    </row>
    <row r="3965" spans="1:11">
      <c r="A3965" t="s">
        <v>3964</v>
      </c>
      <c r="B3965" s="2">
        <v>1.73782882680605</v>
      </c>
      <c r="C3965" s="2">
        <v>5.2481665865628004</v>
      </c>
      <c r="D3965" s="2">
        <v>12.240617295347199</v>
      </c>
      <c r="E3965" s="2">
        <v>30.4942301614977</v>
      </c>
      <c r="F3965" s="2">
        <v>51.790407638618397</v>
      </c>
      <c r="G3965" s="2">
        <v>12.376355481041999</v>
      </c>
      <c r="H3965" s="2">
        <v>8.0798974684574905</v>
      </c>
      <c r="I3965" s="2">
        <v>42.221899181972503</v>
      </c>
      <c r="J3965" s="2">
        <v>26.6390704635849</v>
      </c>
      <c r="K3965" s="2">
        <v>167.946853684264</v>
      </c>
    </row>
    <row r="3966" spans="1:11">
      <c r="A3966" t="s">
        <v>3965</v>
      </c>
      <c r="B3966" s="2">
        <v>0</v>
      </c>
      <c r="C3966" s="2">
        <v>175.61589614682501</v>
      </c>
      <c r="D3966" s="2">
        <v>1.96564657297547</v>
      </c>
      <c r="E3966" s="2">
        <v>0.76876035963504996</v>
      </c>
      <c r="F3966" s="2">
        <v>3.0857722531404899</v>
      </c>
      <c r="G3966" s="2">
        <v>0</v>
      </c>
      <c r="H3966" s="2">
        <v>2.4304707738142102</v>
      </c>
      <c r="I3966" s="2">
        <v>7.2521593742805104</v>
      </c>
      <c r="J3966" s="2">
        <v>2.3980746813869498</v>
      </c>
      <c r="K3966" s="2">
        <v>2.93200274388315</v>
      </c>
    </row>
    <row r="3967" spans="1:11">
      <c r="A3967" t="s">
        <v>3966</v>
      </c>
      <c r="B3967" s="2">
        <v>0</v>
      </c>
      <c r="C3967" s="2">
        <v>7.1887966433975103</v>
      </c>
      <c r="D3967" s="2">
        <v>6.5853451999422896</v>
      </c>
      <c r="E3967" s="2">
        <v>2.0564877967828301</v>
      </c>
      <c r="F3967" s="2">
        <v>19.603934325496699</v>
      </c>
      <c r="G3967" s="2">
        <v>0</v>
      </c>
      <c r="H3967" s="2">
        <v>0</v>
      </c>
      <c r="I3967" s="2">
        <v>0</v>
      </c>
      <c r="J3967" s="2">
        <v>0</v>
      </c>
      <c r="K3967" s="2">
        <v>5.0575973169677004</v>
      </c>
    </row>
    <row r="3968" spans="1:11">
      <c r="A3968" t="s">
        <v>3967</v>
      </c>
      <c r="B3968" s="2">
        <v>2.7234630867855998</v>
      </c>
      <c r="C3968" s="2">
        <v>0.84613896461835003</v>
      </c>
      <c r="D3968" s="2">
        <v>3.1775053746034199</v>
      </c>
      <c r="E3968" s="2">
        <v>0</v>
      </c>
      <c r="F3968" s="2">
        <v>0</v>
      </c>
      <c r="G3968" s="2">
        <v>3.8352300882593999</v>
      </c>
      <c r="H3968" s="2">
        <v>5.3476557204458102</v>
      </c>
      <c r="I3968" s="2">
        <v>0</v>
      </c>
      <c r="J3968" s="2">
        <v>0</v>
      </c>
      <c r="K3968" s="2">
        <v>0</v>
      </c>
    </row>
    <row r="3969" spans="1:11">
      <c r="A3969" t="s">
        <v>3968</v>
      </c>
      <c r="B3969" s="2">
        <v>1.90075027931912</v>
      </c>
      <c r="C3969" s="2">
        <v>0</v>
      </c>
      <c r="D3969" s="2">
        <v>3.6955688239832098</v>
      </c>
      <c r="E3969" s="2">
        <v>0</v>
      </c>
      <c r="F3969" s="2">
        <v>0</v>
      </c>
      <c r="G3969" s="2">
        <v>0</v>
      </c>
      <c r="H3969" s="2">
        <v>0</v>
      </c>
      <c r="I3969" s="2">
        <v>0</v>
      </c>
      <c r="J3969" s="2">
        <v>3.6578046051842299</v>
      </c>
      <c r="K3969" s="2">
        <v>0</v>
      </c>
    </row>
    <row r="3970" spans="1:11">
      <c r="A3970" t="s">
        <v>3969</v>
      </c>
      <c r="B3970" s="2">
        <v>128.37020446944899</v>
      </c>
      <c r="C3970" s="2">
        <v>111.91521184085001</v>
      </c>
      <c r="D3970" s="2">
        <v>104.796359095573</v>
      </c>
      <c r="E3970" s="2">
        <v>55.212616489240702</v>
      </c>
      <c r="F3970" s="2">
        <v>33.619156558741601</v>
      </c>
      <c r="G3970" s="2">
        <v>102.22898827880699</v>
      </c>
      <c r="H3970" s="2">
        <v>131.465703991711</v>
      </c>
      <c r="I3970" s="2">
        <v>136.75661949885</v>
      </c>
      <c r="J3970" s="2">
        <v>114.882257847942</v>
      </c>
      <c r="K3970" s="2">
        <v>17.097474509509802</v>
      </c>
    </row>
    <row r="3971" spans="1:11">
      <c r="A3971" t="s">
        <v>3970</v>
      </c>
      <c r="B3971" s="2">
        <v>4.9993266113139603</v>
      </c>
      <c r="C3971" s="2">
        <v>11.547103788685501</v>
      </c>
      <c r="D3971" s="2">
        <v>22.8679006451441</v>
      </c>
      <c r="E3971" s="2">
        <v>15.1326013437059</v>
      </c>
      <c r="F3971" s="2">
        <v>20.632879261618001</v>
      </c>
      <c r="G3971" s="2">
        <v>4.4317674815117503</v>
      </c>
      <c r="H3971" s="2">
        <v>8.7536146218471398</v>
      </c>
      <c r="I3971" s="2">
        <v>28.3655211670435</v>
      </c>
      <c r="J3971" s="2">
        <v>31.047011559237699</v>
      </c>
      <c r="K3971" s="2">
        <v>7.0746920140326601</v>
      </c>
    </row>
    <row r="3972" spans="1:11">
      <c r="A3972" t="s">
        <v>3971</v>
      </c>
      <c r="B3972" s="2">
        <v>0</v>
      </c>
      <c r="C3972" s="2">
        <v>2.9318998414059698</v>
      </c>
      <c r="D3972" s="2">
        <v>11.2153044686354</v>
      </c>
      <c r="E3972" s="2">
        <v>7.3851032181509098</v>
      </c>
      <c r="F3972" s="2">
        <v>5.92627367198196</v>
      </c>
      <c r="G3972" s="2">
        <v>0</v>
      </c>
      <c r="H3972" s="2">
        <v>2.37763445264433</v>
      </c>
      <c r="I3972" s="2">
        <v>6.6215368199952502</v>
      </c>
      <c r="J3972" s="2">
        <v>11.2851789616965</v>
      </c>
      <c r="K3972" s="2">
        <v>0</v>
      </c>
    </row>
    <row r="3973" spans="1:11">
      <c r="A3973" t="s">
        <v>3972</v>
      </c>
      <c r="B3973" s="2">
        <v>3.52490850236889</v>
      </c>
      <c r="C3973" s="2">
        <v>14.459952459317799</v>
      </c>
      <c r="D3973" s="2">
        <v>19.501774660216199</v>
      </c>
      <c r="E3973" s="2">
        <v>5.9908495808973301</v>
      </c>
      <c r="F3973" s="2">
        <v>4.2891042900794503</v>
      </c>
      <c r="G3973" s="2">
        <v>2.3505389084884101</v>
      </c>
      <c r="H3973" s="2">
        <v>7.4855917988958902</v>
      </c>
      <c r="I3973" s="2">
        <v>25.4555075212883</v>
      </c>
      <c r="J3973" s="2">
        <v>10.708712075470901</v>
      </c>
      <c r="K3973" s="2">
        <v>4.2635133674025099</v>
      </c>
    </row>
    <row r="3974" spans="1:11">
      <c r="A3974" t="s">
        <v>3973</v>
      </c>
      <c r="B3974" s="2">
        <v>0</v>
      </c>
      <c r="C3974" s="2">
        <v>0</v>
      </c>
      <c r="D3974" s="2">
        <v>2.5956007758808601</v>
      </c>
      <c r="E3974" s="2">
        <v>0</v>
      </c>
      <c r="F3974" s="2">
        <v>1.0486576568255901</v>
      </c>
      <c r="G3974" s="2">
        <v>1.6216896345385201</v>
      </c>
      <c r="H3974" s="2">
        <v>0</v>
      </c>
      <c r="I3974" s="2">
        <v>0</v>
      </c>
      <c r="J3974" s="2">
        <v>4.2454377607416296</v>
      </c>
      <c r="K3974" s="2">
        <v>11.9916023552166</v>
      </c>
    </row>
    <row r="3975" spans="1:11">
      <c r="A3975" t="s">
        <v>3974</v>
      </c>
      <c r="B3975" s="2">
        <v>2.2252686196906799</v>
      </c>
      <c r="C3975" s="2">
        <v>1.5911457820711601</v>
      </c>
      <c r="D3975" s="2">
        <v>10.577224869050699</v>
      </c>
      <c r="E3975" s="2">
        <v>0</v>
      </c>
      <c r="F3975" s="2">
        <v>0</v>
      </c>
      <c r="G3975" s="2">
        <v>0</v>
      </c>
      <c r="H3975" s="2">
        <v>4.2849938177676501</v>
      </c>
      <c r="I3975" s="2">
        <v>6.5738998644557203</v>
      </c>
      <c r="J3975" s="2">
        <v>5.3604512917318203</v>
      </c>
      <c r="K3975" s="2">
        <v>0</v>
      </c>
    </row>
    <row r="3976" spans="1:11">
      <c r="A3976" t="s">
        <v>3975</v>
      </c>
      <c r="B3976" s="2">
        <v>1.7133523644566699</v>
      </c>
      <c r="C3976" s="2">
        <v>0</v>
      </c>
      <c r="D3976" s="2">
        <v>5.4452326365991599</v>
      </c>
      <c r="E3976" s="2">
        <v>0</v>
      </c>
      <c r="F3976" s="2">
        <v>0</v>
      </c>
      <c r="G3976" s="2">
        <v>0</v>
      </c>
      <c r="H3976" s="2">
        <v>3.0246455979435698</v>
      </c>
      <c r="I3976" s="2">
        <v>0</v>
      </c>
      <c r="J3976" s="2">
        <v>3.0231103815817102</v>
      </c>
      <c r="K3976" s="2">
        <v>0</v>
      </c>
    </row>
    <row r="3977" spans="1:11">
      <c r="A3977" t="s">
        <v>3976</v>
      </c>
      <c r="B3977" s="2">
        <v>0</v>
      </c>
      <c r="C3977" s="2">
        <v>0</v>
      </c>
      <c r="D3977" s="2">
        <v>0</v>
      </c>
      <c r="E3977" s="2">
        <v>0</v>
      </c>
      <c r="F3977" s="2">
        <v>4.6982622651199302</v>
      </c>
      <c r="G3977" s="2">
        <v>0</v>
      </c>
      <c r="H3977" s="2">
        <v>0</v>
      </c>
      <c r="I3977" s="2">
        <v>0</v>
      </c>
      <c r="J3977" s="2">
        <v>0</v>
      </c>
      <c r="K3977" s="2">
        <v>63.096834464642498</v>
      </c>
    </row>
    <row r="3978" spans="1:11">
      <c r="A3978" t="s">
        <v>3977</v>
      </c>
      <c r="B3978" s="2">
        <v>4.11370108760853</v>
      </c>
      <c r="C3978" s="2">
        <v>4.6439254802309504</v>
      </c>
      <c r="D3978" s="2">
        <v>4.6164613799595404</v>
      </c>
      <c r="E3978" s="2">
        <v>0</v>
      </c>
      <c r="F3978" s="2">
        <v>0</v>
      </c>
      <c r="G3978" s="2">
        <v>0</v>
      </c>
      <c r="H3978" s="2">
        <v>0</v>
      </c>
      <c r="I3978" s="2">
        <v>0</v>
      </c>
      <c r="J3978" s="2">
        <v>0</v>
      </c>
      <c r="K3978" s="2">
        <v>0</v>
      </c>
    </row>
    <row r="3979" spans="1:11">
      <c r="A3979" t="s">
        <v>3978</v>
      </c>
      <c r="B3979" s="2">
        <v>2.5520563190858101</v>
      </c>
      <c r="C3979" s="2">
        <v>8.1446568826162196</v>
      </c>
      <c r="D3979" s="2">
        <v>1.9408546342172199</v>
      </c>
      <c r="E3979" s="2">
        <v>0.95346252396295195</v>
      </c>
      <c r="F3979" s="2">
        <v>0</v>
      </c>
      <c r="G3979" s="2">
        <v>1.1719773829438001</v>
      </c>
      <c r="H3979" s="2">
        <v>3.3075963151705499</v>
      </c>
      <c r="I3979" s="2">
        <v>0</v>
      </c>
      <c r="J3979" s="2">
        <v>4.0442747520716598</v>
      </c>
      <c r="K3979" s="2">
        <v>0</v>
      </c>
    </row>
    <row r="3980" spans="1:11">
      <c r="A3980" t="s">
        <v>3979</v>
      </c>
      <c r="B3980" s="2">
        <v>210.191765926416</v>
      </c>
      <c r="C3980" s="2">
        <v>213.77082445787801</v>
      </c>
      <c r="D3980" s="2">
        <v>233.72932933158901</v>
      </c>
      <c r="E3980" s="2">
        <v>109.210415962279</v>
      </c>
      <c r="F3980" s="2">
        <v>188.87050987434401</v>
      </c>
      <c r="G3980" s="2">
        <v>269.89951084472898</v>
      </c>
      <c r="H3980" s="2">
        <v>261.61702640739202</v>
      </c>
      <c r="I3980" s="2">
        <v>419.93156021197501</v>
      </c>
      <c r="J3980" s="2">
        <v>359.44036875932699</v>
      </c>
      <c r="K3980" s="2">
        <v>96.4642151338372</v>
      </c>
    </row>
    <row r="3981" spans="1:11">
      <c r="A3981" t="s">
        <v>3980</v>
      </c>
      <c r="B3981" s="2">
        <v>4.5854594466735001</v>
      </c>
      <c r="C3981" s="2">
        <v>9.8738975960161994</v>
      </c>
      <c r="D3981" s="2">
        <v>4.1429781615021497</v>
      </c>
      <c r="E3981" s="2">
        <v>15.684181023097899</v>
      </c>
      <c r="F3981" s="2">
        <v>21.811111087694002</v>
      </c>
      <c r="G3981" s="2">
        <v>3.90799569469654</v>
      </c>
      <c r="H3981" s="2">
        <v>8.4767687552726905</v>
      </c>
      <c r="I3981" s="2">
        <v>3.14011024453383</v>
      </c>
      <c r="J3981" s="2">
        <v>4.0885822084866899</v>
      </c>
      <c r="K3981" s="2">
        <v>2.9486618503824902</v>
      </c>
    </row>
    <row r="3982" spans="1:11">
      <c r="A3982" t="s">
        <v>3981</v>
      </c>
      <c r="B3982" s="2">
        <v>131.650642773432</v>
      </c>
      <c r="C3982" s="2">
        <v>74.769383928117406</v>
      </c>
      <c r="D3982" s="2">
        <v>79.092153083234294</v>
      </c>
      <c r="E3982" s="2">
        <v>32.455642948798904</v>
      </c>
      <c r="F3982" s="2">
        <v>62.180835510748501</v>
      </c>
      <c r="G3982" s="2">
        <v>97.413375981749397</v>
      </c>
      <c r="H3982" s="2">
        <v>85.088826217388601</v>
      </c>
      <c r="I3982" s="2">
        <v>93.668950397437001</v>
      </c>
      <c r="J3982" s="2">
        <v>59.6596484625939</v>
      </c>
      <c r="K3982" s="2">
        <v>33.429330384071697</v>
      </c>
    </row>
    <row r="3983" spans="1:11">
      <c r="A3983" t="s">
        <v>3982</v>
      </c>
      <c r="B3983" s="2">
        <v>21.376110170687198</v>
      </c>
      <c r="C3983" s="2">
        <v>16.596130830638</v>
      </c>
      <c r="D3983" s="2">
        <v>16.2264069092775</v>
      </c>
      <c r="E3983" s="2">
        <v>4.7231481179327899</v>
      </c>
      <c r="F3983" s="2">
        <v>12.253682180578</v>
      </c>
      <c r="G3983" s="2">
        <v>16.8364565306507</v>
      </c>
      <c r="H3983" s="2">
        <v>14.9614282470401</v>
      </c>
      <c r="I3983" s="2">
        <v>20.715236096811299</v>
      </c>
      <c r="J3983" s="2">
        <v>27.798669473745299</v>
      </c>
      <c r="K3983" s="2">
        <v>34.327460770787901</v>
      </c>
    </row>
    <row r="3984" spans="1:11">
      <c r="A3984" t="s">
        <v>3983</v>
      </c>
      <c r="B3984" s="2">
        <v>72.933768653922797</v>
      </c>
      <c r="C3984" s="2">
        <v>82.432488468755906</v>
      </c>
      <c r="D3984" s="2">
        <v>89.641252477760801</v>
      </c>
      <c r="E3984" s="2">
        <v>72.3934845250742</v>
      </c>
      <c r="F3984" s="2">
        <v>151.91630837396499</v>
      </c>
      <c r="G3984" s="2">
        <v>91.365602273121098</v>
      </c>
      <c r="H3984" s="2">
        <v>67.995347303895699</v>
      </c>
      <c r="I3984" s="2">
        <v>134.008405047428</v>
      </c>
      <c r="J3984" s="2">
        <v>103.15462547291</v>
      </c>
      <c r="K3984" s="2">
        <v>49.886899350498197</v>
      </c>
    </row>
    <row r="3985" spans="1:11">
      <c r="A3985" t="s">
        <v>3984</v>
      </c>
      <c r="B3985" s="2">
        <v>8.1245292422791007</v>
      </c>
      <c r="C3985" s="2">
        <v>18.988133179074001</v>
      </c>
      <c r="D3985" s="2">
        <v>193.70245760072501</v>
      </c>
      <c r="E3985" s="2">
        <v>217.67128659257301</v>
      </c>
      <c r="F3985" s="2">
        <v>181.34803141601401</v>
      </c>
      <c r="G3985" s="2">
        <v>11.683285448180399</v>
      </c>
      <c r="H3985" s="2">
        <v>19.074449225034801</v>
      </c>
      <c r="I3985" s="2">
        <v>285.57199147277998</v>
      </c>
      <c r="J3985" s="2">
        <v>224.13991520747899</v>
      </c>
      <c r="K3985" s="2">
        <v>60.3684173599951</v>
      </c>
    </row>
    <row r="3986" spans="1:11">
      <c r="A3986" t="s">
        <v>3985</v>
      </c>
      <c r="B3986" s="2">
        <v>239.49913774893199</v>
      </c>
      <c r="C3986" s="2">
        <v>197.05320985095099</v>
      </c>
      <c r="D3986" s="2">
        <v>204.47209007552601</v>
      </c>
      <c r="E3986" s="2">
        <v>379.77207347829</v>
      </c>
      <c r="F3986" s="2">
        <v>464.916696800068</v>
      </c>
      <c r="G3986" s="2">
        <v>246.22806445654501</v>
      </c>
      <c r="H3986" s="2">
        <v>226.596571542671</v>
      </c>
      <c r="I3986" s="2">
        <v>284.75815060631697</v>
      </c>
      <c r="J3986" s="2">
        <v>309.18610857337399</v>
      </c>
      <c r="K3986" s="2">
        <v>115.83256003739599</v>
      </c>
    </row>
    <row r="3987" spans="1:11">
      <c r="A3987" t="s">
        <v>3986</v>
      </c>
      <c r="B3987" s="2">
        <v>359.82010683823802</v>
      </c>
      <c r="C3987" s="2">
        <v>394.63860609688601</v>
      </c>
      <c r="D3987" s="2">
        <v>370.77435209743498</v>
      </c>
      <c r="E3987" s="2">
        <v>105.97428697578199</v>
      </c>
      <c r="F3987" s="2">
        <v>149.34802906675799</v>
      </c>
      <c r="G3987" s="2">
        <v>380.82027061454602</v>
      </c>
      <c r="H3987" s="2">
        <v>362.82086195447999</v>
      </c>
      <c r="I3987" s="2">
        <v>229.516069705885</v>
      </c>
      <c r="J3987" s="2">
        <v>201.97652280259399</v>
      </c>
      <c r="K3987" s="2">
        <v>69.407592324604295</v>
      </c>
    </row>
    <row r="3988" spans="1:11">
      <c r="A3988" t="s">
        <v>3987</v>
      </c>
      <c r="B3988" s="2">
        <v>14.578597184970601</v>
      </c>
      <c r="C3988" s="2">
        <v>8.9109482018062192</v>
      </c>
      <c r="D3988" s="2">
        <v>11.3592457874726</v>
      </c>
      <c r="E3988" s="2">
        <v>3.83781812330469</v>
      </c>
      <c r="F3988" s="2">
        <v>4.8515449429056501</v>
      </c>
      <c r="G3988" s="2">
        <v>10.942176987986899</v>
      </c>
      <c r="H3988" s="2">
        <v>11.3273912925077</v>
      </c>
      <c r="I3988" s="2">
        <v>18.540303095986701</v>
      </c>
      <c r="J3988" s="2">
        <v>24.7580447912745</v>
      </c>
      <c r="K3988" s="2">
        <v>4.3204547678886902</v>
      </c>
    </row>
    <row r="3989" spans="1:11">
      <c r="A3989" t="s">
        <v>3988</v>
      </c>
      <c r="B3989" s="2">
        <v>0</v>
      </c>
      <c r="C3989" s="2">
        <v>0</v>
      </c>
      <c r="D3989" s="2">
        <v>0</v>
      </c>
      <c r="E3989" s="2">
        <v>0</v>
      </c>
      <c r="F3989" s="2">
        <v>0</v>
      </c>
      <c r="G3989" s="2">
        <v>0</v>
      </c>
      <c r="H3989" s="2">
        <v>2.8482079380635201</v>
      </c>
      <c r="I3989" s="2">
        <v>0</v>
      </c>
      <c r="J3989" s="2">
        <v>0</v>
      </c>
      <c r="K3989" s="2">
        <v>0</v>
      </c>
    </row>
    <row r="3990" spans="1:11">
      <c r="A3990" t="s">
        <v>3989</v>
      </c>
      <c r="B3990" s="2">
        <v>59.340496525084703</v>
      </c>
      <c r="C3990" s="2">
        <v>29.9177098636818</v>
      </c>
      <c r="D3990" s="2">
        <v>17.3306608929589</v>
      </c>
      <c r="E3990" s="2">
        <v>0</v>
      </c>
      <c r="F3990" s="2">
        <v>6.3467186494117804</v>
      </c>
      <c r="G3990" s="2">
        <v>36.992322700052398</v>
      </c>
      <c r="H3990" s="2">
        <v>23.341411394862</v>
      </c>
      <c r="I3990" s="2">
        <v>0</v>
      </c>
      <c r="J3990" s="2">
        <v>6.1596490397303203</v>
      </c>
      <c r="K3990" s="2">
        <v>0</v>
      </c>
    </row>
    <row r="3991" spans="1:11">
      <c r="A3991" t="s">
        <v>3990</v>
      </c>
      <c r="B3991" s="2">
        <v>3.7212204226173098</v>
      </c>
      <c r="C3991" s="2">
        <v>0</v>
      </c>
      <c r="D3991" s="2">
        <v>0</v>
      </c>
      <c r="E3991" s="2">
        <v>0</v>
      </c>
      <c r="F3991" s="2">
        <v>0</v>
      </c>
      <c r="G3991" s="2">
        <v>0</v>
      </c>
      <c r="H3991" s="2">
        <v>0</v>
      </c>
      <c r="I3991" s="2">
        <v>0</v>
      </c>
      <c r="J3991" s="2">
        <v>57.815990603882597</v>
      </c>
      <c r="K3991" s="2">
        <v>0</v>
      </c>
    </row>
    <row r="3992" spans="1:11">
      <c r="A3992" t="s">
        <v>3991</v>
      </c>
      <c r="B3992" s="2">
        <v>0</v>
      </c>
      <c r="C3992" s="2">
        <v>1.83312847903853</v>
      </c>
      <c r="D3992" s="2">
        <v>19.5353443467895</v>
      </c>
      <c r="E3992" s="2">
        <v>0</v>
      </c>
      <c r="F3992" s="2">
        <v>3.6735383965958301</v>
      </c>
      <c r="G3992" s="2">
        <v>4.9114616181288797</v>
      </c>
      <c r="H3992" s="2">
        <v>8.3563197434478997</v>
      </c>
      <c r="I3992" s="2">
        <v>48.3537726280153</v>
      </c>
      <c r="J3992" s="2">
        <v>24.1505402110663</v>
      </c>
      <c r="K3992" s="2">
        <v>0</v>
      </c>
    </row>
    <row r="3993" spans="1:11">
      <c r="A3993" t="s">
        <v>3992</v>
      </c>
      <c r="B3993" s="2">
        <v>0</v>
      </c>
      <c r="C3993" s="2">
        <v>6.8194273704325301</v>
      </c>
      <c r="D3993" s="2">
        <v>10.6365223632778</v>
      </c>
      <c r="E3993" s="2">
        <v>0</v>
      </c>
      <c r="F3993" s="2">
        <v>0</v>
      </c>
      <c r="G3993" s="2">
        <v>5.4161284881674803</v>
      </c>
      <c r="H3993" s="2">
        <v>2.37763445264433</v>
      </c>
      <c r="I3993" s="2">
        <v>11.1090770255888</v>
      </c>
      <c r="J3993" s="2">
        <v>9.7992145045767902</v>
      </c>
      <c r="K3993" s="2">
        <v>0</v>
      </c>
    </row>
    <row r="3994" spans="1:11">
      <c r="A3994" t="s">
        <v>3993</v>
      </c>
      <c r="B3994" s="2">
        <v>3.0603274937465099</v>
      </c>
      <c r="C3994" s="2">
        <v>0</v>
      </c>
      <c r="D3994" s="2">
        <v>4.8962469181389103</v>
      </c>
      <c r="E3994" s="2">
        <v>10.4880877635924</v>
      </c>
      <c r="F3994" s="2">
        <v>0</v>
      </c>
      <c r="G3994" s="2">
        <v>0</v>
      </c>
      <c r="H3994" s="2">
        <v>0</v>
      </c>
      <c r="I3994" s="2">
        <v>0</v>
      </c>
      <c r="J3994" s="2">
        <v>16.4890425375992</v>
      </c>
      <c r="K3994" s="2">
        <v>0</v>
      </c>
    </row>
    <row r="3995" spans="1:11">
      <c r="A3995" t="s">
        <v>3994</v>
      </c>
      <c r="B3995" s="2">
        <v>0</v>
      </c>
      <c r="C3995" s="2">
        <v>3.0564611579070999</v>
      </c>
      <c r="D3995" s="2">
        <v>0</v>
      </c>
      <c r="E3995" s="2">
        <v>0</v>
      </c>
      <c r="F3995" s="2">
        <v>0</v>
      </c>
      <c r="G3995" s="2">
        <v>0</v>
      </c>
      <c r="H3995" s="2">
        <v>0</v>
      </c>
      <c r="I3995" s="2">
        <v>0</v>
      </c>
      <c r="J3995" s="2">
        <v>4.1919832608740899</v>
      </c>
      <c r="K3995" s="2">
        <v>0</v>
      </c>
    </row>
    <row r="3996" spans="1:11">
      <c r="A3996" t="s">
        <v>3995</v>
      </c>
      <c r="B3996" s="2">
        <v>181.143050530468</v>
      </c>
      <c r="C3996" s="2">
        <v>252.689861689526</v>
      </c>
      <c r="D3996" s="2">
        <v>310.79053726981198</v>
      </c>
      <c r="E3996" s="2">
        <v>229.78173127476899</v>
      </c>
      <c r="F3996" s="2">
        <v>128.298816266329</v>
      </c>
      <c r="G3996" s="2">
        <v>190.88251348538901</v>
      </c>
      <c r="H3996" s="2">
        <v>166.595799103724</v>
      </c>
      <c r="I3996" s="2">
        <v>340.25762337477403</v>
      </c>
      <c r="J3996" s="2">
        <v>150.55213381485299</v>
      </c>
      <c r="K3996" s="2">
        <v>31.776881288121999</v>
      </c>
    </row>
    <row r="3997" spans="1:11">
      <c r="A3997" t="s">
        <v>3996</v>
      </c>
      <c r="B3997" s="2">
        <v>6.9027356807240698</v>
      </c>
      <c r="C3997" s="2">
        <v>10.300536258360699</v>
      </c>
      <c r="D3997" s="2">
        <v>30.8313462858567</v>
      </c>
      <c r="E3997" s="2">
        <v>132.25276934053301</v>
      </c>
      <c r="F3997" s="2">
        <v>159.54063475229299</v>
      </c>
      <c r="G3997" s="2">
        <v>10.2515975788577</v>
      </c>
      <c r="H3997" s="2">
        <v>32.146407760294899</v>
      </c>
      <c r="I3997" s="2">
        <v>95.984914843808397</v>
      </c>
      <c r="J3997" s="2">
        <v>72.513333265095397</v>
      </c>
      <c r="K3997" s="2">
        <v>119.560493219956</v>
      </c>
    </row>
    <row r="3998" spans="1:11">
      <c r="A3998" t="s">
        <v>3997</v>
      </c>
      <c r="B3998" s="2">
        <v>671.96833088177402</v>
      </c>
      <c r="C3998" s="2">
        <v>835.09637891180796</v>
      </c>
      <c r="D3998" s="2">
        <v>976.87995412864495</v>
      </c>
      <c r="E3998" s="2">
        <v>924.93823597210996</v>
      </c>
      <c r="F3998" s="2">
        <v>805.19998491165302</v>
      </c>
      <c r="G3998" s="2">
        <v>881.60960575115496</v>
      </c>
      <c r="H3998" s="2">
        <v>816.57962166166999</v>
      </c>
      <c r="I3998" s="2">
        <v>947.70122392515395</v>
      </c>
      <c r="J3998" s="2">
        <v>734.39250366747103</v>
      </c>
      <c r="K3998" s="2">
        <v>597.59834338249902</v>
      </c>
    </row>
    <row r="3999" spans="1:11">
      <c r="A3999" t="s">
        <v>3998</v>
      </c>
      <c r="B3999" s="2">
        <v>78.992196886099293</v>
      </c>
      <c r="C3999" s="2">
        <v>110.501876049438</v>
      </c>
      <c r="D3999" s="2">
        <v>98.343937406765306</v>
      </c>
      <c r="E3999" s="2">
        <v>127.555721830979</v>
      </c>
      <c r="F3999" s="2">
        <v>140.590177433344</v>
      </c>
      <c r="G3999" s="2">
        <v>41.121226140559301</v>
      </c>
      <c r="H3999" s="2">
        <v>75.894167250580594</v>
      </c>
      <c r="I3999" s="2">
        <v>118.679833170788</v>
      </c>
      <c r="J3999" s="2">
        <v>118.35580250407899</v>
      </c>
      <c r="K3999" s="2">
        <v>47.693218678102497</v>
      </c>
    </row>
    <row r="4000" spans="1:11">
      <c r="A4000" t="s">
        <v>3999</v>
      </c>
      <c r="B4000" s="2">
        <v>40.714846799456097</v>
      </c>
      <c r="C4000" s="2">
        <v>24.319242613080799</v>
      </c>
      <c r="D4000" s="2">
        <v>5.89201058930679</v>
      </c>
      <c r="E4000" s="2">
        <v>9.7888819126863105</v>
      </c>
      <c r="F4000" s="2">
        <v>0</v>
      </c>
      <c r="G4000" s="2">
        <v>25.046830926913302</v>
      </c>
      <c r="H4000" s="2">
        <v>18.4145362199699</v>
      </c>
      <c r="I4000" s="2">
        <v>0</v>
      </c>
      <c r="J4000" s="2">
        <v>1.3977908129279899</v>
      </c>
      <c r="K4000" s="2">
        <v>0</v>
      </c>
    </row>
    <row r="4001" spans="1:11">
      <c r="A4001" t="s">
        <v>4000</v>
      </c>
      <c r="B4001" s="2">
        <v>143.31445805846801</v>
      </c>
      <c r="C4001" s="2">
        <v>65.060128604706804</v>
      </c>
      <c r="D4001" s="2">
        <v>22.805882691307801</v>
      </c>
      <c r="E4001" s="2">
        <v>0</v>
      </c>
      <c r="F4001" s="2">
        <v>0.96766377276182802</v>
      </c>
      <c r="G4001" s="2">
        <v>73.629844349147007</v>
      </c>
      <c r="H4001" s="2">
        <v>56.276796925804803</v>
      </c>
      <c r="I4001" s="2">
        <v>6.4463638882493397</v>
      </c>
      <c r="J4001" s="2">
        <v>1.09444046629255</v>
      </c>
      <c r="K4001" s="2">
        <v>0</v>
      </c>
    </row>
    <row r="4002" spans="1:11">
      <c r="A4002" t="s">
        <v>4001</v>
      </c>
      <c r="B4002" s="2">
        <v>102.83252515429299</v>
      </c>
      <c r="C4002" s="2">
        <v>49.066674567523599</v>
      </c>
      <c r="D4002" s="2">
        <v>13.519191895427999</v>
      </c>
      <c r="E4002" s="2">
        <v>5.7581658309919401</v>
      </c>
      <c r="F4002" s="2">
        <v>0</v>
      </c>
      <c r="G4002" s="2">
        <v>55.899050803485601</v>
      </c>
      <c r="H4002" s="2">
        <v>48.707815102754402</v>
      </c>
      <c r="I4002" s="2">
        <v>0</v>
      </c>
      <c r="J4002" s="2">
        <v>0</v>
      </c>
      <c r="K4002" s="2">
        <v>0</v>
      </c>
    </row>
    <row r="4003" spans="1:11">
      <c r="A4003" t="s">
        <v>4002</v>
      </c>
      <c r="B4003" s="2">
        <v>22.3188779719673</v>
      </c>
      <c r="C4003" s="2">
        <v>15.848317115073799</v>
      </c>
      <c r="D4003" s="2">
        <v>1.4173346341980999</v>
      </c>
      <c r="E4003" s="2">
        <v>0</v>
      </c>
      <c r="F4003" s="2">
        <v>0</v>
      </c>
      <c r="G4003" s="2">
        <v>2.2137350566716298</v>
      </c>
      <c r="H4003" s="2">
        <v>3.9006199127669299</v>
      </c>
      <c r="I4003" s="2">
        <v>20.865862059333399</v>
      </c>
      <c r="J4003" s="2">
        <v>7.0463975227055</v>
      </c>
      <c r="K4003" s="2">
        <v>0</v>
      </c>
    </row>
    <row r="4004" spans="1:11">
      <c r="A4004" t="s">
        <v>4003</v>
      </c>
      <c r="B4004" s="2">
        <v>69.302507153841404</v>
      </c>
      <c r="C4004" s="2">
        <v>39.6467483937857</v>
      </c>
      <c r="D4004" s="2">
        <v>9.7924938362778207</v>
      </c>
      <c r="E4004" s="2">
        <v>0</v>
      </c>
      <c r="F4004" s="2">
        <v>0</v>
      </c>
      <c r="G4004" s="2">
        <v>42.262214718276603</v>
      </c>
      <c r="H4004" s="2">
        <v>23.199948295499201</v>
      </c>
      <c r="I4004" s="2">
        <v>0</v>
      </c>
      <c r="J4004" s="2">
        <v>0</v>
      </c>
      <c r="K4004" s="2">
        <v>0</v>
      </c>
    </row>
    <row r="4005" spans="1:11">
      <c r="A4005" t="s">
        <v>4004</v>
      </c>
      <c r="B4005" s="2">
        <v>212.13596800952399</v>
      </c>
      <c r="C4005" s="2">
        <v>73.435509119971499</v>
      </c>
      <c r="D4005" s="2">
        <v>43.786988989267002</v>
      </c>
      <c r="E4005" s="2">
        <v>0</v>
      </c>
      <c r="F4005" s="2">
        <v>4.5035595045834196</v>
      </c>
      <c r="G4005" s="2">
        <v>62.870774754466403</v>
      </c>
      <c r="H4005" s="2">
        <v>69.8598894242988</v>
      </c>
      <c r="I4005" s="2">
        <v>13.689469380664301</v>
      </c>
      <c r="J4005" s="2">
        <v>26.417071988010701</v>
      </c>
      <c r="K4005" s="2">
        <v>0</v>
      </c>
    </row>
    <row r="4006" spans="1:11">
      <c r="A4006" t="s">
        <v>4005</v>
      </c>
      <c r="B4006" s="2">
        <v>72.039783636038194</v>
      </c>
      <c r="C4006" s="2">
        <v>27.970593716922899</v>
      </c>
      <c r="D4006" s="2">
        <v>8.7854643282918001</v>
      </c>
      <c r="E4006" s="2">
        <v>0</v>
      </c>
      <c r="F4006" s="2">
        <v>1.8191233806723399</v>
      </c>
      <c r="G4006" s="2">
        <v>35.608163890292602</v>
      </c>
      <c r="H4006" s="2">
        <v>33.623121557015999</v>
      </c>
      <c r="I4006" s="2">
        <v>0</v>
      </c>
      <c r="J4006" s="2">
        <v>0</v>
      </c>
      <c r="K4006" s="2">
        <v>0</v>
      </c>
    </row>
    <row r="4007" spans="1:11">
      <c r="A4007" t="s">
        <v>4006</v>
      </c>
      <c r="B4007" s="2">
        <v>55.250494174949402</v>
      </c>
      <c r="C4007" s="2">
        <v>33.414061423494402</v>
      </c>
      <c r="D4007" s="2">
        <v>6.0081436286325998</v>
      </c>
      <c r="E4007" s="2">
        <v>0</v>
      </c>
      <c r="F4007" s="2">
        <v>0</v>
      </c>
      <c r="G4007" s="2">
        <v>40.005984928535902</v>
      </c>
      <c r="H4007" s="2">
        <v>26.144506331866001</v>
      </c>
      <c r="I4007" s="2">
        <v>0</v>
      </c>
      <c r="J4007" s="2">
        <v>0</v>
      </c>
      <c r="K4007" s="2">
        <v>0</v>
      </c>
    </row>
    <row r="4008" spans="1:11">
      <c r="A4008" t="s">
        <v>4007</v>
      </c>
      <c r="B4008" s="2">
        <v>81.322955903376197</v>
      </c>
      <c r="C4008" s="2">
        <v>47.359820561222499</v>
      </c>
      <c r="D4008" s="2">
        <v>11.1609876282945</v>
      </c>
      <c r="E4008" s="2">
        <v>0</v>
      </c>
      <c r="F4008" s="2">
        <v>0</v>
      </c>
      <c r="G4008" s="2">
        <v>46.395870719814198</v>
      </c>
      <c r="H4008" s="2">
        <v>45.339437513174097</v>
      </c>
      <c r="I4008" s="2">
        <v>0</v>
      </c>
      <c r="J4008" s="2">
        <v>0</v>
      </c>
      <c r="K4008" s="2">
        <v>0</v>
      </c>
    </row>
    <row r="4009" spans="1:11">
      <c r="A4009" t="s">
        <v>4008</v>
      </c>
      <c r="B4009" s="2">
        <v>96.643064192366893</v>
      </c>
      <c r="C4009" s="2">
        <v>57.432407241312298</v>
      </c>
      <c r="D4009" s="2">
        <v>13.3286894444363</v>
      </c>
      <c r="E4009" s="2">
        <v>0</v>
      </c>
      <c r="F4009" s="2">
        <v>3.0132314949292298</v>
      </c>
      <c r="G4009" s="2">
        <v>57.135330472224602</v>
      </c>
      <c r="H4009" s="2">
        <v>36.955240186788302</v>
      </c>
      <c r="I4009" s="2">
        <v>0</v>
      </c>
      <c r="J4009" s="2">
        <v>0</v>
      </c>
      <c r="K4009" s="2">
        <v>0</v>
      </c>
    </row>
    <row r="4010" spans="1:11">
      <c r="A4010" t="s">
        <v>4009</v>
      </c>
      <c r="B4010" s="2">
        <v>27.754644855300501</v>
      </c>
      <c r="C4010" s="2">
        <v>14.9353719867621</v>
      </c>
      <c r="D4010" s="2">
        <v>0.52290015630609699</v>
      </c>
      <c r="E4010" s="2">
        <v>0</v>
      </c>
      <c r="F4010" s="2">
        <v>0</v>
      </c>
      <c r="G4010" s="2">
        <v>14.217337281439599</v>
      </c>
      <c r="H4010" s="2">
        <v>15.9278424497533</v>
      </c>
      <c r="I4010" s="2">
        <v>0</v>
      </c>
      <c r="J4010" s="2">
        <v>12.8896514124548</v>
      </c>
      <c r="K4010" s="2">
        <v>0.78630982676866401</v>
      </c>
    </row>
    <row r="4011" spans="1:11">
      <c r="A4011" t="s">
        <v>4010</v>
      </c>
      <c r="B4011" s="2">
        <v>36.294982382801798</v>
      </c>
      <c r="C4011" s="2">
        <v>20.623596927779701</v>
      </c>
      <c r="D4011" s="2">
        <v>6.0039224504391902</v>
      </c>
      <c r="E4011" s="2">
        <v>0</v>
      </c>
      <c r="F4011" s="2">
        <v>0</v>
      </c>
      <c r="G4011" s="2">
        <v>23.777691952971299</v>
      </c>
      <c r="H4011" s="2">
        <v>23.7568557194544</v>
      </c>
      <c r="I4011" s="2">
        <v>0</v>
      </c>
      <c r="J4011" s="2">
        <v>0</v>
      </c>
      <c r="K4011" s="2">
        <v>0</v>
      </c>
    </row>
    <row r="4012" spans="1:11">
      <c r="A4012" t="s">
        <v>4011</v>
      </c>
      <c r="B4012" s="2">
        <v>47.913252323968798</v>
      </c>
      <c r="C4012" s="2">
        <v>26.1385098079508</v>
      </c>
      <c r="D4012" s="2">
        <v>7.6215164291784898</v>
      </c>
      <c r="E4012" s="2">
        <v>0</v>
      </c>
      <c r="F4012" s="2">
        <v>0</v>
      </c>
      <c r="G4012" s="2">
        <v>28.945630080630899</v>
      </c>
      <c r="H4012" s="2">
        <v>25.150213490825099</v>
      </c>
      <c r="I4012" s="2">
        <v>3.44170275389583</v>
      </c>
      <c r="J4012" s="2">
        <v>2.7302920337446999</v>
      </c>
      <c r="K4012" s="2">
        <v>1.33067816837773</v>
      </c>
    </row>
    <row r="4013" spans="1:11">
      <c r="A4013" t="s">
        <v>4012</v>
      </c>
      <c r="B4013" s="2">
        <v>38.786324540309003</v>
      </c>
      <c r="C4013" s="2">
        <v>20.2582836166596</v>
      </c>
      <c r="D4013" s="2">
        <v>3.64261848016131</v>
      </c>
      <c r="E4013" s="2">
        <v>0</v>
      </c>
      <c r="F4013" s="2">
        <v>1.5558515562052899</v>
      </c>
      <c r="G4013" s="2">
        <v>33.013527149494301</v>
      </c>
      <c r="H4013" s="2">
        <v>15.190442336338799</v>
      </c>
      <c r="I4013" s="2">
        <v>0</v>
      </c>
      <c r="J4013" s="2">
        <v>0</v>
      </c>
      <c r="K4013" s="2">
        <v>0</v>
      </c>
    </row>
    <row r="4014" spans="1:11">
      <c r="A4014" t="s">
        <v>4013</v>
      </c>
      <c r="B4014" s="2">
        <v>15.798443880055</v>
      </c>
      <c r="C4014" s="2">
        <v>0</v>
      </c>
      <c r="D4014" s="2">
        <v>0</v>
      </c>
      <c r="E4014" s="2">
        <v>0</v>
      </c>
      <c r="F4014" s="2">
        <v>0</v>
      </c>
      <c r="G4014" s="2">
        <v>0</v>
      </c>
      <c r="H4014" s="2">
        <v>0</v>
      </c>
      <c r="I4014" s="2">
        <v>4.2304263016636297</v>
      </c>
      <c r="J4014" s="2">
        <v>25.059880420493599</v>
      </c>
      <c r="K4014" s="2">
        <v>0</v>
      </c>
    </row>
    <row r="4015" spans="1:11">
      <c r="A4015" t="s">
        <v>4014</v>
      </c>
      <c r="B4015" s="2">
        <v>4.1559777866051597</v>
      </c>
      <c r="C4015" s="2">
        <v>0</v>
      </c>
      <c r="D4015" s="2">
        <v>19.305571755705198</v>
      </c>
      <c r="E4015" s="2">
        <v>0</v>
      </c>
      <c r="F4015" s="2">
        <v>0</v>
      </c>
      <c r="G4015" s="2">
        <v>0</v>
      </c>
      <c r="H4015" s="2">
        <v>0</v>
      </c>
      <c r="I4015" s="2">
        <v>0</v>
      </c>
      <c r="J4015" s="2">
        <v>4.92012510338638</v>
      </c>
      <c r="K4015" s="2">
        <v>0</v>
      </c>
    </row>
    <row r="4016" spans="1:11">
      <c r="A4016" t="s">
        <v>4015</v>
      </c>
      <c r="B4016" s="2">
        <v>8.1593182721991599</v>
      </c>
      <c r="C4016" s="2">
        <v>42.3582293802883</v>
      </c>
      <c r="D4016" s="2">
        <v>3.62941415231148</v>
      </c>
      <c r="E4016" s="2">
        <v>0</v>
      </c>
      <c r="F4016" s="2">
        <v>8.8462775982888697</v>
      </c>
      <c r="G4016" s="2">
        <v>0</v>
      </c>
      <c r="H4016" s="2">
        <v>0</v>
      </c>
      <c r="I4016" s="2">
        <v>0</v>
      </c>
      <c r="J4016" s="2">
        <v>11.3283680315174</v>
      </c>
      <c r="K4016" s="2">
        <v>0</v>
      </c>
    </row>
    <row r="4017" spans="1:11">
      <c r="A4017" t="s">
        <v>4016</v>
      </c>
      <c r="B4017" s="2">
        <v>9.9107628704427704</v>
      </c>
      <c r="C4017" s="2">
        <v>12.612822448734899</v>
      </c>
      <c r="D4017" s="2">
        <v>23.709457853705398</v>
      </c>
      <c r="E4017" s="2">
        <v>29.232230807131302</v>
      </c>
      <c r="F4017" s="2">
        <v>44.1571023173898</v>
      </c>
      <c r="G4017" s="2">
        <v>27.848611414705999</v>
      </c>
      <c r="H4017" s="2">
        <v>13.295102262494</v>
      </c>
      <c r="I4017" s="2">
        <v>117.86189200339599</v>
      </c>
      <c r="J4017" s="2">
        <v>103.639682894521</v>
      </c>
      <c r="K4017" s="2">
        <v>21.040882323835401</v>
      </c>
    </row>
    <row r="4018" spans="1:11">
      <c r="A4018" t="s">
        <v>4017</v>
      </c>
      <c r="B4018" s="2">
        <v>0</v>
      </c>
      <c r="C4018" s="2">
        <v>0</v>
      </c>
      <c r="D4018" s="2">
        <v>0</v>
      </c>
      <c r="E4018" s="2">
        <v>0</v>
      </c>
      <c r="F4018" s="2">
        <v>0</v>
      </c>
      <c r="G4018" s="2">
        <v>0</v>
      </c>
      <c r="H4018" s="2">
        <v>0</v>
      </c>
      <c r="I4018" s="2">
        <v>0</v>
      </c>
      <c r="J4018" s="2">
        <v>0</v>
      </c>
      <c r="K4018" s="2">
        <v>0</v>
      </c>
    </row>
    <row r="4019" spans="1:11">
      <c r="A4019" t="s">
        <v>4018</v>
      </c>
      <c r="B4019" s="2">
        <v>0</v>
      </c>
      <c r="C4019" s="2">
        <v>0</v>
      </c>
      <c r="D4019" s="2">
        <v>0</v>
      </c>
      <c r="E4019" s="2">
        <v>0</v>
      </c>
      <c r="F4019" s="2">
        <v>0</v>
      </c>
      <c r="G4019" s="2">
        <v>0</v>
      </c>
      <c r="H4019" s="2">
        <v>0</v>
      </c>
      <c r="I4019" s="2">
        <v>0</v>
      </c>
      <c r="J4019" s="2">
        <v>0</v>
      </c>
      <c r="K4019" s="2">
        <v>0</v>
      </c>
    </row>
    <row r="4020" spans="1:11">
      <c r="A4020" t="s">
        <v>4019</v>
      </c>
      <c r="B4020" s="2">
        <v>0</v>
      </c>
      <c r="C4020" s="2">
        <v>2.2187643961103398</v>
      </c>
      <c r="D4020" s="2">
        <v>0</v>
      </c>
      <c r="E4020" s="2">
        <v>0</v>
      </c>
      <c r="F4020" s="2">
        <v>0</v>
      </c>
      <c r="G4020" s="2">
        <v>0</v>
      </c>
      <c r="H4020" s="2">
        <v>0</v>
      </c>
      <c r="I4020" s="2">
        <v>0</v>
      </c>
      <c r="J4020" s="2">
        <v>0</v>
      </c>
      <c r="K4020" s="2">
        <v>0</v>
      </c>
    </row>
    <row r="4021" spans="1:11">
      <c r="A4021" t="s">
        <v>4020</v>
      </c>
      <c r="B4021" s="2">
        <v>3.2584290502613502</v>
      </c>
      <c r="C4021" s="2">
        <v>0</v>
      </c>
      <c r="D4021" s="2">
        <v>0</v>
      </c>
      <c r="E4021" s="2">
        <v>0</v>
      </c>
      <c r="F4021" s="2">
        <v>0</v>
      </c>
      <c r="G4021" s="2">
        <v>2.0919796285546899</v>
      </c>
      <c r="H4021" s="2">
        <v>0</v>
      </c>
      <c r="I4021" s="2">
        <v>0</v>
      </c>
      <c r="J4021" s="2">
        <v>14.743576982221301</v>
      </c>
      <c r="K4021" s="2">
        <v>0</v>
      </c>
    </row>
    <row r="4022" spans="1:11">
      <c r="A4022" t="s">
        <v>4021</v>
      </c>
      <c r="B4022" s="2">
        <v>0</v>
      </c>
      <c r="C4022" s="2">
        <v>3.0645684819333798</v>
      </c>
      <c r="D4022" s="2">
        <v>0</v>
      </c>
      <c r="E4022" s="2">
        <v>0</v>
      </c>
      <c r="F4022" s="2">
        <v>0</v>
      </c>
      <c r="G4022" s="2">
        <v>0</v>
      </c>
      <c r="H4022" s="2">
        <v>17.089247628381099</v>
      </c>
      <c r="I4022" s="2">
        <v>0</v>
      </c>
      <c r="J4022" s="2">
        <v>0</v>
      </c>
      <c r="K4022" s="2">
        <v>0</v>
      </c>
    </row>
    <row r="4023" spans="1:11">
      <c r="A4023" t="s">
        <v>4022</v>
      </c>
      <c r="B4023" s="2">
        <v>0</v>
      </c>
      <c r="C4023" s="2">
        <v>0</v>
      </c>
      <c r="D4023" s="2">
        <v>0</v>
      </c>
      <c r="E4023" s="2">
        <v>0</v>
      </c>
      <c r="F4023" s="2">
        <v>0.99185536708087396</v>
      </c>
      <c r="G4023" s="2">
        <v>0</v>
      </c>
      <c r="H4023" s="2">
        <v>0</v>
      </c>
      <c r="I4023" s="2">
        <v>0</v>
      </c>
      <c r="J4023" s="2">
        <v>11.1823265034239</v>
      </c>
      <c r="K4023" s="2">
        <v>0</v>
      </c>
    </row>
    <row r="4024" spans="1:11">
      <c r="A4024" t="s">
        <v>4023</v>
      </c>
      <c r="B4024" s="2">
        <v>0</v>
      </c>
      <c r="C4024" s="2">
        <v>0</v>
      </c>
      <c r="D4024" s="2">
        <v>0</v>
      </c>
      <c r="E4024" s="2">
        <v>0</v>
      </c>
      <c r="F4024" s="2">
        <v>0</v>
      </c>
      <c r="G4024" s="2">
        <v>0</v>
      </c>
      <c r="H4024" s="2">
        <v>0</v>
      </c>
      <c r="I4024" s="2">
        <v>0</v>
      </c>
      <c r="J4024" s="2">
        <v>0</v>
      </c>
      <c r="K4024" s="2">
        <v>0</v>
      </c>
    </row>
    <row r="4025" spans="1:11">
      <c r="A4025" t="s">
        <v>4024</v>
      </c>
      <c r="B4025" s="2">
        <v>0</v>
      </c>
      <c r="C4025" s="2">
        <v>0</v>
      </c>
      <c r="D4025" s="2">
        <v>0</v>
      </c>
      <c r="E4025" s="2">
        <v>0</v>
      </c>
      <c r="F4025" s="2">
        <v>0</v>
      </c>
      <c r="G4025" s="2">
        <v>0</v>
      </c>
      <c r="H4025" s="2">
        <v>0</v>
      </c>
      <c r="I4025" s="2">
        <v>0</v>
      </c>
      <c r="J4025" s="2">
        <v>0</v>
      </c>
      <c r="K4025" s="2">
        <v>1.00574512726224</v>
      </c>
    </row>
    <row r="4026" spans="1:11">
      <c r="A4026" t="s">
        <v>4025</v>
      </c>
      <c r="B4026" s="2">
        <v>5.2041932781357696</v>
      </c>
      <c r="C4026" s="2">
        <v>0</v>
      </c>
      <c r="D4026" s="2">
        <v>1.94670058191065</v>
      </c>
      <c r="E4026" s="2">
        <v>0</v>
      </c>
      <c r="F4026" s="2">
        <v>0</v>
      </c>
      <c r="G4026" s="2">
        <v>0</v>
      </c>
      <c r="H4026" s="2">
        <v>0</v>
      </c>
      <c r="I4026" s="2">
        <v>0</v>
      </c>
      <c r="J4026" s="2">
        <v>10.28774038315</v>
      </c>
      <c r="K4026" s="2">
        <v>0</v>
      </c>
    </row>
    <row r="4027" spans="1:11">
      <c r="A4027" t="s">
        <v>4026</v>
      </c>
      <c r="B4027" s="2">
        <v>0</v>
      </c>
      <c r="C4027" s="2">
        <v>0</v>
      </c>
      <c r="D4027" s="2">
        <v>1.43623242932074</v>
      </c>
      <c r="E4027" s="2">
        <v>0</v>
      </c>
      <c r="F4027" s="2">
        <v>0</v>
      </c>
      <c r="G4027" s="2">
        <v>0</v>
      </c>
      <c r="H4027" s="2">
        <v>0</v>
      </c>
      <c r="I4027" s="2">
        <v>0</v>
      </c>
      <c r="J4027" s="2">
        <v>0</v>
      </c>
      <c r="K4027" s="2">
        <v>0</v>
      </c>
    </row>
    <row r="4028" spans="1:11">
      <c r="A4028" t="s">
        <v>4027</v>
      </c>
      <c r="B4028" s="2">
        <v>0</v>
      </c>
      <c r="C4028" s="2">
        <v>0</v>
      </c>
      <c r="D4028" s="2">
        <v>17.952905366509299</v>
      </c>
      <c r="E4028" s="2">
        <v>0</v>
      </c>
      <c r="F4028" s="2">
        <v>0</v>
      </c>
      <c r="G4028" s="2">
        <v>6.8365347338388602</v>
      </c>
      <c r="H4028" s="2">
        <v>0</v>
      </c>
      <c r="I4028" s="2">
        <v>0</v>
      </c>
      <c r="J4028" s="2">
        <v>0</v>
      </c>
      <c r="K4028" s="2">
        <v>0</v>
      </c>
    </row>
    <row r="4029" spans="1:11">
      <c r="A4029" t="s">
        <v>4028</v>
      </c>
      <c r="B4029" s="2">
        <v>0</v>
      </c>
      <c r="C4029" s="2">
        <v>12.8417448003438</v>
      </c>
      <c r="D4029" s="2">
        <v>0</v>
      </c>
      <c r="E4029" s="2">
        <v>0</v>
      </c>
      <c r="F4029" s="2">
        <v>0</v>
      </c>
      <c r="G4029" s="2">
        <v>2.1622528460513601</v>
      </c>
      <c r="H4029" s="2">
        <v>0</v>
      </c>
      <c r="I4029" s="2">
        <v>0</v>
      </c>
      <c r="J4029" s="2">
        <v>0</v>
      </c>
      <c r="K4029" s="2">
        <v>0</v>
      </c>
    </row>
    <row r="4030" spans="1:11">
      <c r="A4030" t="s">
        <v>4029</v>
      </c>
      <c r="B4030" s="2">
        <v>0</v>
      </c>
      <c r="C4030" s="2">
        <v>0</v>
      </c>
      <c r="D4030" s="2">
        <v>0</v>
      </c>
      <c r="E4030" s="2">
        <v>0</v>
      </c>
      <c r="F4030" s="2">
        <v>2.9029913182854798</v>
      </c>
      <c r="G4030" s="2">
        <v>0</v>
      </c>
      <c r="H4030" s="2">
        <v>0</v>
      </c>
      <c r="I4030" s="2">
        <v>0</v>
      </c>
      <c r="J4030" s="2">
        <v>0</v>
      </c>
      <c r="K4030" s="2">
        <v>0</v>
      </c>
    </row>
    <row r="4031" spans="1:11">
      <c r="A4031" t="s">
        <v>4030</v>
      </c>
      <c r="B4031" s="2">
        <v>2.3986933102393402</v>
      </c>
      <c r="C4031" s="2">
        <v>0</v>
      </c>
      <c r="D4031" s="2">
        <v>37.747134360352902</v>
      </c>
      <c r="E4031" s="2">
        <v>0</v>
      </c>
      <c r="F4031" s="2">
        <v>0</v>
      </c>
      <c r="G4031" s="2">
        <v>0</v>
      </c>
      <c r="H4031" s="2">
        <v>0</v>
      </c>
      <c r="I4031" s="2">
        <v>0</v>
      </c>
      <c r="J4031" s="2">
        <v>1.58761425665895</v>
      </c>
      <c r="K4031" s="2">
        <v>6.6533908418886902</v>
      </c>
    </row>
    <row r="4032" spans="1:11">
      <c r="A4032" t="s">
        <v>4031</v>
      </c>
      <c r="B4032" s="2">
        <v>0</v>
      </c>
      <c r="C4032" s="2">
        <v>0</v>
      </c>
      <c r="D4032" s="2">
        <v>0</v>
      </c>
      <c r="E4032" s="2">
        <v>0</v>
      </c>
      <c r="F4032" s="2">
        <v>0</v>
      </c>
      <c r="G4032" s="2">
        <v>0</v>
      </c>
      <c r="H4032" s="2">
        <v>0</v>
      </c>
      <c r="I4032" s="2">
        <v>0</v>
      </c>
      <c r="J4032" s="2">
        <v>0</v>
      </c>
      <c r="K4032" s="2">
        <v>0</v>
      </c>
    </row>
    <row r="4033" spans="1:11">
      <c r="A4033" t="s">
        <v>4032</v>
      </c>
      <c r="B4033" s="2">
        <v>0</v>
      </c>
      <c r="C4033" s="2">
        <v>2.8046179164316101</v>
      </c>
      <c r="D4033" s="2">
        <v>0</v>
      </c>
      <c r="E4033" s="2">
        <v>0</v>
      </c>
      <c r="F4033" s="2">
        <v>0</v>
      </c>
      <c r="G4033" s="2">
        <v>0</v>
      </c>
      <c r="H4033" s="2">
        <v>0</v>
      </c>
      <c r="I4033" s="2">
        <v>0</v>
      </c>
      <c r="J4033" s="2">
        <v>0</v>
      </c>
      <c r="K4033" s="2">
        <v>0</v>
      </c>
    </row>
    <row r="4034" spans="1:11">
      <c r="A4034" t="s">
        <v>4033</v>
      </c>
      <c r="B4034" s="2">
        <v>0</v>
      </c>
      <c r="C4034" s="2">
        <v>4.41488833919915</v>
      </c>
      <c r="D4034" s="2">
        <v>1.4556409756629101</v>
      </c>
      <c r="E4034" s="2">
        <v>0</v>
      </c>
      <c r="F4034" s="2">
        <v>0</v>
      </c>
      <c r="G4034" s="2">
        <v>0</v>
      </c>
      <c r="H4034" s="2">
        <v>0</v>
      </c>
      <c r="I4034" s="2">
        <v>0</v>
      </c>
      <c r="J4034" s="2">
        <v>6.7130350698150103</v>
      </c>
      <c r="K4034" s="2">
        <v>2.2177969472962298</v>
      </c>
    </row>
    <row r="4035" spans="1:11">
      <c r="A4035" t="s">
        <v>4034</v>
      </c>
      <c r="B4035" s="2">
        <v>14.6518901469877</v>
      </c>
      <c r="C4035" s="2">
        <v>3.3067379165466799</v>
      </c>
      <c r="D4035" s="2">
        <v>0</v>
      </c>
      <c r="E4035" s="2">
        <v>0</v>
      </c>
      <c r="F4035" s="2">
        <v>0</v>
      </c>
      <c r="G4035" s="2">
        <v>0</v>
      </c>
      <c r="H4035" s="2">
        <v>0</v>
      </c>
      <c r="I4035" s="2">
        <v>0</v>
      </c>
      <c r="J4035" s="2">
        <v>1.0584095044393</v>
      </c>
      <c r="K4035" s="2">
        <v>0</v>
      </c>
    </row>
    <row r="4036" spans="1:11">
      <c r="A4036" t="s">
        <v>4035</v>
      </c>
      <c r="B4036" s="2">
        <v>0</v>
      </c>
      <c r="C4036" s="2">
        <v>1.2966804912333101</v>
      </c>
      <c r="D4036" s="2">
        <v>1.39892769089683</v>
      </c>
      <c r="E4036" s="2">
        <v>0</v>
      </c>
      <c r="F4036" s="2">
        <v>0</v>
      </c>
      <c r="G4036" s="2">
        <v>1.8112377736404199</v>
      </c>
      <c r="H4036" s="2">
        <v>3.5510124942090702</v>
      </c>
      <c r="I4036" s="2">
        <v>0</v>
      </c>
      <c r="J4036" s="2">
        <v>0</v>
      </c>
      <c r="K4036" s="2">
        <v>1.1232997525266599</v>
      </c>
    </row>
    <row r="4037" spans="1:11">
      <c r="A4037" t="s">
        <v>4036</v>
      </c>
      <c r="B4037" s="2">
        <v>3.33282240757325</v>
      </c>
      <c r="C4037" s="2">
        <v>3.01543483363989</v>
      </c>
      <c r="D4037" s="2">
        <v>0</v>
      </c>
      <c r="E4037" s="2">
        <v>0</v>
      </c>
      <c r="F4037" s="2">
        <v>0</v>
      </c>
      <c r="G4037" s="2">
        <v>0</v>
      </c>
      <c r="H4037" s="2">
        <v>0</v>
      </c>
      <c r="I4037" s="2">
        <v>0</v>
      </c>
      <c r="J4037" s="2">
        <v>0</v>
      </c>
      <c r="K4037" s="2">
        <v>0</v>
      </c>
    </row>
    <row r="4038" spans="1:11">
      <c r="A4038" t="s">
        <v>4037</v>
      </c>
      <c r="B4038" s="2">
        <v>0</v>
      </c>
      <c r="C4038" s="2">
        <v>0</v>
      </c>
      <c r="D4038" s="2">
        <v>0</v>
      </c>
      <c r="E4038" s="2">
        <v>0</v>
      </c>
      <c r="F4038" s="2">
        <v>0</v>
      </c>
      <c r="G4038" s="2">
        <v>0</v>
      </c>
      <c r="H4038" s="2">
        <v>0</v>
      </c>
      <c r="I4038" s="2">
        <v>0</v>
      </c>
      <c r="J4038" s="2">
        <v>0</v>
      </c>
      <c r="K4038" s="2">
        <v>0</v>
      </c>
    </row>
    <row r="4039" spans="1:11">
      <c r="A4039" t="s">
        <v>4038</v>
      </c>
      <c r="B4039" s="2">
        <v>0</v>
      </c>
      <c r="C4039" s="2">
        <v>0</v>
      </c>
      <c r="D4039" s="2">
        <v>1.9235255749831399</v>
      </c>
      <c r="E4039" s="2">
        <v>0</v>
      </c>
      <c r="F4039" s="2">
        <v>0</v>
      </c>
      <c r="G4039" s="2">
        <v>0</v>
      </c>
      <c r="H4039" s="2">
        <v>0</v>
      </c>
      <c r="I4039" s="2">
        <v>0</v>
      </c>
      <c r="J4039" s="2">
        <v>0</v>
      </c>
      <c r="K4039" s="2">
        <v>0</v>
      </c>
    </row>
    <row r="4040" spans="1:11">
      <c r="A4040" t="s">
        <v>4039</v>
      </c>
      <c r="B4040" s="2">
        <v>0</v>
      </c>
      <c r="C4040" s="2">
        <v>0</v>
      </c>
      <c r="D4040" s="2">
        <v>0</v>
      </c>
      <c r="E4040" s="2">
        <v>0</v>
      </c>
      <c r="F4040" s="2">
        <v>0</v>
      </c>
      <c r="G4040" s="2">
        <v>0</v>
      </c>
      <c r="H4040" s="2">
        <v>0</v>
      </c>
      <c r="I4040" s="2">
        <v>0</v>
      </c>
      <c r="J4040" s="2">
        <v>13.3359597559352</v>
      </c>
      <c r="K4040" s="2">
        <v>0</v>
      </c>
    </row>
    <row r="4041" spans="1:11">
      <c r="A4041" t="s">
        <v>4040</v>
      </c>
      <c r="B4041" s="2">
        <v>270.47833795050002</v>
      </c>
      <c r="C4041" s="2">
        <v>199.35312828030101</v>
      </c>
      <c r="D4041" s="2">
        <v>147.31033361487599</v>
      </c>
      <c r="E4041" s="2">
        <v>27.442947047006101</v>
      </c>
      <c r="F4041" s="2">
        <v>53.184168382785899</v>
      </c>
      <c r="G4041" s="2">
        <v>247.19074406649699</v>
      </c>
      <c r="H4041" s="2">
        <v>208.241824600087</v>
      </c>
      <c r="I4041" s="2">
        <v>126.345793398618</v>
      </c>
      <c r="J4041" s="2">
        <v>43.8006639225244</v>
      </c>
      <c r="K4041" s="2">
        <v>83.755599948802697</v>
      </c>
    </row>
    <row r="4042" spans="1:11">
      <c r="A4042" t="s">
        <v>4041</v>
      </c>
      <c r="B4042" s="2">
        <v>85.681575594999501</v>
      </c>
      <c r="C4042" s="2">
        <v>121.441168724786</v>
      </c>
      <c r="D4042" s="2">
        <v>59.626959911811198</v>
      </c>
      <c r="E4042" s="2">
        <v>24.283842400213501</v>
      </c>
      <c r="F4042" s="2">
        <v>17.212906276617201</v>
      </c>
      <c r="G4042" s="2">
        <v>134.39237298701499</v>
      </c>
      <c r="H4042" s="2">
        <v>96.351547492220902</v>
      </c>
      <c r="I4042" s="2">
        <v>86.620438104483299</v>
      </c>
      <c r="J4042" s="2">
        <v>48.811830024670101</v>
      </c>
      <c r="K4042" s="2">
        <v>84.853658353440693</v>
      </c>
    </row>
    <row r="4043" spans="1:11">
      <c r="A4043" t="s">
        <v>4042</v>
      </c>
      <c r="B4043" s="2">
        <v>2.76472767900963</v>
      </c>
      <c r="C4043" s="2">
        <v>0</v>
      </c>
      <c r="D4043" s="2">
        <v>1.1645127805303299</v>
      </c>
      <c r="E4043" s="2">
        <v>0</v>
      </c>
      <c r="F4043" s="2">
        <v>0</v>
      </c>
      <c r="G4043" s="2">
        <v>4.2839173280983402</v>
      </c>
      <c r="H4043" s="2">
        <v>2.5395785949297101</v>
      </c>
      <c r="I4043" s="2">
        <v>0</v>
      </c>
      <c r="J4043" s="2">
        <v>17.781863356292298</v>
      </c>
      <c r="K4043" s="2">
        <v>0</v>
      </c>
    </row>
    <row r="4044" spans="1:11">
      <c r="A4044" t="s">
        <v>4043</v>
      </c>
      <c r="B4044" s="2">
        <v>632.78922409860002</v>
      </c>
      <c r="C4044" s="2">
        <v>762.18191028330205</v>
      </c>
      <c r="D4044" s="2">
        <v>702.60984980659703</v>
      </c>
      <c r="E4044" s="2">
        <v>506.460196221773</v>
      </c>
      <c r="F4044" s="2">
        <v>472.10240008730199</v>
      </c>
      <c r="G4044" s="2">
        <v>664.12585827361704</v>
      </c>
      <c r="H4044" s="2">
        <v>770.59664205275396</v>
      </c>
      <c r="I4044" s="2">
        <v>664.92336936377706</v>
      </c>
      <c r="J4044" s="2">
        <v>474.789581411271</v>
      </c>
      <c r="K4044" s="2">
        <v>430.616556666012</v>
      </c>
    </row>
    <row r="4045" spans="1:11">
      <c r="A4045" t="s">
        <v>4044</v>
      </c>
      <c r="B4045" s="2">
        <v>260.55569303140402</v>
      </c>
      <c r="C4045" s="2">
        <v>268.89187927102398</v>
      </c>
      <c r="D4045" s="2">
        <v>209.85832106983699</v>
      </c>
      <c r="E4045" s="2">
        <v>378.90349242148898</v>
      </c>
      <c r="F4045" s="2">
        <v>369.46611420003399</v>
      </c>
      <c r="G4045" s="2">
        <v>260.83314002749898</v>
      </c>
      <c r="H4045" s="2">
        <v>321.75544103531399</v>
      </c>
      <c r="I4045" s="2">
        <v>249.105125820111</v>
      </c>
      <c r="J4045" s="2">
        <v>243.30476506115701</v>
      </c>
      <c r="K4045" s="2">
        <v>554.59878272580897</v>
      </c>
    </row>
    <row r="4046" spans="1:11">
      <c r="A4046" t="s">
        <v>4045</v>
      </c>
      <c r="B4046" s="2">
        <v>0</v>
      </c>
      <c r="C4046" s="2">
        <v>0</v>
      </c>
      <c r="D4046" s="2">
        <v>0</v>
      </c>
      <c r="E4046" s="2">
        <v>0</v>
      </c>
      <c r="F4046" s="2">
        <v>0</v>
      </c>
      <c r="G4046" s="2">
        <v>0</v>
      </c>
      <c r="H4046" s="2">
        <v>0</v>
      </c>
      <c r="I4046" s="2">
        <v>0</v>
      </c>
      <c r="J4046" s="2">
        <v>0</v>
      </c>
      <c r="K4046" s="2">
        <v>57.183048080179603</v>
      </c>
    </row>
    <row r="4047" spans="1:11">
      <c r="A4047" t="s">
        <v>4046</v>
      </c>
      <c r="B4047" s="2">
        <v>0</v>
      </c>
      <c r="C4047" s="2">
        <v>0</v>
      </c>
      <c r="D4047" s="2">
        <v>0</v>
      </c>
      <c r="E4047" s="2">
        <v>0</v>
      </c>
      <c r="F4047" s="2">
        <v>0</v>
      </c>
      <c r="G4047" s="2">
        <v>0</v>
      </c>
      <c r="H4047" s="2">
        <v>0</v>
      </c>
      <c r="I4047" s="2">
        <v>0</v>
      </c>
      <c r="J4047" s="2">
        <v>0</v>
      </c>
      <c r="K4047" s="2">
        <v>58.327614878727204</v>
      </c>
    </row>
    <row r="4048" spans="1:11">
      <c r="A4048" t="s">
        <v>4047</v>
      </c>
      <c r="B4048" s="2">
        <v>177.53896044811401</v>
      </c>
      <c r="C4048" s="2">
        <v>153.09337234794199</v>
      </c>
      <c r="D4048" s="2">
        <v>132.75752689242299</v>
      </c>
      <c r="E4048" s="2">
        <v>126.792327903268</v>
      </c>
      <c r="F4048" s="2">
        <v>104.974629740295</v>
      </c>
      <c r="G4048" s="2">
        <v>193.09423394680101</v>
      </c>
      <c r="H4048" s="2">
        <v>187.63158940516001</v>
      </c>
      <c r="I4048" s="2">
        <v>167.137387395172</v>
      </c>
      <c r="J4048" s="2">
        <v>184.081627865874</v>
      </c>
      <c r="K4048" s="2">
        <v>335.42494860437603</v>
      </c>
    </row>
    <row r="4049" spans="1:11">
      <c r="A4049" t="s">
        <v>4048</v>
      </c>
      <c r="B4049" s="2">
        <v>124.99302472609401</v>
      </c>
      <c r="C4049" s="2">
        <v>151.06716256919299</v>
      </c>
      <c r="D4049" s="2">
        <v>146.53823806941901</v>
      </c>
      <c r="E4049" s="2">
        <v>274.60057628701099</v>
      </c>
      <c r="F4049" s="2">
        <v>279.28231854913997</v>
      </c>
      <c r="G4049" s="2">
        <v>126.334734858785</v>
      </c>
      <c r="H4049" s="2">
        <v>113.83467300327401</v>
      </c>
      <c r="I4049" s="2">
        <v>37.362729571878504</v>
      </c>
      <c r="J4049" s="2">
        <v>24.801524402658401</v>
      </c>
      <c r="K4049" s="2">
        <v>144.614873198125</v>
      </c>
    </row>
    <row r="4050" spans="1:11">
      <c r="A4050" t="s">
        <v>4049</v>
      </c>
      <c r="B4050" s="2">
        <v>238.27219047556599</v>
      </c>
      <c r="C4050" s="2">
        <v>285.065291340589</v>
      </c>
      <c r="D4050" s="2">
        <v>265.04610174206698</v>
      </c>
      <c r="E4050" s="2">
        <v>176.01229314670701</v>
      </c>
      <c r="F4050" s="2">
        <v>80.558969988256905</v>
      </c>
      <c r="G4050" s="2">
        <v>252.124612494676</v>
      </c>
      <c r="H4050" s="2">
        <v>234.99247079145499</v>
      </c>
      <c r="I4050" s="2">
        <v>368.31439853467401</v>
      </c>
      <c r="J4050" s="2">
        <v>247.05844612779001</v>
      </c>
      <c r="K4050" s="2">
        <v>174.56697746442501</v>
      </c>
    </row>
    <row r="4051" spans="1:11">
      <c r="A4051" t="s">
        <v>4050</v>
      </c>
      <c r="B4051" s="2">
        <v>140.23259208719199</v>
      </c>
      <c r="C4051" s="2">
        <v>157.49062866436799</v>
      </c>
      <c r="D4051" s="2">
        <v>202.46180799871601</v>
      </c>
      <c r="E4051" s="2">
        <v>332.63251403676497</v>
      </c>
      <c r="F4051" s="2">
        <v>316.94656943549302</v>
      </c>
      <c r="G4051" s="2">
        <v>136.56870676595</v>
      </c>
      <c r="H4051" s="2">
        <v>127.754863867685</v>
      </c>
      <c r="I4051" s="2">
        <v>176.315541695875</v>
      </c>
      <c r="J4051" s="2">
        <v>441.61178948660501</v>
      </c>
      <c r="K4051" s="2">
        <v>419.705837528882</v>
      </c>
    </row>
    <row r="4052" spans="1:11">
      <c r="A4052" t="s">
        <v>4051</v>
      </c>
      <c r="B4052" s="2">
        <v>1.35164464307137</v>
      </c>
      <c r="C4052" s="2">
        <v>1.42634854035664</v>
      </c>
      <c r="D4052" s="2">
        <v>14.7783062468217</v>
      </c>
      <c r="E4052" s="2">
        <v>15.2419618793457</v>
      </c>
      <c r="F4052" s="2">
        <v>30.3812408145475</v>
      </c>
      <c r="G4052" s="2">
        <v>0</v>
      </c>
      <c r="H4052" s="2">
        <v>2.0840545888269699</v>
      </c>
      <c r="I4052" s="2">
        <v>50.146028844110397</v>
      </c>
      <c r="J4052" s="2">
        <v>16.009106998159801</v>
      </c>
      <c r="K4052" s="2">
        <v>157.13383339900099</v>
      </c>
    </row>
    <row r="4053" spans="1:11">
      <c r="A4053" t="s">
        <v>4052</v>
      </c>
      <c r="B4053" s="2">
        <v>47.872326131012798</v>
      </c>
      <c r="C4053" s="2">
        <v>51.802332772207599</v>
      </c>
      <c r="D4053" s="2">
        <v>89.254229794942802</v>
      </c>
      <c r="E4053" s="2">
        <v>61.722903477908098</v>
      </c>
      <c r="F4053" s="2">
        <v>44.138180429153202</v>
      </c>
      <c r="G4053" s="2">
        <v>46.882741005189601</v>
      </c>
      <c r="H4053" s="2">
        <v>78.238355570661</v>
      </c>
      <c r="I4053" s="2">
        <v>124.258836446809</v>
      </c>
      <c r="J4053" s="2">
        <v>188.91012341446901</v>
      </c>
      <c r="K4053" s="2">
        <v>113.860262835764</v>
      </c>
    </row>
    <row r="4054" spans="1:11">
      <c r="A4054" t="s">
        <v>4053</v>
      </c>
      <c r="B4054" s="2">
        <v>1.852507886443</v>
      </c>
      <c r="C4054" s="2">
        <v>2.0714605357876601</v>
      </c>
      <c r="D4054" s="2">
        <v>3.1351800927356801</v>
      </c>
      <c r="E4054" s="2">
        <v>2.4440182962035202</v>
      </c>
      <c r="F4054" s="2">
        <v>2.9855386730104998</v>
      </c>
      <c r="G4054" s="2">
        <v>3.3471674056874998</v>
      </c>
      <c r="H4054" s="2">
        <v>2.6040758290866499</v>
      </c>
      <c r="I4054" s="2">
        <v>0</v>
      </c>
      <c r="J4054" s="2">
        <v>5.7515578985658102</v>
      </c>
      <c r="K4054" s="2">
        <v>9.2603518968694694</v>
      </c>
    </row>
    <row r="4055" spans="1:11">
      <c r="A4055" t="s">
        <v>4054</v>
      </c>
      <c r="B4055" s="2">
        <v>149.41117975844699</v>
      </c>
      <c r="C4055" s="2">
        <v>148.913781896194</v>
      </c>
      <c r="D4055" s="2">
        <v>124.520568176916</v>
      </c>
      <c r="E4055" s="2">
        <v>127.732657090692</v>
      </c>
      <c r="F4055" s="2">
        <v>149.37084899841901</v>
      </c>
      <c r="G4055" s="2">
        <v>139.20959158512801</v>
      </c>
      <c r="H4055" s="2">
        <v>144.34040215857701</v>
      </c>
      <c r="I4055" s="2">
        <v>142.49819386751301</v>
      </c>
      <c r="J4055" s="2">
        <v>203.11396641562001</v>
      </c>
      <c r="K4055" s="2">
        <v>306.219340242226</v>
      </c>
    </row>
    <row r="4056" spans="1:11">
      <c r="A4056" t="s">
        <v>4055</v>
      </c>
      <c r="B4056" s="2">
        <v>337.22711379733698</v>
      </c>
      <c r="C4056" s="2">
        <v>420.21622136517902</v>
      </c>
      <c r="D4056" s="2">
        <v>417.64227776464998</v>
      </c>
      <c r="E4056" s="2">
        <v>413.26466158226498</v>
      </c>
      <c r="F4056" s="2">
        <v>473.39510006835201</v>
      </c>
      <c r="G4056" s="2">
        <v>380.774075105252</v>
      </c>
      <c r="H4056" s="2">
        <v>449.43667715842003</v>
      </c>
      <c r="I4056" s="2">
        <v>457.750707020714</v>
      </c>
      <c r="J4056" s="2">
        <v>461.92697125346803</v>
      </c>
      <c r="K4056" s="2">
        <v>450.57915142419699</v>
      </c>
    </row>
    <row r="4057" spans="1:11">
      <c r="A4057" t="s">
        <v>4056</v>
      </c>
      <c r="B4057" s="2">
        <v>65.697932537928807</v>
      </c>
      <c r="C4057" s="2">
        <v>54.323045203965798</v>
      </c>
      <c r="D4057" s="2">
        <v>27.586861123179801</v>
      </c>
      <c r="E4057" s="2">
        <v>28.177668617074801</v>
      </c>
      <c r="F4057" s="2">
        <v>21.342708044316801</v>
      </c>
      <c r="G4057" s="2">
        <v>62.152055966862299</v>
      </c>
      <c r="H4057" s="2">
        <v>75.424500140390506</v>
      </c>
      <c r="I4057" s="2">
        <v>45.298632424704401</v>
      </c>
      <c r="J4057" s="2">
        <v>77.838877976606696</v>
      </c>
      <c r="K4057" s="2">
        <v>160.40743833299101</v>
      </c>
    </row>
    <row r="4058" spans="1:11">
      <c r="A4058" t="s">
        <v>4057</v>
      </c>
      <c r="B4058" s="2">
        <v>13.4135641509045</v>
      </c>
      <c r="C4058" s="2">
        <v>2.4600692337869901</v>
      </c>
      <c r="D4058" s="2">
        <v>12.4883634411212</v>
      </c>
      <c r="E4058" s="2">
        <v>0</v>
      </c>
      <c r="F4058" s="2">
        <v>3.98058041183369</v>
      </c>
      <c r="G4058" s="2">
        <v>4.6568790181004802</v>
      </c>
      <c r="H4058" s="2">
        <v>12.2878510899252</v>
      </c>
      <c r="I4058" s="2">
        <v>15.932339453018599</v>
      </c>
      <c r="J4058" s="2">
        <v>52.612003362034997</v>
      </c>
      <c r="K4058" s="2">
        <v>4.8381634016720598</v>
      </c>
    </row>
    <row r="4059" spans="1:11">
      <c r="A4059" t="s">
        <v>4058</v>
      </c>
      <c r="B4059" s="2">
        <v>6.2699934621865996</v>
      </c>
      <c r="C4059" s="2">
        <v>1.7116182484279701</v>
      </c>
      <c r="D4059" s="2">
        <v>0.92066181366714595</v>
      </c>
      <c r="E4059" s="2">
        <v>2.7704382771753702</v>
      </c>
      <c r="F4059" s="2">
        <v>0</v>
      </c>
      <c r="G4059" s="2">
        <v>8.2038416806066294</v>
      </c>
      <c r="H4059" s="2">
        <v>1.74528486417509</v>
      </c>
      <c r="I4059" s="2">
        <v>2.8734971105639699</v>
      </c>
      <c r="J4059" s="2">
        <v>5.80967483533394</v>
      </c>
      <c r="K4059" s="2">
        <v>1.08117601180691</v>
      </c>
    </row>
    <row r="4060" spans="1:11">
      <c r="A4060" t="s">
        <v>4059</v>
      </c>
      <c r="B4060" s="2">
        <v>8.9968286281067495</v>
      </c>
      <c r="C4060" s="2">
        <v>5.8765017055776596</v>
      </c>
      <c r="D4060" s="2">
        <v>8.3881231630761093</v>
      </c>
      <c r="E4060" s="2">
        <v>2.2417286822945699</v>
      </c>
      <c r="F4060" s="2">
        <v>4.8089957191799897</v>
      </c>
      <c r="G4060" s="2">
        <v>3.3043114870075301</v>
      </c>
      <c r="H4060" s="2">
        <v>1.99098030621916</v>
      </c>
      <c r="I4060" s="2">
        <v>22.260676341591299</v>
      </c>
      <c r="J4060" s="2">
        <v>8.8717843129523093</v>
      </c>
      <c r="K4060" s="2">
        <v>1.5108136409528901</v>
      </c>
    </row>
    <row r="4061" spans="1:11">
      <c r="A4061" t="s">
        <v>4060</v>
      </c>
      <c r="B4061" s="2">
        <v>18.594768446824698</v>
      </c>
      <c r="C4061" s="2">
        <v>0</v>
      </c>
      <c r="D4061" s="2">
        <v>1.5388204599865101</v>
      </c>
      <c r="E4061" s="2">
        <v>0</v>
      </c>
      <c r="F4061" s="2">
        <v>0</v>
      </c>
      <c r="G4061" s="2">
        <v>0</v>
      </c>
      <c r="H4061" s="2">
        <v>0</v>
      </c>
      <c r="I4061" s="2">
        <v>0</v>
      </c>
      <c r="J4061" s="2">
        <v>0</v>
      </c>
      <c r="K4061" s="2">
        <v>0</v>
      </c>
    </row>
    <row r="4062" spans="1:11">
      <c r="A4062" t="s">
        <v>4061</v>
      </c>
      <c r="B4062" s="2">
        <v>7.2148703960205403</v>
      </c>
      <c r="C4062" s="2">
        <v>2.1425836443125599</v>
      </c>
      <c r="D4062" s="2">
        <v>10.1005408000246</v>
      </c>
      <c r="E4062" s="2">
        <v>5.1823492478927502</v>
      </c>
      <c r="F4062" s="2">
        <v>7.4038749031930502</v>
      </c>
      <c r="G4062" s="2">
        <v>2.0509604201516498</v>
      </c>
      <c r="H4062" s="2">
        <v>9.0844684386388899</v>
      </c>
      <c r="I4062" s="2">
        <v>0</v>
      </c>
      <c r="J4062" s="2">
        <v>26.7520703791911</v>
      </c>
      <c r="K4062" s="2">
        <v>1.7651853253990399</v>
      </c>
    </row>
    <row r="4063" spans="1:11">
      <c r="A4063" t="s">
        <v>4062</v>
      </c>
      <c r="B4063" s="2">
        <v>1.73782882680605</v>
      </c>
      <c r="C4063" s="2">
        <v>2.2187643961103398</v>
      </c>
      <c r="D4063" s="2">
        <v>3.1681597705604698</v>
      </c>
      <c r="E4063" s="2">
        <v>0</v>
      </c>
      <c r="F4063" s="2">
        <v>0</v>
      </c>
      <c r="G4063" s="2">
        <v>0</v>
      </c>
      <c r="H4063" s="2">
        <v>0</v>
      </c>
      <c r="I4063" s="2">
        <v>0</v>
      </c>
      <c r="J4063" s="2">
        <v>0</v>
      </c>
      <c r="K4063" s="2">
        <v>0</v>
      </c>
    </row>
    <row r="4064" spans="1:11">
      <c r="A4064" t="s">
        <v>4063</v>
      </c>
      <c r="B4064" s="2">
        <v>47.518756982977997</v>
      </c>
      <c r="C4064" s="2">
        <v>0</v>
      </c>
      <c r="D4064" s="2">
        <v>0</v>
      </c>
      <c r="E4064" s="2">
        <v>0</v>
      </c>
      <c r="F4064" s="2">
        <v>0</v>
      </c>
      <c r="G4064" s="2">
        <v>0</v>
      </c>
      <c r="H4064" s="2">
        <v>0</v>
      </c>
      <c r="I4064" s="2">
        <v>0</v>
      </c>
      <c r="J4064" s="2">
        <v>0</v>
      </c>
      <c r="K4064" s="2">
        <v>0</v>
      </c>
    </row>
    <row r="4065" spans="1:11">
      <c r="A4065" t="s">
        <v>4064</v>
      </c>
      <c r="B4065" s="2">
        <v>2.31465573126387</v>
      </c>
      <c r="C4065" s="2">
        <v>3.26855879280631</v>
      </c>
      <c r="D4065" s="2">
        <v>2.0325811119300101</v>
      </c>
      <c r="E4065" s="2">
        <v>0</v>
      </c>
      <c r="F4065" s="2">
        <v>0</v>
      </c>
      <c r="G4065" s="2">
        <v>2.0639686257762899</v>
      </c>
      <c r="H4065" s="2">
        <v>3.7870077249077498</v>
      </c>
      <c r="I4065" s="2">
        <v>0</v>
      </c>
      <c r="J4065" s="2">
        <v>14.3455600723345</v>
      </c>
      <c r="K4065" s="2">
        <v>2.0791846380902101</v>
      </c>
    </row>
    <row r="4066" spans="1:11">
      <c r="A4066" t="s">
        <v>4065</v>
      </c>
      <c r="B4066" s="2">
        <v>0</v>
      </c>
      <c r="C4066" s="2">
        <v>0</v>
      </c>
      <c r="D4066" s="2">
        <v>0</v>
      </c>
      <c r="E4066" s="2">
        <v>0</v>
      </c>
      <c r="F4066" s="2">
        <v>0</v>
      </c>
      <c r="G4066" s="2">
        <v>1.5242110226263601</v>
      </c>
      <c r="H4066" s="2">
        <v>0.74707093457403995</v>
      </c>
      <c r="I4066" s="2">
        <v>0</v>
      </c>
      <c r="J4066" s="2">
        <v>0.97978479839524102</v>
      </c>
      <c r="K4066" s="2">
        <v>0</v>
      </c>
    </row>
    <row r="4067" spans="1:11">
      <c r="A4067" t="s">
        <v>4066</v>
      </c>
      <c r="B4067" s="2">
        <v>54.959966427795102</v>
      </c>
      <c r="C4067" s="2">
        <v>63.896356832690003</v>
      </c>
      <c r="D4067" s="2">
        <v>88.222257252979304</v>
      </c>
      <c r="E4067" s="2">
        <v>86.079643771858798</v>
      </c>
      <c r="F4067" s="2">
        <v>112.780268823413</v>
      </c>
      <c r="G4067" s="2">
        <v>52.101652948989098</v>
      </c>
      <c r="H4067" s="2">
        <v>49.734342177106399</v>
      </c>
      <c r="I4067" s="2">
        <v>213.96197144194599</v>
      </c>
      <c r="J4067" s="2">
        <v>250.28414041570801</v>
      </c>
      <c r="K4067" s="2">
        <v>185.397219449224</v>
      </c>
    </row>
    <row r="4068" spans="1:11">
      <c r="A4068" t="s">
        <v>4067</v>
      </c>
      <c r="B4068" s="2">
        <v>127.36957151243899</v>
      </c>
      <c r="C4068" s="2">
        <v>157.99468854710199</v>
      </c>
      <c r="D4068" s="2">
        <v>109.594326131282</v>
      </c>
      <c r="E4068" s="2">
        <v>130.236475350571</v>
      </c>
      <c r="F4068" s="2">
        <v>180.72484729809099</v>
      </c>
      <c r="G4068" s="2">
        <v>145.51563048675499</v>
      </c>
      <c r="H4068" s="2">
        <v>192.10910395834301</v>
      </c>
      <c r="I4068" s="2">
        <v>76.781909218883001</v>
      </c>
      <c r="J4068" s="2">
        <v>40.968068862924099</v>
      </c>
      <c r="K4068" s="2">
        <v>187.59134118689099</v>
      </c>
    </row>
    <row r="4069" spans="1:11">
      <c r="A4069" t="s">
        <v>4068</v>
      </c>
      <c r="B4069" s="2">
        <v>19.687140647401002</v>
      </c>
      <c r="C4069" s="2">
        <v>31.705415954771698</v>
      </c>
      <c r="D4069" s="2">
        <v>15.2990361659065</v>
      </c>
      <c r="E4069" s="2">
        <v>12.480728828118799</v>
      </c>
      <c r="F4069" s="2">
        <v>23.039033692678299</v>
      </c>
      <c r="G4069" s="2">
        <v>19.2897372752381</v>
      </c>
      <c r="H4069" s="2">
        <v>29.995407398365501</v>
      </c>
      <c r="I4069" s="2">
        <v>15.3753571340386</v>
      </c>
      <c r="J4069" s="2">
        <v>6.9659027822065802</v>
      </c>
      <c r="K4069" s="2">
        <v>56.449227156489002</v>
      </c>
    </row>
    <row r="4070" spans="1:11">
      <c r="A4070" t="s">
        <v>4069</v>
      </c>
      <c r="B4070" s="2">
        <v>97.006015328138702</v>
      </c>
      <c r="C4070" s="2">
        <v>92.632738970656305</v>
      </c>
      <c r="D4070" s="2">
        <v>71.319878685477093</v>
      </c>
      <c r="E4070" s="2">
        <v>60.935203729227901</v>
      </c>
      <c r="F4070" s="2">
        <v>82.972216368741201</v>
      </c>
      <c r="G4070" s="2">
        <v>99.732151626251195</v>
      </c>
      <c r="H4070" s="2">
        <v>116.28977411464101</v>
      </c>
      <c r="I4070" s="2">
        <v>47.486919313200502</v>
      </c>
      <c r="J4070" s="2">
        <v>25.616855622789</v>
      </c>
      <c r="K4070" s="2">
        <v>138.346404850184</v>
      </c>
    </row>
    <row r="4071" spans="1:11">
      <c r="A4071" t="s">
        <v>4070</v>
      </c>
      <c r="B4071" s="2">
        <v>48.5943011124725</v>
      </c>
      <c r="C4071" s="2">
        <v>50.606062393850003</v>
      </c>
      <c r="D4071" s="2">
        <v>33.6418750538894</v>
      </c>
      <c r="E4071" s="2">
        <v>30.328147084243302</v>
      </c>
      <c r="F4071" s="2">
        <v>49.201658002139702</v>
      </c>
      <c r="G4071" s="2">
        <v>45.191891879093497</v>
      </c>
      <c r="H4071" s="2">
        <v>56.2969253293492</v>
      </c>
      <c r="I4071" s="2">
        <v>3.4240964684931798</v>
      </c>
      <c r="J4071" s="2">
        <v>18.443068711153298</v>
      </c>
      <c r="K4071" s="2">
        <v>70.466555656996306</v>
      </c>
    </row>
    <row r="4072" spans="1:11">
      <c r="A4072" t="s">
        <v>4071</v>
      </c>
      <c r="B4072" s="2">
        <v>2.51060802851342</v>
      </c>
      <c r="C4072" s="2">
        <v>5.35807997784093</v>
      </c>
      <c r="D4072" s="2">
        <v>4.5345209299338602</v>
      </c>
      <c r="E4072" s="2">
        <v>7.8102781218241804</v>
      </c>
      <c r="F4072" s="2">
        <v>12.943360818644001</v>
      </c>
      <c r="G4072" s="2">
        <v>11.898324117865799</v>
      </c>
      <c r="H4072" s="2">
        <v>11.7645127881432</v>
      </c>
      <c r="I4072" s="2">
        <v>0</v>
      </c>
      <c r="J4072" s="2">
        <v>8.2000276356435098</v>
      </c>
      <c r="K4072" s="2">
        <v>44.500577877269997</v>
      </c>
    </row>
    <row r="4073" spans="1:11">
      <c r="A4073" t="s">
        <v>4072</v>
      </c>
      <c r="B4073" s="2">
        <v>32.419019435551398</v>
      </c>
      <c r="C4073" s="2">
        <v>31.2710279343585</v>
      </c>
      <c r="D4073" s="2">
        <v>28.664209705369998</v>
      </c>
      <c r="E4073" s="2">
        <v>46.511917619960698</v>
      </c>
      <c r="F4073" s="2">
        <v>94.506818470066705</v>
      </c>
      <c r="G4073" s="2">
        <v>32.544600167903901</v>
      </c>
      <c r="H4073" s="2">
        <v>22.2984037286468</v>
      </c>
      <c r="I4073" s="2">
        <v>16.532700489260101</v>
      </c>
      <c r="J4073" s="2">
        <v>20.087032988875499</v>
      </c>
      <c r="K4073" s="2">
        <v>125.240311494586</v>
      </c>
    </row>
    <row r="4074" spans="1:11">
      <c r="A4074" t="s">
        <v>4073</v>
      </c>
      <c r="B4074" s="2">
        <v>229.688479999077</v>
      </c>
      <c r="C4074" s="2">
        <v>208.566253239112</v>
      </c>
      <c r="D4074" s="2">
        <v>244.969476607762</v>
      </c>
      <c r="E4074" s="2">
        <v>96.409661503528696</v>
      </c>
      <c r="F4074" s="2">
        <v>95.187832995396903</v>
      </c>
      <c r="G4074" s="2">
        <v>253.43555189251001</v>
      </c>
      <c r="H4074" s="2">
        <v>299.70236245321502</v>
      </c>
      <c r="I4074" s="2">
        <v>343.98988218512898</v>
      </c>
      <c r="J4074" s="2">
        <v>287.29778747731399</v>
      </c>
      <c r="K4074" s="2">
        <v>363.204125205975</v>
      </c>
    </row>
    <row r="4075" spans="1:11">
      <c r="A4075" t="s">
        <v>4074</v>
      </c>
      <c r="B4075" s="2">
        <v>68.6158243068205</v>
      </c>
      <c r="C4075" s="2">
        <v>57.5180741611778</v>
      </c>
      <c r="D4075" s="2">
        <v>43.746135859527101</v>
      </c>
      <c r="E4075" s="2">
        <v>76.509750324546602</v>
      </c>
      <c r="F4075" s="2">
        <v>90.555982840828094</v>
      </c>
      <c r="G4075" s="2">
        <v>48.288964523284399</v>
      </c>
      <c r="H4075" s="2">
        <v>51.372816470573802</v>
      </c>
      <c r="I4075" s="2">
        <v>82.371933271284803</v>
      </c>
      <c r="J4075" s="2">
        <v>141.66148680733599</v>
      </c>
      <c r="K4075" s="2">
        <v>124.569892781961</v>
      </c>
    </row>
    <row r="4076" spans="1:11">
      <c r="A4076" t="s">
        <v>4075</v>
      </c>
      <c r="B4076" s="2">
        <v>86.733523532482906</v>
      </c>
      <c r="C4076" s="2">
        <v>58.266549144244301</v>
      </c>
      <c r="D4076" s="2">
        <v>55.854481884307098</v>
      </c>
      <c r="E4076" s="2">
        <v>29.685026699401899</v>
      </c>
      <c r="F4076" s="2">
        <v>67.138747801962197</v>
      </c>
      <c r="G4076" s="2">
        <v>76.421794240959102</v>
      </c>
      <c r="H4076" s="2">
        <v>77.019491146159396</v>
      </c>
      <c r="I4076" s="2">
        <v>89.532701019576805</v>
      </c>
      <c r="J4076" s="2">
        <v>132.01488709860999</v>
      </c>
      <c r="K4076" s="2">
        <v>72.690081998026002</v>
      </c>
    </row>
    <row r="4077" spans="1:11">
      <c r="A4077" t="s">
        <v>4076</v>
      </c>
      <c r="B4077" s="2">
        <v>175.120601878348</v>
      </c>
      <c r="C4077" s="2">
        <v>200.24992153727399</v>
      </c>
      <c r="D4077" s="2">
        <v>293.09232018237901</v>
      </c>
      <c r="E4077" s="2">
        <v>257.90875069733301</v>
      </c>
      <c r="F4077" s="2">
        <v>316.98404485848403</v>
      </c>
      <c r="G4077" s="2">
        <v>206.80248422236801</v>
      </c>
      <c r="H4077" s="2">
        <v>251.042981813469</v>
      </c>
      <c r="I4077" s="2">
        <v>611.12232111067397</v>
      </c>
      <c r="J4077" s="2">
        <v>615.06795927017095</v>
      </c>
      <c r="K4077" s="2">
        <v>411.99976104201301</v>
      </c>
    </row>
    <row r="4078" spans="1:11">
      <c r="A4078" t="s">
        <v>4077</v>
      </c>
      <c r="B4078" s="2">
        <v>62.732585051317699</v>
      </c>
      <c r="C4078" s="2">
        <v>84.541556209790301</v>
      </c>
      <c r="D4078" s="2">
        <v>105.699456899309</v>
      </c>
      <c r="E4078" s="2">
        <v>55.696212235539299</v>
      </c>
      <c r="F4078" s="2">
        <v>77.652929057164599</v>
      </c>
      <c r="G4078" s="2">
        <v>96.852547694727704</v>
      </c>
      <c r="H4078" s="2">
        <v>96.980262882002606</v>
      </c>
      <c r="I4078" s="2">
        <v>262.21694313901497</v>
      </c>
      <c r="J4078" s="2">
        <v>170.44793156324101</v>
      </c>
      <c r="K4078" s="2">
        <v>129.79486997195599</v>
      </c>
    </row>
    <row r="4079" spans="1:11">
      <c r="A4079" t="s">
        <v>4078</v>
      </c>
      <c r="B4079" s="2">
        <v>2.4560619301386901</v>
      </c>
      <c r="C4079" s="2">
        <v>7.8288021088002804</v>
      </c>
      <c r="D4079" s="2">
        <v>6.37242145987718</v>
      </c>
      <c r="E4079" s="2">
        <v>21.356219023895498</v>
      </c>
      <c r="F4079" s="2">
        <v>26.889533788380199</v>
      </c>
      <c r="G4079" s="2">
        <v>12.8593078564321</v>
      </c>
      <c r="H4079" s="2">
        <v>9.6682204196146806</v>
      </c>
      <c r="I4079" s="2">
        <v>17.508378736580699</v>
      </c>
      <c r="J4079" s="2">
        <v>43.034446480708098</v>
      </c>
      <c r="K4079" s="2">
        <v>36.438321508410397</v>
      </c>
    </row>
    <row r="4080" spans="1:11">
      <c r="A4080" t="s">
        <v>4079</v>
      </c>
      <c r="B4080" s="2">
        <v>50.457374755610203</v>
      </c>
      <c r="C4080" s="2">
        <v>52.099229736474697</v>
      </c>
      <c r="D4080" s="2">
        <v>83.613873919070201</v>
      </c>
      <c r="E4080" s="2">
        <v>43.071472161806298</v>
      </c>
      <c r="F4080" s="2">
        <v>79.1837471818734</v>
      </c>
      <c r="G4080" s="2">
        <v>61.038607870522398</v>
      </c>
      <c r="H4080" s="2">
        <v>75.2725409315306</v>
      </c>
      <c r="I4080" s="2">
        <v>132.04324301794401</v>
      </c>
      <c r="J4080" s="2">
        <v>162.98919812330499</v>
      </c>
      <c r="K4080" s="2">
        <v>147.94842913711699</v>
      </c>
    </row>
    <row r="4081" spans="1:11">
      <c r="A4081" t="s">
        <v>4080</v>
      </c>
      <c r="B4081" s="2">
        <v>36.306878257621598</v>
      </c>
      <c r="C4081" s="2">
        <v>20.343630656025098</v>
      </c>
      <c r="D4081" s="2">
        <v>4.3318002224821397</v>
      </c>
      <c r="E4081" s="2">
        <v>0</v>
      </c>
      <c r="F4081" s="2">
        <v>0</v>
      </c>
      <c r="G4081" s="2">
        <v>26.173114208905801</v>
      </c>
      <c r="H4081" s="2">
        <v>21.991525098184798</v>
      </c>
      <c r="I4081" s="2">
        <v>0</v>
      </c>
      <c r="J4081" s="2">
        <v>0.49843703406734602</v>
      </c>
      <c r="K4081" s="2">
        <v>0</v>
      </c>
    </row>
    <row r="4082" spans="1:11">
      <c r="A4082" t="s">
        <v>4081</v>
      </c>
      <c r="B4082" s="2">
        <v>47.005738946423897</v>
      </c>
      <c r="C4082" s="2">
        <v>25.009567610525298</v>
      </c>
      <c r="D4082" s="2">
        <v>5.8564817506282898</v>
      </c>
      <c r="E4082" s="2">
        <v>0</v>
      </c>
      <c r="F4082" s="2">
        <v>3.1461062348886202</v>
      </c>
      <c r="G4082" s="2">
        <v>25.726610318795501</v>
      </c>
      <c r="H4082" s="2">
        <v>22.829907511313099</v>
      </c>
      <c r="I4082" s="2">
        <v>0</v>
      </c>
      <c r="J4082" s="2">
        <v>3.91026493133496</v>
      </c>
      <c r="K4082" s="2">
        <v>0</v>
      </c>
    </row>
    <row r="4083" spans="1:11">
      <c r="A4083" t="s">
        <v>4082</v>
      </c>
      <c r="B4083" s="2">
        <v>68.933876796640106</v>
      </c>
      <c r="C4083" s="2">
        <v>35.4101830814298</v>
      </c>
      <c r="D4083" s="2">
        <v>8.9764526832546707</v>
      </c>
      <c r="E4083" s="2">
        <v>17.420891539526401</v>
      </c>
      <c r="F4083" s="2">
        <v>10.086664749974901</v>
      </c>
      <c r="G4083" s="2">
        <v>33.704116237825502</v>
      </c>
      <c r="H4083" s="2">
        <v>28.482079380635199</v>
      </c>
      <c r="I4083" s="2">
        <v>0</v>
      </c>
      <c r="J4083" s="2">
        <v>0</v>
      </c>
      <c r="K4083" s="2">
        <v>0</v>
      </c>
    </row>
    <row r="4084" spans="1:11">
      <c r="A4084" t="s">
        <v>4083</v>
      </c>
      <c r="B4084" s="2">
        <v>211.56687500369</v>
      </c>
      <c r="C4084" s="2">
        <v>120.05076895866701</v>
      </c>
      <c r="D4084" s="2">
        <v>32.279757695287202</v>
      </c>
      <c r="E4084" s="2">
        <v>0</v>
      </c>
      <c r="F4084" s="2">
        <v>7.2772860674298796</v>
      </c>
      <c r="G4084" s="2">
        <v>129.37384159878999</v>
      </c>
      <c r="H4084" s="2">
        <v>92.338198730800897</v>
      </c>
      <c r="I4084" s="2">
        <v>5.2972294559961997</v>
      </c>
      <c r="J4084" s="2">
        <v>3.3139612636549902</v>
      </c>
      <c r="K4084" s="2">
        <v>0.92014979728247903</v>
      </c>
    </row>
    <row r="4085" spans="1:11">
      <c r="A4085" t="s">
        <v>4084</v>
      </c>
      <c r="B4085" s="2">
        <v>39.3124140683557</v>
      </c>
      <c r="C4085" s="2">
        <v>20.4163614600069</v>
      </c>
      <c r="D4085" s="2">
        <v>7.3320268975828</v>
      </c>
      <c r="E4085" s="2">
        <v>73.590409803221505</v>
      </c>
      <c r="F4085" s="2">
        <v>122.755532449283</v>
      </c>
      <c r="G4085" s="2">
        <v>44.886733766747703</v>
      </c>
      <c r="H4085" s="2">
        <v>22.747368271727499</v>
      </c>
      <c r="I4085" s="2">
        <v>0</v>
      </c>
      <c r="J4085" s="2">
        <v>7.5659795465830504</v>
      </c>
      <c r="K4085" s="2">
        <v>9.5495911901945405</v>
      </c>
    </row>
    <row r="4086" spans="1:11">
      <c r="A4086" t="s">
        <v>4085</v>
      </c>
      <c r="B4086" s="2">
        <v>293.68810232983702</v>
      </c>
      <c r="C4086" s="2">
        <v>234.28202312675</v>
      </c>
      <c r="D4086" s="2">
        <v>157.79001728033299</v>
      </c>
      <c r="E4086" s="2">
        <v>70.454024179535907</v>
      </c>
      <c r="F4086" s="2">
        <v>90.637166969908506</v>
      </c>
      <c r="G4086" s="2">
        <v>239.37271915235399</v>
      </c>
      <c r="H4086" s="2">
        <v>255.078555058012</v>
      </c>
      <c r="I4086" s="2">
        <v>173.34070549668201</v>
      </c>
      <c r="J4086" s="2">
        <v>110.15889510420701</v>
      </c>
      <c r="K4086" s="2">
        <v>116.07867473284</v>
      </c>
    </row>
    <row r="4087" spans="1:11">
      <c r="A4087" t="s">
        <v>4086</v>
      </c>
      <c r="B4087" s="2">
        <v>41.145653105260998</v>
      </c>
      <c r="C4087" s="2">
        <v>24.308521692679399</v>
      </c>
      <c r="D4087" s="2">
        <v>9.6446137672086802</v>
      </c>
      <c r="E4087" s="2">
        <v>0</v>
      </c>
      <c r="F4087" s="2">
        <v>0.86877842372047298</v>
      </c>
      <c r="G4087" s="2">
        <v>19.8259507281327</v>
      </c>
      <c r="H4087" s="2">
        <v>23.053730133973001</v>
      </c>
      <c r="I4087" s="2">
        <v>5.0765115619963597</v>
      </c>
      <c r="J4087" s="2">
        <v>3.5117018482628901</v>
      </c>
      <c r="K4087" s="2">
        <v>1.00574512726224</v>
      </c>
    </row>
    <row r="4088" spans="1:11">
      <c r="A4088" t="s">
        <v>4087</v>
      </c>
      <c r="B4088" s="2">
        <v>48.165205047518</v>
      </c>
      <c r="C4088" s="2">
        <v>24.834393367630899</v>
      </c>
      <c r="D4088" s="2">
        <v>8.4752294369815697</v>
      </c>
      <c r="E4088" s="2">
        <v>0</v>
      </c>
      <c r="F4088" s="2">
        <v>1.8033733946924899</v>
      </c>
      <c r="G4088" s="2">
        <v>30.795639202074099</v>
      </c>
      <c r="H4088" s="2">
        <v>26.024234967077899</v>
      </c>
      <c r="I4088" s="2">
        <v>0</v>
      </c>
      <c r="J4088" s="2">
        <v>0</v>
      </c>
      <c r="K4088" s="2">
        <v>0</v>
      </c>
    </row>
    <row r="4089" spans="1:11">
      <c r="A4089" t="s">
        <v>4088</v>
      </c>
      <c r="B4089" s="2">
        <v>40.849573803356897</v>
      </c>
      <c r="C4089" s="2">
        <v>46.247722342782197</v>
      </c>
      <c r="D4089" s="2">
        <v>4.37431196747435</v>
      </c>
      <c r="E4089" s="2">
        <v>10.4880877635924</v>
      </c>
      <c r="F4089" s="2">
        <v>2.0639764864110601</v>
      </c>
      <c r="G4089" s="2">
        <v>24.070154778632599</v>
      </c>
      <c r="H4089" s="2">
        <v>18.737449176296099</v>
      </c>
      <c r="I4089" s="2">
        <v>0</v>
      </c>
      <c r="J4089" s="2">
        <v>0</v>
      </c>
      <c r="K4089" s="2">
        <v>21.623520236138202</v>
      </c>
    </row>
    <row r="4090" spans="1:11">
      <c r="A4090" t="s">
        <v>4089</v>
      </c>
      <c r="B4090" s="2">
        <v>30.070296553722699</v>
      </c>
      <c r="C4090" s="2">
        <v>12.901242415585401</v>
      </c>
      <c r="D4090" s="2">
        <v>1.21030822695568</v>
      </c>
      <c r="E4090" s="2">
        <v>0</v>
      </c>
      <c r="F4090" s="2">
        <v>0.88164921518299899</v>
      </c>
      <c r="G4090" s="2">
        <v>8.6186426644575302</v>
      </c>
      <c r="H4090" s="2">
        <v>15.361121463713401</v>
      </c>
      <c r="I4090" s="2">
        <v>0</v>
      </c>
      <c r="J4090" s="2">
        <v>0</v>
      </c>
      <c r="K4090" s="2">
        <v>0</v>
      </c>
    </row>
    <row r="4091" spans="1:11">
      <c r="A4091" t="s">
        <v>4090</v>
      </c>
      <c r="B4091" s="2">
        <v>26.870044109250198</v>
      </c>
      <c r="C4091" s="2">
        <v>18.044168281620198</v>
      </c>
      <c r="D4091" s="2">
        <v>5.19120155176173</v>
      </c>
      <c r="E4091" s="2">
        <v>0</v>
      </c>
      <c r="F4091" s="2">
        <v>0</v>
      </c>
      <c r="G4091" s="2">
        <v>16.2429475844942</v>
      </c>
      <c r="H4091" s="2">
        <v>15.9225118465238</v>
      </c>
      <c r="I4091" s="2">
        <v>0</v>
      </c>
      <c r="J4091" s="2">
        <v>0.72653533779308099</v>
      </c>
      <c r="K4091" s="2">
        <v>0</v>
      </c>
    </row>
    <row r="4092" spans="1:11">
      <c r="A4092" t="s">
        <v>4091</v>
      </c>
      <c r="B4092" s="2">
        <v>53.325158521172099</v>
      </c>
      <c r="C4092" s="2">
        <v>0</v>
      </c>
      <c r="D4092" s="2">
        <v>5.9023250520030697</v>
      </c>
      <c r="E4092" s="2">
        <v>0</v>
      </c>
      <c r="F4092" s="2">
        <v>0</v>
      </c>
      <c r="G4092" s="2">
        <v>0</v>
      </c>
      <c r="H4092" s="2">
        <v>16.8551483458006</v>
      </c>
      <c r="I4092" s="2">
        <v>0</v>
      </c>
      <c r="J4092" s="2">
        <v>0</v>
      </c>
      <c r="K4092" s="2">
        <v>0</v>
      </c>
    </row>
    <row r="4093" spans="1:11">
      <c r="A4093" t="s">
        <v>4092</v>
      </c>
      <c r="B4093" s="2">
        <v>57.184965668404303</v>
      </c>
      <c r="C4093" s="2">
        <v>28.1612404121697</v>
      </c>
      <c r="D4093" s="2">
        <v>6.4446326956700197</v>
      </c>
      <c r="E4093" s="2">
        <v>0</v>
      </c>
      <c r="F4093" s="2">
        <v>0</v>
      </c>
      <c r="G4093" s="2">
        <v>25.0322348715946</v>
      </c>
      <c r="H4093" s="2">
        <v>31.549380237011398</v>
      </c>
      <c r="I4093" s="2">
        <v>0</v>
      </c>
      <c r="J4093" s="2">
        <v>0</v>
      </c>
      <c r="K4093" s="2">
        <v>0</v>
      </c>
    </row>
    <row r="4094" spans="1:11">
      <c r="A4094" t="s">
        <v>4093</v>
      </c>
      <c r="B4094" s="2">
        <v>62.445982509897497</v>
      </c>
      <c r="C4094" s="2">
        <v>33.947095260488197</v>
      </c>
      <c r="D4094" s="2">
        <v>5.7449297172829903</v>
      </c>
      <c r="E4094" s="2">
        <v>0</v>
      </c>
      <c r="F4094" s="2">
        <v>0</v>
      </c>
      <c r="G4094" s="2">
        <v>22.314449371249999</v>
      </c>
      <c r="H4094" s="2">
        <v>23.697090044688501</v>
      </c>
      <c r="I4094" s="2">
        <v>0</v>
      </c>
      <c r="J4094" s="2">
        <v>0</v>
      </c>
      <c r="K4094" s="2">
        <v>0</v>
      </c>
    </row>
    <row r="4095" spans="1:11">
      <c r="A4095" t="s">
        <v>4094</v>
      </c>
      <c r="B4095" s="2">
        <v>0</v>
      </c>
      <c r="C4095" s="2">
        <v>3.5731014225681998</v>
      </c>
      <c r="D4095" s="2">
        <v>2.74789367854734</v>
      </c>
      <c r="E4095" s="2">
        <v>0</v>
      </c>
      <c r="F4095" s="2">
        <v>0</v>
      </c>
      <c r="G4095" s="2">
        <v>0</v>
      </c>
      <c r="H4095" s="2">
        <v>7.1954726856341704</v>
      </c>
      <c r="I4095" s="2">
        <v>6.2161366065261499</v>
      </c>
      <c r="J4095" s="2">
        <v>3.4918177969443001</v>
      </c>
      <c r="K4095" s="2">
        <v>0</v>
      </c>
    </row>
    <row r="4096" spans="1:11">
      <c r="A4096" t="s">
        <v>4095</v>
      </c>
      <c r="B4096" s="2">
        <v>0</v>
      </c>
      <c r="C4096" s="2">
        <v>2.9935710106250601</v>
      </c>
      <c r="D4096" s="2">
        <v>3.7995566913247201</v>
      </c>
      <c r="E4096" s="2">
        <v>0</v>
      </c>
      <c r="F4096" s="2">
        <v>0</v>
      </c>
      <c r="G4096" s="2">
        <v>1.2678664415482901</v>
      </c>
      <c r="H4096" s="2">
        <v>0</v>
      </c>
      <c r="I4096" s="2">
        <v>9.8154597191182305</v>
      </c>
      <c r="J4096" s="2">
        <v>3.23109636173626</v>
      </c>
      <c r="K4096" s="2">
        <v>0</v>
      </c>
    </row>
    <row r="4097" spans="1:11">
      <c r="A4097" t="s">
        <v>4096</v>
      </c>
      <c r="B4097" s="2">
        <v>0</v>
      </c>
      <c r="C4097" s="2">
        <v>3.2418709951023001</v>
      </c>
      <c r="D4097" s="2">
        <v>2.6929358049764001</v>
      </c>
      <c r="E4097" s="2">
        <v>1.5537907797914701</v>
      </c>
      <c r="F4097" s="2">
        <v>14.3056062559741</v>
      </c>
      <c r="G4097" s="2">
        <v>0</v>
      </c>
      <c r="H4097" s="2">
        <v>3.41784952567623</v>
      </c>
      <c r="I4097" s="2">
        <v>3.80738367149727</v>
      </c>
      <c r="J4097" s="2">
        <v>1.61155860282496</v>
      </c>
      <c r="K4097" s="2">
        <v>0</v>
      </c>
    </row>
    <row r="4098" spans="1:11">
      <c r="A4098" t="s">
        <v>4097</v>
      </c>
      <c r="B4098" s="2">
        <v>39.693926106536203</v>
      </c>
      <c r="C4098" s="2">
        <v>47.347962135999097</v>
      </c>
      <c r="D4098" s="2">
        <v>38.046184697243298</v>
      </c>
      <c r="E4098" s="2">
        <v>64.693110948132002</v>
      </c>
      <c r="F4098" s="2">
        <v>103.04994976709099</v>
      </c>
      <c r="G4098" s="2">
        <v>45.547876852927601</v>
      </c>
      <c r="H4098" s="2">
        <v>51.409223332476699</v>
      </c>
      <c r="I4098" s="2">
        <v>26.115849585633399</v>
      </c>
      <c r="J4098" s="2">
        <v>45.235221970787798</v>
      </c>
      <c r="K4098" s="2">
        <v>101.06983759754</v>
      </c>
    </row>
    <row r="4099" spans="1:11">
      <c r="A4099" t="s">
        <v>4098</v>
      </c>
      <c r="B4099" s="2">
        <v>4.1589065940657699</v>
      </c>
      <c r="C4099" s="2">
        <v>0</v>
      </c>
      <c r="D4099" s="2">
        <v>11.513739783747001</v>
      </c>
      <c r="E4099" s="2">
        <v>5.8682731495592</v>
      </c>
      <c r="F4099" s="2">
        <v>3.06083873461156</v>
      </c>
      <c r="G4099" s="2">
        <v>0</v>
      </c>
      <c r="H4099" s="2">
        <v>0</v>
      </c>
      <c r="I4099" s="2">
        <v>52.091520066090901</v>
      </c>
      <c r="J4099" s="2">
        <v>19.454243214484698</v>
      </c>
      <c r="K4099" s="2">
        <v>3.6507241957116499</v>
      </c>
    </row>
    <row r="4100" spans="1:11">
      <c r="A4100" t="s">
        <v>4099</v>
      </c>
      <c r="B4100" s="2">
        <v>73.417245591082605</v>
      </c>
      <c r="C4100" s="2">
        <v>85.438578349200398</v>
      </c>
      <c r="D4100" s="2">
        <v>83.118465762909395</v>
      </c>
      <c r="E4100" s="2">
        <v>85.995160620639197</v>
      </c>
      <c r="F4100" s="2">
        <v>129.616785651285</v>
      </c>
      <c r="G4100" s="2">
        <v>151.52950477684701</v>
      </c>
      <c r="H4100" s="2">
        <v>72.859936758650207</v>
      </c>
      <c r="I4100" s="2">
        <v>99.269380820391405</v>
      </c>
      <c r="J4100" s="2">
        <v>127.685642535033</v>
      </c>
      <c r="K4100" s="2">
        <v>196.68671089695701</v>
      </c>
    </row>
    <row r="4101" spans="1:11">
      <c r="A4101" t="s">
        <v>4100</v>
      </c>
      <c r="B4101" s="2">
        <v>314.11981067002102</v>
      </c>
      <c r="C4101" s="2">
        <v>406.36532172171201</v>
      </c>
      <c r="D4101" s="2">
        <v>508.84097454098003</v>
      </c>
      <c r="E4101" s="2">
        <v>794.82233647386295</v>
      </c>
      <c r="F4101" s="2">
        <v>782.04280505264501</v>
      </c>
      <c r="G4101" s="2">
        <v>386.03928479107299</v>
      </c>
      <c r="H4101" s="2">
        <v>386.46454667128802</v>
      </c>
      <c r="I4101" s="2">
        <v>621.08543547398904</v>
      </c>
      <c r="J4101" s="2">
        <v>704.28620954947098</v>
      </c>
      <c r="K4101" s="2">
        <v>751.49278584265005</v>
      </c>
    </row>
    <row r="4102" spans="1:11">
      <c r="A4102" t="s">
        <v>4101</v>
      </c>
      <c r="B4102" s="2">
        <v>0</v>
      </c>
      <c r="C4102" s="2">
        <v>3.1490168400092</v>
      </c>
      <c r="D4102" s="2">
        <v>4.0773924240548904</v>
      </c>
      <c r="E4102" s="2">
        <v>0</v>
      </c>
      <c r="F4102" s="2">
        <v>0</v>
      </c>
      <c r="G4102" s="2">
        <v>1.6407683361213199</v>
      </c>
      <c r="H4102" s="2">
        <v>2.2560062875750702</v>
      </c>
      <c r="I4102" s="2">
        <v>9.1377208115934501</v>
      </c>
      <c r="J4102" s="2">
        <v>0</v>
      </c>
      <c r="K4102" s="2">
        <v>5.0356143015664401</v>
      </c>
    </row>
    <row r="4103" spans="1:11">
      <c r="A4103" t="s">
        <v>4102</v>
      </c>
      <c r="B4103" s="2">
        <v>244.47553202608401</v>
      </c>
      <c r="C4103" s="2">
        <v>269.37447363429902</v>
      </c>
      <c r="D4103" s="2">
        <v>331.46490547052002</v>
      </c>
      <c r="E4103" s="2">
        <v>496.00375732482502</v>
      </c>
      <c r="F4103" s="2">
        <v>439.02051980715402</v>
      </c>
      <c r="G4103" s="2">
        <v>256.70455065839502</v>
      </c>
      <c r="H4103" s="2">
        <v>321.73802267933797</v>
      </c>
      <c r="I4103" s="2">
        <v>267.045420025027</v>
      </c>
      <c r="J4103" s="2">
        <v>351.91585768970998</v>
      </c>
      <c r="K4103" s="2">
        <v>377.03860019344</v>
      </c>
    </row>
    <row r="4104" spans="1:11">
      <c r="A4104" t="s">
        <v>4103</v>
      </c>
      <c r="B4104" s="2">
        <v>82.728062874969197</v>
      </c>
      <c r="C4104" s="2">
        <v>117.779683606661</v>
      </c>
      <c r="D4104" s="2">
        <v>94.073923263666302</v>
      </c>
      <c r="E4104" s="2">
        <v>4.4493017023786701</v>
      </c>
      <c r="F4104" s="2">
        <v>4.1184305899551799</v>
      </c>
      <c r="G4104" s="2">
        <v>85.867211050843807</v>
      </c>
      <c r="H4104" s="2">
        <v>103.11417454975199</v>
      </c>
      <c r="I4104" s="2">
        <v>28.4402511783234</v>
      </c>
      <c r="J4104" s="2">
        <v>10.1812086787747</v>
      </c>
      <c r="K4104" s="2">
        <v>46.782894108806502</v>
      </c>
    </row>
    <row r="4105" spans="1:11">
      <c r="A4105" t="s">
        <v>4104</v>
      </c>
      <c r="B4105" s="2">
        <v>12.149652359055199</v>
      </c>
      <c r="C4105" s="2">
        <v>9.0178969080016405</v>
      </c>
      <c r="D4105" s="2">
        <v>16.193717299870599</v>
      </c>
      <c r="E4105" s="2">
        <v>5.2507412558470596</v>
      </c>
      <c r="F4105" s="2">
        <v>51.906279658234197</v>
      </c>
      <c r="G4105" s="2">
        <v>0.94874359571641298</v>
      </c>
      <c r="H4105" s="2">
        <v>13.0508820940421</v>
      </c>
      <c r="I4105" s="2">
        <v>39.987645761472002</v>
      </c>
      <c r="J4105" s="2">
        <v>3.67944935019672</v>
      </c>
      <c r="K4105" s="2">
        <v>7.2534154249149196</v>
      </c>
    </row>
    <row r="4106" spans="1:11">
      <c r="A4106" t="s">
        <v>4105</v>
      </c>
      <c r="B4106" s="2">
        <v>502.76828627191799</v>
      </c>
      <c r="C4106" s="2">
        <v>398.26935824650099</v>
      </c>
      <c r="D4106" s="2">
        <v>445.55717476294598</v>
      </c>
      <c r="E4106" s="2">
        <v>256.603604582326</v>
      </c>
      <c r="F4106" s="2">
        <v>248.416096654678</v>
      </c>
      <c r="G4106" s="2">
        <v>531.48775159298805</v>
      </c>
      <c r="H4106" s="2">
        <v>404.16499557610899</v>
      </c>
      <c r="I4106" s="2">
        <v>291.95305382738798</v>
      </c>
      <c r="J4106" s="2">
        <v>159.21708216018499</v>
      </c>
      <c r="K4106" s="2">
        <v>197.36741771496</v>
      </c>
    </row>
    <row r="4107" spans="1:11">
      <c r="A4107" t="s">
        <v>4106</v>
      </c>
      <c r="B4107" s="2">
        <v>80.124983357200193</v>
      </c>
      <c r="C4107" s="2">
        <v>73.516797074509995</v>
      </c>
      <c r="D4107" s="2">
        <v>42.087162868702798</v>
      </c>
      <c r="E4107" s="2">
        <v>71.340932775077803</v>
      </c>
      <c r="F4107" s="2">
        <v>93.019394222367495</v>
      </c>
      <c r="G4107" s="2">
        <v>99.572860647010202</v>
      </c>
      <c r="H4107" s="2">
        <v>82.399143326201596</v>
      </c>
      <c r="I4107" s="2">
        <v>15.5620795884793</v>
      </c>
      <c r="J4107" s="2">
        <v>125.238341824085</v>
      </c>
      <c r="K4107" s="2">
        <v>21.550408604859498</v>
      </c>
    </row>
    <row r="4108" spans="1:11">
      <c r="A4108" t="s">
        <v>4107</v>
      </c>
      <c r="B4108" s="2">
        <v>0</v>
      </c>
      <c r="C4108" s="2">
        <v>0</v>
      </c>
      <c r="D4108" s="2">
        <v>2.1983149428378699</v>
      </c>
      <c r="E4108" s="2">
        <v>0</v>
      </c>
      <c r="F4108" s="2">
        <v>0</v>
      </c>
      <c r="G4108" s="2">
        <v>0</v>
      </c>
      <c r="H4108" s="2">
        <v>0</v>
      </c>
      <c r="I4108" s="2">
        <v>0</v>
      </c>
      <c r="J4108" s="2">
        <v>0</v>
      </c>
      <c r="K4108" s="2">
        <v>0</v>
      </c>
    </row>
    <row r="4109" spans="1:11">
      <c r="A4109" t="s">
        <v>4108</v>
      </c>
      <c r="B4109" s="2">
        <v>7.3289294177534696</v>
      </c>
      <c r="C4109" s="2">
        <v>2.2187643961103398</v>
      </c>
      <c r="D4109" s="2">
        <v>12.2001732398624</v>
      </c>
      <c r="E4109" s="2">
        <v>0</v>
      </c>
      <c r="F4109" s="2">
        <v>0</v>
      </c>
      <c r="G4109" s="2">
        <v>10.452292816204499</v>
      </c>
      <c r="H4109" s="2">
        <v>9.9650855735828792</v>
      </c>
      <c r="I4109" s="2">
        <v>0</v>
      </c>
      <c r="J4109" s="2">
        <v>6.6010327765281698</v>
      </c>
      <c r="K4109" s="2">
        <v>0</v>
      </c>
    </row>
    <row r="4110" spans="1:11">
      <c r="A4110" t="s">
        <v>4109</v>
      </c>
      <c r="B4110" s="2">
        <v>279.88583785189599</v>
      </c>
      <c r="C4110" s="2">
        <v>282.15411403221498</v>
      </c>
      <c r="D4110" s="2">
        <v>281.287901038413</v>
      </c>
      <c r="E4110" s="2">
        <v>344.21130992068299</v>
      </c>
      <c r="F4110" s="2">
        <v>324.76054767250002</v>
      </c>
      <c r="G4110" s="2">
        <v>335.15013387270102</v>
      </c>
      <c r="H4110" s="2">
        <v>310.464854739494</v>
      </c>
      <c r="I4110" s="2">
        <v>230.74114929700499</v>
      </c>
      <c r="J4110" s="2">
        <v>284.45733625518602</v>
      </c>
      <c r="K4110" s="2">
        <v>302.20887164481599</v>
      </c>
    </row>
    <row r="4111" spans="1:11">
      <c r="A4111" t="s">
        <v>4110</v>
      </c>
      <c r="B4111" s="2">
        <v>0</v>
      </c>
      <c r="C4111" s="2">
        <v>49.922198912482699</v>
      </c>
      <c r="D4111" s="2">
        <v>0</v>
      </c>
      <c r="E4111" s="2">
        <v>0</v>
      </c>
      <c r="F4111" s="2">
        <v>0</v>
      </c>
      <c r="G4111" s="2">
        <v>0</v>
      </c>
      <c r="H4111" s="2">
        <v>0</v>
      </c>
      <c r="I4111" s="2">
        <v>29.008637497121999</v>
      </c>
      <c r="J4111" s="2">
        <v>0.64947855954230005</v>
      </c>
      <c r="K4111" s="2">
        <v>43.357505454325697</v>
      </c>
    </row>
    <row r="4112" spans="1:11">
      <c r="A4112" t="s">
        <v>4111</v>
      </c>
      <c r="B4112" s="2">
        <v>1.7630147518322199</v>
      </c>
      <c r="C4112" s="2">
        <v>3.7927895088806798</v>
      </c>
      <c r="D4112" s="2">
        <v>3.3077044811843099</v>
      </c>
      <c r="E4112" s="2">
        <v>0</v>
      </c>
      <c r="F4112" s="2">
        <v>0</v>
      </c>
      <c r="G4112" s="2">
        <v>1.7217939329668199</v>
      </c>
      <c r="H4112" s="2">
        <v>9.8661703022674008</v>
      </c>
      <c r="I4112" s="2">
        <v>0</v>
      </c>
      <c r="J4112" s="2">
        <v>12.363402103011801</v>
      </c>
      <c r="K4112" s="2">
        <v>2.9761552009688002</v>
      </c>
    </row>
    <row r="4113" spans="1:11">
      <c r="A4113" t="s">
        <v>4112</v>
      </c>
      <c r="B4113" s="2">
        <v>7.3726071440256797</v>
      </c>
      <c r="C4113" s="2">
        <v>1.84897033009195</v>
      </c>
      <c r="D4113" s="2">
        <v>11.6928618061956</v>
      </c>
      <c r="E4113" s="2">
        <v>0</v>
      </c>
      <c r="F4113" s="2">
        <v>2.3337773343079302</v>
      </c>
      <c r="G4113" s="2">
        <v>0</v>
      </c>
      <c r="H4113" s="2">
        <v>5.39660451422563</v>
      </c>
      <c r="I4113" s="2">
        <v>4.9326428132758098</v>
      </c>
      <c r="J4113" s="2">
        <v>4.8050401131411604</v>
      </c>
      <c r="K4113" s="2">
        <v>0</v>
      </c>
    </row>
    <row r="4114" spans="1:11">
      <c r="A4114" t="s">
        <v>4113</v>
      </c>
      <c r="B4114" s="2">
        <v>0</v>
      </c>
      <c r="C4114" s="2">
        <v>0</v>
      </c>
      <c r="D4114" s="2">
        <v>0</v>
      </c>
      <c r="E4114" s="2">
        <v>0</v>
      </c>
      <c r="F4114" s="2">
        <v>0</v>
      </c>
      <c r="G4114" s="2">
        <v>0</v>
      </c>
      <c r="H4114" s="2">
        <v>0</v>
      </c>
      <c r="I4114" s="2">
        <v>12.517425769306</v>
      </c>
      <c r="J4114" s="2">
        <v>0</v>
      </c>
      <c r="K4114" s="2">
        <v>0</v>
      </c>
    </row>
    <row r="4115" spans="1:11">
      <c r="A4115" t="s">
        <v>4114</v>
      </c>
      <c r="B4115" s="2">
        <v>0</v>
      </c>
      <c r="C4115" s="2">
        <v>0</v>
      </c>
      <c r="D4115" s="2">
        <v>0</v>
      </c>
      <c r="E4115" s="2">
        <v>3.2271039272592201</v>
      </c>
      <c r="F4115" s="2">
        <v>0</v>
      </c>
      <c r="G4115" s="2">
        <v>0</v>
      </c>
      <c r="H4115" s="2">
        <v>0</v>
      </c>
      <c r="I4115" s="2">
        <v>0</v>
      </c>
      <c r="J4115" s="2">
        <v>0</v>
      </c>
      <c r="K4115" s="2">
        <v>0</v>
      </c>
    </row>
    <row r="4116" spans="1:11">
      <c r="A4116" t="s">
        <v>4115</v>
      </c>
      <c r="B4116" s="2">
        <v>3.2877842669303701</v>
      </c>
      <c r="C4116" s="2">
        <v>0</v>
      </c>
      <c r="D4116" s="2">
        <v>5.4402743534876796</v>
      </c>
      <c r="E4116" s="2">
        <v>0</v>
      </c>
      <c r="F4116" s="2">
        <v>0</v>
      </c>
      <c r="G4116" s="2">
        <v>0</v>
      </c>
      <c r="H4116" s="2">
        <v>0</v>
      </c>
      <c r="I4116" s="2">
        <v>0</v>
      </c>
      <c r="J4116" s="2">
        <v>0</v>
      </c>
      <c r="K4116" s="2">
        <v>0</v>
      </c>
    </row>
    <row r="4117" spans="1:11">
      <c r="A4117" t="s">
        <v>4116</v>
      </c>
      <c r="B4117" s="2">
        <v>2.0794532970328801</v>
      </c>
      <c r="C4117" s="2">
        <v>0</v>
      </c>
      <c r="D4117" s="2">
        <v>0</v>
      </c>
      <c r="E4117" s="2">
        <v>7.3416614345147302</v>
      </c>
      <c r="F4117" s="2">
        <v>0</v>
      </c>
      <c r="G4117" s="2">
        <v>0</v>
      </c>
      <c r="H4117" s="2">
        <v>0</v>
      </c>
      <c r="I4117" s="2">
        <v>0</v>
      </c>
      <c r="J4117" s="2">
        <v>0</v>
      </c>
      <c r="K4117" s="2">
        <v>0</v>
      </c>
    </row>
    <row r="4118" spans="1:11">
      <c r="A4118" t="s">
        <v>4117</v>
      </c>
      <c r="B4118" s="2">
        <v>0</v>
      </c>
      <c r="C4118" s="2">
        <v>0</v>
      </c>
      <c r="D4118" s="2">
        <v>0</v>
      </c>
      <c r="E4118" s="2">
        <v>0</v>
      </c>
      <c r="F4118" s="2">
        <v>0</v>
      </c>
      <c r="G4118" s="2">
        <v>0</v>
      </c>
      <c r="H4118" s="2">
        <v>25.358238416307501</v>
      </c>
      <c r="I4118" s="2">
        <v>0</v>
      </c>
      <c r="J4118" s="2">
        <v>0</v>
      </c>
      <c r="K4118" s="2">
        <v>0</v>
      </c>
    </row>
    <row r="4119" spans="1:11">
      <c r="A4119" t="s">
        <v>4118</v>
      </c>
      <c r="B4119" s="2">
        <v>4.3837123559071598</v>
      </c>
      <c r="C4119" s="2">
        <v>0</v>
      </c>
      <c r="D4119" s="2">
        <v>8.0471837978812903</v>
      </c>
      <c r="E4119" s="2">
        <v>0</v>
      </c>
      <c r="F4119" s="2">
        <v>11.335489909495699</v>
      </c>
      <c r="G4119" s="2">
        <v>0</v>
      </c>
      <c r="H4119" s="2">
        <v>0</v>
      </c>
      <c r="I4119" s="2">
        <v>0</v>
      </c>
      <c r="J4119" s="2">
        <v>0</v>
      </c>
      <c r="K4119" s="2">
        <v>2.2761600248566598</v>
      </c>
    </row>
    <row r="4120" spans="1:11">
      <c r="A4120" t="s">
        <v>4119</v>
      </c>
      <c r="B4120" s="2">
        <v>2.1095032001691898</v>
      </c>
      <c r="C4120" s="2">
        <v>2.7354629541086402</v>
      </c>
      <c r="D4120" s="2">
        <v>15.9890749329182</v>
      </c>
      <c r="E4120" s="2">
        <v>3.23896827993297</v>
      </c>
      <c r="F4120" s="2">
        <v>2.0403881837092199</v>
      </c>
      <c r="G4120" s="2">
        <v>0</v>
      </c>
      <c r="H4120" s="2">
        <v>0</v>
      </c>
      <c r="I4120" s="2">
        <v>0</v>
      </c>
      <c r="J4120" s="2">
        <v>0</v>
      </c>
      <c r="K4120" s="2">
        <v>0</v>
      </c>
    </row>
    <row r="4121" spans="1:11">
      <c r="A4121" t="s">
        <v>4120</v>
      </c>
      <c r="B4121" s="2">
        <v>0</v>
      </c>
      <c r="C4121" s="2">
        <v>0</v>
      </c>
      <c r="D4121" s="2">
        <v>0</v>
      </c>
      <c r="E4121" s="2">
        <v>0</v>
      </c>
      <c r="F4121" s="2">
        <v>0</v>
      </c>
      <c r="G4121" s="2">
        <v>0</v>
      </c>
      <c r="H4121" s="2">
        <v>0</v>
      </c>
      <c r="I4121" s="2">
        <v>0</v>
      </c>
      <c r="J4121" s="2">
        <v>1.18249889461494</v>
      </c>
      <c r="K4121" s="2">
        <v>0</v>
      </c>
    </row>
    <row r="4122" spans="1:11">
      <c r="A4122" t="s">
        <v>4121</v>
      </c>
      <c r="B4122" s="2">
        <v>8.8034749778990893</v>
      </c>
      <c r="C4122" s="2">
        <v>1.34924861925628</v>
      </c>
      <c r="D4122" s="2">
        <v>0</v>
      </c>
      <c r="E4122" s="2">
        <v>0</v>
      </c>
      <c r="F4122" s="2">
        <v>0</v>
      </c>
      <c r="G4122" s="2">
        <v>0</v>
      </c>
      <c r="H4122" s="2">
        <v>4.55713270090164</v>
      </c>
      <c r="I4122" s="2">
        <v>0</v>
      </c>
      <c r="J4122" s="2">
        <v>0</v>
      </c>
      <c r="K4122" s="2">
        <v>0</v>
      </c>
    </row>
    <row r="4123" spans="1:11">
      <c r="A4123" t="s">
        <v>4122</v>
      </c>
      <c r="B4123" s="2">
        <v>4.7896848971112602</v>
      </c>
      <c r="C4123" s="2">
        <v>6.0345515168935098</v>
      </c>
      <c r="D4123" s="2">
        <v>0</v>
      </c>
      <c r="E4123" s="2">
        <v>0</v>
      </c>
      <c r="F4123" s="2">
        <v>0</v>
      </c>
      <c r="G4123" s="2">
        <v>0</v>
      </c>
      <c r="H4123" s="2">
        <v>12.7716848969308</v>
      </c>
      <c r="I4123" s="2">
        <v>0</v>
      </c>
      <c r="J4123" s="2">
        <v>1.26075249793505</v>
      </c>
      <c r="K4123" s="2">
        <v>0</v>
      </c>
    </row>
    <row r="4124" spans="1:11">
      <c r="A4124" t="s">
        <v>4123</v>
      </c>
      <c r="B4124" s="2">
        <v>0</v>
      </c>
      <c r="C4124" s="2">
        <v>1.2966804912333101</v>
      </c>
      <c r="D4124" s="2">
        <v>0.52290015630609699</v>
      </c>
      <c r="E4124" s="2">
        <v>0</v>
      </c>
      <c r="F4124" s="2">
        <v>2.2888970009558598</v>
      </c>
      <c r="G4124" s="2">
        <v>0</v>
      </c>
      <c r="H4124" s="2">
        <v>0</v>
      </c>
      <c r="I4124" s="2">
        <v>0</v>
      </c>
      <c r="J4124" s="2">
        <v>4.3964702492094103</v>
      </c>
      <c r="K4124" s="2">
        <v>0</v>
      </c>
    </row>
    <row r="4125" spans="1:11">
      <c r="A4125" t="s">
        <v>4124</v>
      </c>
      <c r="B4125" s="2">
        <v>3.7818036645520299</v>
      </c>
      <c r="C4125" s="2">
        <v>25.278543418042901</v>
      </c>
      <c r="D4125" s="2">
        <v>21.681172950920899</v>
      </c>
      <c r="E4125" s="2">
        <v>4.6986633180894204</v>
      </c>
      <c r="F4125" s="2">
        <v>0</v>
      </c>
      <c r="G4125" s="2">
        <v>35.813361527271198</v>
      </c>
      <c r="H4125" s="2">
        <v>3.8217212549018802</v>
      </c>
      <c r="I4125" s="2">
        <v>0</v>
      </c>
      <c r="J4125" s="2">
        <v>17.410651780738199</v>
      </c>
      <c r="K4125" s="2">
        <v>0.71779320285936099</v>
      </c>
    </row>
    <row r="4126" spans="1:11">
      <c r="A4126" t="s">
        <v>4125</v>
      </c>
      <c r="B4126" s="2">
        <v>0</v>
      </c>
      <c r="C4126" s="2">
        <v>0</v>
      </c>
      <c r="D4126" s="2">
        <v>0</v>
      </c>
      <c r="E4126" s="2">
        <v>0</v>
      </c>
      <c r="F4126" s="2">
        <v>0</v>
      </c>
      <c r="G4126" s="2">
        <v>0</v>
      </c>
      <c r="H4126" s="2">
        <v>0</v>
      </c>
      <c r="I4126" s="2">
        <v>0</v>
      </c>
      <c r="J4126" s="2">
        <v>1.6892841351642101</v>
      </c>
      <c r="K4126" s="2">
        <v>0</v>
      </c>
    </row>
    <row r="4127" spans="1:11">
      <c r="A4127" t="s">
        <v>4126</v>
      </c>
      <c r="B4127" s="2">
        <v>2.7032892861427502</v>
      </c>
      <c r="C4127" s="2">
        <v>4.4974953975209599</v>
      </c>
      <c r="D4127" s="2">
        <v>0</v>
      </c>
      <c r="E4127" s="2">
        <v>0</v>
      </c>
      <c r="F4127" s="2">
        <v>0</v>
      </c>
      <c r="G4127" s="2">
        <v>0</v>
      </c>
      <c r="H4127" s="2">
        <v>2.5223981739307999</v>
      </c>
      <c r="I4127" s="2">
        <v>4.9729092852209202</v>
      </c>
      <c r="J4127" s="2">
        <v>3.67944935019672</v>
      </c>
      <c r="K4127" s="2">
        <v>0</v>
      </c>
    </row>
    <row r="4128" spans="1:11">
      <c r="A4128" t="s">
        <v>4127</v>
      </c>
      <c r="B4128" s="2">
        <v>1.90075027931912</v>
      </c>
      <c r="C4128" s="2">
        <v>1.88385656273519</v>
      </c>
      <c r="D4128" s="2">
        <v>13.594563388466</v>
      </c>
      <c r="E4128" s="2">
        <v>0</v>
      </c>
      <c r="F4128" s="2">
        <v>0</v>
      </c>
      <c r="G4128" s="2">
        <v>0</v>
      </c>
      <c r="H4128" s="2">
        <v>0</v>
      </c>
      <c r="I4128" s="2">
        <v>0</v>
      </c>
      <c r="J4128" s="2">
        <v>2.1809091334748198</v>
      </c>
      <c r="K4128" s="2">
        <v>0</v>
      </c>
    </row>
    <row r="4129" spans="1:11">
      <c r="A4129" t="s">
        <v>4128</v>
      </c>
      <c r="B4129" s="2">
        <v>4.9074900424755699</v>
      </c>
      <c r="C4129" s="2">
        <v>2.5933609824666299</v>
      </c>
      <c r="D4129" s="2">
        <v>0</v>
      </c>
      <c r="E4129" s="2">
        <v>3.9684656402782301</v>
      </c>
      <c r="F4129" s="2">
        <v>0</v>
      </c>
      <c r="G4129" s="2">
        <v>0</v>
      </c>
      <c r="H4129" s="2">
        <v>0</v>
      </c>
      <c r="I4129" s="2">
        <v>357.26427233297699</v>
      </c>
      <c r="J4129" s="2">
        <v>6.4366006692995903</v>
      </c>
      <c r="K4129" s="2">
        <v>4.4811205181440004</v>
      </c>
    </row>
    <row r="4130" spans="1:11">
      <c r="A4130" t="s">
        <v>4129</v>
      </c>
      <c r="B4130" s="2">
        <v>2.48261260972293</v>
      </c>
      <c r="C4130" s="2">
        <v>0</v>
      </c>
      <c r="D4130" s="2">
        <v>4.1208037587776101</v>
      </c>
      <c r="E4130" s="2">
        <v>0</v>
      </c>
      <c r="F4130" s="2">
        <v>0</v>
      </c>
      <c r="G4130" s="2">
        <v>0</v>
      </c>
      <c r="H4130" s="2">
        <v>0</v>
      </c>
      <c r="I4130" s="2">
        <v>3.4612578831793299</v>
      </c>
      <c r="J4130" s="2">
        <v>1.0027037410477599</v>
      </c>
      <c r="K4130" s="2">
        <v>0</v>
      </c>
    </row>
    <row r="4131" spans="1:11">
      <c r="A4131" t="s">
        <v>4130</v>
      </c>
      <c r="B4131" s="2">
        <v>0</v>
      </c>
      <c r="C4131" s="2">
        <v>0</v>
      </c>
      <c r="D4131" s="2">
        <v>0</v>
      </c>
      <c r="E4131" s="2">
        <v>84.123203937147906</v>
      </c>
      <c r="F4131" s="2">
        <v>40.914033892086003</v>
      </c>
      <c r="G4131" s="2">
        <v>0</v>
      </c>
      <c r="H4131" s="2">
        <v>0</v>
      </c>
      <c r="I4131" s="2">
        <v>0</v>
      </c>
      <c r="J4131" s="2">
        <v>0</v>
      </c>
      <c r="K4131" s="2">
        <v>0</v>
      </c>
    </row>
    <row r="4132" spans="1:11">
      <c r="A4132" t="s">
        <v>4131</v>
      </c>
      <c r="B4132" s="2">
        <v>6.3572310780479402</v>
      </c>
      <c r="C4132" s="2">
        <v>5.5016300842327803</v>
      </c>
      <c r="D4132" s="2">
        <v>5.3858716099528001</v>
      </c>
      <c r="E4132" s="2">
        <v>1.6974939732982</v>
      </c>
      <c r="F4132" s="2">
        <v>5.4723054735496497</v>
      </c>
      <c r="G4132" s="2">
        <v>14.2311539357462</v>
      </c>
      <c r="H4132" s="2">
        <v>0</v>
      </c>
      <c r="I4132" s="2">
        <v>0</v>
      </c>
      <c r="J4132" s="2">
        <v>35.840927363125999</v>
      </c>
      <c r="K4132" s="2">
        <v>4.84578620281835</v>
      </c>
    </row>
    <row r="4133" spans="1:11">
      <c r="A4133" t="s">
        <v>4132</v>
      </c>
      <c r="B4133" s="2">
        <v>5.6169929098612501</v>
      </c>
      <c r="C4133" s="2">
        <v>9.1840915481038099</v>
      </c>
      <c r="D4133" s="2">
        <v>14.660015099156301</v>
      </c>
      <c r="E4133" s="2">
        <v>0</v>
      </c>
      <c r="F4133" s="2">
        <v>1.23981920885109</v>
      </c>
      <c r="G4133" s="2">
        <v>2.6068281975759402</v>
      </c>
      <c r="H4133" s="2">
        <v>13.072710789534201</v>
      </c>
      <c r="I4133" s="2">
        <v>0</v>
      </c>
      <c r="J4133" s="2">
        <v>0</v>
      </c>
      <c r="K4133" s="2">
        <v>0</v>
      </c>
    </row>
    <row r="4134" spans="1:11">
      <c r="A4134" t="s">
        <v>4133</v>
      </c>
      <c r="B4134" s="2">
        <v>54.756343235021298</v>
      </c>
      <c r="C4134" s="2">
        <v>13.228718807505301</v>
      </c>
      <c r="D4134" s="2">
        <v>26.168463437018399</v>
      </c>
      <c r="E4134" s="2">
        <v>1.3470938411953599</v>
      </c>
      <c r="F4134" s="2">
        <v>0</v>
      </c>
      <c r="G4134" s="2">
        <v>66.812383267761106</v>
      </c>
      <c r="H4134" s="2">
        <v>188.708723653671</v>
      </c>
      <c r="I4134" s="2">
        <v>7.8100177876867098</v>
      </c>
      <c r="J4134" s="2">
        <v>1.7954171698342101</v>
      </c>
      <c r="K4134" s="2">
        <v>0</v>
      </c>
    </row>
    <row r="4135" spans="1:11">
      <c r="A4135" t="s">
        <v>4134</v>
      </c>
      <c r="B4135" s="2">
        <v>0</v>
      </c>
      <c r="C4135" s="2">
        <v>0</v>
      </c>
      <c r="D4135" s="2">
        <v>0</v>
      </c>
      <c r="E4135" s="2">
        <v>0</v>
      </c>
      <c r="F4135" s="2">
        <v>0</v>
      </c>
      <c r="G4135" s="2">
        <v>0</v>
      </c>
      <c r="H4135" s="2">
        <v>4.2723119070952897</v>
      </c>
      <c r="I4135" s="2">
        <v>0</v>
      </c>
      <c r="J4135" s="2">
        <v>2.38556298739711</v>
      </c>
      <c r="K4135" s="2">
        <v>0</v>
      </c>
    </row>
    <row r="4136" spans="1:11">
      <c r="A4136" t="s">
        <v>4135</v>
      </c>
      <c r="B4136" s="2">
        <v>2.7336633230656999</v>
      </c>
      <c r="C4136" s="2">
        <v>0</v>
      </c>
      <c r="D4136" s="2">
        <v>0</v>
      </c>
      <c r="E4136" s="2">
        <v>0</v>
      </c>
      <c r="F4136" s="2">
        <v>0</v>
      </c>
      <c r="G4136" s="2">
        <v>0</v>
      </c>
      <c r="H4136" s="2">
        <v>0</v>
      </c>
      <c r="I4136" s="2">
        <v>0</v>
      </c>
      <c r="J4136" s="2">
        <v>0</v>
      </c>
      <c r="K4136" s="2">
        <v>2.3697008477959698</v>
      </c>
    </row>
    <row r="4137" spans="1:11">
      <c r="A4137" t="s">
        <v>4136</v>
      </c>
      <c r="B4137" s="2">
        <v>0</v>
      </c>
      <c r="C4137" s="2">
        <v>0</v>
      </c>
      <c r="D4137" s="2">
        <v>0</v>
      </c>
      <c r="E4137" s="2">
        <v>0</v>
      </c>
      <c r="F4137" s="2">
        <v>0</v>
      </c>
      <c r="G4137" s="2">
        <v>1.9104836790453801</v>
      </c>
      <c r="H4137" s="2">
        <v>0</v>
      </c>
      <c r="I4137" s="2">
        <v>0</v>
      </c>
      <c r="J4137" s="2">
        <v>0</v>
      </c>
      <c r="K4137" s="2">
        <v>0</v>
      </c>
    </row>
    <row r="4138" spans="1:11">
      <c r="A4138" t="s">
        <v>4137</v>
      </c>
      <c r="B4138" s="2">
        <v>10.923856723450699</v>
      </c>
      <c r="C4138" s="2">
        <v>4.4454529507782201</v>
      </c>
      <c r="D4138" s="2">
        <v>7.2120621558404103</v>
      </c>
      <c r="E4138" s="2">
        <v>2.45403724830576</v>
      </c>
      <c r="F4138" s="2">
        <v>0</v>
      </c>
      <c r="G4138" s="2">
        <v>25.013122150509101</v>
      </c>
      <c r="H4138" s="2">
        <v>0</v>
      </c>
      <c r="I4138" s="2">
        <v>0</v>
      </c>
      <c r="J4138" s="2">
        <v>14.014009092805599</v>
      </c>
      <c r="K4138" s="2">
        <v>0</v>
      </c>
    </row>
    <row r="4139" spans="1:11">
      <c r="A4139" t="s">
        <v>4138</v>
      </c>
      <c r="B4139" s="2">
        <v>0</v>
      </c>
      <c r="C4139" s="2">
        <v>11.503056792985801</v>
      </c>
      <c r="D4139" s="2">
        <v>21.660602136905499</v>
      </c>
      <c r="E4139" s="2">
        <v>13.5799517863856</v>
      </c>
      <c r="F4139" s="2">
        <v>0</v>
      </c>
      <c r="G4139" s="2">
        <v>0</v>
      </c>
      <c r="H4139" s="2">
        <v>0</v>
      </c>
      <c r="I4139" s="2">
        <v>0</v>
      </c>
      <c r="J4139" s="2">
        <v>6.8155646002596297</v>
      </c>
      <c r="K4139" s="2">
        <v>3.9572455334109198</v>
      </c>
    </row>
    <row r="4140" spans="1:11">
      <c r="A4140" t="s">
        <v>4139</v>
      </c>
      <c r="B4140" s="2">
        <v>28.285907426758499</v>
      </c>
      <c r="C4140" s="2">
        <v>14.8876291175138</v>
      </c>
      <c r="D4140" s="2">
        <v>31.732500260422</v>
      </c>
      <c r="E4140" s="2">
        <v>5.6275629230803803</v>
      </c>
      <c r="F4140" s="2">
        <v>4.12313694536192</v>
      </c>
      <c r="G4140" s="2">
        <v>7.1998056789970697</v>
      </c>
      <c r="H4140" s="2">
        <v>12.6707322094211</v>
      </c>
      <c r="I4140" s="2">
        <v>40.114888439292798</v>
      </c>
      <c r="J4140" s="2">
        <v>58.163184950242098</v>
      </c>
      <c r="K4140" s="2">
        <v>2.2799361428702398</v>
      </c>
    </row>
    <row r="4141" spans="1:11">
      <c r="A4141" t="s">
        <v>4140</v>
      </c>
      <c r="B4141" s="2">
        <v>10.613733369977901</v>
      </c>
      <c r="C4141" s="2">
        <v>4.6370196198737004</v>
      </c>
      <c r="D4141" s="2">
        <v>7.8617282674947502</v>
      </c>
      <c r="E4141" s="2">
        <v>1.5960133553292899</v>
      </c>
      <c r="F4141" s="2">
        <v>0</v>
      </c>
      <c r="G4141" s="2">
        <v>0</v>
      </c>
      <c r="H4141" s="2">
        <v>3.4501951047835799</v>
      </c>
      <c r="I4141" s="2">
        <v>0</v>
      </c>
      <c r="J4141" s="2">
        <v>5.1903196569827497</v>
      </c>
      <c r="K4141" s="2">
        <v>0</v>
      </c>
    </row>
    <row r="4142" spans="1:11">
      <c r="A4142" t="s">
        <v>4141</v>
      </c>
      <c r="B4142" s="2">
        <v>0</v>
      </c>
      <c r="C4142" s="2">
        <v>0</v>
      </c>
      <c r="D4142" s="2">
        <v>1.18805991396017</v>
      </c>
      <c r="E4142" s="2">
        <v>0</v>
      </c>
      <c r="F4142" s="2">
        <v>0</v>
      </c>
      <c r="G4142" s="2">
        <v>0</v>
      </c>
      <c r="H4142" s="2">
        <v>0</v>
      </c>
      <c r="I4142" s="2">
        <v>0</v>
      </c>
      <c r="J4142" s="2">
        <v>0</v>
      </c>
      <c r="K4142" s="2">
        <v>0</v>
      </c>
    </row>
    <row r="4143" spans="1:11">
      <c r="A4143" t="s">
        <v>4142</v>
      </c>
      <c r="B4143" s="2">
        <v>1.5018273811904099</v>
      </c>
      <c r="C4143" s="2">
        <v>0</v>
      </c>
      <c r="D4143" s="2">
        <v>6.3990553781617399</v>
      </c>
      <c r="E4143" s="2">
        <v>0</v>
      </c>
      <c r="F4143" s="2">
        <v>0</v>
      </c>
      <c r="G4143" s="2">
        <v>0</v>
      </c>
      <c r="H4143" s="2">
        <v>0</v>
      </c>
      <c r="I4143" s="2">
        <v>0</v>
      </c>
      <c r="J4143" s="2">
        <v>10.28774038315</v>
      </c>
      <c r="K4143" s="2">
        <v>0</v>
      </c>
    </row>
    <row r="4144" spans="1:11">
      <c r="A4144" t="s">
        <v>4143</v>
      </c>
      <c r="B4144" s="2">
        <v>0</v>
      </c>
      <c r="C4144" s="2">
        <v>0</v>
      </c>
      <c r="D4144" s="2">
        <v>0</v>
      </c>
      <c r="E4144" s="2">
        <v>0</v>
      </c>
      <c r="F4144" s="2">
        <v>0</v>
      </c>
      <c r="G4144" s="2">
        <v>0</v>
      </c>
      <c r="H4144" s="2">
        <v>0</v>
      </c>
      <c r="I4144" s="2">
        <v>0</v>
      </c>
      <c r="J4144" s="2">
        <v>1.32916542417959</v>
      </c>
      <c r="K4144" s="2">
        <v>0</v>
      </c>
    </row>
    <row r="4145" spans="1:11">
      <c r="A4145" t="s">
        <v>4144</v>
      </c>
      <c r="B4145" s="2">
        <v>15.379308158423299</v>
      </c>
      <c r="C4145" s="2">
        <v>0</v>
      </c>
      <c r="D4145" s="2">
        <v>12.114631887703901</v>
      </c>
      <c r="E4145" s="2">
        <v>0</v>
      </c>
      <c r="F4145" s="2">
        <v>0</v>
      </c>
      <c r="G4145" s="2">
        <v>0</v>
      </c>
      <c r="H4145" s="2">
        <v>0</v>
      </c>
      <c r="I4145" s="2">
        <v>0</v>
      </c>
      <c r="J4145" s="2">
        <v>6.5264536010999503</v>
      </c>
      <c r="K4145" s="2">
        <v>24.175720937068998</v>
      </c>
    </row>
    <row r="4146" spans="1:11">
      <c r="A4146" t="s">
        <v>4145</v>
      </c>
      <c r="B4146" s="2">
        <v>5.1765113989967499</v>
      </c>
      <c r="C4146" s="2">
        <v>0</v>
      </c>
      <c r="D4146" s="2">
        <v>6.9965331739829697</v>
      </c>
      <c r="E4146" s="2">
        <v>1.2443493956804601</v>
      </c>
      <c r="F4146" s="2">
        <v>0</v>
      </c>
      <c r="G4146" s="2">
        <v>1.88466633203125</v>
      </c>
      <c r="H4146" s="2">
        <v>0</v>
      </c>
      <c r="I4146" s="2">
        <v>0</v>
      </c>
      <c r="J4146" s="2">
        <v>1.16906140717614</v>
      </c>
      <c r="K4146" s="2">
        <v>1.06782815980929</v>
      </c>
    </row>
    <row r="4147" spans="1:11">
      <c r="A4147" t="s">
        <v>4146</v>
      </c>
      <c r="B4147" s="2">
        <v>9.3459801691482394</v>
      </c>
      <c r="C4147" s="2">
        <v>2.3112129126149399</v>
      </c>
      <c r="D4147" s="2">
        <v>9.7743145862407097</v>
      </c>
      <c r="E4147" s="2">
        <v>13.391102193883301</v>
      </c>
      <c r="F4147" s="2">
        <v>1.4397900489883599</v>
      </c>
      <c r="G4147" s="2">
        <v>10.7088383294177</v>
      </c>
      <c r="H4147" s="2">
        <v>2.3571376039146399</v>
      </c>
      <c r="I4147" s="2">
        <v>5.9029204209259998</v>
      </c>
      <c r="J4147" s="2">
        <v>1.9421300615439601</v>
      </c>
      <c r="K4147" s="2">
        <v>0</v>
      </c>
    </row>
    <row r="4148" spans="1:11">
      <c r="A4148" t="s">
        <v>4147</v>
      </c>
      <c r="B4148" s="2">
        <v>0</v>
      </c>
      <c r="C4148" s="2">
        <v>6.0081174448469801</v>
      </c>
      <c r="D4148" s="2">
        <v>3.0393271008733702</v>
      </c>
      <c r="E4148" s="2">
        <v>2.3430834365472499</v>
      </c>
      <c r="F4148" s="2">
        <v>0</v>
      </c>
      <c r="G4148" s="2">
        <v>2.14562013185096</v>
      </c>
      <c r="H4148" s="2">
        <v>5.91744513119722</v>
      </c>
      <c r="I4148" s="2">
        <v>4.9326428132758098</v>
      </c>
      <c r="J4148" s="2">
        <v>12.2971679116029</v>
      </c>
      <c r="K4148" s="2">
        <v>0</v>
      </c>
    </row>
    <row r="4149" spans="1:11">
      <c r="A4149" t="s">
        <v>4148</v>
      </c>
      <c r="B4149" s="2">
        <v>43.346469174170501</v>
      </c>
      <c r="C4149" s="2">
        <v>43.338089589737201</v>
      </c>
      <c r="D4149" s="2">
        <v>77.156556062795502</v>
      </c>
      <c r="E4149" s="2">
        <v>6.56546364233016</v>
      </c>
      <c r="F4149" s="2">
        <v>16.0020677891908</v>
      </c>
      <c r="G4149" s="2">
        <v>19.808584896984499</v>
      </c>
      <c r="H4149" s="2">
        <v>90.099278796816705</v>
      </c>
      <c r="I4149" s="2">
        <v>59.793615689424698</v>
      </c>
      <c r="J4149" s="2">
        <v>70.022180035832406</v>
      </c>
      <c r="K4149" s="2">
        <v>8.5646097361011702</v>
      </c>
    </row>
    <row r="4150" spans="1:11">
      <c r="A4150" t="s">
        <v>4149</v>
      </c>
      <c r="B4150" s="2">
        <v>0</v>
      </c>
      <c r="C4150" s="2">
        <v>0</v>
      </c>
      <c r="D4150" s="2">
        <v>0</v>
      </c>
      <c r="E4150" s="2">
        <v>0</v>
      </c>
      <c r="F4150" s="2">
        <v>0</v>
      </c>
      <c r="G4150" s="2">
        <v>0</v>
      </c>
      <c r="H4150" s="2">
        <v>0</v>
      </c>
      <c r="I4150" s="2">
        <v>0</v>
      </c>
      <c r="J4150" s="2">
        <v>0.98825556034102202</v>
      </c>
      <c r="K4150" s="2">
        <v>0</v>
      </c>
    </row>
    <row r="4151" spans="1:11">
      <c r="A4151" t="s">
        <v>4150</v>
      </c>
      <c r="B4151" s="2">
        <v>0</v>
      </c>
      <c r="C4151" s="2">
        <v>2.9588772591254799</v>
      </c>
      <c r="D4151" s="2">
        <v>3.10297129791519</v>
      </c>
      <c r="E4151" s="2">
        <v>0</v>
      </c>
      <c r="F4151" s="2">
        <v>1.66078107976332</v>
      </c>
      <c r="G4151" s="2">
        <v>1.7766281346536601</v>
      </c>
      <c r="H4151" s="2">
        <v>2.4633149734603501</v>
      </c>
      <c r="I4151" s="2">
        <v>0</v>
      </c>
      <c r="J4151" s="2">
        <v>5.93808968724389</v>
      </c>
      <c r="K4151" s="2">
        <v>1.0548058651774701</v>
      </c>
    </row>
    <row r="4152" spans="1:11">
      <c r="A4152" t="s">
        <v>4151</v>
      </c>
      <c r="B4152" s="2">
        <v>5.93404965250848</v>
      </c>
      <c r="C4152" s="2">
        <v>2.9953319347489602</v>
      </c>
      <c r="D4152" s="2">
        <v>4.6853921697952101</v>
      </c>
      <c r="E4152" s="2">
        <v>0</v>
      </c>
      <c r="F4152" s="2">
        <v>4.8128003044008603</v>
      </c>
      <c r="G4152" s="2">
        <v>0</v>
      </c>
      <c r="H4152" s="2">
        <v>0</v>
      </c>
      <c r="I4152" s="2">
        <v>12.4209711464949</v>
      </c>
      <c r="J4152" s="2">
        <v>18.217278785007899</v>
      </c>
      <c r="K4152" s="2">
        <v>0</v>
      </c>
    </row>
    <row r="4153" spans="1:11">
      <c r="A4153" t="s">
        <v>4152</v>
      </c>
      <c r="B4153" s="2">
        <v>13.353383710993</v>
      </c>
      <c r="C4153" s="2">
        <v>1.6640732970827501</v>
      </c>
      <c r="D4153" s="2">
        <v>0</v>
      </c>
      <c r="E4153" s="2">
        <v>0</v>
      </c>
      <c r="F4153" s="2">
        <v>0</v>
      </c>
      <c r="G4153" s="2">
        <v>0</v>
      </c>
      <c r="H4153" s="2">
        <v>1.63403164574162</v>
      </c>
      <c r="I4153" s="2">
        <v>0</v>
      </c>
      <c r="J4153" s="2">
        <v>0</v>
      </c>
      <c r="K4153" s="2">
        <v>0</v>
      </c>
    </row>
    <row r="4154" spans="1:11">
      <c r="A4154" t="s">
        <v>4153</v>
      </c>
      <c r="B4154" s="2">
        <v>0</v>
      </c>
      <c r="C4154" s="2">
        <v>0</v>
      </c>
      <c r="D4154" s="2">
        <v>2.29186025955438</v>
      </c>
      <c r="E4154" s="2">
        <v>0</v>
      </c>
      <c r="F4154" s="2">
        <v>1.36025878913948</v>
      </c>
      <c r="G4154" s="2">
        <v>0</v>
      </c>
      <c r="H4154" s="2">
        <v>3.1793949076058001</v>
      </c>
      <c r="I4154" s="2">
        <v>0</v>
      </c>
      <c r="J4154" s="2">
        <v>8.4706800159713893</v>
      </c>
      <c r="K4154" s="2">
        <v>0</v>
      </c>
    </row>
    <row r="4155" spans="1:11">
      <c r="A4155" t="s">
        <v>4154</v>
      </c>
      <c r="B4155" s="2">
        <v>29.9701459768491</v>
      </c>
      <c r="C4155" s="2">
        <v>6.6346816994801703</v>
      </c>
      <c r="D4155" s="2">
        <v>24.170857736303201</v>
      </c>
      <c r="E4155" s="2">
        <v>0</v>
      </c>
      <c r="F4155" s="2">
        <v>19.261117000687801</v>
      </c>
      <c r="G4155" s="2">
        <v>6.5885731405695296</v>
      </c>
      <c r="H4155" s="2">
        <v>20.082449522480498</v>
      </c>
      <c r="I4155" s="2">
        <v>13.767820281423599</v>
      </c>
      <c r="J4155" s="2">
        <v>40.516283617172</v>
      </c>
      <c r="K4155" s="2">
        <v>3.4109093963355299</v>
      </c>
    </row>
    <row r="4156" spans="1:11">
      <c r="A4156" t="s">
        <v>4155</v>
      </c>
      <c r="B4156" s="2">
        <v>1.8431517860064199</v>
      </c>
      <c r="C4156" s="2">
        <v>7.2309123233740999</v>
      </c>
      <c r="D4156" s="2">
        <v>3.8438532551677298</v>
      </c>
      <c r="E4156" s="2">
        <v>2.5243535018388701</v>
      </c>
      <c r="F4156" s="2">
        <v>0</v>
      </c>
      <c r="G4156" s="2">
        <v>3.3878212608173102</v>
      </c>
      <c r="H4156" s="2">
        <v>1.8510597044281301</v>
      </c>
      <c r="I4156" s="2">
        <v>27.6900630654346</v>
      </c>
      <c r="J4156" s="2">
        <v>12.733014785667899</v>
      </c>
      <c r="K4156" s="2">
        <v>0</v>
      </c>
    </row>
    <row r="4157" spans="1:11">
      <c r="A4157" t="s">
        <v>4156</v>
      </c>
      <c r="B4157" s="2">
        <v>0</v>
      </c>
      <c r="C4157" s="2">
        <v>0</v>
      </c>
      <c r="D4157" s="2">
        <v>0</v>
      </c>
      <c r="E4157" s="2">
        <v>2.4336999230435499</v>
      </c>
      <c r="F4157" s="2">
        <v>0</v>
      </c>
      <c r="G4157" s="2">
        <v>33.473200770707201</v>
      </c>
      <c r="H4157" s="2">
        <v>0</v>
      </c>
      <c r="I4157" s="2">
        <v>0</v>
      </c>
      <c r="J4157" s="2">
        <v>2.5783810484085299</v>
      </c>
      <c r="K4157" s="2">
        <v>0</v>
      </c>
    </row>
    <row r="4158" spans="1:11">
      <c r="A4158" t="s">
        <v>4157</v>
      </c>
      <c r="B4158" s="2">
        <v>2.55716554094584</v>
      </c>
      <c r="C4158" s="2">
        <v>0</v>
      </c>
      <c r="D4158" s="2">
        <v>5.1133219046573801</v>
      </c>
      <c r="E4158" s="2">
        <v>0</v>
      </c>
      <c r="F4158" s="2">
        <v>1.7503330007309501</v>
      </c>
      <c r="G4158" s="2">
        <v>0</v>
      </c>
      <c r="H4158" s="2">
        <v>4.7018035802953397</v>
      </c>
      <c r="I4158" s="2">
        <v>13.6231287303284</v>
      </c>
      <c r="J4158" s="2">
        <v>10.2442178543899</v>
      </c>
      <c r="K4158" s="2">
        <v>2.0841947215554901</v>
      </c>
    </row>
    <row r="4159" spans="1:11">
      <c r="A4159" t="s">
        <v>4158</v>
      </c>
      <c r="B4159" s="2">
        <v>0</v>
      </c>
      <c r="C4159" s="2">
        <v>0</v>
      </c>
      <c r="D4159" s="2">
        <v>0</v>
      </c>
      <c r="E4159" s="2">
        <v>0</v>
      </c>
      <c r="F4159" s="2">
        <v>0</v>
      </c>
      <c r="G4159" s="2">
        <v>0</v>
      </c>
      <c r="H4159" s="2">
        <v>0</v>
      </c>
      <c r="I4159" s="2">
        <v>0</v>
      </c>
      <c r="J4159" s="2">
        <v>0</v>
      </c>
      <c r="K4159" s="2">
        <v>0</v>
      </c>
    </row>
    <row r="4160" spans="1:11">
      <c r="A4160" t="s">
        <v>4159</v>
      </c>
      <c r="B4160" s="2">
        <v>6.4025272566538796</v>
      </c>
      <c r="C4160" s="2">
        <v>0</v>
      </c>
      <c r="D4160" s="2">
        <v>0</v>
      </c>
      <c r="E4160" s="2">
        <v>0</v>
      </c>
      <c r="F4160" s="2">
        <v>0</v>
      </c>
      <c r="G4160" s="2">
        <v>0</v>
      </c>
      <c r="H4160" s="2">
        <v>0</v>
      </c>
      <c r="I4160" s="2">
        <v>0</v>
      </c>
      <c r="J4160" s="2">
        <v>0</v>
      </c>
      <c r="K4160" s="2">
        <v>0</v>
      </c>
    </row>
    <row r="4161" spans="1:11">
      <c r="A4161" t="s">
        <v>4160</v>
      </c>
      <c r="B4161" s="2">
        <v>0</v>
      </c>
      <c r="C4161" s="2">
        <v>1.7829356754458101</v>
      </c>
      <c r="D4161" s="2">
        <v>0</v>
      </c>
      <c r="E4161" s="2">
        <v>3.85136337548313</v>
      </c>
      <c r="F4161" s="2">
        <v>0</v>
      </c>
      <c r="G4161" s="2">
        <v>4.4274701133432597</v>
      </c>
      <c r="H4161" s="2">
        <v>1.3950406227249901</v>
      </c>
      <c r="I4161" s="2">
        <v>5.2044108079968003</v>
      </c>
      <c r="J4161" s="2">
        <v>3.8283609606776099</v>
      </c>
      <c r="K4161" s="2">
        <v>0</v>
      </c>
    </row>
    <row r="4162" spans="1:11">
      <c r="A4162" t="s">
        <v>4161</v>
      </c>
      <c r="B4162" s="2">
        <v>20.513707561999301</v>
      </c>
      <c r="C4162" s="2">
        <v>3.8475090104570802</v>
      </c>
      <c r="D4162" s="2">
        <v>27.9307167595199</v>
      </c>
      <c r="E4162" s="2">
        <v>4.9465865243894198</v>
      </c>
      <c r="F4162" s="2">
        <v>5.7755143844741896</v>
      </c>
      <c r="G4162" s="2">
        <v>2.4575861702733199</v>
      </c>
      <c r="H4162" s="2">
        <v>10.9080003265688</v>
      </c>
      <c r="I4162" s="2">
        <v>13.481868347585699</v>
      </c>
      <c r="J4162" s="2">
        <v>17.823366804584801</v>
      </c>
      <c r="K4162" s="2">
        <v>1.0296914398160999</v>
      </c>
    </row>
    <row r="4163" spans="1:11">
      <c r="A4163" t="s">
        <v>4162</v>
      </c>
      <c r="B4163" s="2">
        <v>18.168411890611299</v>
      </c>
      <c r="C4163" s="2">
        <v>4.9137167246415698</v>
      </c>
      <c r="D4163" s="2">
        <v>61.675014881653802</v>
      </c>
      <c r="E4163" s="2">
        <v>7.4660963740827704</v>
      </c>
      <c r="F4163" s="2">
        <v>2.1003996008771399</v>
      </c>
      <c r="G4163" s="2">
        <v>2.0712669589650399</v>
      </c>
      <c r="H4163" s="2">
        <v>4.9086326556001403</v>
      </c>
      <c r="I4163" s="2">
        <v>38.176031474185301</v>
      </c>
      <c r="J4163" s="2">
        <v>3.58512164867349</v>
      </c>
      <c r="K4163" s="2">
        <v>4.8731355195819397</v>
      </c>
    </row>
    <row r="4164" spans="1:11">
      <c r="A4164" t="s">
        <v>4163</v>
      </c>
      <c r="B4164" s="2">
        <v>0</v>
      </c>
      <c r="C4164" s="2">
        <v>0</v>
      </c>
      <c r="D4164" s="2">
        <v>0</v>
      </c>
      <c r="E4164" s="2">
        <v>0</v>
      </c>
      <c r="F4164" s="2">
        <v>0.650396962020245</v>
      </c>
      <c r="G4164" s="2">
        <v>0</v>
      </c>
      <c r="H4164" s="2">
        <v>0</v>
      </c>
      <c r="I4164" s="2">
        <v>0</v>
      </c>
      <c r="J4164" s="2">
        <v>2.1432792464895898</v>
      </c>
      <c r="K4164" s="2">
        <v>1.36749535090202</v>
      </c>
    </row>
    <row r="4165" spans="1:11">
      <c r="A4165" t="s">
        <v>4164</v>
      </c>
      <c r="B4165" s="2">
        <v>6.4025272566538796</v>
      </c>
      <c r="C4165" s="2">
        <v>0</v>
      </c>
      <c r="D4165" s="2">
        <v>2.1983149428378699</v>
      </c>
      <c r="E4165" s="2">
        <v>2.99659650388356</v>
      </c>
      <c r="F4165" s="2">
        <v>2.2801272806456798</v>
      </c>
      <c r="G4165" s="2">
        <v>0</v>
      </c>
      <c r="H4165" s="2">
        <v>3.3756538525197302</v>
      </c>
      <c r="I4165" s="2">
        <v>0</v>
      </c>
      <c r="J4165" s="2">
        <v>14.4410589104133</v>
      </c>
      <c r="K4165" s="2">
        <v>1.7651853253990399</v>
      </c>
    </row>
    <row r="4166" spans="1:11">
      <c r="A4166" t="s">
        <v>4165</v>
      </c>
      <c r="B4166" s="2">
        <v>37.342175871840901</v>
      </c>
      <c r="C4166" s="2">
        <v>1.1032530146405</v>
      </c>
      <c r="D4166" s="2">
        <v>0</v>
      </c>
      <c r="E4166" s="2">
        <v>2.3123343100833802</v>
      </c>
      <c r="F4166" s="2">
        <v>5.2317645736134004</v>
      </c>
      <c r="G4166" s="2">
        <v>6.4567272486255902</v>
      </c>
      <c r="H4166" s="2">
        <v>0</v>
      </c>
      <c r="I4166" s="2">
        <v>0</v>
      </c>
      <c r="J4166" s="2">
        <v>0</v>
      </c>
      <c r="K4166" s="2">
        <v>2.94197554233173</v>
      </c>
    </row>
    <row r="4167" spans="1:11">
      <c r="A4167" t="s">
        <v>4166</v>
      </c>
      <c r="B4167" s="2">
        <v>2.2218816050488299</v>
      </c>
      <c r="C4167" s="2">
        <v>0</v>
      </c>
      <c r="D4167" s="2">
        <v>5.6812428205529102</v>
      </c>
      <c r="E4167" s="2">
        <v>4.0787007969526297</v>
      </c>
      <c r="F4167" s="2">
        <v>0</v>
      </c>
      <c r="G4167" s="2">
        <v>0</v>
      </c>
      <c r="H4167" s="2">
        <v>0</v>
      </c>
      <c r="I4167" s="2">
        <v>0</v>
      </c>
      <c r="J4167" s="2">
        <v>1.9484356786268999</v>
      </c>
      <c r="K4167" s="2">
        <v>0</v>
      </c>
    </row>
    <row r="4168" spans="1:11">
      <c r="A4168" t="s">
        <v>4167</v>
      </c>
      <c r="B4168" s="2">
        <v>3.4765320328960301</v>
      </c>
      <c r="C4168" s="2">
        <v>0</v>
      </c>
      <c r="D4168" s="2">
        <v>5.0492546343307501</v>
      </c>
      <c r="E4168" s="2">
        <v>0</v>
      </c>
      <c r="F4168" s="2">
        <v>0</v>
      </c>
      <c r="G4168" s="2">
        <v>0</v>
      </c>
      <c r="H4168" s="2">
        <v>2.3673416628060502</v>
      </c>
      <c r="I4168" s="2">
        <v>0</v>
      </c>
      <c r="J4168" s="2">
        <v>4.0282749795824202</v>
      </c>
      <c r="K4168" s="2">
        <v>0</v>
      </c>
    </row>
    <row r="4169" spans="1:11">
      <c r="A4169" t="s">
        <v>4168</v>
      </c>
      <c r="B4169" s="2">
        <v>54.960298077132997</v>
      </c>
      <c r="C4169" s="2">
        <v>35.440329113219597</v>
      </c>
      <c r="D4169" s="2">
        <v>57.205452588949299</v>
      </c>
      <c r="E4169" s="2">
        <v>4.9894786448158301</v>
      </c>
      <c r="F4169" s="2">
        <v>5.3926117045173703</v>
      </c>
      <c r="G4169" s="2">
        <v>32.0860275516538</v>
      </c>
      <c r="H4169" s="2">
        <v>24.567684479757901</v>
      </c>
      <c r="I4169" s="2">
        <v>19.148811055280301</v>
      </c>
      <c r="J4169" s="2">
        <v>2.4903473855574099</v>
      </c>
      <c r="K4169" s="2">
        <v>3.0890743194483199</v>
      </c>
    </row>
    <row r="4170" spans="1:11">
      <c r="A4170" t="s">
        <v>4169</v>
      </c>
      <c r="B4170" s="2">
        <v>1.0532295920036601</v>
      </c>
      <c r="C4170" s="2">
        <v>0</v>
      </c>
      <c r="D4170" s="2">
        <v>15.2300544831024</v>
      </c>
      <c r="E4170" s="2">
        <v>0</v>
      </c>
      <c r="F4170" s="2">
        <v>2.0521145525811102</v>
      </c>
      <c r="G4170" s="2">
        <v>23.1119950056943</v>
      </c>
      <c r="H4170" s="2">
        <v>10.9203116849386</v>
      </c>
      <c r="I4170" s="2">
        <v>19.665860473763502</v>
      </c>
      <c r="J4170" s="2">
        <v>10.2067096673925</v>
      </c>
      <c r="K4170" s="2">
        <v>0</v>
      </c>
    </row>
    <row r="4171" spans="1:11">
      <c r="A4171" t="s">
        <v>4170</v>
      </c>
      <c r="B4171" s="2">
        <v>0</v>
      </c>
      <c r="C4171" s="2">
        <v>0</v>
      </c>
      <c r="D4171" s="2">
        <v>0</v>
      </c>
      <c r="E4171" s="2">
        <v>0</v>
      </c>
      <c r="F4171" s="2">
        <v>0</v>
      </c>
      <c r="G4171" s="2">
        <v>0</v>
      </c>
      <c r="H4171" s="2">
        <v>0</v>
      </c>
      <c r="I4171" s="2">
        <v>0</v>
      </c>
      <c r="J4171" s="2">
        <v>1.8240674438209199</v>
      </c>
      <c r="K4171" s="2">
        <v>3.7510188164729601</v>
      </c>
    </row>
    <row r="4172" spans="1:11">
      <c r="A4172" t="s">
        <v>4171</v>
      </c>
      <c r="B4172" s="2">
        <v>0</v>
      </c>
      <c r="C4172" s="2">
        <v>2.2952735132175901</v>
      </c>
      <c r="D4172" s="2">
        <v>4.37827958783779</v>
      </c>
      <c r="E4172" s="2">
        <v>0</v>
      </c>
      <c r="F4172" s="2">
        <v>0</v>
      </c>
      <c r="G4172" s="2">
        <v>0</v>
      </c>
      <c r="H4172" s="2">
        <v>0</v>
      </c>
      <c r="I4172" s="2">
        <v>0</v>
      </c>
      <c r="J4172" s="2">
        <v>2.3980746813869498</v>
      </c>
      <c r="K4172" s="2">
        <v>0.96104534382836704</v>
      </c>
    </row>
    <row r="4173" spans="1:11">
      <c r="A4173" t="s">
        <v>4172</v>
      </c>
      <c r="B4173" s="2">
        <v>2.76472767900963</v>
      </c>
      <c r="C4173" s="2">
        <v>5.20353402399396</v>
      </c>
      <c r="D4173" s="2">
        <v>13.2873833375576</v>
      </c>
      <c r="E4173" s="2">
        <v>24.160875862479902</v>
      </c>
      <c r="F4173" s="2">
        <v>11.597321217640101</v>
      </c>
      <c r="G4173" s="2">
        <v>0</v>
      </c>
      <c r="H4173" s="2">
        <v>4.0706353408554303</v>
      </c>
      <c r="I4173" s="2">
        <v>4.3512956245683103</v>
      </c>
      <c r="J4173" s="2">
        <v>8.5842264876347407</v>
      </c>
      <c r="K4173" s="2">
        <v>0.69753291084317004</v>
      </c>
    </row>
    <row r="4174" spans="1:11">
      <c r="A4174" t="s">
        <v>4173</v>
      </c>
      <c r="B4174" s="2">
        <v>0</v>
      </c>
      <c r="C4174" s="2">
        <v>1.61039351330589</v>
      </c>
      <c r="D4174" s="2">
        <v>0</v>
      </c>
      <c r="E4174" s="2">
        <v>2.9366645738058899</v>
      </c>
      <c r="F4174" s="2">
        <v>0</v>
      </c>
      <c r="G4174" s="2">
        <v>0</v>
      </c>
      <c r="H4174" s="2">
        <v>0</v>
      </c>
      <c r="I4174" s="2">
        <v>0</v>
      </c>
      <c r="J4174" s="2">
        <v>0.86597141272306699</v>
      </c>
      <c r="K4174" s="2">
        <v>0</v>
      </c>
    </row>
    <row r="4175" spans="1:11">
      <c r="A4175" t="s">
        <v>4174</v>
      </c>
      <c r="B4175" s="2">
        <v>0</v>
      </c>
      <c r="C4175" s="2">
        <v>0</v>
      </c>
      <c r="D4175" s="2">
        <v>0</v>
      </c>
      <c r="E4175" s="2">
        <v>0</v>
      </c>
      <c r="F4175" s="2">
        <v>0</v>
      </c>
      <c r="G4175" s="2">
        <v>0</v>
      </c>
      <c r="H4175" s="2">
        <v>0</v>
      </c>
      <c r="I4175" s="2">
        <v>0</v>
      </c>
      <c r="J4175" s="2">
        <v>0</v>
      </c>
      <c r="K4175" s="2">
        <v>0</v>
      </c>
    </row>
    <row r="4176" spans="1:11">
      <c r="A4176" t="s">
        <v>4175</v>
      </c>
      <c r="B4176" s="2">
        <v>3.84151635399233</v>
      </c>
      <c r="C4176" s="2">
        <v>1.05099366131542</v>
      </c>
      <c r="D4176" s="2">
        <v>0</v>
      </c>
      <c r="E4176" s="2">
        <v>0</v>
      </c>
      <c r="F4176" s="2">
        <v>1.3839842331361001</v>
      </c>
      <c r="G4176" s="2">
        <v>3.1696661038707399</v>
      </c>
      <c r="H4176" s="2">
        <v>0</v>
      </c>
      <c r="I4176" s="2">
        <v>0</v>
      </c>
      <c r="J4176" s="2">
        <v>3.2858636531547698</v>
      </c>
      <c r="K4176" s="2">
        <v>0</v>
      </c>
    </row>
    <row r="4177" spans="1:11">
      <c r="A4177" t="s">
        <v>4176</v>
      </c>
      <c r="B4177" s="2">
        <v>4.72877249616635</v>
      </c>
      <c r="C4177" s="2">
        <v>29.106043932491399</v>
      </c>
      <c r="D4177" s="2">
        <v>5.3561154132127298</v>
      </c>
      <c r="E4177" s="2">
        <v>0</v>
      </c>
      <c r="F4177" s="2">
        <v>0</v>
      </c>
      <c r="G4177" s="2">
        <v>0</v>
      </c>
      <c r="H4177" s="2">
        <v>0</v>
      </c>
      <c r="I4177" s="2">
        <v>0</v>
      </c>
      <c r="J4177" s="2">
        <v>5.85818456529024</v>
      </c>
      <c r="K4177" s="2">
        <v>5.3227126735109502</v>
      </c>
    </row>
    <row r="4178" spans="1:11">
      <c r="A4178" t="s">
        <v>4177</v>
      </c>
      <c r="B4178" s="2">
        <v>1.92328882018061</v>
      </c>
      <c r="C4178" s="2">
        <v>0</v>
      </c>
      <c r="D4178" s="2">
        <v>3.7781876315585698</v>
      </c>
      <c r="E4178" s="2">
        <v>0</v>
      </c>
      <c r="F4178" s="2">
        <v>0</v>
      </c>
      <c r="G4178" s="2">
        <v>1.8513094058006101</v>
      </c>
      <c r="H4178" s="2">
        <v>2.3984908952113901</v>
      </c>
      <c r="I4178" s="2">
        <v>0</v>
      </c>
      <c r="J4178" s="2">
        <v>17.0682864599545</v>
      </c>
      <c r="K4178" s="2">
        <v>0</v>
      </c>
    </row>
    <row r="4179" spans="1:11">
      <c r="A4179" t="s">
        <v>4178</v>
      </c>
      <c r="B4179" s="2">
        <v>0</v>
      </c>
      <c r="C4179" s="2">
        <v>0</v>
      </c>
      <c r="D4179" s="2">
        <v>12.3454901789839</v>
      </c>
      <c r="E4179" s="2">
        <v>0</v>
      </c>
      <c r="F4179" s="2">
        <v>0</v>
      </c>
      <c r="G4179" s="2">
        <v>2.87557337258376</v>
      </c>
      <c r="H4179" s="2">
        <v>0</v>
      </c>
      <c r="I4179" s="2">
        <v>0</v>
      </c>
      <c r="J4179" s="2">
        <v>1.53777883156203</v>
      </c>
      <c r="K4179" s="2">
        <v>0</v>
      </c>
    </row>
    <row r="4180" spans="1:11">
      <c r="A4180" t="s">
        <v>4179</v>
      </c>
      <c r="B4180" s="2">
        <v>13.2602104794206</v>
      </c>
      <c r="C4180" s="2">
        <v>8.3590658644157099</v>
      </c>
      <c r="D4180" s="2">
        <v>5.6102829270341701</v>
      </c>
      <c r="E4180" s="2">
        <v>0</v>
      </c>
      <c r="F4180" s="2">
        <v>0</v>
      </c>
      <c r="G4180" s="2">
        <v>6.5246927986111203</v>
      </c>
      <c r="H4180" s="2">
        <v>0</v>
      </c>
      <c r="I4180" s="2">
        <v>0</v>
      </c>
      <c r="J4180" s="2">
        <v>1.9484356786268999</v>
      </c>
      <c r="K4180" s="2">
        <v>0</v>
      </c>
    </row>
    <row r="4181" spans="1:11">
      <c r="A4181" t="s">
        <v>4180</v>
      </c>
      <c r="B4181" s="2">
        <v>2.2389205744126999</v>
      </c>
      <c r="C4181" s="2">
        <v>3.6979406601839</v>
      </c>
      <c r="D4181" s="2">
        <v>0</v>
      </c>
      <c r="E4181" s="2">
        <v>0</v>
      </c>
      <c r="F4181" s="2">
        <v>0</v>
      </c>
      <c r="G4181" s="2">
        <v>0</v>
      </c>
      <c r="H4181" s="2">
        <v>0</v>
      </c>
      <c r="I4181" s="2">
        <v>0</v>
      </c>
      <c r="J4181" s="2">
        <v>19.694998481255698</v>
      </c>
      <c r="K4181" s="2">
        <v>2.3376778633662898</v>
      </c>
    </row>
    <row r="4182" spans="1:11">
      <c r="A4182" t="s">
        <v>4181</v>
      </c>
      <c r="B4182" s="2">
        <v>0</v>
      </c>
      <c r="C4182" s="2">
        <v>0</v>
      </c>
      <c r="D4182" s="2">
        <v>0</v>
      </c>
      <c r="E4182" s="2">
        <v>0</v>
      </c>
      <c r="F4182" s="2">
        <v>0</v>
      </c>
      <c r="G4182" s="2">
        <v>0</v>
      </c>
      <c r="H4182" s="2">
        <v>0</v>
      </c>
      <c r="I4182" s="2">
        <v>0</v>
      </c>
      <c r="J4182" s="2">
        <v>0</v>
      </c>
      <c r="K4182" s="2">
        <v>0</v>
      </c>
    </row>
    <row r="4183" spans="1:11">
      <c r="A4183" t="s">
        <v>4182</v>
      </c>
      <c r="B4183" s="2">
        <v>4.05493392921412</v>
      </c>
      <c r="C4183" s="2">
        <v>0</v>
      </c>
      <c r="D4183" s="2">
        <v>0.63363195411209405</v>
      </c>
      <c r="E4183" s="2">
        <v>0</v>
      </c>
      <c r="F4183" s="2">
        <v>0</v>
      </c>
      <c r="G4183" s="2">
        <v>1.3673069467677701</v>
      </c>
      <c r="H4183" s="2">
        <v>0</v>
      </c>
      <c r="I4183" s="2">
        <v>0</v>
      </c>
      <c r="J4183" s="2">
        <v>0</v>
      </c>
      <c r="K4183" s="2">
        <v>0</v>
      </c>
    </row>
    <row r="4184" spans="1:11">
      <c r="A4184" t="s">
        <v>4183</v>
      </c>
      <c r="B4184" s="2">
        <v>0</v>
      </c>
      <c r="C4184" s="2">
        <v>0</v>
      </c>
      <c r="D4184" s="2">
        <v>0</v>
      </c>
      <c r="E4184" s="2">
        <v>0</v>
      </c>
      <c r="F4184" s="2">
        <v>0</v>
      </c>
      <c r="G4184" s="2">
        <v>0</v>
      </c>
      <c r="H4184" s="2">
        <v>0</v>
      </c>
      <c r="I4184" s="2">
        <v>0</v>
      </c>
      <c r="J4184" s="2">
        <v>0</v>
      </c>
      <c r="K4184" s="2">
        <v>0</v>
      </c>
    </row>
    <row r="4185" spans="1:11">
      <c r="A4185" t="s">
        <v>4184</v>
      </c>
      <c r="B4185" s="2">
        <v>5.2154369055885397</v>
      </c>
      <c r="C4185" s="2">
        <v>9.4193414459997502</v>
      </c>
      <c r="D4185" s="2">
        <v>8.1922587639926601</v>
      </c>
      <c r="E4185" s="2">
        <v>0</v>
      </c>
      <c r="F4185" s="2">
        <v>0</v>
      </c>
      <c r="G4185" s="2">
        <v>4.2975732629104604</v>
      </c>
      <c r="H4185" s="2">
        <v>3.9979407688738902</v>
      </c>
      <c r="I4185" s="2">
        <v>0</v>
      </c>
      <c r="J4185" s="2">
        <v>14.5052836751389</v>
      </c>
      <c r="K4185" s="2">
        <v>0</v>
      </c>
    </row>
    <row r="4186" spans="1:11">
      <c r="A4186" t="s">
        <v>4185</v>
      </c>
      <c r="B4186" s="2">
        <v>0</v>
      </c>
      <c r="C4186" s="2">
        <v>5.02550724875762</v>
      </c>
      <c r="D4186" s="2">
        <v>4.9941718565016897</v>
      </c>
      <c r="E4186" s="2">
        <v>0</v>
      </c>
      <c r="F4186" s="2">
        <v>2.03457511196076</v>
      </c>
      <c r="G4186" s="2">
        <v>3.0992290793402799</v>
      </c>
      <c r="H4186" s="2">
        <v>3.3840094313626001</v>
      </c>
      <c r="I4186" s="2">
        <v>0</v>
      </c>
      <c r="J4186" s="2">
        <v>12.910193925900501</v>
      </c>
      <c r="K4186" s="2">
        <v>0</v>
      </c>
    </row>
    <row r="4187" spans="1:11">
      <c r="A4187" t="s">
        <v>4186</v>
      </c>
      <c r="B4187" s="2">
        <v>0</v>
      </c>
      <c r="C4187" s="2">
        <v>3.7647866430258099</v>
      </c>
      <c r="D4187" s="2">
        <v>1.6320823060462999</v>
      </c>
      <c r="E4187" s="2">
        <v>0</v>
      </c>
      <c r="F4187" s="2">
        <v>0</v>
      </c>
      <c r="G4187" s="2">
        <v>0</v>
      </c>
      <c r="H4187" s="2">
        <v>0</v>
      </c>
      <c r="I4187" s="2">
        <v>0</v>
      </c>
      <c r="J4187" s="2">
        <v>2.1432792464895898</v>
      </c>
      <c r="K4187" s="2">
        <v>0</v>
      </c>
    </row>
    <row r="4188" spans="1:11">
      <c r="A4188" t="s">
        <v>4187</v>
      </c>
      <c r="B4188" s="2">
        <v>1.03972664851644</v>
      </c>
      <c r="C4188" s="2">
        <v>24.123679791965401</v>
      </c>
      <c r="D4188" s="2">
        <v>4.4424281136515402</v>
      </c>
      <c r="E4188" s="2">
        <v>0</v>
      </c>
      <c r="F4188" s="2">
        <v>0</v>
      </c>
      <c r="G4188" s="2">
        <v>0</v>
      </c>
      <c r="H4188" s="2">
        <v>7.4571262378390504</v>
      </c>
      <c r="I4188" s="2">
        <v>0</v>
      </c>
      <c r="J4188" s="2">
        <v>8.2860415313296194</v>
      </c>
      <c r="K4188" s="2">
        <v>0</v>
      </c>
    </row>
    <row r="4189" spans="1:11">
      <c r="A4189" t="s">
        <v>4188</v>
      </c>
      <c r="B4189" s="2">
        <v>0</v>
      </c>
      <c r="C4189" s="2">
        <v>0</v>
      </c>
      <c r="D4189" s="2">
        <v>2.6596896839273101</v>
      </c>
      <c r="E4189" s="2">
        <v>0</v>
      </c>
      <c r="F4189" s="2">
        <v>1.8311176007646901</v>
      </c>
      <c r="G4189" s="2">
        <v>0</v>
      </c>
      <c r="H4189" s="2">
        <v>0</v>
      </c>
      <c r="I4189" s="2">
        <v>0</v>
      </c>
      <c r="J4189" s="2">
        <v>0</v>
      </c>
      <c r="K4189" s="2">
        <v>0</v>
      </c>
    </row>
    <row r="4190" spans="1:11">
      <c r="A4190" t="s">
        <v>4189</v>
      </c>
      <c r="B4190" s="2">
        <v>1.6328593003546801</v>
      </c>
      <c r="C4190" s="2">
        <v>0</v>
      </c>
      <c r="D4190" s="2">
        <v>0</v>
      </c>
      <c r="E4190" s="2">
        <v>0</v>
      </c>
      <c r="F4190" s="2">
        <v>0</v>
      </c>
      <c r="G4190" s="2">
        <v>0</v>
      </c>
      <c r="H4190" s="2">
        <v>0</v>
      </c>
      <c r="I4190" s="2">
        <v>0</v>
      </c>
      <c r="J4190" s="2">
        <v>0.87480785571003705</v>
      </c>
      <c r="K4190" s="2">
        <v>0</v>
      </c>
    </row>
    <row r="4191" spans="1:11">
      <c r="A4191" t="s">
        <v>4190</v>
      </c>
      <c r="B4191" s="2">
        <v>0</v>
      </c>
      <c r="C4191" s="2">
        <v>4.1601832427068901</v>
      </c>
      <c r="D4191" s="2">
        <v>2.1983149428378699</v>
      </c>
      <c r="E4191" s="2">
        <v>5.8969168148712701</v>
      </c>
      <c r="F4191" s="2">
        <v>5.3293721216285697</v>
      </c>
      <c r="G4191" s="2">
        <v>0</v>
      </c>
      <c r="H4191" s="2">
        <v>0</v>
      </c>
      <c r="I4191" s="2">
        <v>0</v>
      </c>
      <c r="J4191" s="2">
        <v>2.6164834005250701</v>
      </c>
      <c r="K4191" s="2">
        <v>0</v>
      </c>
    </row>
    <row r="4192" spans="1:11">
      <c r="A4192" t="s">
        <v>4191</v>
      </c>
      <c r="B4192" s="2">
        <v>2.6445221277483402</v>
      </c>
      <c r="C4192" s="2">
        <v>1.6640732970827501</v>
      </c>
      <c r="D4192" s="2">
        <v>0.50335248691147605</v>
      </c>
      <c r="E4192" s="2">
        <v>0</v>
      </c>
      <c r="F4192" s="2">
        <v>0</v>
      </c>
      <c r="G4192" s="2">
        <v>0</v>
      </c>
      <c r="H4192" s="2">
        <v>0</v>
      </c>
      <c r="I4192" s="2">
        <v>0</v>
      </c>
      <c r="J4192" s="2">
        <v>0</v>
      </c>
      <c r="K4192" s="2">
        <v>0</v>
      </c>
    </row>
    <row r="4193" spans="1:11">
      <c r="A4193" t="s">
        <v>4192</v>
      </c>
      <c r="B4193" s="2">
        <v>5.4342461929142898</v>
      </c>
      <c r="C4193" s="2">
        <v>0</v>
      </c>
      <c r="D4193" s="2">
        <v>0</v>
      </c>
      <c r="E4193" s="2">
        <v>0</v>
      </c>
      <c r="F4193" s="2">
        <v>0</v>
      </c>
      <c r="G4193" s="2">
        <v>0</v>
      </c>
      <c r="H4193" s="2">
        <v>4.8566924728490202</v>
      </c>
      <c r="I4193" s="2">
        <v>19.081087541610401</v>
      </c>
      <c r="J4193" s="2">
        <v>0</v>
      </c>
      <c r="K4193" s="2">
        <v>4.2143287699202103</v>
      </c>
    </row>
    <row r="4194" spans="1:11">
      <c r="A4194" t="s">
        <v>4193</v>
      </c>
      <c r="B4194" s="2">
        <v>41.4475522243442</v>
      </c>
      <c r="C4194" s="2">
        <v>45.627900711804003</v>
      </c>
      <c r="D4194" s="2">
        <v>67.993290869701696</v>
      </c>
      <c r="E4194" s="2">
        <v>139.05789604785099</v>
      </c>
      <c r="F4194" s="2">
        <v>232.15806013846401</v>
      </c>
      <c r="G4194" s="2">
        <v>44.823923091564303</v>
      </c>
      <c r="H4194" s="2">
        <v>61.335558506376401</v>
      </c>
      <c r="I4194" s="2">
        <v>85.7087269124996</v>
      </c>
      <c r="J4194" s="2">
        <v>106.62005196880899</v>
      </c>
      <c r="K4194" s="2">
        <v>57.688765416844902</v>
      </c>
    </row>
    <row r="4195" spans="1:11">
      <c r="A4195" t="s">
        <v>4194</v>
      </c>
      <c r="B4195" s="2">
        <v>64.320627238682803</v>
      </c>
      <c r="C4195" s="2">
        <v>76.337622641497106</v>
      </c>
      <c r="D4195" s="2">
        <v>70.305764745921707</v>
      </c>
      <c r="E4195" s="2">
        <v>2.4886987913609202</v>
      </c>
      <c r="F4195" s="2">
        <v>4.3585514400224099</v>
      </c>
      <c r="G4195" s="2">
        <v>88.487341384756604</v>
      </c>
      <c r="H4195" s="2">
        <v>86.612206959397398</v>
      </c>
      <c r="I4195" s="2">
        <v>59.041359289071799</v>
      </c>
      <c r="J4195" s="2">
        <v>53.347343027460198</v>
      </c>
      <c r="K4195" s="2">
        <v>4.9209985094723896</v>
      </c>
    </row>
    <row r="4196" spans="1:11">
      <c r="A4196" t="s">
        <v>4195</v>
      </c>
      <c r="B4196" s="2">
        <v>0</v>
      </c>
      <c r="C4196" s="2">
        <v>0</v>
      </c>
      <c r="D4196" s="2">
        <v>1.32168628465099</v>
      </c>
      <c r="E4196" s="2">
        <v>1.7690750444613801</v>
      </c>
      <c r="F4196" s="2">
        <v>0</v>
      </c>
      <c r="G4196" s="2">
        <v>0</v>
      </c>
      <c r="H4196" s="2">
        <v>0</v>
      </c>
      <c r="I4196" s="2">
        <v>0</v>
      </c>
      <c r="J4196" s="2">
        <v>1.0455020714583301</v>
      </c>
      <c r="K4196" s="2">
        <v>3.2639275828133201</v>
      </c>
    </row>
    <row r="4197" spans="1:11">
      <c r="A4197" t="s">
        <v>4196</v>
      </c>
      <c r="B4197" s="2">
        <v>16.979559160885401</v>
      </c>
      <c r="C4197" s="2">
        <v>12.465504890575501</v>
      </c>
      <c r="D4197" s="2">
        <v>36.201292809696199</v>
      </c>
      <c r="E4197" s="2">
        <v>175.514343324858</v>
      </c>
      <c r="F4197" s="2">
        <v>126.229848309929</v>
      </c>
      <c r="G4197" s="2">
        <v>11.959945588848001</v>
      </c>
      <c r="H4197" s="2">
        <v>12.7717518114837</v>
      </c>
      <c r="I4197" s="2">
        <v>50.253869161170499</v>
      </c>
      <c r="J4197" s="2">
        <v>81.740532846769497</v>
      </c>
      <c r="K4197" s="2">
        <v>74.763610170035506</v>
      </c>
    </row>
    <row r="4198" spans="1:11">
      <c r="A4198" t="s">
        <v>4197</v>
      </c>
      <c r="B4198" s="2">
        <v>8.6659943701453894</v>
      </c>
      <c r="C4198" s="2">
        <v>11.436992047398601</v>
      </c>
      <c r="D4198" s="2">
        <v>2.7708664231268401</v>
      </c>
      <c r="E4198" s="2">
        <v>0</v>
      </c>
      <c r="F4198" s="2">
        <v>0</v>
      </c>
      <c r="G4198" s="2">
        <v>11.659479173080801</v>
      </c>
      <c r="H4198" s="2">
        <v>10.110680268881399</v>
      </c>
      <c r="I4198" s="2">
        <v>8.7862700111475398</v>
      </c>
      <c r="J4198" s="2">
        <v>18.2506965057412</v>
      </c>
      <c r="K4198" s="2">
        <v>0</v>
      </c>
    </row>
    <row r="4199" spans="1:11">
      <c r="A4199" t="s">
        <v>4198</v>
      </c>
      <c r="B4199" s="2">
        <v>11.220820619406901</v>
      </c>
      <c r="C4199" s="2">
        <v>2.8526970807132899</v>
      </c>
      <c r="D4199" s="2">
        <v>10.5680013424285</v>
      </c>
      <c r="E4199" s="2">
        <v>12.9172169524584</v>
      </c>
      <c r="F4199" s="2">
        <v>6.2369944480194697</v>
      </c>
      <c r="G4199" s="2">
        <v>0.86624415261063803</v>
      </c>
      <c r="H4199" s="2">
        <v>3.0213034481115799</v>
      </c>
      <c r="I4199" s="2">
        <v>27.095715518429898</v>
      </c>
      <c r="J4199" s="2">
        <v>33.333354364257502</v>
      </c>
      <c r="K4199" s="2">
        <v>4.2889626914654402</v>
      </c>
    </row>
    <row r="4200" spans="1:11">
      <c r="A4200" t="s">
        <v>4199</v>
      </c>
      <c r="B4200" s="2">
        <v>136.08083355667699</v>
      </c>
      <c r="C4200" s="2">
        <v>0</v>
      </c>
      <c r="D4200" s="2">
        <v>10.213013860849101</v>
      </c>
      <c r="E4200" s="2">
        <v>2.8790829154959701</v>
      </c>
      <c r="F4200" s="2">
        <v>13.081436110726001</v>
      </c>
      <c r="G4200" s="2">
        <v>4.3312207630531896</v>
      </c>
      <c r="H4200" s="2">
        <v>3.41784952567623</v>
      </c>
      <c r="I4200" s="2">
        <v>0</v>
      </c>
      <c r="J4200" s="2">
        <v>7.3940340727433602</v>
      </c>
      <c r="K4200" s="2">
        <v>0</v>
      </c>
    </row>
    <row r="4201" spans="1:11">
      <c r="A4201" t="s">
        <v>4200</v>
      </c>
      <c r="B4201" s="2">
        <v>0</v>
      </c>
      <c r="C4201" s="2">
        <v>0</v>
      </c>
      <c r="D4201" s="2">
        <v>17.774986058960099</v>
      </c>
      <c r="E4201" s="2">
        <v>0</v>
      </c>
      <c r="F4201" s="2">
        <v>3.6342792076245698</v>
      </c>
      <c r="G4201" s="2">
        <v>0</v>
      </c>
      <c r="H4201" s="2">
        <v>0</v>
      </c>
      <c r="I4201" s="2">
        <v>0</v>
      </c>
      <c r="J4201" s="2">
        <v>0</v>
      </c>
      <c r="K4201" s="2">
        <v>0</v>
      </c>
    </row>
    <row r="4202" spans="1:11">
      <c r="A4202" t="s">
        <v>4201</v>
      </c>
      <c r="B4202" s="2">
        <v>0</v>
      </c>
      <c r="C4202" s="2">
        <v>0</v>
      </c>
      <c r="D4202" s="2">
        <v>2.8597548371430799</v>
      </c>
      <c r="E4202" s="2">
        <v>0</v>
      </c>
      <c r="F4202" s="2">
        <v>0</v>
      </c>
      <c r="G4202" s="2">
        <v>0</v>
      </c>
      <c r="H4202" s="2">
        <v>0</v>
      </c>
      <c r="I4202" s="2">
        <v>9.2300210218115595</v>
      </c>
      <c r="J4202" s="2">
        <v>0</v>
      </c>
      <c r="K4202" s="2">
        <v>0</v>
      </c>
    </row>
    <row r="4203" spans="1:11">
      <c r="A4203" t="s">
        <v>4202</v>
      </c>
      <c r="B4203" s="2">
        <v>0</v>
      </c>
      <c r="C4203" s="2">
        <v>0</v>
      </c>
      <c r="D4203" s="2">
        <v>1.04580031261219</v>
      </c>
      <c r="E4203" s="2">
        <v>2.4886987913609202</v>
      </c>
      <c r="F4203" s="2">
        <v>0</v>
      </c>
      <c r="G4203" s="2">
        <v>0</v>
      </c>
      <c r="H4203" s="2">
        <v>0</v>
      </c>
      <c r="I4203" s="2">
        <v>0</v>
      </c>
      <c r="J4203" s="2">
        <v>1.51736583822271</v>
      </c>
      <c r="K4203" s="2">
        <v>0</v>
      </c>
    </row>
    <row r="4204" spans="1:11">
      <c r="A4204" t="s">
        <v>4203</v>
      </c>
      <c r="B4204" s="2">
        <v>6.5790779993653796</v>
      </c>
      <c r="C4204" s="2">
        <v>0</v>
      </c>
      <c r="D4204" s="2">
        <v>0.78625862919018996</v>
      </c>
      <c r="E4204" s="2">
        <v>0</v>
      </c>
      <c r="F4204" s="2">
        <v>0</v>
      </c>
      <c r="G4204" s="2">
        <v>0</v>
      </c>
      <c r="H4204" s="2">
        <v>0</v>
      </c>
      <c r="I4204" s="2">
        <v>0</v>
      </c>
      <c r="J4204" s="2">
        <v>4.2865584929791796</v>
      </c>
      <c r="K4204" s="2">
        <v>0</v>
      </c>
    </row>
    <row r="4205" spans="1:11">
      <c r="A4205" t="s">
        <v>4204</v>
      </c>
      <c r="B4205" s="2">
        <v>8.7548470596680001</v>
      </c>
      <c r="C4205" s="2">
        <v>0</v>
      </c>
      <c r="D4205" s="2">
        <v>5.8431426947423102</v>
      </c>
      <c r="E4205" s="2">
        <v>2.9366645738058899</v>
      </c>
      <c r="F4205" s="2">
        <v>0</v>
      </c>
      <c r="G4205" s="2">
        <v>11.462902074272201</v>
      </c>
      <c r="H4205" s="2">
        <v>0</v>
      </c>
      <c r="I4205" s="2">
        <v>0</v>
      </c>
      <c r="J4205" s="2">
        <v>5.8016122421593703</v>
      </c>
      <c r="K4205" s="2">
        <v>0.823753151852886</v>
      </c>
    </row>
    <row r="4206" spans="1:11">
      <c r="A4206" t="s">
        <v>4205</v>
      </c>
      <c r="B4206" s="2">
        <v>4.9652252194458697</v>
      </c>
      <c r="C4206" s="2">
        <v>0</v>
      </c>
      <c r="D4206" s="2">
        <v>2.8556220476366598</v>
      </c>
      <c r="E4206" s="2">
        <v>0</v>
      </c>
      <c r="F4206" s="2">
        <v>0</v>
      </c>
      <c r="G4206" s="2">
        <v>6.9732654285156404</v>
      </c>
      <c r="H4206" s="2">
        <v>0</v>
      </c>
      <c r="I4206" s="2">
        <v>0</v>
      </c>
      <c r="J4206" s="2">
        <v>0</v>
      </c>
      <c r="K4206" s="2">
        <v>0</v>
      </c>
    </row>
    <row r="4207" spans="1:11">
      <c r="A4207" t="s">
        <v>4206</v>
      </c>
      <c r="B4207" s="2">
        <v>4.7839108153649796</v>
      </c>
      <c r="C4207" s="2">
        <v>0</v>
      </c>
      <c r="D4207" s="2">
        <v>0</v>
      </c>
      <c r="E4207" s="2">
        <v>0</v>
      </c>
      <c r="F4207" s="2">
        <v>0</v>
      </c>
      <c r="G4207" s="2">
        <v>4.3582908928222697</v>
      </c>
      <c r="H4207" s="2">
        <v>0</v>
      </c>
      <c r="I4207" s="2">
        <v>0</v>
      </c>
      <c r="J4207" s="2">
        <v>1.44085999764006</v>
      </c>
      <c r="K4207" s="2">
        <v>0</v>
      </c>
    </row>
    <row r="4208" spans="1:11">
      <c r="A4208" t="s">
        <v>4207</v>
      </c>
      <c r="B4208" s="2">
        <v>1.48351241312712</v>
      </c>
      <c r="C4208" s="2">
        <v>11.173063566127</v>
      </c>
      <c r="D4208" s="2">
        <v>8.1887911380770895</v>
      </c>
      <c r="E4208" s="2">
        <v>0</v>
      </c>
      <c r="F4208" s="2">
        <v>4.1909381707642499</v>
      </c>
      <c r="G4208" s="2">
        <v>0</v>
      </c>
      <c r="H4208" s="2">
        <v>0</v>
      </c>
      <c r="I4208" s="2">
        <v>0</v>
      </c>
      <c r="J4208" s="2">
        <v>10.4385532154655</v>
      </c>
      <c r="K4208" s="2">
        <v>0</v>
      </c>
    </row>
    <row r="4209" spans="1:11">
      <c r="A4209" t="s">
        <v>4208</v>
      </c>
      <c r="B4209" s="2">
        <v>0</v>
      </c>
      <c r="C4209" s="2">
        <v>0</v>
      </c>
      <c r="D4209" s="2">
        <v>2.0324043811142598</v>
      </c>
      <c r="E4209" s="2">
        <v>0</v>
      </c>
      <c r="F4209" s="2">
        <v>0</v>
      </c>
      <c r="G4209" s="2">
        <v>0</v>
      </c>
      <c r="H4209" s="2">
        <v>0</v>
      </c>
      <c r="I4209" s="2">
        <v>0</v>
      </c>
      <c r="J4209" s="2">
        <v>1.4368352490433001</v>
      </c>
      <c r="K4209" s="2">
        <v>0</v>
      </c>
    </row>
    <row r="4210" spans="1:11">
      <c r="A4210" t="s">
        <v>4209</v>
      </c>
      <c r="B4210" s="2">
        <v>9.9499457810656207</v>
      </c>
      <c r="C4210" s="2">
        <v>0</v>
      </c>
      <c r="D4210" s="2">
        <v>0</v>
      </c>
      <c r="E4210" s="2">
        <v>0</v>
      </c>
      <c r="F4210" s="2">
        <v>0</v>
      </c>
      <c r="G4210" s="2">
        <v>0</v>
      </c>
      <c r="H4210" s="2">
        <v>0</v>
      </c>
      <c r="I4210" s="2">
        <v>0</v>
      </c>
      <c r="J4210" s="2">
        <v>0</v>
      </c>
      <c r="K4210" s="2">
        <v>0</v>
      </c>
    </row>
    <row r="4211" spans="1:11">
      <c r="A4211" t="s">
        <v>4210</v>
      </c>
      <c r="B4211" s="2">
        <v>7.4887363606006501</v>
      </c>
      <c r="C4211" s="2">
        <v>0</v>
      </c>
      <c r="D4211" s="2">
        <v>35.357475388113997</v>
      </c>
      <c r="E4211" s="2">
        <v>4.8406558908888302</v>
      </c>
      <c r="F4211" s="2">
        <v>2.4126211631696899</v>
      </c>
      <c r="G4211" s="2">
        <v>1.5758791928848901</v>
      </c>
      <c r="H4211" s="2">
        <v>7.8873450592528496</v>
      </c>
      <c r="I4211" s="2">
        <v>8.46085260332727</v>
      </c>
      <c r="J4211" s="2">
        <v>9.6417005636952293</v>
      </c>
      <c r="K4211" s="2">
        <v>0</v>
      </c>
    </row>
    <row r="4212" spans="1:11">
      <c r="A4212" t="s">
        <v>4211</v>
      </c>
      <c r="B4212" s="2">
        <v>7.2988810725854298</v>
      </c>
      <c r="C4212" s="2">
        <v>0</v>
      </c>
      <c r="D4212" s="2">
        <v>1.56112220578342</v>
      </c>
      <c r="E4212" s="2">
        <v>0</v>
      </c>
      <c r="F4212" s="2">
        <v>0</v>
      </c>
      <c r="G4212" s="2">
        <v>0</v>
      </c>
      <c r="H4212" s="2">
        <v>0</v>
      </c>
      <c r="I4212" s="2">
        <v>0</v>
      </c>
      <c r="J4212" s="2">
        <v>0</v>
      </c>
      <c r="K4212" s="2">
        <v>0</v>
      </c>
    </row>
    <row r="4213" spans="1:11">
      <c r="A4213" t="s">
        <v>4212</v>
      </c>
      <c r="B4213" s="2">
        <v>16.5632527928055</v>
      </c>
      <c r="C4213" s="2">
        <v>2.3219627401154699</v>
      </c>
      <c r="D4213" s="2">
        <v>10.0985092686615</v>
      </c>
      <c r="E4213" s="2">
        <v>7.8311055301490402</v>
      </c>
      <c r="F4213" s="2">
        <v>0</v>
      </c>
      <c r="G4213" s="2">
        <v>13.4493283309339</v>
      </c>
      <c r="H4213" s="2">
        <v>4.8931956514050503</v>
      </c>
      <c r="I4213" s="2">
        <v>3.9557232950621</v>
      </c>
      <c r="J4213" s="2">
        <v>0</v>
      </c>
      <c r="K4213" s="2">
        <v>49.572726989116902</v>
      </c>
    </row>
    <row r="4214" spans="1:11">
      <c r="A4214" t="s">
        <v>4213</v>
      </c>
      <c r="B4214" s="2">
        <v>0</v>
      </c>
      <c r="C4214" s="2">
        <v>0</v>
      </c>
      <c r="D4214" s="2">
        <v>0</v>
      </c>
      <c r="E4214" s="2">
        <v>1.12948637454072</v>
      </c>
      <c r="F4214" s="2">
        <v>0</v>
      </c>
      <c r="G4214" s="2">
        <v>4.6488436190104201</v>
      </c>
      <c r="H4214" s="2">
        <v>0</v>
      </c>
      <c r="I4214" s="2">
        <v>0</v>
      </c>
      <c r="J4214" s="2">
        <v>0</v>
      </c>
      <c r="K4214" s="2">
        <v>0</v>
      </c>
    </row>
    <row r="4215" spans="1:11">
      <c r="A4215" t="s">
        <v>4214</v>
      </c>
      <c r="B4215" s="2">
        <v>0</v>
      </c>
      <c r="C4215" s="2">
        <v>0</v>
      </c>
      <c r="D4215" s="2">
        <v>2.2535027656706199</v>
      </c>
      <c r="E4215" s="2">
        <v>0</v>
      </c>
      <c r="F4215" s="2">
        <v>0</v>
      </c>
      <c r="G4215" s="2">
        <v>0</v>
      </c>
      <c r="H4215" s="2">
        <v>0</v>
      </c>
      <c r="I4215" s="2">
        <v>0</v>
      </c>
      <c r="J4215" s="2">
        <v>0</v>
      </c>
      <c r="K4215" s="2">
        <v>0</v>
      </c>
    </row>
    <row r="4216" spans="1:11">
      <c r="A4216" t="s">
        <v>4215</v>
      </c>
      <c r="B4216" s="2">
        <v>4.6489688360416697</v>
      </c>
      <c r="C4216" s="2">
        <v>12.0269471938691</v>
      </c>
      <c r="D4216" s="2">
        <v>0</v>
      </c>
      <c r="E4216" s="2">
        <v>0</v>
      </c>
      <c r="F4216" s="2">
        <v>0</v>
      </c>
      <c r="G4216" s="2">
        <v>0</v>
      </c>
      <c r="H4216" s="2">
        <v>19.0763694456348</v>
      </c>
      <c r="I4216" s="2">
        <v>7.4290413102385697</v>
      </c>
      <c r="J4216" s="2">
        <v>13.3031125644181</v>
      </c>
      <c r="K4216" s="2">
        <v>0</v>
      </c>
    </row>
    <row r="4217" spans="1:11">
      <c r="A4217" t="s">
        <v>4216</v>
      </c>
      <c r="B4217" s="2">
        <v>1.9157168169515499</v>
      </c>
      <c r="C4217" s="2">
        <v>0</v>
      </c>
      <c r="D4217" s="2">
        <v>0</v>
      </c>
      <c r="E4217" s="2">
        <v>0</v>
      </c>
      <c r="F4217" s="2">
        <v>0</v>
      </c>
      <c r="G4217" s="2">
        <v>0</v>
      </c>
      <c r="H4217" s="2">
        <v>4.55713270090164</v>
      </c>
      <c r="I4217" s="2">
        <v>0</v>
      </c>
      <c r="J4217" s="2">
        <v>2.4494619959880999</v>
      </c>
      <c r="K4217" s="2">
        <v>0</v>
      </c>
    </row>
    <row r="4218" spans="1:11">
      <c r="A4218" t="s">
        <v>4217</v>
      </c>
      <c r="B4218" s="2">
        <v>0</v>
      </c>
      <c r="C4218" s="2">
        <v>0</v>
      </c>
      <c r="D4218" s="2">
        <v>0</v>
      </c>
      <c r="E4218" s="2">
        <v>0</v>
      </c>
      <c r="F4218" s="2">
        <v>4.40824607591499</v>
      </c>
      <c r="G4218" s="2">
        <v>0</v>
      </c>
      <c r="H4218" s="2">
        <v>0</v>
      </c>
      <c r="I4218" s="2">
        <v>0</v>
      </c>
      <c r="J4218" s="2">
        <v>0</v>
      </c>
      <c r="K4218" s="2">
        <v>4.5165832377288497</v>
      </c>
    </row>
    <row r="4219" spans="1:11">
      <c r="A4219" t="s">
        <v>4218</v>
      </c>
      <c r="B4219" s="2">
        <v>6.43160413703992</v>
      </c>
      <c r="C4219" s="2">
        <v>8.0283071980208902</v>
      </c>
      <c r="D4219" s="2">
        <v>0</v>
      </c>
      <c r="E4219" s="2">
        <v>42.684078107643799</v>
      </c>
      <c r="F4219" s="2">
        <v>34.599605828402503</v>
      </c>
      <c r="G4219" s="2">
        <v>9.7805690270909</v>
      </c>
      <c r="H4219" s="2">
        <v>6.8884386598418796</v>
      </c>
      <c r="I4219" s="2">
        <v>0</v>
      </c>
      <c r="J4219" s="2">
        <v>0.77937427145075999</v>
      </c>
      <c r="K4219" s="2">
        <v>0</v>
      </c>
    </row>
    <row r="4220" spans="1:11">
      <c r="A4220" t="s">
        <v>4219</v>
      </c>
      <c r="B4220" s="2">
        <v>0</v>
      </c>
      <c r="C4220" s="2">
        <v>0</v>
      </c>
      <c r="D4220" s="2">
        <v>9.9738363147274107</v>
      </c>
      <c r="E4220" s="2">
        <v>0</v>
      </c>
      <c r="F4220" s="2">
        <v>0</v>
      </c>
      <c r="G4220" s="2">
        <v>0</v>
      </c>
      <c r="H4220" s="2">
        <v>0</v>
      </c>
      <c r="I4220" s="2">
        <v>0</v>
      </c>
      <c r="J4220" s="2">
        <v>4.1482824125604996</v>
      </c>
      <c r="K4220" s="2">
        <v>0</v>
      </c>
    </row>
    <row r="4221" spans="1:11">
      <c r="A4221" t="s">
        <v>4220</v>
      </c>
      <c r="B4221" s="2">
        <v>0</v>
      </c>
      <c r="C4221" s="2">
        <v>0</v>
      </c>
      <c r="D4221" s="2">
        <v>1.21030822695568</v>
      </c>
      <c r="E4221" s="2">
        <v>0</v>
      </c>
      <c r="F4221" s="2">
        <v>0</v>
      </c>
      <c r="G4221" s="2">
        <v>0</v>
      </c>
      <c r="H4221" s="2">
        <v>0</v>
      </c>
      <c r="I4221" s="2">
        <v>0</v>
      </c>
      <c r="J4221" s="2">
        <v>0</v>
      </c>
      <c r="K4221" s="2">
        <v>0</v>
      </c>
    </row>
    <row r="4222" spans="1:11">
      <c r="A4222" t="s">
        <v>4221</v>
      </c>
      <c r="B4222" s="2">
        <v>0</v>
      </c>
      <c r="C4222" s="2">
        <v>0</v>
      </c>
      <c r="D4222" s="2">
        <v>3.9169975345111299</v>
      </c>
      <c r="E4222" s="2">
        <v>68.044666954038902</v>
      </c>
      <c r="F4222" s="2">
        <v>8.7089739548564502</v>
      </c>
      <c r="G4222" s="2">
        <v>6.6087009400392898</v>
      </c>
      <c r="H4222" s="2">
        <v>0</v>
      </c>
      <c r="I4222" s="2">
        <v>0</v>
      </c>
      <c r="J4222" s="2">
        <v>5.9808216462686596</v>
      </c>
      <c r="K4222" s="2">
        <v>0</v>
      </c>
    </row>
    <row r="4223" spans="1:11">
      <c r="A4223" t="s">
        <v>4222</v>
      </c>
      <c r="B4223" s="2">
        <v>0</v>
      </c>
      <c r="C4223" s="2">
        <v>4.1601832427068901</v>
      </c>
      <c r="D4223" s="2">
        <v>2.4481234590694498</v>
      </c>
      <c r="E4223" s="2">
        <v>0</v>
      </c>
      <c r="F4223" s="2">
        <v>0</v>
      </c>
      <c r="G4223" s="2">
        <v>15.496145396701399</v>
      </c>
      <c r="H4223" s="2">
        <v>0</v>
      </c>
      <c r="I4223" s="2">
        <v>0</v>
      </c>
      <c r="J4223" s="2">
        <v>14.0081017738353</v>
      </c>
      <c r="K4223" s="2">
        <v>6.5550545621500902</v>
      </c>
    </row>
    <row r="4224" spans="1:11">
      <c r="A4224" t="s">
        <v>4223</v>
      </c>
      <c r="B4224" s="2">
        <v>0</v>
      </c>
      <c r="C4224" s="2">
        <v>3.20014095592837</v>
      </c>
      <c r="D4224" s="2">
        <v>9.7244904068592195</v>
      </c>
      <c r="E4224" s="2">
        <v>0</v>
      </c>
      <c r="F4224" s="2">
        <v>0</v>
      </c>
      <c r="G4224" s="2">
        <v>0</v>
      </c>
      <c r="H4224" s="2">
        <v>0</v>
      </c>
      <c r="I4224" s="2">
        <v>0</v>
      </c>
      <c r="J4224" s="2">
        <v>0</v>
      </c>
      <c r="K4224" s="2">
        <v>0</v>
      </c>
    </row>
    <row r="4225" spans="1:11">
      <c r="A4225" t="s">
        <v>4224</v>
      </c>
      <c r="B4225" s="2">
        <v>0</v>
      </c>
      <c r="C4225" s="2">
        <v>0</v>
      </c>
      <c r="D4225" s="2">
        <v>0</v>
      </c>
      <c r="E4225" s="2">
        <v>0</v>
      </c>
      <c r="F4225" s="2">
        <v>0</v>
      </c>
      <c r="G4225" s="2">
        <v>0</v>
      </c>
      <c r="H4225" s="2">
        <v>0</v>
      </c>
      <c r="I4225" s="2">
        <v>0</v>
      </c>
      <c r="J4225" s="2">
        <v>0</v>
      </c>
      <c r="K4225" s="2">
        <v>0</v>
      </c>
    </row>
    <row r="4226" spans="1:11">
      <c r="A4226" t="s">
        <v>4225</v>
      </c>
      <c r="B4226" s="2">
        <v>0</v>
      </c>
      <c r="C4226" s="2">
        <v>4.75449513452216</v>
      </c>
      <c r="D4226" s="2">
        <v>0</v>
      </c>
      <c r="E4226" s="2">
        <v>0</v>
      </c>
      <c r="F4226" s="2">
        <v>0</v>
      </c>
      <c r="G4226" s="2">
        <v>0</v>
      </c>
      <c r="H4226" s="2">
        <v>0</v>
      </c>
      <c r="I4226" s="2">
        <v>0</v>
      </c>
      <c r="J4226" s="2">
        <v>1.49097686712319</v>
      </c>
      <c r="K4226" s="2">
        <v>0</v>
      </c>
    </row>
    <row r="4227" spans="1:11">
      <c r="A4227" t="s">
        <v>4226</v>
      </c>
      <c r="B4227" s="2">
        <v>14.8651873931486</v>
      </c>
      <c r="C4227" s="2">
        <v>0.875828051096188</v>
      </c>
      <c r="D4227" s="2">
        <v>8.95913669756</v>
      </c>
      <c r="E4227" s="2">
        <v>0</v>
      </c>
      <c r="F4227" s="2">
        <v>0</v>
      </c>
      <c r="G4227" s="2">
        <v>7.5386653281250098</v>
      </c>
      <c r="H4227" s="2">
        <v>20.982120308473402</v>
      </c>
      <c r="I4227" s="2">
        <v>0</v>
      </c>
      <c r="J4227" s="2">
        <v>2.3306613193401899</v>
      </c>
      <c r="K4227" s="2">
        <v>0</v>
      </c>
    </row>
    <row r="4228" spans="1:11">
      <c r="A4228" t="s">
        <v>4227</v>
      </c>
      <c r="B4228" s="2">
        <v>11.8343294265129</v>
      </c>
      <c r="C4228" s="2">
        <v>0</v>
      </c>
      <c r="D4228" s="2">
        <v>4.6029340915253503</v>
      </c>
      <c r="E4228" s="2">
        <v>0</v>
      </c>
      <c r="F4228" s="2">
        <v>0</v>
      </c>
      <c r="G4228" s="2">
        <v>0</v>
      </c>
      <c r="H4228" s="2">
        <v>2.24121280372212</v>
      </c>
      <c r="I4228" s="2">
        <v>0</v>
      </c>
      <c r="J4228" s="2">
        <v>1.45307067558616</v>
      </c>
      <c r="K4228" s="2">
        <v>0</v>
      </c>
    </row>
    <row r="4229" spans="1:11">
      <c r="A4229" t="s">
        <v>4228</v>
      </c>
      <c r="B4229" s="2">
        <v>0</v>
      </c>
      <c r="C4229" s="2">
        <v>0</v>
      </c>
      <c r="D4229" s="2">
        <v>0</v>
      </c>
      <c r="E4229" s="2">
        <v>0</v>
      </c>
      <c r="F4229" s="2">
        <v>0</v>
      </c>
      <c r="G4229" s="2">
        <v>0</v>
      </c>
      <c r="H4229" s="2">
        <v>0</v>
      </c>
      <c r="I4229" s="2">
        <v>0</v>
      </c>
      <c r="J4229" s="2">
        <v>0</v>
      </c>
      <c r="K4229" s="2">
        <v>0</v>
      </c>
    </row>
    <row r="4230" spans="1:11">
      <c r="A4230" t="s">
        <v>4229</v>
      </c>
      <c r="B4230" s="2">
        <v>4.7395331640165104</v>
      </c>
      <c r="C4230" s="2">
        <v>0</v>
      </c>
      <c r="D4230" s="2">
        <v>0</v>
      </c>
      <c r="E4230" s="2">
        <v>0</v>
      </c>
      <c r="F4230" s="2">
        <v>0</v>
      </c>
      <c r="G4230" s="2">
        <v>0</v>
      </c>
      <c r="H4230" s="2">
        <v>0</v>
      </c>
      <c r="I4230" s="2">
        <v>0</v>
      </c>
      <c r="J4230" s="2">
        <v>0</v>
      </c>
      <c r="K4230" s="2">
        <v>0</v>
      </c>
    </row>
    <row r="4231" spans="1:11">
      <c r="A4231" t="s">
        <v>4230</v>
      </c>
      <c r="B4231" s="2">
        <v>1.87150796732959</v>
      </c>
      <c r="C4231" s="2">
        <v>4.34106077499849</v>
      </c>
      <c r="D4231" s="2">
        <v>2.7619854410014302</v>
      </c>
      <c r="E4231" s="2">
        <v>0</v>
      </c>
      <c r="F4231" s="2">
        <v>0</v>
      </c>
      <c r="G4231" s="2">
        <v>0</v>
      </c>
      <c r="H4231" s="2">
        <v>1.3403331473240101</v>
      </c>
      <c r="I4231" s="2">
        <v>0</v>
      </c>
      <c r="J4231" s="2">
        <v>0</v>
      </c>
      <c r="K4231" s="2">
        <v>0</v>
      </c>
    </row>
    <row r="4232" spans="1:11">
      <c r="A4232" t="s">
        <v>4231</v>
      </c>
      <c r="B4232" s="2">
        <v>0</v>
      </c>
      <c r="C4232" s="2">
        <v>0</v>
      </c>
      <c r="D4232" s="2">
        <v>0</v>
      </c>
      <c r="E4232" s="2">
        <v>2.2942691982858499</v>
      </c>
      <c r="F4232" s="2">
        <v>1.40026640058476</v>
      </c>
      <c r="G4232" s="2">
        <v>0</v>
      </c>
      <c r="H4232" s="2">
        <v>0</v>
      </c>
      <c r="I4232" s="2">
        <v>0</v>
      </c>
      <c r="J4232" s="2">
        <v>2.38142138498843</v>
      </c>
      <c r="K4232" s="2">
        <v>0</v>
      </c>
    </row>
    <row r="4233" spans="1:11">
      <c r="A4233" t="s">
        <v>4232</v>
      </c>
      <c r="B4233" s="2">
        <v>2.86230630297467</v>
      </c>
      <c r="C4233" s="2">
        <v>4.7875477744947696</v>
      </c>
      <c r="D4233" s="2">
        <v>1.4755812630007601</v>
      </c>
      <c r="E4233" s="2">
        <v>0</v>
      </c>
      <c r="F4233" s="2">
        <v>0</v>
      </c>
      <c r="G4233" s="2">
        <v>0</v>
      </c>
      <c r="H4233" s="2">
        <v>0</v>
      </c>
      <c r="I4233" s="2">
        <v>0</v>
      </c>
      <c r="J4233" s="2">
        <v>3.42924679438334</v>
      </c>
      <c r="K4233" s="2">
        <v>0</v>
      </c>
    </row>
    <row r="4234" spans="1:11">
      <c r="A4234" t="s">
        <v>4233</v>
      </c>
      <c r="B4234" s="2">
        <v>0</v>
      </c>
      <c r="C4234" s="2">
        <v>0</v>
      </c>
      <c r="D4234" s="2">
        <v>0</v>
      </c>
      <c r="E4234" s="2">
        <v>0</v>
      </c>
      <c r="F4234" s="2">
        <v>0</v>
      </c>
      <c r="G4234" s="2">
        <v>0</v>
      </c>
      <c r="H4234" s="2">
        <v>0</v>
      </c>
      <c r="I4234" s="2">
        <v>0</v>
      </c>
      <c r="J4234" s="2">
        <v>7.6047600028912399</v>
      </c>
      <c r="K4234" s="2">
        <v>0</v>
      </c>
    </row>
    <row r="4235" spans="1:11">
      <c r="A4235" t="s">
        <v>4234</v>
      </c>
      <c r="B4235" s="2">
        <v>10.0613978889492</v>
      </c>
      <c r="C4235" s="2">
        <v>14.4634092987315</v>
      </c>
      <c r="D4235" s="2">
        <v>4.3250181110227004</v>
      </c>
      <c r="E4235" s="2">
        <v>0</v>
      </c>
      <c r="F4235" s="2">
        <v>0</v>
      </c>
      <c r="G4235" s="2">
        <v>0</v>
      </c>
      <c r="H4235" s="2">
        <v>0</v>
      </c>
      <c r="I4235" s="2">
        <v>0</v>
      </c>
      <c r="J4235" s="2">
        <v>10.263112421978301</v>
      </c>
      <c r="K4235" s="2">
        <v>1.0018619414426899</v>
      </c>
    </row>
    <row r="4236" spans="1:11">
      <c r="A4236" t="s">
        <v>4235</v>
      </c>
      <c r="B4236" s="2">
        <v>0</v>
      </c>
      <c r="C4236" s="2">
        <v>0</v>
      </c>
      <c r="D4236" s="2">
        <v>0.64890019397021703</v>
      </c>
      <c r="E4236" s="2">
        <v>0</v>
      </c>
      <c r="F4236" s="2">
        <v>0</v>
      </c>
      <c r="G4236" s="2">
        <v>0</v>
      </c>
      <c r="H4236" s="2">
        <v>0</v>
      </c>
      <c r="I4236" s="2">
        <v>0</v>
      </c>
      <c r="J4236" s="2">
        <v>5.4049852040618296</v>
      </c>
      <c r="K4236" s="2">
        <v>0</v>
      </c>
    </row>
    <row r="4237" spans="1:11">
      <c r="A4237" t="s">
        <v>4236</v>
      </c>
      <c r="B4237" s="2">
        <v>3.37911160767844</v>
      </c>
      <c r="C4237" s="2">
        <v>0</v>
      </c>
      <c r="D4237" s="2">
        <v>1.54989111077778</v>
      </c>
      <c r="E4237" s="2">
        <v>4.2254166529581196</v>
      </c>
      <c r="F4237" s="2">
        <v>5.9939461032225401</v>
      </c>
      <c r="G4237" s="2">
        <v>0</v>
      </c>
      <c r="H4237" s="2">
        <v>0</v>
      </c>
      <c r="I4237" s="2">
        <v>0</v>
      </c>
      <c r="J4237" s="2">
        <v>0</v>
      </c>
      <c r="K4237" s="2">
        <v>0</v>
      </c>
    </row>
    <row r="4238" spans="1:11">
      <c r="A4238" t="s">
        <v>4237</v>
      </c>
      <c r="B4238" s="2">
        <v>0</v>
      </c>
      <c r="C4238" s="2">
        <v>0</v>
      </c>
      <c r="D4238" s="2">
        <v>0</v>
      </c>
      <c r="E4238" s="2">
        <v>0</v>
      </c>
      <c r="F4238" s="2">
        <v>0</v>
      </c>
      <c r="G4238" s="2">
        <v>2.7893061714062499</v>
      </c>
      <c r="H4238" s="2">
        <v>0</v>
      </c>
      <c r="I4238" s="2">
        <v>0</v>
      </c>
      <c r="J4238" s="2">
        <v>0</v>
      </c>
      <c r="K4238" s="2">
        <v>0</v>
      </c>
    </row>
    <row r="4239" spans="1:11">
      <c r="A4239" t="s">
        <v>4238</v>
      </c>
      <c r="B4239" s="2">
        <v>4.5054821435712498</v>
      </c>
      <c r="C4239" s="2">
        <v>0</v>
      </c>
      <c r="D4239" s="2">
        <v>0.86173945759244797</v>
      </c>
      <c r="E4239" s="2">
        <v>0</v>
      </c>
      <c r="F4239" s="2">
        <v>0</v>
      </c>
      <c r="G4239" s="2">
        <v>0</v>
      </c>
      <c r="H4239" s="2">
        <v>0</v>
      </c>
      <c r="I4239" s="2">
        <v>0</v>
      </c>
      <c r="J4239" s="2">
        <v>3.8229469683628001</v>
      </c>
      <c r="K4239" s="2">
        <v>0</v>
      </c>
    </row>
    <row r="4240" spans="1:11">
      <c r="A4240" t="s">
        <v>4239</v>
      </c>
      <c r="B4240" s="2">
        <v>0</v>
      </c>
      <c r="C4240" s="2">
        <v>1.18862378363054</v>
      </c>
      <c r="D4240" s="2">
        <v>2.82978611720173</v>
      </c>
      <c r="E4240" s="2">
        <v>21.6385810701486</v>
      </c>
      <c r="F4240" s="2">
        <v>15.0488400522615</v>
      </c>
      <c r="G4240" s="2">
        <v>0</v>
      </c>
      <c r="H4240" s="2">
        <v>3.46111344372276</v>
      </c>
      <c r="I4240" s="2">
        <v>0</v>
      </c>
      <c r="J4240" s="2">
        <v>0</v>
      </c>
      <c r="K4240" s="2">
        <v>1.08117601180691</v>
      </c>
    </row>
    <row r="4241" spans="1:11">
      <c r="A4241" t="s">
        <v>4240</v>
      </c>
      <c r="B4241" s="2">
        <v>2.12176775365855</v>
      </c>
      <c r="C4241" s="2">
        <v>0</v>
      </c>
      <c r="D4241" s="2">
        <v>4.8121189642189997</v>
      </c>
      <c r="E4241" s="2">
        <v>1.7073631243057501</v>
      </c>
      <c r="F4241" s="2">
        <v>3.0834881878161799</v>
      </c>
      <c r="G4241" s="2">
        <v>0</v>
      </c>
      <c r="H4241" s="2">
        <v>0</v>
      </c>
      <c r="I4241" s="2">
        <v>0</v>
      </c>
      <c r="J4241" s="2">
        <v>1.1907106924942099</v>
      </c>
      <c r="K4241" s="2">
        <v>0</v>
      </c>
    </row>
    <row r="4242" spans="1:11">
      <c r="A4242" t="s">
        <v>4241</v>
      </c>
      <c r="B4242" s="2">
        <v>5.9183772945160298</v>
      </c>
      <c r="C4242" s="2">
        <v>2.71685436258409</v>
      </c>
      <c r="D4242" s="2">
        <v>7.5378391004175</v>
      </c>
      <c r="E4242" s="2">
        <v>0</v>
      </c>
      <c r="F4242" s="2">
        <v>0</v>
      </c>
      <c r="G4242" s="2">
        <v>0</v>
      </c>
      <c r="H4242" s="2">
        <v>0</v>
      </c>
      <c r="I4242" s="2">
        <v>0</v>
      </c>
      <c r="J4242" s="2">
        <v>1.24248072260266</v>
      </c>
      <c r="K4242" s="2">
        <v>0</v>
      </c>
    </row>
    <row r="4243" spans="1:11">
      <c r="A4243" t="s">
        <v>4242</v>
      </c>
      <c r="B4243" s="2">
        <v>0</v>
      </c>
      <c r="C4243" s="2">
        <v>0</v>
      </c>
      <c r="D4243" s="2">
        <v>12.379808261247501</v>
      </c>
      <c r="E4243" s="2">
        <v>13.845554883035099</v>
      </c>
      <c r="F4243" s="2">
        <v>0</v>
      </c>
      <c r="G4243" s="2">
        <v>4.4628898742500098</v>
      </c>
      <c r="H4243" s="2">
        <v>0</v>
      </c>
      <c r="I4243" s="2">
        <v>0</v>
      </c>
      <c r="J4243" s="2">
        <v>2.8577056619861199</v>
      </c>
      <c r="K4243" s="2">
        <v>6.6350691519228304</v>
      </c>
    </row>
    <row r="4244" spans="1:11">
      <c r="A4244" t="s">
        <v>4243</v>
      </c>
      <c r="B4244" s="2">
        <v>6.8083770054522903</v>
      </c>
      <c r="C4244" s="2">
        <v>0</v>
      </c>
      <c r="D4244" s="2">
        <v>2.3165039182592699</v>
      </c>
      <c r="E4244" s="2">
        <v>0</v>
      </c>
      <c r="F4244" s="2">
        <v>2.0881165622755198</v>
      </c>
      <c r="G4244" s="2">
        <v>0</v>
      </c>
      <c r="H4244" s="2">
        <v>0</v>
      </c>
      <c r="I4244" s="2">
        <v>0</v>
      </c>
      <c r="J4244" s="2">
        <v>4.9820617598238304</v>
      </c>
      <c r="K4244" s="2">
        <v>0</v>
      </c>
    </row>
    <row r="4245" spans="1:11">
      <c r="A4245" t="s">
        <v>4244</v>
      </c>
      <c r="B4245" s="2">
        <v>4.1391233347621901</v>
      </c>
      <c r="C4245" s="2">
        <v>2.16207684961367</v>
      </c>
      <c r="D4245" s="2">
        <v>16.17686834729</v>
      </c>
      <c r="E4245" s="2">
        <v>0</v>
      </c>
      <c r="F4245" s="2">
        <v>8.2084582103244692</v>
      </c>
      <c r="G4245" s="2">
        <v>5.9985078954973199</v>
      </c>
      <c r="H4245" s="2">
        <v>8.2291530137016604</v>
      </c>
      <c r="I4245" s="2">
        <v>0</v>
      </c>
      <c r="J4245" s="2">
        <v>10.9199746710696</v>
      </c>
      <c r="K4245" s="2">
        <v>0</v>
      </c>
    </row>
    <row r="4246" spans="1:11">
      <c r="A4246" t="s">
        <v>4245</v>
      </c>
      <c r="B4246" s="2">
        <v>0</v>
      </c>
      <c r="C4246" s="2">
        <v>0</v>
      </c>
      <c r="D4246" s="2">
        <v>2.2677354147169702</v>
      </c>
      <c r="E4246" s="2">
        <v>69.181040440619597</v>
      </c>
      <c r="F4246" s="2">
        <v>8.0111395033455199</v>
      </c>
      <c r="G4246" s="2">
        <v>1.06462067610925</v>
      </c>
      <c r="H4246" s="2">
        <v>0</v>
      </c>
      <c r="I4246" s="2">
        <v>0</v>
      </c>
      <c r="J4246" s="2">
        <v>0.63504570266358196</v>
      </c>
      <c r="K4246" s="2">
        <v>0</v>
      </c>
    </row>
    <row r="4247" spans="1:11">
      <c r="A4247" t="s">
        <v>4246</v>
      </c>
      <c r="B4247" s="2">
        <v>259.16324582249098</v>
      </c>
      <c r="C4247" s="2">
        <v>219.28080298869901</v>
      </c>
      <c r="D4247" s="2">
        <v>226.93155243821101</v>
      </c>
      <c r="E4247" s="2">
        <v>192.16576575721399</v>
      </c>
      <c r="F4247" s="2">
        <v>187.40250835747099</v>
      </c>
      <c r="G4247" s="2">
        <v>247.47986641252501</v>
      </c>
      <c r="H4247" s="2">
        <v>341.30241136300799</v>
      </c>
      <c r="I4247" s="2">
        <v>307.14612220567699</v>
      </c>
      <c r="J4247" s="2">
        <v>246.98542959615801</v>
      </c>
      <c r="K4247" s="2">
        <v>311.52127037397099</v>
      </c>
    </row>
    <row r="4248" spans="1:11">
      <c r="A4248" t="s">
        <v>4247</v>
      </c>
      <c r="B4248" s="2">
        <v>0</v>
      </c>
      <c r="C4248" s="2">
        <v>0</v>
      </c>
      <c r="D4248" s="2">
        <v>0</v>
      </c>
      <c r="E4248" s="2">
        <v>0</v>
      </c>
      <c r="F4248" s="2">
        <v>0</v>
      </c>
      <c r="G4248" s="2">
        <v>0</v>
      </c>
      <c r="H4248" s="2">
        <v>0</v>
      </c>
      <c r="I4248" s="2">
        <v>0</v>
      </c>
      <c r="J4248" s="2">
        <v>0</v>
      </c>
      <c r="K4248" s="2">
        <v>0</v>
      </c>
    </row>
    <row r="4249" spans="1:11">
      <c r="A4249" t="s">
        <v>4248</v>
      </c>
      <c r="B4249" s="2">
        <v>47.739995401685199</v>
      </c>
      <c r="C4249" s="2">
        <v>43.428298762514601</v>
      </c>
      <c r="D4249" s="2">
        <v>37.367030710153003</v>
      </c>
      <c r="E4249" s="2">
        <v>21.723257763829601</v>
      </c>
      <c r="F4249" s="2">
        <v>28.5809419007626</v>
      </c>
      <c r="G4249" s="2">
        <v>61.713779476945398</v>
      </c>
      <c r="H4249" s="2">
        <v>54.112088477670802</v>
      </c>
      <c r="I4249" s="2">
        <v>13.697813573058101</v>
      </c>
      <c r="J4249" s="2">
        <v>89.272417226692696</v>
      </c>
      <c r="K4249" s="2">
        <v>84.185677169281803</v>
      </c>
    </row>
    <row r="4250" spans="1:11">
      <c r="A4250" t="s">
        <v>4249</v>
      </c>
      <c r="B4250" s="2">
        <v>49.618926127631497</v>
      </c>
      <c r="C4250" s="2">
        <v>46.957064851148701</v>
      </c>
      <c r="D4250" s="2">
        <v>37.262289147992298</v>
      </c>
      <c r="E4250" s="2">
        <v>21.3268997701636</v>
      </c>
      <c r="F4250" s="2">
        <v>27.2994780644045</v>
      </c>
      <c r="G4250" s="2">
        <v>80.744964413126596</v>
      </c>
      <c r="H4250" s="2">
        <v>69.285968333674802</v>
      </c>
      <c r="I4250" s="2">
        <v>18.5454591482113</v>
      </c>
      <c r="J4250" s="2">
        <v>58.135052229336502</v>
      </c>
      <c r="K4250" s="2">
        <v>88.724459925363703</v>
      </c>
    </row>
    <row r="4251" spans="1:11">
      <c r="A4251" t="s">
        <v>4250</v>
      </c>
      <c r="B4251" s="2">
        <v>7.0257951947166299</v>
      </c>
      <c r="C4251" s="2">
        <v>8.5325886310596601</v>
      </c>
      <c r="D4251" s="2">
        <v>16.545316696638199</v>
      </c>
      <c r="E4251" s="2">
        <v>7.7103434079672803</v>
      </c>
      <c r="F4251" s="2">
        <v>10.5023073499761</v>
      </c>
      <c r="G4251" s="2">
        <v>2.3739772182356398</v>
      </c>
      <c r="H4251" s="2">
        <v>9.9838398260105592</v>
      </c>
      <c r="I4251" s="2">
        <v>12.892727776498599</v>
      </c>
      <c r="J4251" s="2">
        <v>24.528274783920999</v>
      </c>
      <c r="K4251" s="2">
        <v>60.1968254015109</v>
      </c>
    </row>
    <row r="4252" spans="1:11">
      <c r="A4252" t="s">
        <v>4251</v>
      </c>
      <c r="B4252" s="2">
        <v>31.072631943352199</v>
      </c>
      <c r="C4252" s="2">
        <v>27.811597238934301</v>
      </c>
      <c r="D4252" s="2">
        <v>50.936273641176399</v>
      </c>
      <c r="E4252" s="2">
        <v>58.404275732597597</v>
      </c>
      <c r="F4252" s="2">
        <v>80.860347427135494</v>
      </c>
      <c r="G4252" s="2">
        <v>41.363539738575298</v>
      </c>
      <c r="H4252" s="2">
        <v>38.737594266578199</v>
      </c>
      <c r="I4252" s="2">
        <v>106.458081151562</v>
      </c>
      <c r="J4252" s="2">
        <v>113.054896890733</v>
      </c>
      <c r="K4252" s="2">
        <v>29.887782041665702</v>
      </c>
    </row>
    <row r="4253" spans="1:11">
      <c r="A4253" t="s">
        <v>4252</v>
      </c>
      <c r="B4253" s="2">
        <v>6.8686965821454198</v>
      </c>
      <c r="C4253" s="2">
        <v>9.1454532132920896</v>
      </c>
      <c r="D4253" s="2">
        <v>33.815349397275398</v>
      </c>
      <c r="E4253" s="2">
        <v>51.565054934207097</v>
      </c>
      <c r="F4253" s="2">
        <v>87.453138655025498</v>
      </c>
      <c r="G4253" s="2">
        <v>8.2401475017086998</v>
      </c>
      <c r="H4253" s="2">
        <v>17.2943716901502</v>
      </c>
      <c r="I4253" s="2">
        <v>51.209263763035501</v>
      </c>
      <c r="J4253" s="2">
        <v>32.409494543585197</v>
      </c>
      <c r="K4253" s="2">
        <v>105.094853683751</v>
      </c>
    </row>
    <row r="4254" spans="1:11">
      <c r="A4254" t="s">
        <v>4253</v>
      </c>
      <c r="B4254" s="2">
        <v>11.8370743774011</v>
      </c>
      <c r="C4254" s="2">
        <v>9.0077045646825002</v>
      </c>
      <c r="D4254" s="2">
        <v>41.117731668411302</v>
      </c>
      <c r="E4254" s="2">
        <v>47.385280155885098</v>
      </c>
      <c r="F4254" s="2">
        <v>94.454756587672307</v>
      </c>
      <c r="G4254" s="2">
        <v>11.909179532776401</v>
      </c>
      <c r="H4254" s="2">
        <v>12.3935179422124</v>
      </c>
      <c r="I4254" s="2">
        <v>55.0901763178761</v>
      </c>
      <c r="J4254" s="2">
        <v>32.206053405829699</v>
      </c>
      <c r="K4254" s="2">
        <v>118.526800001222</v>
      </c>
    </row>
    <row r="4255" spans="1:11">
      <c r="A4255" t="s">
        <v>4254</v>
      </c>
      <c r="B4255" s="2">
        <v>5.9381372844948599</v>
      </c>
      <c r="C4255" s="2">
        <v>10.4973393689625</v>
      </c>
      <c r="D4255" s="2">
        <v>16.871286307907699</v>
      </c>
      <c r="E4255" s="2">
        <v>52.886710032137998</v>
      </c>
      <c r="F4255" s="2">
        <v>87.909940151715105</v>
      </c>
      <c r="G4255" s="2">
        <v>1.3345962542613601</v>
      </c>
      <c r="H4255" s="2">
        <v>8.4640865341502902</v>
      </c>
      <c r="I4255" s="2">
        <v>46.699097563372398</v>
      </c>
      <c r="J4255" s="2">
        <v>25.144741904680298</v>
      </c>
      <c r="K4255" s="2">
        <v>79.737949289292899</v>
      </c>
    </row>
    <row r="4256" spans="1:11">
      <c r="A4256" t="s">
        <v>4255</v>
      </c>
      <c r="B4256" s="2">
        <v>4.7823971590399097</v>
      </c>
      <c r="C4256" s="2">
        <v>14.610308837455801</v>
      </c>
      <c r="D4256" s="2">
        <v>38.814246879297301</v>
      </c>
      <c r="E4256" s="2">
        <v>9.4415300698999101</v>
      </c>
      <c r="F4256" s="2">
        <v>6.85618014653347</v>
      </c>
      <c r="G4256" s="2">
        <v>13.7696559290628</v>
      </c>
      <c r="H4256" s="2">
        <v>8.4646048929143998</v>
      </c>
      <c r="I4256" s="2">
        <v>42.766550004998699</v>
      </c>
      <c r="J4256" s="2">
        <v>49.880491394162704</v>
      </c>
      <c r="K4256" s="2">
        <v>46.326151569482903</v>
      </c>
    </row>
    <row r="4257" spans="1:11">
      <c r="A4257" t="s">
        <v>4256</v>
      </c>
      <c r="B4257" s="2">
        <v>6.1120062309221304</v>
      </c>
      <c r="C4257" s="2">
        <v>20.0589621017578</v>
      </c>
      <c r="D4257" s="2">
        <v>47.526590882602001</v>
      </c>
      <c r="E4257" s="2">
        <v>9.9077070099194504</v>
      </c>
      <c r="F4257" s="2">
        <v>5.9106343107953201</v>
      </c>
      <c r="G4257" s="2">
        <v>17.5750663151955</v>
      </c>
      <c r="H4257" s="2">
        <v>21.7333009615338</v>
      </c>
      <c r="I4257" s="2">
        <v>59.859300789898199</v>
      </c>
      <c r="J4257" s="2">
        <v>62.691503356272598</v>
      </c>
      <c r="K4257" s="2">
        <v>39.867575414442001</v>
      </c>
    </row>
    <row r="4258" spans="1:11">
      <c r="A4258" t="s">
        <v>4257</v>
      </c>
      <c r="B4258" s="2">
        <v>215.69751101220601</v>
      </c>
      <c r="C4258" s="2">
        <v>213.17024809843599</v>
      </c>
      <c r="D4258" s="2">
        <v>152.29096201466399</v>
      </c>
      <c r="E4258" s="2">
        <v>131.21409616990101</v>
      </c>
      <c r="F4258" s="2">
        <v>59.162310846582997</v>
      </c>
      <c r="G4258" s="2">
        <v>156.14739643226</v>
      </c>
      <c r="H4258" s="2">
        <v>206.683404750069</v>
      </c>
      <c r="I4258" s="2">
        <v>112.150020015755</v>
      </c>
      <c r="J4258" s="2">
        <v>71.048010321470599</v>
      </c>
      <c r="K4258" s="2">
        <v>5.8245731686637301</v>
      </c>
    </row>
    <row r="4259" spans="1:11">
      <c r="A4259" t="s">
        <v>4258</v>
      </c>
      <c r="B4259" s="2">
        <v>0</v>
      </c>
      <c r="C4259" s="2">
        <v>0</v>
      </c>
      <c r="D4259" s="2">
        <v>0</v>
      </c>
      <c r="E4259" s="2">
        <v>0</v>
      </c>
      <c r="F4259" s="2">
        <v>0</v>
      </c>
      <c r="G4259" s="2">
        <v>0</v>
      </c>
      <c r="H4259" s="2">
        <v>0</v>
      </c>
      <c r="I4259" s="2">
        <v>0</v>
      </c>
      <c r="J4259" s="2">
        <v>0.65443641114186002</v>
      </c>
      <c r="K4259" s="2">
        <v>3.3266954209443398</v>
      </c>
    </row>
    <row r="4260" spans="1:11">
      <c r="A4260" t="s">
        <v>4259</v>
      </c>
      <c r="B4260" s="2">
        <v>0</v>
      </c>
      <c r="C4260" s="2">
        <v>0</v>
      </c>
      <c r="D4260" s="2">
        <v>0</v>
      </c>
      <c r="E4260" s="2">
        <v>0</v>
      </c>
      <c r="F4260" s="2">
        <v>0</v>
      </c>
      <c r="G4260" s="2">
        <v>1.7728640919955001</v>
      </c>
      <c r="H4260" s="2">
        <v>0</v>
      </c>
      <c r="I4260" s="2">
        <v>0</v>
      </c>
      <c r="J4260" s="2">
        <v>1.9860502670173801</v>
      </c>
      <c r="K4260" s="2">
        <v>1.51301599319917</v>
      </c>
    </row>
    <row r="4261" spans="1:11">
      <c r="A4261" t="s">
        <v>4260</v>
      </c>
      <c r="B4261" s="2">
        <v>44.540456583289902</v>
      </c>
      <c r="C4261" s="2">
        <v>56.843955495291702</v>
      </c>
      <c r="D4261" s="2">
        <v>133.53749707369201</v>
      </c>
      <c r="E4261" s="2">
        <v>255.396436942121</v>
      </c>
      <c r="F4261" s="2">
        <v>180.29148348376299</v>
      </c>
      <c r="G4261" s="2">
        <v>72.719342474982795</v>
      </c>
      <c r="H4261" s="2">
        <v>116.783092548542</v>
      </c>
      <c r="I4261" s="2">
        <v>156.94758062083599</v>
      </c>
      <c r="J4261" s="2">
        <v>138.08915852686201</v>
      </c>
      <c r="K4261" s="2">
        <v>272.79812973315302</v>
      </c>
    </row>
    <row r="4262" spans="1:11">
      <c r="A4262" t="s">
        <v>4261</v>
      </c>
      <c r="B4262" s="2">
        <v>381.155876474651</v>
      </c>
      <c r="C4262" s="2">
        <v>371.311266752596</v>
      </c>
      <c r="D4262" s="2">
        <v>337.37172063094499</v>
      </c>
      <c r="E4262" s="2">
        <v>414.82407089154702</v>
      </c>
      <c r="F4262" s="2">
        <v>319.03528564480098</v>
      </c>
      <c r="G4262" s="2">
        <v>360.15889334674</v>
      </c>
      <c r="H4262" s="2">
        <v>331.38644029755602</v>
      </c>
      <c r="I4262" s="2">
        <v>330.00610515435199</v>
      </c>
      <c r="J4262" s="2">
        <v>267.90353075162602</v>
      </c>
      <c r="K4262" s="2">
        <v>299.23557471428097</v>
      </c>
    </row>
    <row r="4263" spans="1:11">
      <c r="A4263" t="s">
        <v>4262</v>
      </c>
      <c r="B4263" s="2">
        <v>0</v>
      </c>
      <c r="C4263" s="2">
        <v>0</v>
      </c>
      <c r="D4263" s="2">
        <v>0</v>
      </c>
      <c r="E4263" s="2">
        <v>4.8406558908888302</v>
      </c>
      <c r="F4263" s="2">
        <v>5.2317645736134004</v>
      </c>
      <c r="G4263" s="2">
        <v>0</v>
      </c>
      <c r="H4263" s="2">
        <v>0</v>
      </c>
      <c r="I4263" s="2">
        <v>0</v>
      </c>
      <c r="J4263" s="2">
        <v>0</v>
      </c>
      <c r="K4263" s="2">
        <v>167.03730299946599</v>
      </c>
    </row>
    <row r="4264" spans="1:11">
      <c r="A4264" t="s">
        <v>4263</v>
      </c>
      <c r="B4264" s="2">
        <v>162.83609569120799</v>
      </c>
      <c r="C4264" s="2">
        <v>143.27634169146299</v>
      </c>
      <c r="D4264" s="2">
        <v>116.90143228757201</v>
      </c>
      <c r="E4264" s="2">
        <v>139.9320290844</v>
      </c>
      <c r="F4264" s="2">
        <v>211.527887908254</v>
      </c>
      <c r="G4264" s="2">
        <v>166.774898043988</v>
      </c>
      <c r="H4264" s="2">
        <v>174.005783763354</v>
      </c>
      <c r="I4264" s="2">
        <v>100.079233792869</v>
      </c>
      <c r="J4264" s="2">
        <v>258.332205993748</v>
      </c>
      <c r="K4264" s="2">
        <v>288.55786531164</v>
      </c>
    </row>
    <row r="4265" spans="1:11">
      <c r="A4265" t="s">
        <v>4264</v>
      </c>
      <c r="B4265" s="2">
        <v>8.0665574826823097</v>
      </c>
      <c r="C4265" s="2">
        <v>17.320723567428001</v>
      </c>
      <c r="D4265" s="2">
        <v>10.9108033568144</v>
      </c>
      <c r="E4265" s="2">
        <v>19.028551413993299</v>
      </c>
      <c r="F4265" s="2">
        <v>18.255970699646099</v>
      </c>
      <c r="G4265" s="2">
        <v>6.37063755197725</v>
      </c>
      <c r="H4265" s="2">
        <v>8.2407462945780203</v>
      </c>
      <c r="I4265" s="2">
        <v>31.3598672743937</v>
      </c>
      <c r="J4265" s="2">
        <v>6.9629376535702399</v>
      </c>
      <c r="K4265" s="2">
        <v>137.253604750851</v>
      </c>
    </row>
    <row r="4266" spans="1:11">
      <c r="A4266" t="s">
        <v>4265</v>
      </c>
      <c r="B4266" s="2">
        <v>0</v>
      </c>
      <c r="C4266" s="2">
        <v>3.8108548788154701</v>
      </c>
      <c r="D4266" s="2">
        <v>7.5056039783941602</v>
      </c>
      <c r="E4266" s="2">
        <v>28.000869904473699</v>
      </c>
      <c r="F4266" s="2">
        <v>38.098552219260803</v>
      </c>
      <c r="G4266" s="2">
        <v>2.0434477446199599</v>
      </c>
      <c r="H4266" s="2">
        <v>0</v>
      </c>
      <c r="I4266" s="2">
        <v>10.5551230496954</v>
      </c>
      <c r="J4266" s="2">
        <v>5.0444365857972802</v>
      </c>
      <c r="K4266" s="2">
        <v>148.69633371212299</v>
      </c>
    </row>
    <row r="4267" spans="1:11">
      <c r="A4267" t="s">
        <v>4266</v>
      </c>
      <c r="B4267" s="2">
        <v>0</v>
      </c>
      <c r="C4267" s="2">
        <v>0</v>
      </c>
      <c r="D4267" s="2">
        <v>1.8257191898145</v>
      </c>
      <c r="E4267" s="2">
        <v>26.172379008656002</v>
      </c>
      <c r="F4267" s="2">
        <v>48.6739970666424</v>
      </c>
      <c r="G4267" s="2">
        <v>0</v>
      </c>
      <c r="H4267" s="2">
        <v>0</v>
      </c>
      <c r="I4267" s="2">
        <v>0</v>
      </c>
      <c r="J4267" s="2">
        <v>0</v>
      </c>
      <c r="K4267" s="2">
        <v>266.77879479026302</v>
      </c>
    </row>
    <row r="4268" spans="1:11">
      <c r="A4268" t="s">
        <v>4267</v>
      </c>
      <c r="B4268" s="2">
        <v>837.71270222258897</v>
      </c>
      <c r="C4268" s="2">
        <v>867.82146381608504</v>
      </c>
      <c r="D4268" s="2">
        <v>696.38577847727595</v>
      </c>
      <c r="E4268" s="2">
        <v>427.57364971144602</v>
      </c>
      <c r="F4268" s="2">
        <v>338.57850940563497</v>
      </c>
      <c r="G4268" s="2">
        <v>797.28894933730805</v>
      </c>
      <c r="H4268" s="2">
        <v>804.91355652371794</v>
      </c>
      <c r="I4268" s="2">
        <v>506.81864027720098</v>
      </c>
      <c r="J4268" s="2">
        <v>329.79990875140697</v>
      </c>
      <c r="K4268" s="2">
        <v>370.32108524103597</v>
      </c>
    </row>
    <row r="4269" spans="1:11">
      <c r="A4269" t="s">
        <v>4268</v>
      </c>
      <c r="B4269" s="2">
        <v>7.0716752776377598</v>
      </c>
      <c r="C4269" s="2">
        <v>12.173738636142099</v>
      </c>
      <c r="D4269" s="2">
        <v>21.745403264677101</v>
      </c>
      <c r="E4269" s="2">
        <v>13.99375467018</v>
      </c>
      <c r="F4269" s="2">
        <v>18.453233131475599</v>
      </c>
      <c r="G4269" s="2">
        <v>6.9670169827911597</v>
      </c>
      <c r="H4269" s="2">
        <v>33.936344219775101</v>
      </c>
      <c r="I4269" s="2">
        <v>37.781710090561099</v>
      </c>
      <c r="J4269" s="2">
        <v>8.8165532117829493</v>
      </c>
      <c r="K4269" s="2">
        <v>298.29973873454901</v>
      </c>
    </row>
    <row r="4270" spans="1:11">
      <c r="A4270" t="s">
        <v>4269</v>
      </c>
      <c r="B4270" s="2">
        <v>1.9541850261272899</v>
      </c>
      <c r="C4270" s="2">
        <v>0</v>
      </c>
      <c r="D4270" s="2">
        <v>0</v>
      </c>
      <c r="E4270" s="2">
        <v>3.9227746095439699</v>
      </c>
      <c r="F4270" s="2">
        <v>3.1432036280731901</v>
      </c>
      <c r="G4270" s="2">
        <v>0</v>
      </c>
      <c r="H4270" s="2">
        <v>0.73502140337123301</v>
      </c>
      <c r="I4270" s="2">
        <v>0</v>
      </c>
      <c r="J4270" s="2">
        <v>6.0786390015113101</v>
      </c>
      <c r="K4270" s="2">
        <v>19.4994266594585</v>
      </c>
    </row>
    <row r="4271" spans="1:11">
      <c r="A4271" t="s">
        <v>4270</v>
      </c>
      <c r="B4271" s="2">
        <v>295.73340387533801</v>
      </c>
      <c r="C4271" s="2">
        <v>272.50393408862402</v>
      </c>
      <c r="D4271" s="2">
        <v>236.992768690828</v>
      </c>
      <c r="E4271" s="2">
        <v>136.83867806354201</v>
      </c>
      <c r="F4271" s="2">
        <v>246.90409648713299</v>
      </c>
      <c r="G4271" s="2">
        <v>298.73005995926297</v>
      </c>
      <c r="H4271" s="2">
        <v>287.63356872829797</v>
      </c>
      <c r="I4271" s="2">
        <v>179.29552940182</v>
      </c>
      <c r="J4271" s="2">
        <v>335.84327843498198</v>
      </c>
      <c r="K4271" s="2">
        <v>511.16935053446201</v>
      </c>
    </row>
    <row r="4272" spans="1:11">
      <c r="A4272" t="s">
        <v>4271</v>
      </c>
      <c r="B4272" s="2">
        <v>10.2678977255954</v>
      </c>
      <c r="C4272" s="2">
        <v>19.442472962779799</v>
      </c>
      <c r="D4272" s="2">
        <v>63.730162437753499</v>
      </c>
      <c r="E4272" s="2">
        <v>45.753264483853798</v>
      </c>
      <c r="F4272" s="2">
        <v>26.526564467420101</v>
      </c>
      <c r="G4272" s="2">
        <v>14.364112259734901</v>
      </c>
      <c r="H4272" s="2">
        <v>32.061689779423297</v>
      </c>
      <c r="I4272" s="2">
        <v>56.5109899425549</v>
      </c>
      <c r="J4272" s="2">
        <v>230.45713333856801</v>
      </c>
      <c r="K4272" s="2">
        <v>27.071857682350799</v>
      </c>
    </row>
    <row r="4273" spans="1:11">
      <c r="A4273" t="s">
        <v>4272</v>
      </c>
      <c r="B4273" s="2">
        <v>54.722926614789799</v>
      </c>
      <c r="C4273" s="2">
        <v>105.181327534983</v>
      </c>
      <c r="D4273" s="2">
        <v>129.19611175761699</v>
      </c>
      <c r="E4273" s="2">
        <v>339.659108358889</v>
      </c>
      <c r="F4273" s="2">
        <v>349.90417242387002</v>
      </c>
      <c r="G4273" s="2">
        <v>100.23700507417701</v>
      </c>
      <c r="H4273" s="2">
        <v>104.262767083602</v>
      </c>
      <c r="I4273" s="2">
        <v>234.88188937265201</v>
      </c>
      <c r="J4273" s="2">
        <v>241.56784799138501</v>
      </c>
      <c r="K4273" s="2">
        <v>271.67740992457101</v>
      </c>
    </row>
    <row r="4274" spans="1:11">
      <c r="A4274" t="s">
        <v>4273</v>
      </c>
      <c r="B4274" s="2">
        <v>70.958870866999902</v>
      </c>
      <c r="C4274" s="2">
        <v>50.191672613839003</v>
      </c>
      <c r="D4274" s="2">
        <v>53.946749476958303</v>
      </c>
      <c r="E4274" s="2">
        <v>93.215632407092698</v>
      </c>
      <c r="F4274" s="2">
        <v>155.55942223909901</v>
      </c>
      <c r="G4274" s="2">
        <v>59.818024519111702</v>
      </c>
      <c r="H4274" s="2">
        <v>45.284597194216197</v>
      </c>
      <c r="I4274" s="2">
        <v>152.84769167027</v>
      </c>
      <c r="J4274" s="2">
        <v>224.64946752477201</v>
      </c>
      <c r="K4274" s="2">
        <v>226.67584916435001</v>
      </c>
    </row>
    <row r="4275" spans="1:11">
      <c r="A4275" t="s">
        <v>4274</v>
      </c>
      <c r="B4275" s="2">
        <v>0</v>
      </c>
      <c r="C4275" s="2">
        <v>1.1476367566087899</v>
      </c>
      <c r="D4275" s="2">
        <v>0</v>
      </c>
      <c r="E4275" s="2">
        <v>0</v>
      </c>
      <c r="F4275" s="2">
        <v>0</v>
      </c>
      <c r="G4275" s="2">
        <v>0</v>
      </c>
      <c r="H4275" s="2">
        <v>0</v>
      </c>
      <c r="I4275" s="2">
        <v>4.0793396480327901</v>
      </c>
      <c r="J4275" s="2">
        <v>14.338314122857099</v>
      </c>
      <c r="K4275" s="2">
        <v>0</v>
      </c>
    </row>
    <row r="4276" spans="1:11">
      <c r="A4276" t="s">
        <v>4275</v>
      </c>
      <c r="B4276" s="2">
        <v>79.508891159103896</v>
      </c>
      <c r="C4276" s="2">
        <v>67.755301059592497</v>
      </c>
      <c r="D4276" s="2">
        <v>39.361435263596498</v>
      </c>
      <c r="E4276" s="2">
        <v>1.9193886103306399</v>
      </c>
      <c r="F4276" s="2">
        <v>4.3153748189483299</v>
      </c>
      <c r="G4276" s="2">
        <v>96.315753375552305</v>
      </c>
      <c r="H4276" s="2">
        <v>98.663886092068495</v>
      </c>
      <c r="I4276" s="2">
        <v>29.942905932399601</v>
      </c>
      <c r="J4276" s="2">
        <v>38.319835921398898</v>
      </c>
      <c r="K4276" s="2">
        <v>5.7551199765613603</v>
      </c>
    </row>
    <row r="4277" spans="1:11">
      <c r="A4277" t="s">
        <v>4276</v>
      </c>
      <c r="B4277" s="2">
        <v>152.89779224413201</v>
      </c>
      <c r="C4277" s="2">
        <v>175.67218224694</v>
      </c>
      <c r="D4277" s="2">
        <v>220.47318617677601</v>
      </c>
      <c r="E4277" s="2">
        <v>347.16421658699102</v>
      </c>
      <c r="F4277" s="2">
        <v>323.980157149984</v>
      </c>
      <c r="G4277" s="2">
        <v>182.20383640049499</v>
      </c>
      <c r="H4277" s="2">
        <v>218.44910842022799</v>
      </c>
      <c r="I4277" s="2">
        <v>258.40412871064802</v>
      </c>
      <c r="J4277" s="2">
        <v>297.663667792448</v>
      </c>
      <c r="K4277" s="2">
        <v>306.69410502580399</v>
      </c>
    </row>
    <row r="4278" spans="1:11">
      <c r="A4278" t="s">
        <v>4277</v>
      </c>
      <c r="B4278" s="2">
        <v>301.70858283516702</v>
      </c>
      <c r="C4278" s="2">
        <v>307.80305548944898</v>
      </c>
      <c r="D4278" s="2">
        <v>283.041479351693</v>
      </c>
      <c r="E4278" s="2">
        <v>355.54169487048898</v>
      </c>
      <c r="F4278" s="2">
        <v>435.38940074014602</v>
      </c>
      <c r="G4278" s="2">
        <v>337.854496320789</v>
      </c>
      <c r="H4278" s="2">
        <v>337.426301399995</v>
      </c>
      <c r="I4278" s="2">
        <v>202.74920587481199</v>
      </c>
      <c r="J4278" s="2">
        <v>182.45840334475099</v>
      </c>
      <c r="K4278" s="2">
        <v>269.62414664520901</v>
      </c>
    </row>
    <row r="4279" spans="1:11">
      <c r="A4279" t="s">
        <v>4278</v>
      </c>
      <c r="B4279" s="2">
        <v>0</v>
      </c>
      <c r="C4279" s="2">
        <v>1.41958859466775</v>
      </c>
      <c r="D4279" s="2">
        <v>0</v>
      </c>
      <c r="E4279" s="2">
        <v>0</v>
      </c>
      <c r="F4279" s="2">
        <v>0</v>
      </c>
      <c r="G4279" s="2">
        <v>0</v>
      </c>
      <c r="H4279" s="2">
        <v>0.74707093457403995</v>
      </c>
      <c r="I4279" s="2">
        <v>0</v>
      </c>
      <c r="J4279" s="2">
        <v>0</v>
      </c>
      <c r="K4279" s="2">
        <v>0</v>
      </c>
    </row>
    <row r="4280" spans="1:11">
      <c r="A4280" t="s">
        <v>4279</v>
      </c>
      <c r="B4280" s="2">
        <v>304.49509407238401</v>
      </c>
      <c r="C4280" s="2">
        <v>309.68946328226599</v>
      </c>
      <c r="D4280" s="2">
        <v>284.67898333498698</v>
      </c>
      <c r="E4280" s="2">
        <v>214.11479992817701</v>
      </c>
      <c r="F4280" s="2">
        <v>289.62490384723202</v>
      </c>
      <c r="G4280" s="2">
        <v>299.43214564127902</v>
      </c>
      <c r="H4280" s="2">
        <v>307.56208616689901</v>
      </c>
      <c r="I4280" s="2">
        <v>195.850789758893</v>
      </c>
      <c r="J4280" s="2">
        <v>217.56266078257099</v>
      </c>
      <c r="K4280" s="2">
        <v>324.246203355479</v>
      </c>
    </row>
    <row r="4281" spans="1:11">
      <c r="A4281" t="s">
        <v>4280</v>
      </c>
      <c r="B4281" s="2">
        <v>6.1705302142673997</v>
      </c>
      <c r="C4281" s="2">
        <v>11.2320983598706</v>
      </c>
      <c r="D4281" s="2">
        <v>51.001634005153299</v>
      </c>
      <c r="E4281" s="2">
        <v>11.454992709932</v>
      </c>
      <c r="F4281" s="2">
        <v>2.1696836154894101</v>
      </c>
      <c r="G4281" s="2">
        <v>7.7086769998336298</v>
      </c>
      <c r="H4281" s="2">
        <v>10.7415085657123</v>
      </c>
      <c r="I4281" s="2">
        <v>72.072066155741098</v>
      </c>
      <c r="J4281" s="2">
        <v>27.429153321604101</v>
      </c>
      <c r="K4281" s="2">
        <v>80.221534831659</v>
      </c>
    </row>
    <row r="4282" spans="1:11">
      <c r="A4282" t="s">
        <v>4281</v>
      </c>
      <c r="B4282" s="2">
        <v>109.728445049953</v>
      </c>
      <c r="C4282" s="2">
        <v>123.93497287711099</v>
      </c>
      <c r="D4282" s="2">
        <v>70.141360133102793</v>
      </c>
      <c r="E4282" s="2">
        <v>60.916405592967699</v>
      </c>
      <c r="F4282" s="2">
        <v>10.7522246486957</v>
      </c>
      <c r="G4282" s="2">
        <v>95.346262462065695</v>
      </c>
      <c r="H4282" s="2">
        <v>118.315511083359</v>
      </c>
      <c r="I4282" s="2">
        <v>40.506513780603399</v>
      </c>
      <c r="J4282" s="2">
        <v>73.358663901239495</v>
      </c>
      <c r="K4282" s="2">
        <v>109.99880215429999</v>
      </c>
    </row>
    <row r="4283" spans="1:11">
      <c r="A4283" t="s">
        <v>4282</v>
      </c>
      <c r="B4283" s="2">
        <v>81.328788397956799</v>
      </c>
      <c r="C4283" s="2">
        <v>87.234665559371194</v>
      </c>
      <c r="D4283" s="2">
        <v>65.670743862874602</v>
      </c>
      <c r="E4283" s="2">
        <v>60.384388183292202</v>
      </c>
      <c r="F4283" s="2">
        <v>7.2676713311535597</v>
      </c>
      <c r="G4283" s="2">
        <v>95.039999476960801</v>
      </c>
      <c r="H4283" s="2">
        <v>104.071951339761</v>
      </c>
      <c r="I4283" s="2">
        <v>39.522762009170698</v>
      </c>
      <c r="J4283" s="2">
        <v>49.939152651820301</v>
      </c>
      <c r="K4283" s="2">
        <v>89.623602561027596</v>
      </c>
    </row>
    <row r="4284" spans="1:11">
      <c r="A4284" t="s">
        <v>4283</v>
      </c>
      <c r="B4284" s="2">
        <v>77.002815904691104</v>
      </c>
      <c r="C4284" s="2">
        <v>92.005358390912605</v>
      </c>
      <c r="D4284" s="2">
        <v>53.765012811868402</v>
      </c>
      <c r="E4284" s="2">
        <v>40.692322410989902</v>
      </c>
      <c r="F4284" s="2">
        <v>6.8712403633663799</v>
      </c>
      <c r="G4284" s="2">
        <v>84.906163014337295</v>
      </c>
      <c r="H4284" s="2">
        <v>95.387206066522396</v>
      </c>
      <c r="I4284" s="2">
        <v>25.481423021410201</v>
      </c>
      <c r="J4284" s="2">
        <v>45.4390712269999</v>
      </c>
      <c r="K4284" s="2">
        <v>101.15796001216</v>
      </c>
    </row>
    <row r="4285" spans="1:11">
      <c r="A4285" t="s">
        <v>4284</v>
      </c>
      <c r="B4285" s="2">
        <v>74.388120600449099</v>
      </c>
      <c r="C4285" s="2">
        <v>84.1845390153197</v>
      </c>
      <c r="D4285" s="2">
        <v>47.905989885520299</v>
      </c>
      <c r="E4285" s="2">
        <v>5.5987229595652099</v>
      </c>
      <c r="F4285" s="2">
        <v>5.8347904764698004</v>
      </c>
      <c r="G4285" s="2">
        <v>79.510093875783497</v>
      </c>
      <c r="H4285" s="2">
        <v>83.296851832340295</v>
      </c>
      <c r="I4285" s="2">
        <v>34.519563478405999</v>
      </c>
      <c r="J4285" s="2">
        <v>53.469708991130801</v>
      </c>
      <c r="K4285" s="2">
        <v>88.061653430558096</v>
      </c>
    </row>
    <row r="4286" spans="1:11">
      <c r="A4286" t="s">
        <v>4285</v>
      </c>
      <c r="B4286" s="2">
        <v>0</v>
      </c>
      <c r="C4286" s="2">
        <v>2.3328130332935801</v>
      </c>
      <c r="D4286" s="2">
        <v>6.6351104350314101</v>
      </c>
      <c r="E4286" s="2">
        <v>24.857593833396301</v>
      </c>
      <c r="F4286" s="2">
        <v>4.6859308680986098</v>
      </c>
      <c r="G4286" s="2">
        <v>5.3406860450700497</v>
      </c>
      <c r="H4286" s="2">
        <v>6.0886486216013296</v>
      </c>
      <c r="I4286" s="2">
        <v>4.3984215699607399</v>
      </c>
      <c r="J4286" s="2">
        <v>9.7472427611606403</v>
      </c>
      <c r="K4286" s="2">
        <v>0</v>
      </c>
    </row>
    <row r="4287" spans="1:11">
      <c r="A4287" t="s">
        <v>4286</v>
      </c>
      <c r="B4287" s="2">
        <v>19.292578413165899</v>
      </c>
      <c r="C4287" s="2">
        <v>34.4530890035185</v>
      </c>
      <c r="D4287" s="2">
        <v>36.159914499055901</v>
      </c>
      <c r="E4287" s="2">
        <v>65.373855456618102</v>
      </c>
      <c r="F4287" s="2">
        <v>74.519554618588501</v>
      </c>
      <c r="G4287" s="2">
        <v>24.1167730561639</v>
      </c>
      <c r="H4287" s="2">
        <v>34.814752463011899</v>
      </c>
      <c r="I4287" s="2">
        <v>21.0331798664998</v>
      </c>
      <c r="J4287" s="2">
        <v>54.517673010504801</v>
      </c>
      <c r="K4287" s="2">
        <v>172.074251140966</v>
      </c>
    </row>
    <row r="4288" spans="1:11">
      <c r="A4288" t="s">
        <v>4287</v>
      </c>
      <c r="B4288" s="2">
        <v>0</v>
      </c>
      <c r="C4288" s="2">
        <v>1.88385656273519</v>
      </c>
      <c r="D4288" s="2">
        <v>0</v>
      </c>
      <c r="E4288" s="2">
        <v>0</v>
      </c>
      <c r="F4288" s="2">
        <v>0</v>
      </c>
      <c r="G4288" s="2">
        <v>0</v>
      </c>
      <c r="H4288" s="2">
        <v>0</v>
      </c>
      <c r="I4288" s="2">
        <v>0</v>
      </c>
      <c r="J4288" s="2">
        <v>0</v>
      </c>
      <c r="K4288" s="2">
        <v>50.108059794063699</v>
      </c>
    </row>
    <row r="4289" spans="1:11">
      <c r="A4289" t="s">
        <v>4288</v>
      </c>
      <c r="B4289" s="2">
        <v>0</v>
      </c>
      <c r="C4289" s="2">
        <v>0</v>
      </c>
      <c r="D4289" s="2">
        <v>0</v>
      </c>
      <c r="E4289" s="2">
        <v>0</v>
      </c>
      <c r="F4289" s="2">
        <v>0</v>
      </c>
      <c r="G4289" s="2">
        <v>0</v>
      </c>
      <c r="H4289" s="2">
        <v>0</v>
      </c>
      <c r="I4289" s="2">
        <v>0</v>
      </c>
      <c r="J4289" s="2">
        <v>0</v>
      </c>
      <c r="K4289" s="2">
        <v>48.962128909678903</v>
      </c>
    </row>
    <row r="4290" spans="1:11">
      <c r="A4290" t="s">
        <v>4289</v>
      </c>
      <c r="B4290" s="2">
        <v>0</v>
      </c>
      <c r="C4290" s="2">
        <v>1.92008457355702</v>
      </c>
      <c r="D4290" s="2">
        <v>2.8018985254089701</v>
      </c>
      <c r="E4290" s="2">
        <v>0</v>
      </c>
      <c r="F4290" s="2">
        <v>0</v>
      </c>
      <c r="G4290" s="2">
        <v>0</v>
      </c>
      <c r="H4290" s="2">
        <v>2.43407681353797</v>
      </c>
      <c r="I4290" s="2">
        <v>0</v>
      </c>
      <c r="J4290" s="2">
        <v>2.1796060133792401</v>
      </c>
      <c r="K4290" s="2">
        <v>0</v>
      </c>
    </row>
    <row r="4291" spans="1:11">
      <c r="A4291" t="s">
        <v>4290</v>
      </c>
      <c r="B4291" s="2">
        <v>380.15079266171</v>
      </c>
      <c r="C4291" s="2">
        <v>409.92255850740798</v>
      </c>
      <c r="D4291" s="2">
        <v>395.85952295053897</v>
      </c>
      <c r="E4291" s="2">
        <v>221.55814124394001</v>
      </c>
      <c r="F4291" s="2">
        <v>131.34570972904899</v>
      </c>
      <c r="G4291" s="2">
        <v>348.370775209351</v>
      </c>
      <c r="H4291" s="2">
        <v>378.42320569628799</v>
      </c>
      <c r="I4291" s="2">
        <v>314.18972793649499</v>
      </c>
      <c r="J4291" s="2">
        <v>284.35959709373401</v>
      </c>
      <c r="K4291" s="2">
        <v>116.172560887443</v>
      </c>
    </row>
    <row r="4292" spans="1:11">
      <c r="A4292" t="s">
        <v>4291</v>
      </c>
      <c r="B4292" s="2">
        <v>0</v>
      </c>
      <c r="C4292" s="2">
        <v>0</v>
      </c>
      <c r="D4292" s="2">
        <v>0</v>
      </c>
      <c r="E4292" s="2">
        <v>0</v>
      </c>
      <c r="F4292" s="2">
        <v>0</v>
      </c>
      <c r="G4292" s="2">
        <v>0</v>
      </c>
      <c r="H4292" s="2">
        <v>0</v>
      </c>
      <c r="I4292" s="2">
        <v>0</v>
      </c>
      <c r="J4292" s="2">
        <v>2.5979142381692002</v>
      </c>
      <c r="K4292" s="2">
        <v>7.6423797198217498</v>
      </c>
    </row>
    <row r="4293" spans="1:11">
      <c r="A4293" t="s">
        <v>4292</v>
      </c>
      <c r="B4293" s="2">
        <v>0</v>
      </c>
      <c r="C4293" s="2">
        <v>1.7750115168882701</v>
      </c>
      <c r="D4293" s="2">
        <v>3.7615611244114802</v>
      </c>
      <c r="E4293" s="2">
        <v>0</v>
      </c>
      <c r="F4293" s="2">
        <v>0</v>
      </c>
      <c r="G4293" s="2">
        <v>0</v>
      </c>
      <c r="H4293" s="2">
        <v>3.2422287990604599</v>
      </c>
      <c r="I4293" s="2">
        <v>0</v>
      </c>
      <c r="J4293" s="2">
        <v>4.9431139872513503</v>
      </c>
      <c r="K4293" s="2">
        <v>8.0684201359114702</v>
      </c>
    </row>
    <row r="4294" spans="1:11">
      <c r="A4294" t="s">
        <v>4293</v>
      </c>
      <c r="B4294" s="2">
        <v>0</v>
      </c>
      <c r="C4294" s="2">
        <v>1.4902148929099299</v>
      </c>
      <c r="D4294" s="2">
        <v>1.22406172953472</v>
      </c>
      <c r="E4294" s="2">
        <v>0</v>
      </c>
      <c r="F4294" s="2">
        <v>0</v>
      </c>
      <c r="G4294" s="2">
        <v>1.88466633203125</v>
      </c>
      <c r="H4294" s="2">
        <v>3.3022700731171302</v>
      </c>
      <c r="I4294" s="2">
        <v>8.6613467408468701</v>
      </c>
      <c r="J4294" s="2">
        <v>2.5934796761694798</v>
      </c>
      <c r="K4294" s="2">
        <v>5.8620895038970797</v>
      </c>
    </row>
    <row r="4295" spans="1:11">
      <c r="A4295" t="s">
        <v>4294</v>
      </c>
      <c r="B4295" s="2">
        <v>1.2805054513307701</v>
      </c>
      <c r="C4295" s="2">
        <v>2.0170585419184901</v>
      </c>
      <c r="D4295" s="2">
        <v>7.2374188077488197</v>
      </c>
      <c r="E4295" s="2">
        <v>0</v>
      </c>
      <c r="F4295" s="2">
        <v>0</v>
      </c>
      <c r="G4295" s="2">
        <v>0</v>
      </c>
      <c r="H4295" s="2">
        <v>2.0031352531435802</v>
      </c>
      <c r="I4295" s="2">
        <v>0</v>
      </c>
      <c r="J4295" s="2">
        <v>3.5721320774826499</v>
      </c>
      <c r="K4295" s="2">
        <v>5.6677033097570302</v>
      </c>
    </row>
    <row r="4296" spans="1:11">
      <c r="A4296" t="s">
        <v>4295</v>
      </c>
      <c r="B4296" s="2">
        <v>0</v>
      </c>
      <c r="C4296" s="2">
        <v>7.5354114823134699</v>
      </c>
      <c r="D4296" s="2">
        <v>3.9371589000454299</v>
      </c>
      <c r="E4296" s="2">
        <v>0</v>
      </c>
      <c r="F4296" s="2">
        <v>1.4877830506213101</v>
      </c>
      <c r="G4296" s="2">
        <v>0</v>
      </c>
      <c r="H4296" s="2">
        <v>2.3115890511819899</v>
      </c>
      <c r="I4296" s="2">
        <v>7.6210731955203803</v>
      </c>
      <c r="J4296" s="2">
        <v>1.04126926954959</v>
      </c>
      <c r="K4296" s="2">
        <v>10.330228686812401</v>
      </c>
    </row>
    <row r="4297" spans="1:11">
      <c r="A4297" t="s">
        <v>4296</v>
      </c>
      <c r="B4297" s="2">
        <v>0</v>
      </c>
      <c r="C4297" s="2">
        <v>4.5549774986715104</v>
      </c>
      <c r="D4297" s="2">
        <v>2.9256586523200401</v>
      </c>
      <c r="E4297" s="2">
        <v>0</v>
      </c>
      <c r="F4297" s="2">
        <v>0</v>
      </c>
      <c r="G4297" s="2">
        <v>4.7544991558061103</v>
      </c>
      <c r="H4297" s="2">
        <v>3.48315875228151</v>
      </c>
      <c r="I4297" s="2">
        <v>2.10062547392952</v>
      </c>
      <c r="J4297" s="2">
        <v>5.9316561036597601</v>
      </c>
      <c r="K4297" s="2">
        <v>7.0335829546799298</v>
      </c>
    </row>
    <row r="4298" spans="1:11">
      <c r="A4298" t="s">
        <v>4297</v>
      </c>
      <c r="B4298" s="2">
        <v>4.2653696221473902</v>
      </c>
      <c r="C4298" s="2">
        <v>1.1609813700577301</v>
      </c>
      <c r="D4298" s="2">
        <v>4.1231866638190304</v>
      </c>
      <c r="E4298" s="2">
        <v>13.568704678444901</v>
      </c>
      <c r="F4298" s="2">
        <v>31.721245477958298</v>
      </c>
      <c r="G4298" s="2">
        <v>4.3791523088712703</v>
      </c>
      <c r="H4298" s="2">
        <v>2.5165871154612098</v>
      </c>
      <c r="I4298" s="2">
        <v>5.8387992406347902</v>
      </c>
      <c r="J4298" s="2">
        <v>17.813973490409399</v>
      </c>
      <c r="K4298" s="2">
        <v>82.669188408693799</v>
      </c>
    </row>
    <row r="4299" spans="1:11">
      <c r="A4299" t="s">
        <v>4298</v>
      </c>
      <c r="B4299" s="2">
        <v>0</v>
      </c>
      <c r="C4299" s="2">
        <v>2.0800916213534402</v>
      </c>
      <c r="D4299" s="2">
        <v>4.3257805267972902</v>
      </c>
      <c r="E4299" s="2">
        <v>22.9237041456844</v>
      </c>
      <c r="F4299" s="2">
        <v>71.491931982265996</v>
      </c>
      <c r="G4299" s="2">
        <v>1.2452259693777901</v>
      </c>
      <c r="H4299" s="2">
        <v>2.5217335103803502</v>
      </c>
      <c r="I4299" s="2">
        <v>6.7437053960099202</v>
      </c>
      <c r="J4299" s="2">
        <v>14.524163937505399</v>
      </c>
      <c r="K4299" s="2">
        <v>100.800167634445</v>
      </c>
    </row>
    <row r="4300" spans="1:11">
      <c r="A4300" t="s">
        <v>4299</v>
      </c>
      <c r="B4300" s="2">
        <v>16.297342107846202</v>
      </c>
      <c r="C4300" s="2">
        <v>12.3797209681646</v>
      </c>
      <c r="D4300" s="2">
        <v>14.726158919513599</v>
      </c>
      <c r="E4300" s="2">
        <v>1.94481097603039</v>
      </c>
      <c r="F4300" s="2">
        <v>0</v>
      </c>
      <c r="G4300" s="2">
        <v>17.346431414217999</v>
      </c>
      <c r="H4300" s="2">
        <v>18.969882534853699</v>
      </c>
      <c r="I4300" s="2">
        <v>1.3782384331211801</v>
      </c>
      <c r="J4300" s="2">
        <v>35.590426764228198</v>
      </c>
      <c r="K4300" s="2">
        <v>0</v>
      </c>
    </row>
    <row r="4301" spans="1:11">
      <c r="A4301" t="s">
        <v>4300</v>
      </c>
      <c r="B4301" s="2">
        <v>74.086998061718205</v>
      </c>
      <c r="C4301" s="2">
        <v>57.141449556522602</v>
      </c>
      <c r="D4301" s="2">
        <v>36.826591843228798</v>
      </c>
      <c r="E4301" s="2">
        <v>22.318670126675698</v>
      </c>
      <c r="F4301" s="2">
        <v>6.2826730928946004</v>
      </c>
      <c r="G4301" s="2">
        <v>67.031979986361605</v>
      </c>
      <c r="H4301" s="2">
        <v>57.736550781836002</v>
      </c>
      <c r="I4301" s="2">
        <v>4.6150105109057797</v>
      </c>
      <c r="J4301" s="2">
        <v>106.446310534414</v>
      </c>
      <c r="K4301" s="2">
        <v>28.487968621195702</v>
      </c>
    </row>
    <row r="4302" spans="1:11">
      <c r="A4302" t="s">
        <v>4301</v>
      </c>
      <c r="B4302" s="2">
        <v>568.68939185128795</v>
      </c>
      <c r="C4302" s="2">
        <v>629.04094686195504</v>
      </c>
      <c r="D4302" s="2">
        <v>541.56406401986897</v>
      </c>
      <c r="E4302" s="2">
        <v>397.09540833669899</v>
      </c>
      <c r="F4302" s="2">
        <v>389.275671624464</v>
      </c>
      <c r="G4302" s="2">
        <v>589.249678286105</v>
      </c>
      <c r="H4302" s="2">
        <v>620.28547909018505</v>
      </c>
      <c r="I4302" s="2">
        <v>461.634121249472</v>
      </c>
      <c r="J4302" s="2">
        <v>422.914739740654</v>
      </c>
      <c r="K4302" s="2">
        <v>490.66807803640597</v>
      </c>
    </row>
    <row r="4303" spans="1:11">
      <c r="A4303" t="s">
        <v>4302</v>
      </c>
      <c r="B4303" s="2">
        <v>370.47036303997101</v>
      </c>
      <c r="C4303" s="2">
        <v>442.73943735989599</v>
      </c>
      <c r="D4303" s="2">
        <v>377.92073552622401</v>
      </c>
      <c r="E4303" s="2">
        <v>334.31307549208901</v>
      </c>
      <c r="F4303" s="2">
        <v>229.11396420014501</v>
      </c>
      <c r="G4303" s="2">
        <v>429.06963758866698</v>
      </c>
      <c r="H4303" s="2">
        <v>430.99703587237099</v>
      </c>
      <c r="I4303" s="2">
        <v>380.01967922804101</v>
      </c>
      <c r="J4303" s="2">
        <v>292.93859840920499</v>
      </c>
      <c r="K4303" s="2">
        <v>180.95319823598001</v>
      </c>
    </row>
    <row r="4304" spans="1:11">
      <c r="A4304" t="s">
        <v>4303</v>
      </c>
      <c r="B4304" s="2">
        <v>4.9652252194458697</v>
      </c>
      <c r="C4304" s="2">
        <v>0</v>
      </c>
      <c r="D4304" s="2">
        <v>0</v>
      </c>
      <c r="E4304" s="2">
        <v>0</v>
      </c>
      <c r="F4304" s="2">
        <v>0</v>
      </c>
      <c r="G4304" s="2">
        <v>2.53573288309659</v>
      </c>
      <c r="H4304" s="2">
        <v>0</v>
      </c>
      <c r="I4304" s="2">
        <v>0</v>
      </c>
      <c r="J4304" s="2">
        <v>0</v>
      </c>
      <c r="K4304" s="2">
        <v>0</v>
      </c>
    </row>
    <row r="4305" spans="1:11">
      <c r="A4305" t="s">
        <v>4304</v>
      </c>
      <c r="B4305" s="2">
        <v>10.0660405521025</v>
      </c>
      <c r="C4305" s="2">
        <v>11.216072419688899</v>
      </c>
      <c r="D4305" s="2">
        <v>42.012128544435697</v>
      </c>
      <c r="E4305" s="2">
        <v>14.963450127630701</v>
      </c>
      <c r="F4305" s="2">
        <v>29.766743349767001</v>
      </c>
      <c r="G4305" s="2">
        <v>8.1815313108458501</v>
      </c>
      <c r="H4305" s="2">
        <v>17.550411125735501</v>
      </c>
      <c r="I4305" s="2">
        <v>51.312677988826998</v>
      </c>
      <c r="J4305" s="2">
        <v>91.955277439209794</v>
      </c>
      <c r="K4305" s="2">
        <v>22.7925757125772</v>
      </c>
    </row>
    <row r="4306" spans="1:11">
      <c r="A4306" t="s">
        <v>4305</v>
      </c>
      <c r="B4306" s="2">
        <v>52.190297940602797</v>
      </c>
      <c r="C4306" s="2">
        <v>0</v>
      </c>
      <c r="D4306" s="2">
        <v>0</v>
      </c>
      <c r="E4306" s="2">
        <v>0</v>
      </c>
      <c r="F4306" s="2">
        <v>0</v>
      </c>
      <c r="G4306" s="2">
        <v>0</v>
      </c>
      <c r="H4306" s="2">
        <v>0</v>
      </c>
      <c r="I4306" s="2">
        <v>0</v>
      </c>
      <c r="J4306" s="2">
        <v>0</v>
      </c>
      <c r="K4306" s="2">
        <v>0</v>
      </c>
    </row>
    <row r="4307" spans="1:11">
      <c r="A4307" t="s">
        <v>4306</v>
      </c>
      <c r="B4307" s="2">
        <v>84.061185221713998</v>
      </c>
      <c r="C4307" s="2">
        <v>104.86547457610099</v>
      </c>
      <c r="D4307" s="2">
        <v>174.077987838643</v>
      </c>
      <c r="E4307" s="2">
        <v>397.619919993503</v>
      </c>
      <c r="F4307" s="2">
        <v>397.41252841306601</v>
      </c>
      <c r="G4307" s="2">
        <v>86.252544828021499</v>
      </c>
      <c r="H4307" s="2">
        <v>111.837137513641</v>
      </c>
      <c r="I4307" s="2">
        <v>378.32886069496101</v>
      </c>
      <c r="J4307" s="2">
        <v>493.38039920411802</v>
      </c>
      <c r="K4307" s="2">
        <v>414.48539796277402</v>
      </c>
    </row>
    <row r="4308" spans="1:11">
      <c r="A4308" t="s">
        <v>4307</v>
      </c>
      <c r="B4308" s="2">
        <v>251.20695480238601</v>
      </c>
      <c r="C4308" s="2">
        <v>255.92280552456</v>
      </c>
      <c r="D4308" s="2">
        <v>382.88655223252402</v>
      </c>
      <c r="E4308" s="2">
        <v>838.54456983009095</v>
      </c>
      <c r="F4308" s="2">
        <v>690.84204947529201</v>
      </c>
      <c r="G4308" s="2">
        <v>263.00311695943799</v>
      </c>
      <c r="H4308" s="2">
        <v>230.32170052236401</v>
      </c>
      <c r="I4308" s="2">
        <v>479.51617696059299</v>
      </c>
      <c r="J4308" s="2">
        <v>488.18633147476902</v>
      </c>
      <c r="K4308" s="2">
        <v>762.205283728469</v>
      </c>
    </row>
    <row r="4309" spans="1:11">
      <c r="A4309" t="s">
        <v>4308</v>
      </c>
      <c r="B4309" s="2">
        <v>381.19768230209002</v>
      </c>
      <c r="C4309" s="2">
        <v>321.430761849774</v>
      </c>
      <c r="D4309" s="2">
        <v>469.922003502753</v>
      </c>
      <c r="E4309" s="2">
        <v>975.27868648852098</v>
      </c>
      <c r="F4309" s="2">
        <v>701.16186776692905</v>
      </c>
      <c r="G4309" s="2">
        <v>323.58987103833499</v>
      </c>
      <c r="H4309" s="2">
        <v>361.77732435523097</v>
      </c>
      <c r="I4309" s="2">
        <v>664.829196345235</v>
      </c>
      <c r="J4309" s="2">
        <v>548.082928887408</v>
      </c>
      <c r="K4309" s="2">
        <v>766.09053585025299</v>
      </c>
    </row>
    <row r="4310" spans="1:11">
      <c r="A4310" t="s">
        <v>4309</v>
      </c>
      <c r="B4310" s="2">
        <v>137.35812627337901</v>
      </c>
      <c r="C4310" s="2">
        <v>154.49392849065299</v>
      </c>
      <c r="D4310" s="2">
        <v>241.14855557272199</v>
      </c>
      <c r="E4310" s="2">
        <v>558.73487978465198</v>
      </c>
      <c r="F4310" s="2">
        <v>496.45023714128502</v>
      </c>
      <c r="G4310" s="2">
        <v>156.44826032625801</v>
      </c>
      <c r="H4310" s="2">
        <v>244.16411710117501</v>
      </c>
      <c r="I4310" s="2">
        <v>410.45916094651102</v>
      </c>
      <c r="J4310" s="2">
        <v>370.98523428532002</v>
      </c>
      <c r="K4310" s="2">
        <v>413.10813159057102</v>
      </c>
    </row>
    <row r="4311" spans="1:11">
      <c r="A4311" t="s">
        <v>4310</v>
      </c>
      <c r="B4311" s="2">
        <v>13.6715222930336</v>
      </c>
      <c r="C4311" s="2">
        <v>8.3362148025288505</v>
      </c>
      <c r="D4311" s="2">
        <v>12.902091911758401</v>
      </c>
      <c r="E4311" s="2">
        <v>17.619396970895501</v>
      </c>
      <c r="F4311" s="2">
        <v>12.1037390675405</v>
      </c>
      <c r="G4311" s="2">
        <v>6.2299613114101202</v>
      </c>
      <c r="H4311" s="2">
        <v>8.2856958198211696</v>
      </c>
      <c r="I4311" s="2">
        <v>0</v>
      </c>
      <c r="J4311" s="2">
        <v>23.3104180603994</v>
      </c>
      <c r="K4311" s="2">
        <v>0</v>
      </c>
    </row>
    <row r="4312" spans="1:11">
      <c r="A4312" t="s">
        <v>4311</v>
      </c>
      <c r="B4312" s="2">
        <v>28.880553163082901</v>
      </c>
      <c r="C4312" s="2">
        <v>7.9723608757322904</v>
      </c>
      <c r="D4312" s="2">
        <v>20.8033345174034</v>
      </c>
      <c r="E4312" s="2">
        <v>59.439406475748399</v>
      </c>
      <c r="F4312" s="2">
        <v>15.6896389989366</v>
      </c>
      <c r="G4312" s="2">
        <v>3.0558131547374501</v>
      </c>
      <c r="H4312" s="2">
        <v>6.2890420507154596</v>
      </c>
      <c r="I4312" s="2">
        <v>7.5649976217984998</v>
      </c>
      <c r="J4312" s="2">
        <v>11.8623351217582</v>
      </c>
      <c r="K4312" s="2">
        <v>14.025313576760199</v>
      </c>
    </row>
    <row r="4313" spans="1:11">
      <c r="A4313" t="s">
        <v>4312</v>
      </c>
      <c r="B4313" s="2">
        <v>0</v>
      </c>
      <c r="C4313" s="2">
        <v>0</v>
      </c>
      <c r="D4313" s="2">
        <v>0</v>
      </c>
      <c r="E4313" s="2">
        <v>11.7074545008598</v>
      </c>
      <c r="F4313" s="2">
        <v>9.1741591762450003</v>
      </c>
      <c r="G4313" s="2">
        <v>0</v>
      </c>
      <c r="H4313" s="2">
        <v>0</v>
      </c>
      <c r="I4313" s="2">
        <v>0</v>
      </c>
      <c r="J4313" s="2">
        <v>14.6753411055148</v>
      </c>
      <c r="K4313" s="2">
        <v>64.359889982244795</v>
      </c>
    </row>
    <row r="4314" spans="1:11">
      <c r="A4314" t="s">
        <v>4313</v>
      </c>
      <c r="B4314" s="2">
        <v>0</v>
      </c>
      <c r="C4314" s="2">
        <v>0</v>
      </c>
      <c r="D4314" s="2">
        <v>0</v>
      </c>
      <c r="E4314" s="2">
        <v>0</v>
      </c>
      <c r="F4314" s="2">
        <v>0</v>
      </c>
      <c r="G4314" s="2">
        <v>13.946530857031201</v>
      </c>
      <c r="H4314" s="2">
        <v>2.9088081069584901</v>
      </c>
      <c r="I4314" s="2">
        <v>0</v>
      </c>
      <c r="J4314" s="2">
        <v>0</v>
      </c>
      <c r="K4314" s="2">
        <v>0</v>
      </c>
    </row>
    <row r="4315" spans="1:11">
      <c r="A4315" t="s">
        <v>4314</v>
      </c>
      <c r="B4315" s="2">
        <v>24.691987671732299</v>
      </c>
      <c r="C4315" s="2">
        <v>11.9901651557312</v>
      </c>
      <c r="D4315" s="2">
        <v>22.549386944985599</v>
      </c>
      <c r="E4315" s="2">
        <v>3.49602925453082</v>
      </c>
      <c r="F4315" s="2">
        <v>4.9523641390513697</v>
      </c>
      <c r="G4315" s="2">
        <v>2.2988787126974599</v>
      </c>
      <c r="H4315" s="2">
        <v>16.823281236041801</v>
      </c>
      <c r="I4315" s="2">
        <v>12.2576013027881</v>
      </c>
      <c r="J4315" s="2">
        <v>38.8513136893026</v>
      </c>
      <c r="K4315" s="2">
        <v>1.3729219197548099</v>
      </c>
    </row>
    <row r="4316" spans="1:11">
      <c r="A4316" t="s">
        <v>4315</v>
      </c>
      <c r="B4316" s="2">
        <v>0</v>
      </c>
      <c r="C4316" s="2">
        <v>0</v>
      </c>
      <c r="D4316" s="2">
        <v>2.5197060163521798</v>
      </c>
      <c r="E4316" s="2">
        <v>0</v>
      </c>
      <c r="F4316" s="2">
        <v>0</v>
      </c>
      <c r="G4316" s="2">
        <v>0</v>
      </c>
      <c r="H4316" s="2">
        <v>0</v>
      </c>
      <c r="I4316" s="2">
        <v>0</v>
      </c>
      <c r="J4316" s="2">
        <v>0</v>
      </c>
      <c r="K4316" s="2">
        <v>0</v>
      </c>
    </row>
    <row r="4317" spans="1:11">
      <c r="A4317" t="s">
        <v>4316</v>
      </c>
      <c r="B4317" s="2">
        <v>0</v>
      </c>
      <c r="C4317" s="2">
        <v>0</v>
      </c>
      <c r="D4317" s="2">
        <v>0</v>
      </c>
      <c r="E4317" s="2">
        <v>0</v>
      </c>
      <c r="F4317" s="2">
        <v>0</v>
      </c>
      <c r="G4317" s="2">
        <v>0</v>
      </c>
      <c r="H4317" s="2">
        <v>0</v>
      </c>
      <c r="I4317" s="2">
        <v>0</v>
      </c>
      <c r="J4317" s="2">
        <v>0</v>
      </c>
      <c r="K4317" s="2">
        <v>0</v>
      </c>
    </row>
    <row r="4318" spans="1:11">
      <c r="A4318" t="s">
        <v>4317</v>
      </c>
      <c r="B4318" s="2">
        <v>0</v>
      </c>
      <c r="C4318" s="2">
        <v>0</v>
      </c>
      <c r="D4318" s="2">
        <v>0</v>
      </c>
      <c r="E4318" s="2">
        <v>0</v>
      </c>
      <c r="F4318" s="2">
        <v>0</v>
      </c>
      <c r="G4318" s="2">
        <v>0</v>
      </c>
      <c r="H4318" s="2">
        <v>0</v>
      </c>
      <c r="I4318" s="2">
        <v>0</v>
      </c>
      <c r="J4318" s="2">
        <v>0.88382649339776898</v>
      </c>
      <c r="K4318" s="2">
        <v>0</v>
      </c>
    </row>
    <row r="4319" spans="1:11">
      <c r="A4319" t="s">
        <v>4318</v>
      </c>
      <c r="B4319" s="2">
        <v>15.431120876632599</v>
      </c>
      <c r="C4319" s="2">
        <v>2.9073823193288302</v>
      </c>
      <c r="D4319" s="2">
        <v>8.2761101312841792</v>
      </c>
      <c r="E4319" s="2">
        <v>0</v>
      </c>
      <c r="F4319" s="2">
        <v>0</v>
      </c>
      <c r="G4319" s="2">
        <v>0</v>
      </c>
      <c r="H4319" s="2">
        <v>15.6076667980902</v>
      </c>
      <c r="I4319" s="2">
        <v>13.559554104574801</v>
      </c>
      <c r="J4319" s="2">
        <v>11.783206953376199</v>
      </c>
      <c r="K4319" s="2">
        <v>2.3589294803059899</v>
      </c>
    </row>
    <row r="4320" spans="1:11">
      <c r="A4320" t="s">
        <v>4319</v>
      </c>
      <c r="B4320" s="2">
        <v>20.775226526498201</v>
      </c>
      <c r="C4320" s="2">
        <v>5.87420309785601</v>
      </c>
      <c r="D4320" s="2">
        <v>31.209389166744</v>
      </c>
      <c r="E4320" s="2">
        <v>0</v>
      </c>
      <c r="F4320" s="2">
        <v>0</v>
      </c>
      <c r="G4320" s="2">
        <v>11.9858020679728</v>
      </c>
      <c r="H4320" s="2">
        <v>7.4062677468734002</v>
      </c>
      <c r="I4320" s="2">
        <v>8.8872616204710795</v>
      </c>
      <c r="J4320" s="2">
        <v>33.7990610383616</v>
      </c>
      <c r="K4320" s="2">
        <v>20.872948011379101</v>
      </c>
    </row>
    <row r="4321" spans="1:11">
      <c r="A4321" t="s">
        <v>4320</v>
      </c>
      <c r="B4321" s="2">
        <v>0</v>
      </c>
      <c r="C4321" s="2">
        <v>7.1317427017832404</v>
      </c>
      <c r="D4321" s="2">
        <v>0</v>
      </c>
      <c r="E4321" s="2">
        <v>0</v>
      </c>
      <c r="F4321" s="2">
        <v>0</v>
      </c>
      <c r="G4321" s="2">
        <v>0</v>
      </c>
      <c r="H4321" s="2">
        <v>5.4685592410819703</v>
      </c>
      <c r="I4321" s="2">
        <v>0</v>
      </c>
      <c r="J4321" s="2">
        <v>8.2258798452564701</v>
      </c>
      <c r="K4321" s="2">
        <v>10.109697772739899</v>
      </c>
    </row>
    <row r="4322" spans="1:11">
      <c r="A4322" t="s">
        <v>4321</v>
      </c>
      <c r="B4322" s="2">
        <v>11.623304970119699</v>
      </c>
      <c r="C4322" s="2">
        <v>29.7668165402272</v>
      </c>
      <c r="D4322" s="2">
        <v>13.091088985439001</v>
      </c>
      <c r="E4322" s="2">
        <v>0</v>
      </c>
      <c r="F4322" s="2">
        <v>1.0349795134756901</v>
      </c>
      <c r="G4322" s="2">
        <v>15.6702593899227</v>
      </c>
      <c r="H4322" s="2">
        <v>6.1444485854853603</v>
      </c>
      <c r="I4322" s="2">
        <v>30.098498526683802</v>
      </c>
      <c r="J4322" s="2">
        <v>9.6327157145599607</v>
      </c>
      <c r="K4322" s="2">
        <v>0</v>
      </c>
    </row>
    <row r="4323" spans="1:11">
      <c r="A4323" t="s">
        <v>4322</v>
      </c>
      <c r="B4323" s="2">
        <v>3.8823835492475598</v>
      </c>
      <c r="C4323" s="2">
        <v>0</v>
      </c>
      <c r="D4323" s="2">
        <v>2.9313019341814299</v>
      </c>
      <c r="E4323" s="2">
        <v>0</v>
      </c>
      <c r="F4323" s="2">
        <v>0</v>
      </c>
      <c r="G4323" s="2">
        <v>2.2494404608114902</v>
      </c>
      <c r="H4323" s="2">
        <v>0</v>
      </c>
      <c r="I4323" s="2">
        <v>0</v>
      </c>
      <c r="J4323" s="2">
        <v>0</v>
      </c>
      <c r="K4323" s="2">
        <v>0</v>
      </c>
    </row>
    <row r="4324" spans="1:11">
      <c r="A4324" t="s">
        <v>4323</v>
      </c>
      <c r="B4324" s="2">
        <v>26.504157950895401</v>
      </c>
      <c r="C4324" s="2">
        <v>8.5260873755556705</v>
      </c>
      <c r="D4324" s="2">
        <v>46.2082377746693</v>
      </c>
      <c r="E4324" s="2">
        <v>4.1952351054369901</v>
      </c>
      <c r="F4324" s="2">
        <v>18.477715344298201</v>
      </c>
      <c r="G4324" s="2">
        <v>4.2262214718276603</v>
      </c>
      <c r="H4324" s="2">
        <v>6.9008009470796301</v>
      </c>
      <c r="I4324" s="2">
        <v>24.2093048016702</v>
      </c>
      <c r="J4324" s="2">
        <v>24.7107768216094</v>
      </c>
      <c r="K4324" s="2">
        <v>0.89169155612941298</v>
      </c>
    </row>
    <row r="4325" spans="1:11">
      <c r="A4325" t="s">
        <v>4324</v>
      </c>
      <c r="B4325" s="2">
        <v>2.9422646473646998</v>
      </c>
      <c r="C4325" s="2">
        <v>1.07939889540503</v>
      </c>
      <c r="D4325" s="2">
        <v>8.1179002910451405</v>
      </c>
      <c r="E4325" s="2">
        <v>0</v>
      </c>
      <c r="F4325" s="2">
        <v>0</v>
      </c>
      <c r="G4325" s="2">
        <v>7.0367258334735601</v>
      </c>
      <c r="H4325" s="2">
        <v>1.7415793761407501</v>
      </c>
      <c r="I4325" s="2">
        <v>6.8064959490453996</v>
      </c>
      <c r="J4325" s="2">
        <v>16.245253973068301</v>
      </c>
      <c r="K4325" s="2">
        <v>0</v>
      </c>
    </row>
    <row r="4326" spans="1:11">
      <c r="A4326" t="s">
        <v>4325</v>
      </c>
      <c r="B4326" s="2">
        <v>2.9910057649111201</v>
      </c>
      <c r="C4326" s="2">
        <v>0</v>
      </c>
      <c r="D4326" s="2">
        <v>0</v>
      </c>
      <c r="E4326" s="2">
        <v>1.63148031878105</v>
      </c>
      <c r="F4326" s="2">
        <v>2.1065954699062801</v>
      </c>
      <c r="G4326" s="2">
        <v>0</v>
      </c>
      <c r="H4326" s="2">
        <v>0</v>
      </c>
      <c r="I4326" s="2">
        <v>0</v>
      </c>
      <c r="J4326" s="2">
        <v>7.82925326300081</v>
      </c>
      <c r="K4326" s="2">
        <v>1.5308686892841199</v>
      </c>
    </row>
    <row r="4327" spans="1:11">
      <c r="A4327" t="s">
        <v>4326</v>
      </c>
      <c r="B4327" s="2">
        <v>0</v>
      </c>
      <c r="C4327" s="2">
        <v>1.17463997441135</v>
      </c>
      <c r="D4327" s="2">
        <v>1.05090177755176</v>
      </c>
      <c r="E4327" s="2">
        <v>0</v>
      </c>
      <c r="F4327" s="2">
        <v>0</v>
      </c>
      <c r="G4327" s="2">
        <v>0</v>
      </c>
      <c r="H4327" s="2">
        <v>0</v>
      </c>
      <c r="I4327" s="2">
        <v>0</v>
      </c>
      <c r="J4327" s="2">
        <v>0</v>
      </c>
      <c r="K4327" s="2">
        <v>0</v>
      </c>
    </row>
    <row r="4328" spans="1:11">
      <c r="A4328" t="s">
        <v>4327</v>
      </c>
      <c r="B4328" s="2">
        <v>7.2471159585954599</v>
      </c>
      <c r="C4328" s="2">
        <v>4.3875374563543401</v>
      </c>
      <c r="D4328" s="2">
        <v>17.444676878317299</v>
      </c>
      <c r="E4328" s="2">
        <v>0</v>
      </c>
      <c r="F4328" s="2">
        <v>1.31274975054821</v>
      </c>
      <c r="G4328" s="2">
        <v>2.1622528460513601</v>
      </c>
      <c r="H4328" s="2">
        <v>0</v>
      </c>
      <c r="I4328" s="2">
        <v>29.476518747075598</v>
      </c>
      <c r="J4328" s="2">
        <v>15.303827658439699</v>
      </c>
      <c r="K4328" s="2">
        <v>2.7228922572644798</v>
      </c>
    </row>
    <row r="4329" spans="1:11">
      <c r="A4329" t="s">
        <v>4328</v>
      </c>
      <c r="B4329" s="2">
        <v>0</v>
      </c>
      <c r="C4329" s="2">
        <v>0</v>
      </c>
      <c r="D4329" s="2">
        <v>0</v>
      </c>
      <c r="E4329" s="2">
        <v>0</v>
      </c>
      <c r="F4329" s="2">
        <v>0</v>
      </c>
      <c r="G4329" s="2">
        <v>0</v>
      </c>
      <c r="H4329" s="2">
        <v>1.9624016415365899</v>
      </c>
      <c r="I4329" s="2">
        <v>3.3656430245279698</v>
      </c>
      <c r="J4329" s="2">
        <v>0</v>
      </c>
      <c r="K4329" s="2">
        <v>0</v>
      </c>
    </row>
    <row r="4330" spans="1:11">
      <c r="A4330" t="s">
        <v>4329</v>
      </c>
      <c r="B4330" s="2">
        <v>0</v>
      </c>
      <c r="C4330" s="2">
        <v>0</v>
      </c>
      <c r="D4330" s="2">
        <v>0</v>
      </c>
      <c r="E4330" s="2">
        <v>0</v>
      </c>
      <c r="F4330" s="2">
        <v>0</v>
      </c>
      <c r="G4330" s="2">
        <v>0</v>
      </c>
      <c r="H4330" s="2">
        <v>0</v>
      </c>
      <c r="I4330" s="2">
        <v>0</v>
      </c>
      <c r="J4330" s="2">
        <v>7.3733641072099099</v>
      </c>
      <c r="K4330" s="2">
        <v>0</v>
      </c>
    </row>
    <row r="4331" spans="1:11">
      <c r="A4331" t="s">
        <v>4330</v>
      </c>
      <c r="B4331" s="2">
        <v>18.5856510618828</v>
      </c>
      <c r="C4331" s="2">
        <v>16.7090949008698</v>
      </c>
      <c r="D4331" s="2">
        <v>5.3703644425918204</v>
      </c>
      <c r="E4331" s="2">
        <v>2.2474473779126698</v>
      </c>
      <c r="F4331" s="2">
        <v>7.4001035213512099</v>
      </c>
      <c r="G4331" s="2">
        <v>29.3037323619699</v>
      </c>
      <c r="H4331" s="2">
        <v>18.873828652482299</v>
      </c>
      <c r="I4331" s="2">
        <v>9.1481934910107707</v>
      </c>
      <c r="J4331" s="2">
        <v>9.4249904347219999</v>
      </c>
      <c r="K4331" s="2">
        <v>8.1917612145501195</v>
      </c>
    </row>
    <row r="4332" spans="1:11">
      <c r="A4332" t="s">
        <v>4331</v>
      </c>
      <c r="B4332" s="2">
        <v>0</v>
      </c>
      <c r="C4332" s="2">
        <v>1.75165610219237</v>
      </c>
      <c r="D4332" s="2">
        <v>0</v>
      </c>
      <c r="E4332" s="2">
        <v>0</v>
      </c>
      <c r="F4332" s="2">
        <v>0</v>
      </c>
      <c r="G4332" s="2">
        <v>0</v>
      </c>
      <c r="H4332" s="2">
        <v>0</v>
      </c>
      <c r="I4332" s="2">
        <v>0</v>
      </c>
      <c r="J4332" s="2">
        <v>0</v>
      </c>
      <c r="K4332" s="2">
        <v>5.0674076743810996</v>
      </c>
    </row>
    <row r="4333" spans="1:11">
      <c r="A4333" t="s">
        <v>4332</v>
      </c>
      <c r="B4333" s="2">
        <v>69.624699191213196</v>
      </c>
      <c r="C4333" s="2">
        <v>76.855306535443901</v>
      </c>
      <c r="D4333" s="2">
        <v>82.620085238577801</v>
      </c>
      <c r="E4333" s="2">
        <v>29.632618822514701</v>
      </c>
      <c r="F4333" s="2">
        <v>27.131048426994699</v>
      </c>
      <c r="G4333" s="2">
        <v>77.455561555568906</v>
      </c>
      <c r="H4333" s="2">
        <v>84.8752409567645</v>
      </c>
      <c r="I4333" s="2">
        <v>70.036711292383103</v>
      </c>
      <c r="J4333" s="2">
        <v>24.094474300039298</v>
      </c>
      <c r="K4333" s="2">
        <v>61.404156647844601</v>
      </c>
    </row>
    <row r="4334" spans="1:11">
      <c r="A4334" t="s">
        <v>4333</v>
      </c>
      <c r="B4334" s="2">
        <v>60.193431369783802</v>
      </c>
      <c r="C4334" s="2">
        <v>64.737015356283607</v>
      </c>
      <c r="D4334" s="2">
        <v>81.284468185121398</v>
      </c>
      <c r="E4334" s="2">
        <v>23.685310865812099</v>
      </c>
      <c r="F4334" s="2">
        <v>16.546696459719701</v>
      </c>
      <c r="G4334" s="2">
        <v>64.605298177252706</v>
      </c>
      <c r="H4334" s="2">
        <v>57.111709415547502</v>
      </c>
      <c r="I4334" s="2">
        <v>47.4030057878485</v>
      </c>
      <c r="J4334" s="2">
        <v>20.2537379383073</v>
      </c>
      <c r="K4334" s="2">
        <v>53.170383623444103</v>
      </c>
    </row>
    <row r="4335" spans="1:11">
      <c r="A4335" t="s">
        <v>4334</v>
      </c>
      <c r="B4335" s="2">
        <v>0</v>
      </c>
      <c r="C4335" s="2">
        <v>0</v>
      </c>
      <c r="D4335" s="2">
        <v>0</v>
      </c>
      <c r="E4335" s="2">
        <v>0</v>
      </c>
      <c r="F4335" s="2">
        <v>0</v>
      </c>
      <c r="G4335" s="2">
        <v>0</v>
      </c>
      <c r="H4335" s="2">
        <v>0</v>
      </c>
      <c r="I4335" s="2">
        <v>0</v>
      </c>
      <c r="J4335" s="2">
        <v>0</v>
      </c>
      <c r="K4335" s="2">
        <v>56.103443107565099</v>
      </c>
    </row>
    <row r="4336" spans="1:11">
      <c r="A4336" t="s">
        <v>4335</v>
      </c>
      <c r="B4336" s="2">
        <v>2.9312775391909298</v>
      </c>
      <c r="C4336" s="2">
        <v>4.9804467348957804</v>
      </c>
      <c r="D4336" s="2">
        <v>3.5317190884936398</v>
      </c>
      <c r="E4336" s="2">
        <v>39.465057513596904</v>
      </c>
      <c r="F4336" s="2">
        <v>79.505244444269294</v>
      </c>
      <c r="G4336" s="2">
        <v>4.4808131267570301</v>
      </c>
      <c r="H4336" s="2">
        <v>3.2943127958325098</v>
      </c>
      <c r="I4336" s="2">
        <v>1.86865456269804</v>
      </c>
      <c r="J4336" s="2">
        <v>0</v>
      </c>
      <c r="K4336" s="2">
        <v>1.5445371597241599</v>
      </c>
    </row>
    <row r="4337" spans="1:11">
      <c r="A4337" t="s">
        <v>4336</v>
      </c>
      <c r="B4337" s="2">
        <v>76.124431204733696</v>
      </c>
      <c r="C4337" s="2">
        <v>73.689321015910394</v>
      </c>
      <c r="D4337" s="2">
        <v>66.729039163074901</v>
      </c>
      <c r="E4337" s="2">
        <v>11.956224711285101</v>
      </c>
      <c r="F4337" s="2">
        <v>2.2041230379574901</v>
      </c>
      <c r="G4337" s="2">
        <v>111.113473794825</v>
      </c>
      <c r="H4337" s="2">
        <v>99.119315945643294</v>
      </c>
      <c r="I4337" s="2">
        <v>66.727105240941199</v>
      </c>
      <c r="J4337" s="2">
        <v>42.459239238732202</v>
      </c>
      <c r="K4337" s="2">
        <v>5.9019490526871499</v>
      </c>
    </row>
    <row r="4338" spans="1:11">
      <c r="A4338" t="s">
        <v>4337</v>
      </c>
      <c r="B4338" s="2">
        <v>2.0162654896644798</v>
      </c>
      <c r="C4338" s="2">
        <v>16.3754015904385</v>
      </c>
      <c r="D4338" s="2">
        <v>44.819678156611999</v>
      </c>
      <c r="E4338" s="2">
        <v>16.444998238386699</v>
      </c>
      <c r="F4338" s="2">
        <v>8.6334279241682896</v>
      </c>
      <c r="G4338" s="2">
        <v>8.6453760470505099</v>
      </c>
      <c r="H4338" s="2">
        <v>25.388649136323199</v>
      </c>
      <c r="I4338" s="2">
        <v>178.89609645525999</v>
      </c>
      <c r="J4338" s="2">
        <v>144.81708669142699</v>
      </c>
      <c r="K4338" s="2">
        <v>11.013342306603001</v>
      </c>
    </row>
    <row r="4339" spans="1:11">
      <c r="A4339" t="s">
        <v>4338</v>
      </c>
      <c r="B4339" s="2">
        <v>0</v>
      </c>
      <c r="C4339" s="2">
        <v>1.01536675754202</v>
      </c>
      <c r="D4339" s="2">
        <v>2.18051482184323</v>
      </c>
      <c r="E4339" s="2">
        <v>0</v>
      </c>
      <c r="F4339" s="2">
        <v>0</v>
      </c>
      <c r="G4339" s="2">
        <v>0</v>
      </c>
      <c r="H4339" s="2">
        <v>0</v>
      </c>
      <c r="I4339" s="2">
        <v>0</v>
      </c>
      <c r="J4339" s="2">
        <v>0</v>
      </c>
      <c r="K4339" s="2">
        <v>0</v>
      </c>
    </row>
    <row r="4340" spans="1:11">
      <c r="A4340" t="s">
        <v>4339</v>
      </c>
      <c r="B4340" s="2">
        <v>48.4209564243138</v>
      </c>
      <c r="C4340" s="2">
        <v>24.0119271205842</v>
      </c>
      <c r="D4340" s="2">
        <v>9.1035058318326598</v>
      </c>
      <c r="E4340" s="2">
        <v>0</v>
      </c>
      <c r="F4340" s="2">
        <v>0</v>
      </c>
      <c r="G4340" s="2">
        <v>31.359244969585699</v>
      </c>
      <c r="H4340" s="2">
        <v>18.215453735693799</v>
      </c>
      <c r="I4340" s="2">
        <v>2.98618327176256</v>
      </c>
      <c r="J4340" s="2">
        <v>42.399837309313703</v>
      </c>
      <c r="K4340" s="2">
        <v>1.97994792294427</v>
      </c>
    </row>
    <row r="4341" spans="1:11">
      <c r="A4341" t="s">
        <v>4340</v>
      </c>
      <c r="B4341" s="2">
        <v>512.824621684465</v>
      </c>
      <c r="C4341" s="2">
        <v>515.62874980484503</v>
      </c>
      <c r="D4341" s="2">
        <v>488.66846961507503</v>
      </c>
      <c r="E4341" s="2">
        <v>347.30546208356702</v>
      </c>
      <c r="F4341" s="2">
        <v>357.72038015916303</v>
      </c>
      <c r="G4341" s="2">
        <v>543.23150164382696</v>
      </c>
      <c r="H4341" s="2">
        <v>471.09136007252198</v>
      </c>
      <c r="I4341" s="2">
        <v>474.798760914306</v>
      </c>
      <c r="J4341" s="2">
        <v>358.151450294104</v>
      </c>
      <c r="K4341" s="2">
        <v>378.64827218720802</v>
      </c>
    </row>
    <row r="4342" spans="1:11">
      <c r="A4342" t="s">
        <v>4341</v>
      </c>
      <c r="B4342" s="2">
        <v>9.4224342691285496</v>
      </c>
      <c r="C4342" s="2">
        <v>7.6613095117872598</v>
      </c>
      <c r="D4342" s="2">
        <v>19.898966702849801</v>
      </c>
      <c r="E4342" s="2">
        <v>26.730532684547399</v>
      </c>
      <c r="F4342" s="2">
        <v>76.422786385016096</v>
      </c>
      <c r="G4342" s="2">
        <v>8.3535174780485608</v>
      </c>
      <c r="H4342" s="2">
        <v>6.8401980904699196</v>
      </c>
      <c r="I4342" s="2">
        <v>88.036714105813203</v>
      </c>
      <c r="J4342" s="2">
        <v>105.74689112187301</v>
      </c>
      <c r="K4342" s="2">
        <v>39.480146448816697</v>
      </c>
    </row>
    <row r="4343" spans="1:11">
      <c r="A4343" t="s">
        <v>4342</v>
      </c>
      <c r="B4343" s="2">
        <v>0</v>
      </c>
      <c r="C4343" s="2">
        <v>0</v>
      </c>
      <c r="D4343" s="2">
        <v>0</v>
      </c>
      <c r="E4343" s="2">
        <v>0</v>
      </c>
      <c r="F4343" s="2">
        <v>0</v>
      </c>
      <c r="G4343" s="2">
        <v>0</v>
      </c>
      <c r="H4343" s="2">
        <v>0</v>
      </c>
      <c r="I4343" s="2">
        <v>0</v>
      </c>
      <c r="J4343" s="2">
        <v>2.41496253125587</v>
      </c>
      <c r="K4343" s="2">
        <v>0</v>
      </c>
    </row>
    <row r="4344" spans="1:11">
      <c r="A4344" t="s">
        <v>4343</v>
      </c>
      <c r="B4344" s="2">
        <v>1.2476719782197301</v>
      </c>
      <c r="C4344" s="2">
        <v>0</v>
      </c>
      <c r="D4344" s="2">
        <v>2.63439372225952</v>
      </c>
      <c r="E4344" s="2">
        <v>0</v>
      </c>
      <c r="F4344" s="2">
        <v>0</v>
      </c>
      <c r="G4344" s="2">
        <v>7.9694462040178697</v>
      </c>
      <c r="H4344" s="2">
        <v>3.4954695103922901</v>
      </c>
      <c r="I4344" s="2">
        <v>9.4990494707560895</v>
      </c>
      <c r="J4344" s="2">
        <v>5.4007354133080296</v>
      </c>
      <c r="K4344" s="2">
        <v>1.0548058651774701</v>
      </c>
    </row>
    <row r="4345" spans="1:11">
      <c r="A4345" t="s">
        <v>4344</v>
      </c>
      <c r="B4345" s="2">
        <v>3.2439471433713001</v>
      </c>
      <c r="C4345" s="2">
        <v>4.1437768862567799</v>
      </c>
      <c r="D4345" s="2">
        <v>1.7515029625862699</v>
      </c>
      <c r="E4345" s="2">
        <v>2.5316073912119701</v>
      </c>
      <c r="F4345" s="2">
        <v>2.2457102650887699</v>
      </c>
      <c r="G4345" s="2">
        <v>0</v>
      </c>
      <c r="H4345" s="2">
        <v>1.5190442336338801</v>
      </c>
      <c r="I4345" s="2">
        <v>0</v>
      </c>
      <c r="J4345" s="2">
        <v>60.639120144583501</v>
      </c>
      <c r="K4345" s="2">
        <v>1.80949960135048</v>
      </c>
    </row>
    <row r="4346" spans="1:11">
      <c r="A4346" t="s">
        <v>4345</v>
      </c>
      <c r="B4346" s="2">
        <v>0</v>
      </c>
      <c r="C4346" s="2">
        <v>0</v>
      </c>
      <c r="D4346" s="2">
        <v>0</v>
      </c>
      <c r="E4346" s="2">
        <v>5.6370953687676097</v>
      </c>
      <c r="F4346" s="2">
        <v>19.729959074067398</v>
      </c>
      <c r="G4346" s="2">
        <v>0</v>
      </c>
      <c r="H4346" s="2">
        <v>0</v>
      </c>
      <c r="I4346" s="2">
        <v>0</v>
      </c>
      <c r="J4346" s="2">
        <v>24.449406711372902</v>
      </c>
      <c r="K4346" s="2">
        <v>1.2041521396060899</v>
      </c>
    </row>
    <row r="4347" spans="1:11">
      <c r="A4347" t="s">
        <v>4346</v>
      </c>
      <c r="B4347" s="2">
        <v>8.5913584711248898</v>
      </c>
      <c r="C4347" s="2">
        <v>2.2311597279321802</v>
      </c>
      <c r="D4347" s="2">
        <v>10.054046713959</v>
      </c>
      <c r="E4347" s="2">
        <v>12.4760259671492</v>
      </c>
      <c r="F4347" s="2">
        <v>6.5538506820477096</v>
      </c>
      <c r="G4347" s="2">
        <v>0</v>
      </c>
      <c r="H4347" s="2">
        <v>12.4285437297317</v>
      </c>
      <c r="I4347" s="2">
        <v>0</v>
      </c>
      <c r="J4347" s="2">
        <v>3.9146652903919401</v>
      </c>
      <c r="K4347" s="2">
        <v>0</v>
      </c>
    </row>
    <row r="4348" spans="1:11">
      <c r="A4348" t="s">
        <v>4347</v>
      </c>
      <c r="B4348" s="2">
        <v>44.543614391416199</v>
      </c>
      <c r="C4348" s="2">
        <v>31.738518369715202</v>
      </c>
      <c r="D4348" s="2">
        <v>24.086089538359801</v>
      </c>
      <c r="E4348" s="2">
        <v>16.675604080371802</v>
      </c>
      <c r="F4348" s="2">
        <v>51.6340024698357</v>
      </c>
      <c r="G4348" s="2">
        <v>43.411961160176098</v>
      </c>
      <c r="H4348" s="2">
        <v>45.452632623914901</v>
      </c>
      <c r="I4348" s="2">
        <v>31.832218835268701</v>
      </c>
      <c r="J4348" s="2">
        <v>59.5697893182491</v>
      </c>
      <c r="K4348" s="2">
        <v>30.785338341972601</v>
      </c>
    </row>
    <row r="4349" spans="1:11">
      <c r="A4349" t="s">
        <v>4348</v>
      </c>
      <c r="B4349" s="2">
        <v>6.3778253651187802</v>
      </c>
      <c r="C4349" s="2">
        <v>1.4212725669034201</v>
      </c>
      <c r="D4349" s="2">
        <v>0</v>
      </c>
      <c r="E4349" s="2">
        <v>31.540203047027902</v>
      </c>
      <c r="F4349" s="2">
        <v>93.646091251934607</v>
      </c>
      <c r="G4349" s="2">
        <v>1.5848330519353699</v>
      </c>
      <c r="H4349" s="2">
        <v>0</v>
      </c>
      <c r="I4349" s="2">
        <v>13.498755884771001</v>
      </c>
      <c r="J4349" s="2">
        <v>49.6923553332864</v>
      </c>
      <c r="K4349" s="2">
        <v>64.3240853341307</v>
      </c>
    </row>
    <row r="4350" spans="1:11">
      <c r="A4350" t="s">
        <v>4349</v>
      </c>
      <c r="B4350" s="2">
        <v>1.46563876959546</v>
      </c>
      <c r="C4350" s="2">
        <v>5.68395232062384</v>
      </c>
      <c r="D4350" s="2">
        <v>15.7052230990864</v>
      </c>
      <c r="E4350" s="2">
        <v>5.0098213254841397</v>
      </c>
      <c r="F4350" s="2">
        <v>0</v>
      </c>
      <c r="G4350" s="2">
        <v>1.88466633203125</v>
      </c>
      <c r="H4350" s="2">
        <v>2.4413210897687301</v>
      </c>
      <c r="I4350" s="2">
        <v>31.919154766071799</v>
      </c>
      <c r="J4350" s="2">
        <v>30.0604839840714</v>
      </c>
      <c r="K4350" s="2">
        <v>21.940939594876799</v>
      </c>
    </row>
    <row r="4351" spans="1:11">
      <c r="A4351" t="s">
        <v>4350</v>
      </c>
      <c r="B4351" s="2">
        <v>0</v>
      </c>
      <c r="C4351" s="2">
        <v>0</v>
      </c>
      <c r="D4351" s="2">
        <v>0</v>
      </c>
      <c r="E4351" s="2">
        <v>0</v>
      </c>
      <c r="F4351" s="2">
        <v>10.2870826088727</v>
      </c>
      <c r="G4351" s="2">
        <v>0</v>
      </c>
      <c r="H4351" s="2">
        <v>0</v>
      </c>
      <c r="I4351" s="2">
        <v>0</v>
      </c>
      <c r="J4351" s="2">
        <v>7.2018791884730797</v>
      </c>
      <c r="K4351" s="2">
        <v>0</v>
      </c>
    </row>
    <row r="4352" spans="1:11">
      <c r="A4352" t="s">
        <v>4351</v>
      </c>
      <c r="B4352" s="2">
        <v>101.153672169575</v>
      </c>
      <c r="C4352" s="2">
        <v>74.986826047289398</v>
      </c>
      <c r="D4352" s="2">
        <v>85.773480074086294</v>
      </c>
      <c r="E4352" s="2">
        <v>27.851420007188199</v>
      </c>
      <c r="F4352" s="2">
        <v>40.309612319264303</v>
      </c>
      <c r="G4352" s="2">
        <v>70.730809376897099</v>
      </c>
      <c r="H4352" s="2">
        <v>78.994624063188397</v>
      </c>
      <c r="I4352" s="2">
        <v>52.2735954769852</v>
      </c>
      <c r="J4352" s="2">
        <v>13.4877295669445</v>
      </c>
      <c r="K4352" s="2">
        <v>12.6400811124337</v>
      </c>
    </row>
    <row r="4353" spans="1:11">
      <c r="A4353" t="s">
        <v>4352</v>
      </c>
      <c r="B4353" s="2">
        <v>0</v>
      </c>
      <c r="C4353" s="2">
        <v>0</v>
      </c>
      <c r="D4353" s="2">
        <v>0</v>
      </c>
      <c r="E4353" s="2">
        <v>0</v>
      </c>
      <c r="F4353" s="2">
        <v>3.9196646348415198</v>
      </c>
      <c r="G4353" s="2">
        <v>0</v>
      </c>
      <c r="H4353" s="2">
        <v>0</v>
      </c>
      <c r="I4353" s="2">
        <v>0</v>
      </c>
      <c r="J4353" s="2">
        <v>0</v>
      </c>
      <c r="K4353" s="2">
        <v>0</v>
      </c>
    </row>
    <row r="4354" spans="1:11">
      <c r="A4354" t="s">
        <v>4353</v>
      </c>
      <c r="B4354" s="2">
        <v>5.9172678378803401</v>
      </c>
      <c r="C4354" s="2">
        <v>3.8356299400843601</v>
      </c>
      <c r="D4354" s="2">
        <v>8.4816977818237191</v>
      </c>
      <c r="E4354" s="2">
        <v>46.443478875558</v>
      </c>
      <c r="F4354" s="2">
        <v>55.270367123956298</v>
      </c>
      <c r="G4354" s="2">
        <v>0</v>
      </c>
      <c r="H4354" s="2">
        <v>3.6360101336981199</v>
      </c>
      <c r="I4354" s="2">
        <v>38.693601215990697</v>
      </c>
      <c r="J4354" s="2">
        <v>2.8172422367382901</v>
      </c>
      <c r="K4354" s="2">
        <v>1.99409984886577</v>
      </c>
    </row>
    <row r="4355" spans="1:11">
      <c r="A4355" t="s">
        <v>4354</v>
      </c>
      <c r="B4355" s="2">
        <v>0</v>
      </c>
      <c r="C4355" s="2">
        <v>0</v>
      </c>
      <c r="D4355" s="2">
        <v>0</v>
      </c>
      <c r="E4355" s="2">
        <v>0</v>
      </c>
      <c r="F4355" s="2">
        <v>2.4900134738431898</v>
      </c>
      <c r="G4355" s="2">
        <v>0</v>
      </c>
      <c r="H4355" s="2">
        <v>0</v>
      </c>
      <c r="I4355" s="2">
        <v>0</v>
      </c>
      <c r="J4355" s="2">
        <v>0</v>
      </c>
      <c r="K4355" s="2">
        <v>0</v>
      </c>
    </row>
    <row r="4356" spans="1:11">
      <c r="A4356" t="s">
        <v>4355</v>
      </c>
      <c r="B4356" s="2">
        <v>8.5205402280020497</v>
      </c>
      <c r="C4356" s="2">
        <v>10.3484409557341</v>
      </c>
      <c r="D4356" s="2">
        <v>13.804737000773899</v>
      </c>
      <c r="E4356" s="2">
        <v>17.015050099840799</v>
      </c>
      <c r="F4356" s="2">
        <v>59.210647803356899</v>
      </c>
      <c r="G4356" s="2">
        <v>10.4587815251301</v>
      </c>
      <c r="H4356" s="2">
        <v>14.209536731438901</v>
      </c>
      <c r="I4356" s="2">
        <v>18.81798949049</v>
      </c>
      <c r="J4356" s="2">
        <v>19.8566157244985</v>
      </c>
      <c r="K4356" s="2">
        <v>19.890760910637699</v>
      </c>
    </row>
    <row r="4357" spans="1:11">
      <c r="A4357" t="s">
        <v>4356</v>
      </c>
      <c r="B4357" s="2">
        <v>0</v>
      </c>
      <c r="C4357" s="2">
        <v>3.2705200734757298</v>
      </c>
      <c r="D4357" s="2">
        <v>10.610489326027301</v>
      </c>
      <c r="E4357" s="2">
        <v>0</v>
      </c>
      <c r="F4357" s="2">
        <v>0</v>
      </c>
      <c r="G4357" s="2">
        <v>0</v>
      </c>
      <c r="H4357" s="2">
        <v>0</v>
      </c>
      <c r="I4357" s="2">
        <v>22.004650877094399</v>
      </c>
      <c r="J4357" s="2">
        <v>20.2103898528296</v>
      </c>
      <c r="K4357" s="2">
        <v>9.3649967327607992</v>
      </c>
    </row>
    <row r="4358" spans="1:11">
      <c r="A4358" t="s">
        <v>4357</v>
      </c>
      <c r="B4358" s="2">
        <v>10.503276570017499</v>
      </c>
      <c r="C4358" s="2">
        <v>4.9170514712865803</v>
      </c>
      <c r="D4358" s="2">
        <v>2.16052156273178</v>
      </c>
      <c r="E4358" s="2">
        <v>0</v>
      </c>
      <c r="F4358" s="2">
        <v>1.3525300460193701</v>
      </c>
      <c r="G4358" s="2">
        <v>0</v>
      </c>
      <c r="H4358" s="2">
        <v>2.27856635045082</v>
      </c>
      <c r="I4358" s="2">
        <v>16.923684584968498</v>
      </c>
      <c r="J4358" s="2">
        <v>3.4302223286396201</v>
      </c>
      <c r="K4358" s="2">
        <v>3.0953647546177399</v>
      </c>
    </row>
    <row r="4359" spans="1:11">
      <c r="A4359" t="s">
        <v>4358</v>
      </c>
      <c r="B4359" s="2">
        <v>6.1589119457943404</v>
      </c>
      <c r="C4359" s="2">
        <v>4.4263105402955203</v>
      </c>
      <c r="D4359" s="2">
        <v>4.1812499528380203</v>
      </c>
      <c r="E4359" s="2">
        <v>3.45489949859516</v>
      </c>
      <c r="F4359" s="2">
        <v>0</v>
      </c>
      <c r="G4359" s="2">
        <v>1.83506984960937</v>
      </c>
      <c r="H4359" s="2">
        <v>3.7436973717534698</v>
      </c>
      <c r="I4359" s="2">
        <v>4.1160904556727198</v>
      </c>
      <c r="J4359" s="2">
        <v>2.15827564500059</v>
      </c>
      <c r="K4359" s="2">
        <v>0</v>
      </c>
    </row>
    <row r="4360" spans="1:11">
      <c r="A4360" t="s">
        <v>4359</v>
      </c>
      <c r="B4360" s="2">
        <v>72.518919379180204</v>
      </c>
      <c r="C4360" s="2">
        <v>38.558036273014402</v>
      </c>
      <c r="D4360" s="2">
        <v>12.458946164345001</v>
      </c>
      <c r="E4360" s="2">
        <v>8.7821708120853899</v>
      </c>
      <c r="F4360" s="2">
        <v>40.723067199658402</v>
      </c>
      <c r="G4360" s="2">
        <v>55.028030251617899</v>
      </c>
      <c r="H4360" s="2">
        <v>41.128508948793602</v>
      </c>
      <c r="I4360" s="2">
        <v>16.921705206654501</v>
      </c>
      <c r="J4360" s="2">
        <v>66.983128360094398</v>
      </c>
      <c r="K4360" s="2">
        <v>5.96649841940821</v>
      </c>
    </row>
    <row r="4361" spans="1:11">
      <c r="A4361" t="s">
        <v>4360</v>
      </c>
      <c r="B4361" s="2">
        <v>11.4045016759147</v>
      </c>
      <c r="C4361" s="2">
        <v>13.104577214526699</v>
      </c>
      <c r="D4361" s="2">
        <v>14.811146927370199</v>
      </c>
      <c r="E4361" s="2">
        <v>0</v>
      </c>
      <c r="F4361" s="2">
        <v>0</v>
      </c>
      <c r="G4361" s="2">
        <v>12.2032144999023</v>
      </c>
      <c r="H4361" s="2">
        <v>9.3990861956096392</v>
      </c>
      <c r="I4361" s="2">
        <v>5.4716891087385902</v>
      </c>
      <c r="J4361" s="2">
        <v>0</v>
      </c>
      <c r="K4361" s="2">
        <v>0</v>
      </c>
    </row>
    <row r="4362" spans="1:11">
      <c r="A4362" t="s">
        <v>4361</v>
      </c>
      <c r="B4362" s="2">
        <v>51.521416744410899</v>
      </c>
      <c r="C4362" s="2">
        <v>101.001731444765</v>
      </c>
      <c r="D4362" s="2">
        <v>137.46418090960501</v>
      </c>
      <c r="E4362" s="2">
        <v>43.488351335908398</v>
      </c>
      <c r="F4362" s="2">
        <v>58.230181726143996</v>
      </c>
      <c r="G4362" s="2">
        <v>95.273615317023697</v>
      </c>
      <c r="H4362" s="2">
        <v>117.646446254686</v>
      </c>
      <c r="I4362" s="2">
        <v>230.783986956478</v>
      </c>
      <c r="J4362" s="2">
        <v>174.78020524152601</v>
      </c>
      <c r="K4362" s="2">
        <v>44.2536173835299</v>
      </c>
    </row>
    <row r="4363" spans="1:11">
      <c r="A4363" t="s">
        <v>4362</v>
      </c>
      <c r="B4363" s="2">
        <v>0</v>
      </c>
      <c r="C4363" s="2">
        <v>0</v>
      </c>
      <c r="D4363" s="2">
        <v>0</v>
      </c>
      <c r="E4363" s="2">
        <v>0</v>
      </c>
      <c r="F4363" s="2">
        <v>0</v>
      </c>
      <c r="G4363" s="2">
        <v>0</v>
      </c>
      <c r="H4363" s="2">
        <v>0</v>
      </c>
      <c r="I4363" s="2">
        <v>0</v>
      </c>
      <c r="J4363" s="2">
        <v>0</v>
      </c>
      <c r="K4363" s="2">
        <v>0</v>
      </c>
    </row>
    <row r="4364" spans="1:11">
      <c r="A4364" t="s">
        <v>4363</v>
      </c>
      <c r="B4364" s="2">
        <v>3.0762446590581098</v>
      </c>
      <c r="C4364" s="2">
        <v>3.6124930992981001</v>
      </c>
      <c r="D4364" s="2">
        <v>14.7494310962828</v>
      </c>
      <c r="E4364" s="2">
        <v>0</v>
      </c>
      <c r="F4364" s="2">
        <v>0</v>
      </c>
      <c r="G4364" s="2">
        <v>6.0142132141825897</v>
      </c>
      <c r="H4364" s="2">
        <v>6.8595876873055497</v>
      </c>
      <c r="I4364" s="2">
        <v>15.931284595591</v>
      </c>
      <c r="J4364" s="2">
        <v>8.1157441455499999</v>
      </c>
      <c r="K4364" s="2">
        <v>0</v>
      </c>
    </row>
    <row r="4365" spans="1:11">
      <c r="A4365" t="s">
        <v>4364</v>
      </c>
      <c r="B4365" s="2">
        <v>0</v>
      </c>
      <c r="C4365" s="2">
        <v>0</v>
      </c>
      <c r="D4365" s="2">
        <v>0</v>
      </c>
      <c r="E4365" s="2">
        <v>0</v>
      </c>
      <c r="F4365" s="2">
        <v>8.4988284925595696</v>
      </c>
      <c r="G4365" s="2">
        <v>0</v>
      </c>
      <c r="H4365" s="2">
        <v>0</v>
      </c>
      <c r="I4365" s="2">
        <v>0</v>
      </c>
      <c r="J4365" s="2">
        <v>0</v>
      </c>
      <c r="K4365" s="2">
        <v>0</v>
      </c>
    </row>
    <row r="4366" spans="1:11">
      <c r="A4366" t="s">
        <v>4365</v>
      </c>
      <c r="B4366" s="2">
        <v>205.66864053866601</v>
      </c>
      <c r="C4366" s="2">
        <v>188.94826883683899</v>
      </c>
      <c r="D4366" s="2">
        <v>172.13486761821301</v>
      </c>
      <c r="E4366" s="2">
        <v>55.005340993305502</v>
      </c>
      <c r="F4366" s="2">
        <v>69.484120711226495</v>
      </c>
      <c r="G4366" s="2">
        <v>171.766140824774</v>
      </c>
      <c r="H4366" s="2">
        <v>183.604440172653</v>
      </c>
      <c r="I4366" s="2">
        <v>55.085946240544096</v>
      </c>
      <c r="J4366" s="2">
        <v>107.743353289734</v>
      </c>
      <c r="K4366" s="2">
        <v>245.48260885033099</v>
      </c>
    </row>
    <row r="4367" spans="1:11">
      <c r="A4367" t="s">
        <v>4366</v>
      </c>
      <c r="B4367" s="2">
        <v>1.8338897167299999</v>
      </c>
      <c r="C4367" s="2">
        <v>1.0593570061004201</v>
      </c>
      <c r="D4367" s="2">
        <v>2.3473827699460301</v>
      </c>
      <c r="E4367" s="2">
        <v>0</v>
      </c>
      <c r="F4367" s="2">
        <v>0</v>
      </c>
      <c r="G4367" s="2">
        <v>0</v>
      </c>
      <c r="H4367" s="2">
        <v>0</v>
      </c>
      <c r="I4367" s="2">
        <v>3.6260796871402499</v>
      </c>
      <c r="J4367" s="2">
        <v>0</v>
      </c>
      <c r="K4367" s="2">
        <v>0</v>
      </c>
    </row>
    <row r="4368" spans="1:11">
      <c r="A4368" t="s">
        <v>4367</v>
      </c>
      <c r="B4368" s="2">
        <v>0</v>
      </c>
      <c r="C4368" s="2">
        <v>0</v>
      </c>
      <c r="D4368" s="2">
        <v>0</v>
      </c>
      <c r="E4368" s="2">
        <v>0</v>
      </c>
      <c r="F4368" s="2">
        <v>0</v>
      </c>
      <c r="G4368" s="2">
        <v>0</v>
      </c>
      <c r="H4368" s="2">
        <v>0</v>
      </c>
      <c r="I4368" s="2">
        <v>0</v>
      </c>
      <c r="J4368" s="2">
        <v>44.248345733978603</v>
      </c>
      <c r="K4368" s="2">
        <v>1.63196379140666</v>
      </c>
    </row>
    <row r="4369" spans="1:11">
      <c r="A4369" t="s">
        <v>4368</v>
      </c>
      <c r="B4369" s="2">
        <v>1.8292935019011101</v>
      </c>
      <c r="C4369" s="2">
        <v>1.3051555271237301</v>
      </c>
      <c r="D4369" s="2">
        <v>1.7658595442468199</v>
      </c>
      <c r="E4369" s="2">
        <v>9.4916816797417098</v>
      </c>
      <c r="F4369" s="2">
        <v>4.4633491518639303</v>
      </c>
      <c r="G4369" s="2">
        <v>0</v>
      </c>
      <c r="H4369" s="2">
        <v>0</v>
      </c>
      <c r="I4369" s="2">
        <v>12.341794434751099</v>
      </c>
      <c r="J4369" s="2">
        <v>64.704044461474595</v>
      </c>
      <c r="K4369" s="2">
        <v>127.475907916653</v>
      </c>
    </row>
    <row r="4370" spans="1:11">
      <c r="A4370" t="s">
        <v>4369</v>
      </c>
      <c r="B4370" s="2">
        <v>13.7277092559744</v>
      </c>
      <c r="C4370" s="2">
        <v>11.2321415433103</v>
      </c>
      <c r="D4370" s="2">
        <v>14.8363394811257</v>
      </c>
      <c r="E4370" s="2">
        <v>1.8127559097567201</v>
      </c>
      <c r="F4370" s="2">
        <v>0</v>
      </c>
      <c r="G4370" s="2">
        <v>4.8650689036155601</v>
      </c>
      <c r="H4370" s="2">
        <v>0</v>
      </c>
      <c r="I4370" s="2">
        <v>4.5236241641551702</v>
      </c>
      <c r="J4370" s="2">
        <v>10.523491639168</v>
      </c>
      <c r="K4370" s="2">
        <v>0</v>
      </c>
    </row>
    <row r="4371" spans="1:11">
      <c r="A4371" t="s">
        <v>4370</v>
      </c>
      <c r="B4371" s="2">
        <v>25.129770963941699</v>
      </c>
      <c r="C4371" s="2">
        <v>10.9947699985825</v>
      </c>
      <c r="D4371" s="2">
        <v>5.4895147928915096</v>
      </c>
      <c r="E4371" s="2">
        <v>4.6466211610852701</v>
      </c>
      <c r="F4371" s="2">
        <v>2.9388307172766601</v>
      </c>
      <c r="G4371" s="2">
        <v>11.421727857051399</v>
      </c>
      <c r="H4371" s="2">
        <v>0</v>
      </c>
      <c r="I4371" s="2">
        <v>7.2234947127220899</v>
      </c>
      <c r="J4371" s="2">
        <v>5.4109399387064698</v>
      </c>
      <c r="K4371" s="2">
        <v>2.1623520236138201</v>
      </c>
    </row>
    <row r="4372" spans="1:11">
      <c r="A4372" t="s">
        <v>4371</v>
      </c>
      <c r="B4372" s="2">
        <v>47.641035342861898</v>
      </c>
      <c r="C4372" s="2">
        <v>22.462184182310001</v>
      </c>
      <c r="D4372" s="2">
        <v>32.915739176645701</v>
      </c>
      <c r="E4372" s="2">
        <v>44.431928809531797</v>
      </c>
      <c r="F4372" s="2">
        <v>22.084698695777099</v>
      </c>
      <c r="G4372" s="2">
        <v>34.414171878806599</v>
      </c>
      <c r="H4372" s="2">
        <v>40.087674829508202</v>
      </c>
      <c r="I4372" s="2">
        <v>44.593689497317698</v>
      </c>
      <c r="J4372" s="2">
        <v>45.749147842221603</v>
      </c>
      <c r="K4372" s="2">
        <v>14.8738325676886</v>
      </c>
    </row>
    <row r="4373" spans="1:11">
      <c r="A4373" t="s">
        <v>4372</v>
      </c>
      <c r="B4373" s="2">
        <v>47.643066789719597</v>
      </c>
      <c r="C4373" s="2">
        <v>10.2111060715141</v>
      </c>
      <c r="D4373" s="2">
        <v>3.3363806433335901</v>
      </c>
      <c r="E4373" s="2">
        <v>0</v>
      </c>
      <c r="F4373" s="2">
        <v>0</v>
      </c>
      <c r="G4373" s="2">
        <v>0</v>
      </c>
      <c r="H4373" s="2">
        <v>0</v>
      </c>
      <c r="I4373" s="2">
        <v>0</v>
      </c>
      <c r="J4373" s="2">
        <v>9.1557560044215496</v>
      </c>
      <c r="K4373" s="2">
        <v>0</v>
      </c>
    </row>
    <row r="4374" spans="1:11">
      <c r="A4374" t="s">
        <v>4373</v>
      </c>
      <c r="B4374" s="2">
        <v>20.170377803716001</v>
      </c>
      <c r="C4374" s="2">
        <v>25.1655741555149</v>
      </c>
      <c r="D4374" s="2">
        <v>16.3829670562206</v>
      </c>
      <c r="E4374" s="2">
        <v>14.8203364403163</v>
      </c>
      <c r="F4374" s="2">
        <v>8.3058763270409699</v>
      </c>
      <c r="G4374" s="2">
        <v>43.891146848908399</v>
      </c>
      <c r="H4374" s="2">
        <v>30.205518022369699</v>
      </c>
      <c r="I4374" s="2">
        <v>38.143800842339303</v>
      </c>
      <c r="J4374" s="2">
        <v>21.314489906318201</v>
      </c>
      <c r="K4374" s="2">
        <v>12.0944208819352</v>
      </c>
    </row>
    <row r="4375" spans="1:11">
      <c r="A4375" t="s">
        <v>4374</v>
      </c>
      <c r="B4375" s="2">
        <v>0</v>
      </c>
      <c r="C4375" s="2">
        <v>0</v>
      </c>
      <c r="D4375" s="2">
        <v>0</v>
      </c>
      <c r="E4375" s="2">
        <v>0</v>
      </c>
      <c r="F4375" s="2">
        <v>4.9081502700909203</v>
      </c>
      <c r="G4375" s="2">
        <v>0</v>
      </c>
      <c r="H4375" s="2">
        <v>0</v>
      </c>
      <c r="I4375" s="2">
        <v>0</v>
      </c>
      <c r="J4375" s="2">
        <v>0</v>
      </c>
      <c r="K4375" s="2">
        <v>11.2223332871097</v>
      </c>
    </row>
    <row r="4376" spans="1:11">
      <c r="A4376" t="s">
        <v>4375</v>
      </c>
      <c r="B4376" s="2">
        <v>242.007629416399</v>
      </c>
      <c r="C4376" s="2">
        <v>235.07102958835699</v>
      </c>
      <c r="D4376" s="2">
        <v>311.43102424345801</v>
      </c>
      <c r="E4376" s="2">
        <v>202.917600036023</v>
      </c>
      <c r="F4376" s="2">
        <v>265.42808728534902</v>
      </c>
      <c r="G4376" s="2">
        <v>342.83879965653801</v>
      </c>
      <c r="H4376" s="2">
        <v>354.13511861895302</v>
      </c>
      <c r="I4376" s="2">
        <v>633.55924421959901</v>
      </c>
      <c r="J4376" s="2">
        <v>452.22016064047</v>
      </c>
      <c r="K4376" s="2">
        <v>190.39383751095701</v>
      </c>
    </row>
    <row r="4377" spans="1:11">
      <c r="A4377" t="s">
        <v>4376</v>
      </c>
      <c r="B4377" s="2">
        <v>104.27903228719801</v>
      </c>
      <c r="C4377" s="2">
        <v>126.786833890694</v>
      </c>
      <c r="D4377" s="2">
        <v>94.602652507859005</v>
      </c>
      <c r="E4377" s="2">
        <v>79.602944211411895</v>
      </c>
      <c r="F4377" s="2">
        <v>82.510674076606193</v>
      </c>
      <c r="G4377" s="2">
        <v>179.036880435679</v>
      </c>
      <c r="H4377" s="2">
        <v>150.71685596241301</v>
      </c>
      <c r="I4377" s="2">
        <v>60.6053471758756</v>
      </c>
      <c r="J4377" s="2">
        <v>118.31685319536599</v>
      </c>
      <c r="K4377" s="2">
        <v>34.363490880763202</v>
      </c>
    </row>
    <row r="4378" spans="1:11">
      <c r="A4378" t="s">
        <v>4377</v>
      </c>
      <c r="B4378" s="2">
        <v>134.644347868707</v>
      </c>
      <c r="C4378" s="2">
        <v>129.317788228149</v>
      </c>
      <c r="D4378" s="2">
        <v>97.257640466615896</v>
      </c>
      <c r="E4378" s="2">
        <v>30.355718954851799</v>
      </c>
      <c r="F4378" s="2">
        <v>74.072156516615706</v>
      </c>
      <c r="G4378" s="2">
        <v>147.10349833980499</v>
      </c>
      <c r="H4378" s="2">
        <v>136.24447170284699</v>
      </c>
      <c r="I4378" s="2">
        <v>73.723930414557501</v>
      </c>
      <c r="J4378" s="2">
        <v>68.879664883339899</v>
      </c>
      <c r="K4378" s="2">
        <v>277.02611910500002</v>
      </c>
    </row>
    <row r="4379" spans="1:11">
      <c r="A4379" t="s">
        <v>4378</v>
      </c>
      <c r="B4379" s="2">
        <v>0</v>
      </c>
      <c r="C4379" s="2">
        <v>2.2483570974232201</v>
      </c>
      <c r="D4379" s="2">
        <v>4.1439770846262602</v>
      </c>
      <c r="E4379" s="2">
        <v>9.8766745755803491</v>
      </c>
      <c r="F4379" s="2">
        <v>59.778188939762103</v>
      </c>
      <c r="G4379" s="2">
        <v>1.8270564441525601</v>
      </c>
      <c r="H4379" s="2">
        <v>0</v>
      </c>
      <c r="I4379" s="2">
        <v>29.378114344570701</v>
      </c>
      <c r="J4379" s="2">
        <v>8.0397428888093501</v>
      </c>
      <c r="K4379" s="2">
        <v>28.5279761690859</v>
      </c>
    </row>
    <row r="4380" spans="1:11">
      <c r="A4380" t="s">
        <v>4379</v>
      </c>
      <c r="B4380" s="2">
        <v>22.893169415858299</v>
      </c>
      <c r="C4380" s="2">
        <v>25.249863195971201</v>
      </c>
      <c r="D4380" s="2">
        <v>28.460190881153402</v>
      </c>
      <c r="E4380" s="2">
        <v>2.6456437601854801</v>
      </c>
      <c r="F4380" s="2">
        <v>2.63324433738285</v>
      </c>
      <c r="G4380" s="2">
        <v>18.9462305982311</v>
      </c>
      <c r="H4380" s="2">
        <v>44.8133245971744</v>
      </c>
      <c r="I4380" s="2">
        <v>15.2538843468929</v>
      </c>
      <c r="J4380" s="2">
        <v>9.1203372191046395</v>
      </c>
      <c r="K4380" s="2">
        <v>0</v>
      </c>
    </row>
    <row r="4381" spans="1:11">
      <c r="A4381" t="s">
        <v>4380</v>
      </c>
      <c r="B4381" s="2">
        <v>0</v>
      </c>
      <c r="C4381" s="2">
        <v>0</v>
      </c>
      <c r="D4381" s="2">
        <v>0</v>
      </c>
      <c r="E4381" s="2">
        <v>0</v>
      </c>
      <c r="F4381" s="2">
        <v>0</v>
      </c>
      <c r="G4381" s="2">
        <v>0</v>
      </c>
      <c r="H4381" s="2">
        <v>0</v>
      </c>
      <c r="I4381" s="2">
        <v>0</v>
      </c>
      <c r="J4381" s="2">
        <v>0</v>
      </c>
      <c r="K4381" s="2">
        <v>48.374955930473497</v>
      </c>
    </row>
    <row r="4382" spans="1:11">
      <c r="A4382" t="s">
        <v>4381</v>
      </c>
      <c r="B4382" s="2">
        <v>0</v>
      </c>
      <c r="C4382" s="2">
        <v>0</v>
      </c>
      <c r="D4382" s="2">
        <v>0</v>
      </c>
      <c r="E4382" s="2">
        <v>29.136619792329999</v>
      </c>
      <c r="F4382" s="2">
        <v>41.524231806913797</v>
      </c>
      <c r="G4382" s="2">
        <v>0</v>
      </c>
      <c r="H4382" s="2">
        <v>0</v>
      </c>
      <c r="I4382" s="2">
        <v>0</v>
      </c>
      <c r="J4382" s="2">
        <v>0</v>
      </c>
      <c r="K4382" s="2">
        <v>6.64251928822548</v>
      </c>
    </row>
    <row r="4383" spans="1:11">
      <c r="A4383" t="s">
        <v>4382</v>
      </c>
      <c r="B4383" s="2">
        <v>64.353650525336704</v>
      </c>
      <c r="C4383" s="2">
        <v>73.989804629166699</v>
      </c>
      <c r="D4383" s="2">
        <v>130.58435533962501</v>
      </c>
      <c r="E4383" s="2">
        <v>156.13201204293799</v>
      </c>
      <c r="F4383" s="2">
        <v>172.705873657279</v>
      </c>
      <c r="G4383" s="2">
        <v>86.969127880815904</v>
      </c>
      <c r="H4383" s="2">
        <v>91.081306838625494</v>
      </c>
      <c r="I4383" s="2">
        <v>66.804322591602102</v>
      </c>
      <c r="J4383" s="2">
        <v>292.21802598772899</v>
      </c>
      <c r="K4383" s="2">
        <v>60.790472473480399</v>
      </c>
    </row>
    <row r="4384" spans="1:11">
      <c r="A4384" t="s">
        <v>4383</v>
      </c>
      <c r="B4384" s="2">
        <v>1.5398483275496599</v>
      </c>
      <c r="C4384" s="2">
        <v>2.24933572491121</v>
      </c>
      <c r="D4384" s="2">
        <v>6.3453603557943703</v>
      </c>
      <c r="E4384" s="2">
        <v>4.2254166529581196</v>
      </c>
      <c r="F4384" s="2">
        <v>6.8003878313961001</v>
      </c>
      <c r="G4384" s="2">
        <v>2.7193792757442599</v>
      </c>
      <c r="H4384" s="2">
        <v>5.1120229969799897</v>
      </c>
      <c r="I4384" s="2">
        <v>0</v>
      </c>
      <c r="J4384" s="2">
        <v>8.2971410615589996</v>
      </c>
      <c r="K4384" s="2">
        <v>5.91268131456905</v>
      </c>
    </row>
    <row r="4385" spans="1:11">
      <c r="A4385" t="s">
        <v>4384</v>
      </c>
      <c r="B4385" s="2">
        <v>1.81564205785707</v>
      </c>
      <c r="C4385" s="2">
        <v>0</v>
      </c>
      <c r="D4385" s="2">
        <v>0</v>
      </c>
      <c r="E4385" s="2">
        <v>46.440276981116398</v>
      </c>
      <c r="F4385" s="2">
        <v>67.538430577041794</v>
      </c>
      <c r="G4385" s="2">
        <v>0</v>
      </c>
      <c r="H4385" s="2">
        <v>0</v>
      </c>
      <c r="I4385" s="2">
        <v>0</v>
      </c>
      <c r="J4385" s="2">
        <v>7.8439079953928701</v>
      </c>
      <c r="K4385" s="2">
        <v>1.0116266777140701</v>
      </c>
    </row>
    <row r="4386" spans="1:11">
      <c r="A4386" t="s">
        <v>4385</v>
      </c>
      <c r="B4386" s="2">
        <v>60.088601420359197</v>
      </c>
      <c r="C4386" s="2">
        <v>58.287513749880901</v>
      </c>
      <c r="D4386" s="2">
        <v>86.733587768781504</v>
      </c>
      <c r="E4386" s="2">
        <v>172.30038100277699</v>
      </c>
      <c r="F4386" s="2">
        <v>108.423016091989</v>
      </c>
      <c r="G4386" s="2">
        <v>57.024274515958602</v>
      </c>
      <c r="H4386" s="2">
        <v>67.973562780327001</v>
      </c>
      <c r="I4386" s="2">
        <v>105.090306799725</v>
      </c>
      <c r="J4386" s="2">
        <v>125.707992925387</v>
      </c>
      <c r="K4386" s="2">
        <v>11.9589298939858</v>
      </c>
    </row>
    <row r="4387" spans="1:11">
      <c r="A4387" t="s">
        <v>4386</v>
      </c>
      <c r="B4387" s="2">
        <v>1.81564205785707</v>
      </c>
      <c r="C4387" s="2">
        <v>10.8188840918307</v>
      </c>
      <c r="D4387" s="2">
        <v>12.6116973071949</v>
      </c>
      <c r="E4387" s="2">
        <v>15.7663123773798</v>
      </c>
      <c r="F4387" s="2">
        <v>19.299403218747099</v>
      </c>
      <c r="G4387" s="2">
        <v>8.7348587827389093</v>
      </c>
      <c r="H4387" s="2">
        <v>6.6546329599787502</v>
      </c>
      <c r="I4387" s="2">
        <v>32.017826761680801</v>
      </c>
      <c r="J4387" s="2">
        <v>35.945662167296497</v>
      </c>
      <c r="K4387" s="2">
        <v>7.1090760320122701</v>
      </c>
    </row>
    <row r="4388" spans="1:11">
      <c r="A4388" t="s">
        <v>4387</v>
      </c>
      <c r="B4388" s="2">
        <v>0</v>
      </c>
      <c r="C4388" s="2">
        <v>0</v>
      </c>
      <c r="D4388" s="2">
        <v>0</v>
      </c>
      <c r="E4388" s="2">
        <v>0</v>
      </c>
      <c r="F4388" s="2">
        <v>0</v>
      </c>
      <c r="G4388" s="2">
        <v>0</v>
      </c>
      <c r="H4388" s="2">
        <v>0</v>
      </c>
      <c r="I4388" s="2">
        <v>3.1728197262477198</v>
      </c>
      <c r="J4388" s="2">
        <v>0</v>
      </c>
      <c r="K4388" s="2">
        <v>0</v>
      </c>
    </row>
    <row r="4389" spans="1:11">
      <c r="A4389" t="s">
        <v>4388</v>
      </c>
      <c r="B4389" s="2">
        <v>380.56582751843303</v>
      </c>
      <c r="C4389" s="2">
        <v>291.99328103100999</v>
      </c>
      <c r="D4389" s="2">
        <v>167.06809969016999</v>
      </c>
      <c r="E4389" s="2">
        <v>67.467363199626405</v>
      </c>
      <c r="F4389" s="2">
        <v>108.115111232231</v>
      </c>
      <c r="G4389" s="2">
        <v>226.91057830671099</v>
      </c>
      <c r="H4389" s="2">
        <v>212.113837601509</v>
      </c>
      <c r="I4389" s="2">
        <v>75.300654217385699</v>
      </c>
      <c r="J4389" s="2">
        <v>62.645843111968702</v>
      </c>
      <c r="K4389" s="2">
        <v>24.6588652744814</v>
      </c>
    </row>
    <row r="4390" spans="1:11">
      <c r="A4390" t="s">
        <v>4389</v>
      </c>
      <c r="B4390" s="2">
        <v>1.97801655083616</v>
      </c>
      <c r="C4390" s="2">
        <v>1.1218471665726399</v>
      </c>
      <c r="D4390" s="2">
        <v>2.4206164539113701</v>
      </c>
      <c r="E4390" s="2">
        <v>0</v>
      </c>
      <c r="F4390" s="2">
        <v>0</v>
      </c>
      <c r="G4390" s="2">
        <v>0</v>
      </c>
      <c r="H4390" s="2">
        <v>0</v>
      </c>
      <c r="I4390" s="2">
        <v>0</v>
      </c>
      <c r="J4390" s="2">
        <v>1.02672059712076</v>
      </c>
      <c r="K4390" s="2">
        <v>0</v>
      </c>
    </row>
    <row r="4391" spans="1:11">
      <c r="A4391" t="s">
        <v>4390</v>
      </c>
      <c r="B4391" s="2">
        <v>49.986588738652301</v>
      </c>
      <c r="C4391" s="2">
        <v>26.398785430003802</v>
      </c>
      <c r="D4391" s="2">
        <v>12.3598848484814</v>
      </c>
      <c r="E4391" s="2">
        <v>38.212345074714399</v>
      </c>
      <c r="F4391" s="2">
        <v>69.824073469171196</v>
      </c>
      <c r="G4391" s="2">
        <v>49.3629636357797</v>
      </c>
      <c r="H4391" s="2">
        <v>31.380543703752501</v>
      </c>
      <c r="I4391" s="2">
        <v>32.161750268548303</v>
      </c>
      <c r="J4391" s="2">
        <v>30.831801578593499</v>
      </c>
      <c r="K4391" s="2">
        <v>10.008262678030199</v>
      </c>
    </row>
    <row r="4392" spans="1:11">
      <c r="A4392" t="s">
        <v>4391</v>
      </c>
      <c r="B4392" s="2">
        <v>0</v>
      </c>
      <c r="C4392" s="2">
        <v>0</v>
      </c>
      <c r="D4392" s="2">
        <v>0</v>
      </c>
      <c r="E4392" s="2">
        <v>0</v>
      </c>
      <c r="F4392" s="2">
        <v>6.5299206211808096</v>
      </c>
      <c r="G4392" s="2">
        <v>0</v>
      </c>
      <c r="H4392" s="2">
        <v>0</v>
      </c>
      <c r="I4392" s="2">
        <v>0</v>
      </c>
      <c r="J4392" s="2">
        <v>0</v>
      </c>
      <c r="K4392" s="2">
        <v>74.348297728145795</v>
      </c>
    </row>
    <row r="4393" spans="1:11">
      <c r="A4393" t="s">
        <v>4392</v>
      </c>
      <c r="B4393" s="2">
        <v>247.03778891396399</v>
      </c>
      <c r="C4393" s="2">
        <v>264.40875266896097</v>
      </c>
      <c r="D4393" s="2">
        <v>275.32008246417797</v>
      </c>
      <c r="E4393" s="2">
        <v>225.8603099522</v>
      </c>
      <c r="F4393" s="2">
        <v>177.435134941667</v>
      </c>
      <c r="G4393" s="2">
        <v>198.10018285311801</v>
      </c>
      <c r="H4393" s="2">
        <v>304.15326249253798</v>
      </c>
      <c r="I4393" s="2">
        <v>161.31675233707199</v>
      </c>
      <c r="J4393" s="2">
        <v>165.27214866041899</v>
      </c>
      <c r="K4393" s="2">
        <v>185.03832068622199</v>
      </c>
    </row>
    <row r="4394" spans="1:11">
      <c r="A4394" t="s">
        <v>4393</v>
      </c>
      <c r="B4394" s="2">
        <v>245.45472186396299</v>
      </c>
      <c r="C4394" s="2">
        <v>239.91742183662001</v>
      </c>
      <c r="D4394" s="2">
        <v>193.60084830070801</v>
      </c>
      <c r="E4394" s="2">
        <v>127.949660478309</v>
      </c>
      <c r="F4394" s="2">
        <v>145.02164949553699</v>
      </c>
      <c r="G4394" s="2">
        <v>278.85310915246299</v>
      </c>
      <c r="H4394" s="2">
        <v>276.08597730007801</v>
      </c>
      <c r="I4394" s="2">
        <v>248.752585371679</v>
      </c>
      <c r="J4394" s="2">
        <v>409.85663827838198</v>
      </c>
      <c r="K4394" s="2">
        <v>166.24208577681301</v>
      </c>
    </row>
    <row r="4395" spans="1:11">
      <c r="A4395" t="s">
        <v>4394</v>
      </c>
      <c r="B4395" s="2">
        <v>304.310432363497</v>
      </c>
      <c r="C4395" s="2">
        <v>298.73173301276</v>
      </c>
      <c r="D4395" s="2">
        <v>248.01592823976</v>
      </c>
      <c r="E4395" s="2">
        <v>233.682493365521</v>
      </c>
      <c r="F4395" s="2">
        <v>171.56662730339801</v>
      </c>
      <c r="G4395" s="2">
        <v>362.109220679131</v>
      </c>
      <c r="H4395" s="2">
        <v>269.45734958084199</v>
      </c>
      <c r="I4395" s="2">
        <v>269.57492273011297</v>
      </c>
      <c r="J4395" s="2">
        <v>220.06356511892301</v>
      </c>
      <c r="K4395" s="2">
        <v>99.673668895052003</v>
      </c>
    </row>
    <row r="4396" spans="1:11">
      <c r="A4396" t="s">
        <v>4395</v>
      </c>
      <c r="B4396" s="2">
        <v>11.925751132813399</v>
      </c>
      <c r="C4396" s="2">
        <v>6.9504272093650199</v>
      </c>
      <c r="D4396" s="2">
        <v>4.3918942315236</v>
      </c>
      <c r="E4396" s="2">
        <v>0</v>
      </c>
      <c r="F4396" s="2">
        <v>0</v>
      </c>
      <c r="G4396" s="2">
        <v>13.6016990501266</v>
      </c>
      <c r="H4396" s="2">
        <v>13.0749745784174</v>
      </c>
      <c r="I4396" s="2">
        <v>0</v>
      </c>
      <c r="J4396" s="2">
        <v>8.9278756734352598</v>
      </c>
      <c r="K4396" s="2">
        <v>65.698333773669304</v>
      </c>
    </row>
    <row r="4397" spans="1:11">
      <c r="A4397" t="s">
        <v>4396</v>
      </c>
      <c r="B4397" s="2">
        <v>412.13121775924498</v>
      </c>
      <c r="C4397" s="2">
        <v>521.83288663177905</v>
      </c>
      <c r="D4397" s="2">
        <v>447.73988572294297</v>
      </c>
      <c r="E4397" s="2">
        <v>468.071608490953</v>
      </c>
      <c r="F4397" s="2">
        <v>534.32220414977201</v>
      </c>
      <c r="G4397" s="2">
        <v>504.55987441400703</v>
      </c>
      <c r="H4397" s="2">
        <v>586.11764446494601</v>
      </c>
      <c r="I4397" s="2">
        <v>481.72943796336801</v>
      </c>
      <c r="J4397" s="2">
        <v>351.79957605903599</v>
      </c>
      <c r="K4397" s="2">
        <v>531.492232433813</v>
      </c>
    </row>
    <row r="4398" spans="1:11">
      <c r="A4398" t="s">
        <v>4397</v>
      </c>
      <c r="B4398" s="2">
        <v>86.420393534261805</v>
      </c>
      <c r="C4398" s="2">
        <v>108.762900999747</v>
      </c>
      <c r="D4398" s="2">
        <v>105.90669734810901</v>
      </c>
      <c r="E4398" s="2">
        <v>91.192922976050795</v>
      </c>
      <c r="F4398" s="2">
        <v>179.630605662779</v>
      </c>
      <c r="G4398" s="2">
        <v>108.238501278689</v>
      </c>
      <c r="H4398" s="2">
        <v>126.037904361564</v>
      </c>
      <c r="I4398" s="2">
        <v>86.849305643249593</v>
      </c>
      <c r="J4398" s="2">
        <v>60.278803868812503</v>
      </c>
      <c r="K4398" s="2">
        <v>201.45242158523101</v>
      </c>
    </row>
    <row r="4399" spans="1:11">
      <c r="A4399" t="s">
        <v>4398</v>
      </c>
      <c r="B4399" s="2">
        <v>374.83975891630803</v>
      </c>
      <c r="C4399" s="2">
        <v>430.64125442190402</v>
      </c>
      <c r="D4399" s="2">
        <v>409.93452179119402</v>
      </c>
      <c r="E4399" s="2">
        <v>312.37076466976401</v>
      </c>
      <c r="F4399" s="2">
        <v>283.21002322305299</v>
      </c>
      <c r="G4399" s="2">
        <v>458.17738265069897</v>
      </c>
      <c r="H4399" s="2">
        <v>446.588667056872</v>
      </c>
      <c r="I4399" s="2">
        <v>338.15984904335801</v>
      </c>
      <c r="J4399" s="2">
        <v>388.91476264803401</v>
      </c>
      <c r="K4399" s="2">
        <v>386.47428643461302</v>
      </c>
    </row>
    <row r="4400" spans="1:11">
      <c r="A4400" t="s">
        <v>4399</v>
      </c>
      <c r="B4400" s="2">
        <v>19.3064356553312</v>
      </c>
      <c r="C4400" s="2">
        <v>8.9026312242066101</v>
      </c>
      <c r="D4400" s="2">
        <v>14.2711338353184</v>
      </c>
      <c r="E4400" s="2">
        <v>1.2338926780696999</v>
      </c>
      <c r="F4400" s="2">
        <v>7.7938216576417902</v>
      </c>
      <c r="G4400" s="2">
        <v>6.8717833952524101</v>
      </c>
      <c r="H4400" s="2">
        <v>13.6983578858732</v>
      </c>
      <c r="I4400" s="2">
        <v>14.467521322560399</v>
      </c>
      <c r="J4400" s="2">
        <v>17.595507588268099</v>
      </c>
      <c r="K4400" s="2">
        <v>5.4478791271957601</v>
      </c>
    </row>
    <row r="4401" spans="1:11">
      <c r="A4401" t="s">
        <v>4400</v>
      </c>
      <c r="B4401" s="2">
        <v>1.8431517860064199</v>
      </c>
      <c r="C4401" s="2">
        <v>0</v>
      </c>
      <c r="D4401" s="2">
        <v>9.7924938362778207</v>
      </c>
      <c r="E4401" s="2">
        <v>0</v>
      </c>
      <c r="F4401" s="2">
        <v>0</v>
      </c>
      <c r="G4401" s="2">
        <v>1.7433163571289101</v>
      </c>
      <c r="H4401" s="2">
        <v>5.21351641507552</v>
      </c>
      <c r="I4401" s="2">
        <v>0</v>
      </c>
      <c r="J4401" s="2">
        <v>2.9559392941168898</v>
      </c>
      <c r="K4401" s="2">
        <v>0</v>
      </c>
    </row>
    <row r="4402" spans="1:11">
      <c r="A4402" t="s">
        <v>4401</v>
      </c>
      <c r="B4402" s="2">
        <v>11.3160946861789</v>
      </c>
      <c r="C4402" s="2">
        <v>13.931776440692801</v>
      </c>
      <c r="D4402" s="2">
        <v>3.7575848441531101</v>
      </c>
      <c r="E4402" s="2">
        <v>0</v>
      </c>
      <c r="F4402" s="2">
        <v>0</v>
      </c>
      <c r="G4402" s="2">
        <v>6.6149553472085101</v>
      </c>
      <c r="H4402" s="2">
        <v>6.8886889664792301</v>
      </c>
      <c r="I4402" s="2">
        <v>0</v>
      </c>
      <c r="J4402" s="2">
        <v>1.4781236182686801</v>
      </c>
      <c r="K4402" s="2">
        <v>0</v>
      </c>
    </row>
    <row r="4403" spans="1:11">
      <c r="A4403" t="s">
        <v>4402</v>
      </c>
      <c r="B4403" s="2">
        <v>2.0973796185590299</v>
      </c>
      <c r="C4403" s="2">
        <v>0</v>
      </c>
      <c r="D4403" s="2">
        <v>1.2381314045868499</v>
      </c>
      <c r="E4403" s="2">
        <v>0</v>
      </c>
      <c r="F4403" s="2">
        <v>0</v>
      </c>
      <c r="G4403" s="2">
        <v>3.0100426310139401</v>
      </c>
      <c r="H4403" s="2">
        <v>3.14285013855286</v>
      </c>
      <c r="I4403" s="2">
        <v>0</v>
      </c>
      <c r="J4403" s="2">
        <v>32.161942727389999</v>
      </c>
      <c r="K4403" s="2">
        <v>1.0490296119556899</v>
      </c>
    </row>
    <row r="4404" spans="1:11">
      <c r="A4404" t="s">
        <v>4403</v>
      </c>
      <c r="B4404" s="2">
        <v>0</v>
      </c>
      <c r="C4404" s="2">
        <v>0</v>
      </c>
      <c r="D4404" s="2">
        <v>0</v>
      </c>
      <c r="E4404" s="2">
        <v>0</v>
      </c>
      <c r="F4404" s="2">
        <v>0</v>
      </c>
      <c r="G4404" s="2">
        <v>0</v>
      </c>
      <c r="H4404" s="2">
        <v>0</v>
      </c>
      <c r="I4404" s="2">
        <v>0</v>
      </c>
      <c r="J4404" s="2">
        <v>2.38142138498843</v>
      </c>
      <c r="K4404" s="2">
        <v>0</v>
      </c>
    </row>
    <row r="4405" spans="1:11">
      <c r="A4405" t="s">
        <v>4404</v>
      </c>
      <c r="B4405" s="2">
        <v>2.2117821432076998</v>
      </c>
      <c r="C4405" s="2">
        <v>1.8153526877266399</v>
      </c>
      <c r="D4405" s="2">
        <v>12.8373971201475</v>
      </c>
      <c r="E4405" s="2">
        <v>48.962337918582897</v>
      </c>
      <c r="F4405" s="2">
        <v>46.8878480679003</v>
      </c>
      <c r="G4405" s="2">
        <v>0</v>
      </c>
      <c r="H4405" s="2">
        <v>2.27856635045082</v>
      </c>
      <c r="I4405" s="2">
        <v>0</v>
      </c>
      <c r="J4405" s="2">
        <v>0</v>
      </c>
      <c r="K4405" s="2">
        <v>5.7674737034390002</v>
      </c>
    </row>
    <row r="4406" spans="1:11">
      <c r="A4406" t="s">
        <v>4405</v>
      </c>
      <c r="B4406" s="2">
        <v>275.16005703007602</v>
      </c>
      <c r="C4406" s="2">
        <v>316.31826904117798</v>
      </c>
      <c r="D4406" s="2">
        <v>329.30767394616203</v>
      </c>
      <c r="E4406" s="2">
        <v>303.23786899714401</v>
      </c>
      <c r="F4406" s="2">
        <v>343.88507971401702</v>
      </c>
      <c r="G4406" s="2">
        <v>333.92593129043098</v>
      </c>
      <c r="H4406" s="2">
        <v>353.12957983268802</v>
      </c>
      <c r="I4406" s="2">
        <v>315.23881082218497</v>
      </c>
      <c r="J4406" s="2">
        <v>365.32269756659002</v>
      </c>
      <c r="K4406" s="2">
        <v>255.937805230659</v>
      </c>
    </row>
    <row r="4407" spans="1:11">
      <c r="A4407" t="s">
        <v>4406</v>
      </c>
      <c r="B4407" s="2">
        <v>64.865756090420405</v>
      </c>
      <c r="C4407" s="2">
        <v>44.525512602297297</v>
      </c>
      <c r="D4407" s="2">
        <v>12.0119261209421</v>
      </c>
      <c r="E4407" s="2">
        <v>2.7844976594580402</v>
      </c>
      <c r="F4407" s="2">
        <v>15.053146345915</v>
      </c>
      <c r="G4407" s="2">
        <v>55.094801291902897</v>
      </c>
      <c r="H4407" s="2">
        <v>34.632452609347403</v>
      </c>
      <c r="I4407" s="2">
        <v>18.3657804010215</v>
      </c>
      <c r="J4407" s="2">
        <v>55.211141834301102</v>
      </c>
      <c r="K4407" s="2">
        <v>3.6222424247352598</v>
      </c>
    </row>
    <row r="4408" spans="1:11">
      <c r="A4408" t="s">
        <v>4407</v>
      </c>
      <c r="B4408" s="2">
        <v>42.328871425183898</v>
      </c>
      <c r="C4408" s="2">
        <v>46.6698848774627</v>
      </c>
      <c r="D4408" s="2">
        <v>53.1039502345808</v>
      </c>
      <c r="E4408" s="2">
        <v>58.393090906990999</v>
      </c>
      <c r="F4408" s="2">
        <v>60.887808218338101</v>
      </c>
      <c r="G4408" s="2">
        <v>51.188587663826702</v>
      </c>
      <c r="H4408" s="2">
        <v>42.576374723806502</v>
      </c>
      <c r="I4408" s="2">
        <v>62.849520217833003</v>
      </c>
      <c r="J4408" s="2">
        <v>31.499406901814201</v>
      </c>
      <c r="K4408" s="2">
        <v>18.516871923287599</v>
      </c>
    </row>
    <row r="4409" spans="1:11">
      <c r="A4409" t="s">
        <v>4408</v>
      </c>
      <c r="B4409" s="2">
        <v>75.877569923529904</v>
      </c>
      <c r="C4409" s="2">
        <v>97.731371330529299</v>
      </c>
      <c r="D4409" s="2">
        <v>97.977387083897796</v>
      </c>
      <c r="E4409" s="2">
        <v>23.326876223746702</v>
      </c>
      <c r="F4409" s="2">
        <v>31.3550763859722</v>
      </c>
      <c r="G4409" s="2">
        <v>138.674264184484</v>
      </c>
      <c r="H4409" s="2">
        <v>133.80995122665101</v>
      </c>
      <c r="I4409" s="2">
        <v>139.073962678642</v>
      </c>
      <c r="J4409" s="2">
        <v>148.305272695723</v>
      </c>
      <c r="K4409" s="2">
        <v>46.561331021491398</v>
      </c>
    </row>
    <row r="4410" spans="1:11">
      <c r="A4410" t="s">
        <v>4409</v>
      </c>
      <c r="B4410" s="2">
        <v>14.4089979795005</v>
      </c>
      <c r="C4410" s="2">
        <v>0.84256875801658504</v>
      </c>
      <c r="D4410" s="2">
        <v>12.5997735308899</v>
      </c>
      <c r="E4410" s="2">
        <v>0</v>
      </c>
      <c r="F4410" s="2">
        <v>0</v>
      </c>
      <c r="G4410" s="2">
        <v>2.8904727164831598</v>
      </c>
      <c r="H4410" s="2">
        <v>5.3204297785377497</v>
      </c>
      <c r="I4410" s="2">
        <v>0</v>
      </c>
      <c r="J4410" s="2">
        <v>16.826603435507199</v>
      </c>
      <c r="K4410" s="2">
        <v>0</v>
      </c>
    </row>
    <row r="4411" spans="1:11">
      <c r="A4411" t="s">
        <v>4410</v>
      </c>
      <c r="B4411" s="2">
        <v>166.54921829447099</v>
      </c>
      <c r="C4411" s="2">
        <v>220.946888033162</v>
      </c>
      <c r="D4411" s="2">
        <v>158.58958057727301</v>
      </c>
      <c r="E4411" s="2">
        <v>18.194627914536898</v>
      </c>
      <c r="F4411" s="2">
        <v>11.996011816673599</v>
      </c>
      <c r="G4411" s="2">
        <v>196.73294144813701</v>
      </c>
      <c r="H4411" s="2">
        <v>210.881152149201</v>
      </c>
      <c r="I4411" s="2">
        <v>33.368615904587102</v>
      </c>
      <c r="J4411" s="2">
        <v>56.392423609348803</v>
      </c>
      <c r="K4411" s="2">
        <v>12.6945784378605</v>
      </c>
    </row>
    <row r="4412" spans="1:11">
      <c r="A4412" t="s">
        <v>4411</v>
      </c>
      <c r="B4412" s="2">
        <v>22.4197851003963</v>
      </c>
      <c r="C4412" s="2">
        <v>17.4940668932237</v>
      </c>
      <c r="D4412" s="2">
        <v>9.4382597967094295</v>
      </c>
      <c r="E4412" s="2">
        <v>0</v>
      </c>
      <c r="F4412" s="2">
        <v>0</v>
      </c>
      <c r="G4412" s="2">
        <v>13.226357987942899</v>
      </c>
      <c r="H4412" s="2">
        <v>12.381482016823901</v>
      </c>
      <c r="I4412" s="2">
        <v>0</v>
      </c>
      <c r="J4412" s="2">
        <v>2.40648897851462</v>
      </c>
      <c r="K4412" s="2">
        <v>0</v>
      </c>
    </row>
    <row r="4413" spans="1:11">
      <c r="A4413" t="s">
        <v>4412</v>
      </c>
      <c r="B4413" s="2">
        <v>0</v>
      </c>
      <c r="C4413" s="2">
        <v>4.6134382054557097</v>
      </c>
      <c r="D4413" s="2">
        <v>0</v>
      </c>
      <c r="E4413" s="2">
        <v>11.905396920834701</v>
      </c>
      <c r="F4413" s="2">
        <v>17.6925551965777</v>
      </c>
      <c r="G4413" s="2">
        <v>9.7892814801640693</v>
      </c>
      <c r="H4413" s="2">
        <v>2.2050642101136999</v>
      </c>
      <c r="I4413" s="2">
        <v>0</v>
      </c>
      <c r="J4413" s="2">
        <v>4.8299250625117498</v>
      </c>
      <c r="K4413" s="2">
        <v>4.6753557267325903</v>
      </c>
    </row>
    <row r="4414" spans="1:11">
      <c r="A4414" t="s">
        <v>4413</v>
      </c>
      <c r="B4414" s="2">
        <v>6.21112895506608</v>
      </c>
      <c r="C4414" s="2">
        <v>4.1339861661507902</v>
      </c>
      <c r="D4414" s="2">
        <v>6.2807779727594104</v>
      </c>
      <c r="E4414" s="2">
        <v>0</v>
      </c>
      <c r="F4414" s="2">
        <v>0</v>
      </c>
      <c r="G4414" s="2">
        <v>0</v>
      </c>
      <c r="H4414" s="2">
        <v>6.1093636010101502</v>
      </c>
      <c r="I4414" s="2">
        <v>0</v>
      </c>
      <c r="J4414" s="2">
        <v>15.7241796876444</v>
      </c>
      <c r="K4414" s="2">
        <v>0</v>
      </c>
    </row>
    <row r="4415" spans="1:11">
      <c r="A4415" t="s">
        <v>4414</v>
      </c>
      <c r="B4415" s="2">
        <v>0</v>
      </c>
      <c r="C4415" s="2">
        <v>0</v>
      </c>
      <c r="D4415" s="2">
        <v>0</v>
      </c>
      <c r="E4415" s="2">
        <v>0</v>
      </c>
      <c r="F4415" s="2">
        <v>1.7003234864243499</v>
      </c>
      <c r="G4415" s="2">
        <v>0</v>
      </c>
      <c r="H4415" s="2">
        <v>3.48315875228151</v>
      </c>
      <c r="I4415" s="2">
        <v>0</v>
      </c>
      <c r="J4415" s="2">
        <v>5.6935841729035701</v>
      </c>
      <c r="K4415" s="2">
        <v>1.74735517059703</v>
      </c>
    </row>
    <row r="4416" spans="1:11">
      <c r="A4416" t="s">
        <v>4415</v>
      </c>
      <c r="B4416" s="2">
        <v>0</v>
      </c>
      <c r="C4416" s="2">
        <v>4.6802061480452499</v>
      </c>
      <c r="D4416" s="2">
        <v>0</v>
      </c>
      <c r="E4416" s="2">
        <v>0</v>
      </c>
      <c r="F4416" s="2">
        <v>1.5457486240221401</v>
      </c>
      <c r="G4416" s="2">
        <v>0</v>
      </c>
      <c r="H4416" s="2">
        <v>3.2167995535776299</v>
      </c>
      <c r="I4416" s="2">
        <v>0</v>
      </c>
      <c r="J4416" s="2">
        <v>0</v>
      </c>
      <c r="K4416" s="2">
        <v>0</v>
      </c>
    </row>
    <row r="4417" spans="1:11">
      <c r="A4417" t="s">
        <v>4416</v>
      </c>
      <c r="B4417" s="2">
        <v>4.5904912406197598</v>
      </c>
      <c r="C4417" s="2">
        <v>0</v>
      </c>
      <c r="D4417" s="2">
        <v>6.5949448285136301</v>
      </c>
      <c r="E4417" s="2">
        <v>0</v>
      </c>
      <c r="F4417" s="2">
        <v>0</v>
      </c>
      <c r="G4417" s="2">
        <v>5.7654116812861798</v>
      </c>
      <c r="H4417" s="2">
        <v>6.6689746842463098</v>
      </c>
      <c r="I4417" s="2">
        <v>0</v>
      </c>
      <c r="J4417" s="2">
        <v>0</v>
      </c>
      <c r="K4417" s="2">
        <v>1.60174223971394</v>
      </c>
    </row>
    <row r="4418" spans="1:11">
      <c r="A4418" t="s">
        <v>4417</v>
      </c>
      <c r="B4418" s="2">
        <v>0</v>
      </c>
      <c r="C4418" s="2">
        <v>4.2231510752066601</v>
      </c>
      <c r="D4418" s="2">
        <v>3.0776409199730299</v>
      </c>
      <c r="E4418" s="2">
        <v>12.2995037568692</v>
      </c>
      <c r="F4418" s="2">
        <v>3.29325812107454</v>
      </c>
      <c r="G4418" s="2">
        <v>0</v>
      </c>
      <c r="H4418" s="2">
        <v>0</v>
      </c>
      <c r="I4418" s="2">
        <v>0</v>
      </c>
      <c r="J4418" s="2">
        <v>31.710041648114998</v>
      </c>
      <c r="K4418" s="2">
        <v>0</v>
      </c>
    </row>
    <row r="4419" spans="1:11">
      <c r="A4419" t="s">
        <v>4418</v>
      </c>
      <c r="B4419" s="2">
        <v>16.582818164193998</v>
      </c>
      <c r="C4419" s="2">
        <v>0</v>
      </c>
      <c r="D4419" s="2">
        <v>7.4587791648614301</v>
      </c>
      <c r="E4419" s="2">
        <v>0</v>
      </c>
      <c r="F4419" s="2">
        <v>0</v>
      </c>
      <c r="G4419" s="2">
        <v>0</v>
      </c>
      <c r="H4419" s="2">
        <v>0</v>
      </c>
      <c r="I4419" s="2">
        <v>0</v>
      </c>
      <c r="J4419" s="2">
        <v>1.25460248575</v>
      </c>
      <c r="K4419" s="2">
        <v>1.3729219197548099</v>
      </c>
    </row>
    <row r="4420" spans="1:11">
      <c r="A4420" t="s">
        <v>4419</v>
      </c>
      <c r="B4420" s="2">
        <v>1.1058910716038499</v>
      </c>
      <c r="C4420" s="2">
        <v>0</v>
      </c>
      <c r="D4420" s="2">
        <v>0</v>
      </c>
      <c r="E4420" s="2">
        <v>0</v>
      </c>
      <c r="F4420" s="2">
        <v>0</v>
      </c>
      <c r="G4420" s="2">
        <v>4.2476743726998798</v>
      </c>
      <c r="H4420" s="2">
        <v>0</v>
      </c>
      <c r="I4420" s="2">
        <v>0</v>
      </c>
      <c r="J4420" s="2">
        <v>5.6593778796195702</v>
      </c>
      <c r="K4420" s="2">
        <v>0</v>
      </c>
    </row>
    <row r="4421" spans="1:11">
      <c r="A4421" t="s">
        <v>4420</v>
      </c>
      <c r="B4421" s="2">
        <v>13.450975312908099</v>
      </c>
      <c r="C4421" s="2">
        <v>2.8324651865238399</v>
      </c>
      <c r="D4421" s="2">
        <v>9.2902931454854798</v>
      </c>
      <c r="E4421" s="2">
        <v>1.72744974929758</v>
      </c>
      <c r="F4421" s="2">
        <v>12.357542278384599</v>
      </c>
      <c r="G4421" s="2">
        <v>19.276900280957999</v>
      </c>
      <c r="H4421" s="2">
        <v>2.10329201580076</v>
      </c>
      <c r="I4421" s="2">
        <v>0</v>
      </c>
      <c r="J4421" s="2">
        <v>16.706779799750301</v>
      </c>
      <c r="K4421" s="2">
        <v>0.665339084188869</v>
      </c>
    </row>
    <row r="4422" spans="1:11">
      <c r="A4422" t="s">
        <v>4421</v>
      </c>
      <c r="B4422" s="2">
        <v>70.709025961654802</v>
      </c>
      <c r="C4422" s="2">
        <v>12.4180576613513</v>
      </c>
      <c r="D4422" s="2">
        <v>22.798906453524999</v>
      </c>
      <c r="E4422" s="2">
        <v>0</v>
      </c>
      <c r="F4422" s="2">
        <v>6.26434968682657</v>
      </c>
      <c r="G4422" s="2">
        <v>16.139707628147701</v>
      </c>
      <c r="H4422" s="2">
        <v>3.2812401260077801</v>
      </c>
      <c r="I4422" s="2">
        <v>4.3358105867584502</v>
      </c>
      <c r="J4422" s="2">
        <v>43.015468431709898</v>
      </c>
      <c r="K4422" s="2">
        <v>0</v>
      </c>
    </row>
    <row r="4423" spans="1:11">
      <c r="A4423" t="s">
        <v>4422</v>
      </c>
      <c r="B4423" s="2">
        <v>6.5153272435575804</v>
      </c>
      <c r="C4423" s="2">
        <v>0</v>
      </c>
      <c r="D4423" s="2">
        <v>45.619661416087901</v>
      </c>
      <c r="E4423" s="2">
        <v>3.7355580986339501</v>
      </c>
      <c r="F4423" s="2">
        <v>5.0647933638172304</v>
      </c>
      <c r="G4423" s="2">
        <v>15.496145396701399</v>
      </c>
      <c r="H4423" s="2">
        <v>2.9684148304617399</v>
      </c>
      <c r="I4423" s="2">
        <v>50.225061198474599</v>
      </c>
      <c r="J4423" s="2">
        <v>1.21604496254728</v>
      </c>
      <c r="K4423" s="2">
        <v>0</v>
      </c>
    </row>
    <row r="4424" spans="1:11">
      <c r="A4424" t="s">
        <v>4423</v>
      </c>
      <c r="B4424" s="2">
        <v>0</v>
      </c>
      <c r="C4424" s="2">
        <v>5.29727709352108</v>
      </c>
      <c r="D4424" s="2">
        <v>0</v>
      </c>
      <c r="E4424" s="2">
        <v>0</v>
      </c>
      <c r="F4424" s="2">
        <v>0</v>
      </c>
      <c r="G4424" s="2">
        <v>0</v>
      </c>
      <c r="H4424" s="2">
        <v>0</v>
      </c>
      <c r="I4424" s="2">
        <v>0</v>
      </c>
      <c r="J4424" s="2">
        <v>1.7567862676144099</v>
      </c>
      <c r="K4424" s="2">
        <v>0</v>
      </c>
    </row>
    <row r="4425" spans="1:11">
      <c r="A4425" t="s">
        <v>4424</v>
      </c>
      <c r="B4425" s="2">
        <v>51.918226311922602</v>
      </c>
      <c r="C4425" s="2">
        <v>45.723330641920697</v>
      </c>
      <c r="D4425" s="2">
        <v>11.148939300859601</v>
      </c>
      <c r="E4425" s="2">
        <v>36.455563693771801</v>
      </c>
      <c r="F4425" s="2">
        <v>21.273017555776399</v>
      </c>
      <c r="G4425" s="2">
        <v>7.2728439168524002</v>
      </c>
      <c r="H4425" s="2">
        <v>17.704975792567701</v>
      </c>
      <c r="I4425" s="2">
        <v>12.691278904990901</v>
      </c>
      <c r="J4425" s="2">
        <v>75.514910560453799</v>
      </c>
      <c r="K4425" s="2">
        <v>4.8559861563158702</v>
      </c>
    </row>
    <row r="4426" spans="1:11">
      <c r="A4426" t="s">
        <v>4425</v>
      </c>
      <c r="B4426" s="2">
        <v>2.2320737225031899</v>
      </c>
      <c r="C4426" s="2">
        <v>8.1268695904041603</v>
      </c>
      <c r="D4426" s="2">
        <v>1.8897795122641401</v>
      </c>
      <c r="E4426" s="2">
        <v>0</v>
      </c>
      <c r="F4426" s="2">
        <v>14.2116589910095</v>
      </c>
      <c r="G4426" s="2">
        <v>0</v>
      </c>
      <c r="H4426" s="2">
        <v>0</v>
      </c>
      <c r="I4426" s="2">
        <v>0</v>
      </c>
      <c r="J4426" s="2">
        <v>0</v>
      </c>
      <c r="K4426" s="2">
        <v>2.1356563196185898</v>
      </c>
    </row>
    <row r="4427" spans="1:11">
      <c r="A4427" t="s">
        <v>4426</v>
      </c>
      <c r="B4427" s="2">
        <v>1.68176983239295</v>
      </c>
      <c r="C4427" s="2">
        <v>0</v>
      </c>
      <c r="D4427" s="2">
        <v>3.5905810733018599</v>
      </c>
      <c r="E4427" s="2">
        <v>0</v>
      </c>
      <c r="F4427" s="2">
        <v>0</v>
      </c>
      <c r="G4427" s="2">
        <v>0</v>
      </c>
      <c r="H4427" s="2">
        <v>3.1500917287338499</v>
      </c>
      <c r="I4427" s="2">
        <v>0</v>
      </c>
      <c r="J4427" s="2">
        <v>0</v>
      </c>
      <c r="K4427" s="2">
        <v>0</v>
      </c>
    </row>
    <row r="4428" spans="1:11">
      <c r="A4428" t="s">
        <v>4427</v>
      </c>
      <c r="B4428" s="2">
        <v>21.3884417806151</v>
      </c>
      <c r="C4428" s="2">
        <v>54.196795139710098</v>
      </c>
      <c r="D4428" s="2">
        <v>13.577074361581101</v>
      </c>
      <c r="E4428" s="2">
        <v>2.6220219408981098</v>
      </c>
      <c r="F4428" s="2">
        <v>0</v>
      </c>
      <c r="G4428" s="2">
        <v>0</v>
      </c>
      <c r="H4428" s="2">
        <v>61.9063816873552</v>
      </c>
      <c r="I4428" s="2">
        <v>15.262714500119699</v>
      </c>
      <c r="J4428" s="2">
        <v>15.5923704495666</v>
      </c>
      <c r="K4428" s="2">
        <v>0</v>
      </c>
    </row>
    <row r="4429" spans="1:11">
      <c r="A4429" t="s">
        <v>4428</v>
      </c>
      <c r="B4429" s="2">
        <v>0</v>
      </c>
      <c r="C4429" s="2">
        <v>0</v>
      </c>
      <c r="D4429" s="2">
        <v>0</v>
      </c>
      <c r="E4429" s="2">
        <v>0</v>
      </c>
      <c r="F4429" s="2">
        <v>0</v>
      </c>
      <c r="G4429" s="2">
        <v>2.9068102819565298</v>
      </c>
      <c r="H4429" s="2">
        <v>0</v>
      </c>
      <c r="I4429" s="2">
        <v>0</v>
      </c>
      <c r="J4429" s="2">
        <v>5.3581981162239698</v>
      </c>
      <c r="K4429" s="2">
        <v>0</v>
      </c>
    </row>
    <row r="4430" spans="1:11">
      <c r="A4430" t="s">
        <v>4429</v>
      </c>
      <c r="B4430" s="2">
        <v>1.3902630614448399</v>
      </c>
      <c r="C4430" s="2">
        <v>7.0522262999626202</v>
      </c>
      <c r="D4430" s="2">
        <v>5.6140608953352</v>
      </c>
      <c r="E4430" s="2">
        <v>0</v>
      </c>
      <c r="F4430" s="2">
        <v>0</v>
      </c>
      <c r="G4430" s="2">
        <v>0</v>
      </c>
      <c r="H4430" s="2">
        <v>2.0304056588175601</v>
      </c>
      <c r="I4430" s="2">
        <v>0</v>
      </c>
      <c r="J4430" s="2">
        <v>10.2147514392774</v>
      </c>
      <c r="K4430" s="2">
        <v>1.90096881196819</v>
      </c>
    </row>
    <row r="4431" spans="1:11">
      <c r="A4431" t="s">
        <v>4430</v>
      </c>
      <c r="B4431" s="2">
        <v>0</v>
      </c>
      <c r="C4431" s="2">
        <v>0</v>
      </c>
      <c r="D4431" s="2">
        <v>1.95849876725556</v>
      </c>
      <c r="E4431" s="2">
        <v>21.422369827072099</v>
      </c>
      <c r="F4431" s="2">
        <v>21.250052210618001</v>
      </c>
      <c r="G4431" s="2">
        <v>1.4680558796875001</v>
      </c>
      <c r="H4431" s="2">
        <v>0</v>
      </c>
      <c r="I4431" s="2">
        <v>0</v>
      </c>
      <c r="J4431" s="2">
        <v>23.706053819744401</v>
      </c>
      <c r="K4431" s="2">
        <v>183.417405094076</v>
      </c>
    </row>
    <row r="4432" spans="1:11">
      <c r="A4432" t="s">
        <v>4431</v>
      </c>
      <c r="B4432" s="2">
        <v>13.4505871370701</v>
      </c>
      <c r="C4432" s="2">
        <v>17.428596189229602</v>
      </c>
      <c r="D4432" s="2">
        <v>26.2345346635346</v>
      </c>
      <c r="E4432" s="2">
        <v>308.46276506439699</v>
      </c>
      <c r="F4432" s="2">
        <v>435.64452884495</v>
      </c>
      <c r="G4432" s="2">
        <v>15.2766071628975</v>
      </c>
      <c r="H4432" s="2">
        <v>17.1546304772131</v>
      </c>
      <c r="I4432" s="2">
        <v>87.097403421968394</v>
      </c>
      <c r="J4432" s="2">
        <v>246.14401665985801</v>
      </c>
      <c r="K4432" s="2">
        <v>393.20592801513499</v>
      </c>
    </row>
    <row r="4433" spans="1:11">
      <c r="A4433" t="s">
        <v>4432</v>
      </c>
      <c r="B4433" s="2">
        <v>83.465869503039997</v>
      </c>
      <c r="C4433" s="2">
        <v>84.594168968163402</v>
      </c>
      <c r="D4433" s="2">
        <v>44.712002096266602</v>
      </c>
      <c r="E4433" s="2">
        <v>27.360228948502101</v>
      </c>
      <c r="F4433" s="2">
        <v>8.4514112625072002</v>
      </c>
      <c r="G4433" s="2">
        <v>93.048593250959598</v>
      </c>
      <c r="H4433" s="2">
        <v>96.408912736950597</v>
      </c>
      <c r="I4433" s="2">
        <v>9.5449473289078597</v>
      </c>
      <c r="J4433" s="2">
        <v>17.765841374075301</v>
      </c>
      <c r="K4433" s="2">
        <v>112.117776965757</v>
      </c>
    </row>
    <row r="4434" spans="1:11">
      <c r="A4434" t="s">
        <v>4433</v>
      </c>
      <c r="B4434" s="2">
        <v>0</v>
      </c>
      <c r="C4434" s="2">
        <v>0</v>
      </c>
      <c r="D4434" s="2">
        <v>0</v>
      </c>
      <c r="E4434" s="2">
        <v>3.9684656402782301</v>
      </c>
      <c r="F4434" s="2">
        <v>0</v>
      </c>
      <c r="G4434" s="2">
        <v>0</v>
      </c>
      <c r="H4434" s="2">
        <v>0</v>
      </c>
      <c r="I4434" s="2">
        <v>0</v>
      </c>
      <c r="J4434" s="2">
        <v>3.21491886973438</v>
      </c>
      <c r="K4434" s="2">
        <v>0</v>
      </c>
    </row>
    <row r="4435" spans="1:11">
      <c r="A4435" t="s">
        <v>4434</v>
      </c>
      <c r="B4435" s="2">
        <v>0</v>
      </c>
      <c r="C4435" s="2">
        <v>4.0001761949104697</v>
      </c>
      <c r="D4435" s="2">
        <v>1.9008958623362799</v>
      </c>
      <c r="E4435" s="2">
        <v>0</v>
      </c>
      <c r="F4435" s="2">
        <v>1.42542088682281</v>
      </c>
      <c r="G4435" s="2">
        <v>0</v>
      </c>
      <c r="H4435" s="2">
        <v>2.0968401998013699</v>
      </c>
      <c r="I4435" s="2">
        <v>5.45861458279178</v>
      </c>
      <c r="J4435" s="2">
        <v>3.9061468781531601</v>
      </c>
      <c r="K4435" s="2">
        <v>0</v>
      </c>
    </row>
    <row r="4436" spans="1:11">
      <c r="A4436" t="s">
        <v>4435</v>
      </c>
      <c r="B4436" s="2">
        <v>1.8600614354193199</v>
      </c>
      <c r="C4436" s="2">
        <v>2.8593778701294799</v>
      </c>
      <c r="D4436" s="2">
        <v>0</v>
      </c>
      <c r="E4436" s="2">
        <v>0</v>
      </c>
      <c r="F4436" s="2">
        <v>0</v>
      </c>
      <c r="G4436" s="2">
        <v>22.869311351583502</v>
      </c>
      <c r="H4436" s="2">
        <v>0</v>
      </c>
      <c r="I4436" s="2">
        <v>0</v>
      </c>
      <c r="J4436" s="2">
        <v>0</v>
      </c>
      <c r="K4436" s="2">
        <v>0</v>
      </c>
    </row>
    <row r="4437" spans="1:11">
      <c r="A4437" t="s">
        <v>4436</v>
      </c>
      <c r="B4437" s="2">
        <v>14.597762145170799</v>
      </c>
      <c r="C4437" s="2">
        <v>0</v>
      </c>
      <c r="D4437" s="2">
        <v>0</v>
      </c>
      <c r="E4437" s="2">
        <v>0</v>
      </c>
      <c r="F4437" s="2">
        <v>0</v>
      </c>
      <c r="G4437" s="2">
        <v>0</v>
      </c>
      <c r="H4437" s="2">
        <v>0</v>
      </c>
      <c r="I4437" s="2">
        <v>0</v>
      </c>
      <c r="J4437" s="2">
        <v>2.7528357294361698</v>
      </c>
      <c r="K4437" s="2">
        <v>0</v>
      </c>
    </row>
    <row r="4438" spans="1:11">
      <c r="A4438" t="s">
        <v>4437</v>
      </c>
      <c r="B4438" s="2">
        <v>0</v>
      </c>
      <c r="C4438" s="2">
        <v>1.75165610219237</v>
      </c>
      <c r="D4438" s="2">
        <v>1.6830848781102501</v>
      </c>
      <c r="E4438" s="2">
        <v>0</v>
      </c>
      <c r="F4438" s="2">
        <v>0</v>
      </c>
      <c r="G4438" s="2">
        <v>0</v>
      </c>
      <c r="H4438" s="2">
        <v>3.1071359324329402</v>
      </c>
      <c r="I4438" s="2">
        <v>0</v>
      </c>
      <c r="J4438" s="2">
        <v>3.0081112231432798</v>
      </c>
      <c r="K4438" s="2">
        <v>0</v>
      </c>
    </row>
    <row r="4439" spans="1:11">
      <c r="A4439" t="s">
        <v>4438</v>
      </c>
      <c r="B4439" s="2">
        <v>14.4730058011464</v>
      </c>
      <c r="C4439" s="2">
        <v>13.2808056056132</v>
      </c>
      <c r="D4439" s="2">
        <v>11.426123240211901</v>
      </c>
      <c r="E4439" s="2">
        <v>1.5788519214010099</v>
      </c>
      <c r="F4439" s="2">
        <v>0</v>
      </c>
      <c r="G4439" s="2">
        <v>13.430788575723501</v>
      </c>
      <c r="H4439" s="2">
        <v>5.7442849171029096</v>
      </c>
      <c r="I4439" s="2">
        <v>14.504318748560999</v>
      </c>
      <c r="J4439" s="2">
        <v>2.4494619959880999</v>
      </c>
      <c r="K4439" s="2">
        <v>0</v>
      </c>
    </row>
    <row r="4440" spans="1:11">
      <c r="A4440" t="s">
        <v>4439</v>
      </c>
      <c r="B4440" s="2">
        <v>0</v>
      </c>
      <c r="C4440" s="2">
        <v>0</v>
      </c>
      <c r="D4440" s="2">
        <v>0</v>
      </c>
      <c r="E4440" s="2">
        <v>0</v>
      </c>
      <c r="F4440" s="2">
        <v>5.0647933638172304</v>
      </c>
      <c r="G4440" s="2">
        <v>0</v>
      </c>
      <c r="H4440" s="2">
        <v>0</v>
      </c>
      <c r="I4440" s="2">
        <v>4.6150105109057797</v>
      </c>
      <c r="J4440" s="2">
        <v>0</v>
      </c>
      <c r="K4440" s="2">
        <v>0</v>
      </c>
    </row>
    <row r="4441" spans="1:11">
      <c r="A4441" t="s">
        <v>4440</v>
      </c>
      <c r="B4441" s="2">
        <v>6.1337413373450298</v>
      </c>
      <c r="C4441" s="2">
        <v>2.4961099456241298</v>
      </c>
      <c r="D4441" s="2">
        <v>3.8017917246725599</v>
      </c>
      <c r="E4441" s="2">
        <v>0</v>
      </c>
      <c r="F4441" s="2">
        <v>2.73615273677482</v>
      </c>
      <c r="G4441" s="2">
        <v>3.3206025850074399</v>
      </c>
      <c r="H4441" s="2">
        <v>0</v>
      </c>
      <c r="I4441" s="2">
        <v>0</v>
      </c>
      <c r="J4441" s="2">
        <v>12.5500993997344</v>
      </c>
      <c r="K4441" s="2">
        <v>3.50651679504944</v>
      </c>
    </row>
    <row r="4442" spans="1:11">
      <c r="A4442" t="s">
        <v>4441</v>
      </c>
      <c r="B4442" s="2">
        <v>0</v>
      </c>
      <c r="C4442" s="2">
        <v>5.7053941614265904</v>
      </c>
      <c r="D4442" s="2">
        <v>5.3858716099528001</v>
      </c>
      <c r="E4442" s="2">
        <v>0</v>
      </c>
      <c r="F4442" s="2">
        <v>0</v>
      </c>
      <c r="G4442" s="2">
        <v>0</v>
      </c>
      <c r="H4442" s="2">
        <v>0</v>
      </c>
      <c r="I4442" s="2">
        <v>0</v>
      </c>
      <c r="J4442" s="2">
        <v>3.9929624745635901</v>
      </c>
      <c r="K4442" s="2">
        <v>0</v>
      </c>
    </row>
    <row r="4443" spans="1:11">
      <c r="A4443" t="s">
        <v>4442</v>
      </c>
      <c r="B4443" s="2">
        <v>0</v>
      </c>
      <c r="C4443" s="2">
        <v>0</v>
      </c>
      <c r="D4443" s="2">
        <v>0</v>
      </c>
      <c r="E4443" s="2">
        <v>0</v>
      </c>
      <c r="F4443" s="2">
        <v>0</v>
      </c>
      <c r="G4443" s="2">
        <v>1.9551211481819499</v>
      </c>
      <c r="H4443" s="2">
        <v>0</v>
      </c>
      <c r="I4443" s="2">
        <v>0</v>
      </c>
      <c r="J4443" s="2">
        <v>5.3133388649003903</v>
      </c>
      <c r="K4443" s="2">
        <v>0</v>
      </c>
    </row>
    <row r="4444" spans="1:11">
      <c r="A4444" t="s">
        <v>4443</v>
      </c>
      <c r="B4444" s="2">
        <v>6.9711411103217298</v>
      </c>
      <c r="C4444" s="2">
        <v>0</v>
      </c>
      <c r="D4444" s="2">
        <v>1.95849876725556</v>
      </c>
      <c r="E4444" s="2">
        <v>1.6047347397846401</v>
      </c>
      <c r="F4444" s="2">
        <v>1.6530922784681199</v>
      </c>
      <c r="G4444" s="2">
        <v>0</v>
      </c>
      <c r="H4444" s="2">
        <v>0</v>
      </c>
      <c r="I4444" s="2">
        <v>22.396374538219199</v>
      </c>
      <c r="J4444" s="2">
        <v>15.7928816635907</v>
      </c>
      <c r="K4444" s="2">
        <v>0</v>
      </c>
    </row>
    <row r="4445" spans="1:11">
      <c r="A4445" t="s">
        <v>4444</v>
      </c>
      <c r="B4445" s="2">
        <v>38.414502141914198</v>
      </c>
      <c r="C4445" s="2">
        <v>0</v>
      </c>
      <c r="D4445" s="2">
        <v>8.6280911540011491</v>
      </c>
      <c r="E4445" s="2">
        <v>0</v>
      </c>
      <c r="F4445" s="2">
        <v>0</v>
      </c>
      <c r="G4445" s="2">
        <v>7.8942627492629898</v>
      </c>
      <c r="H4445" s="2">
        <v>0</v>
      </c>
      <c r="I4445" s="2">
        <v>0</v>
      </c>
      <c r="J4445" s="2">
        <v>5.5925035387238502</v>
      </c>
      <c r="K4445" s="2">
        <v>0</v>
      </c>
    </row>
    <row r="4446" spans="1:11">
      <c r="A4446" t="s">
        <v>4445</v>
      </c>
      <c r="B4446" s="2">
        <v>0</v>
      </c>
      <c r="C4446" s="2">
        <v>0</v>
      </c>
      <c r="D4446" s="2">
        <v>0</v>
      </c>
      <c r="E4446" s="2">
        <v>0</v>
      </c>
      <c r="F4446" s="2">
        <v>0</v>
      </c>
      <c r="G4446" s="2">
        <v>0</v>
      </c>
      <c r="H4446" s="2">
        <v>5.5801624908999701</v>
      </c>
      <c r="I4446" s="2">
        <v>0</v>
      </c>
      <c r="J4446" s="2">
        <v>2.0741412062802498</v>
      </c>
      <c r="K4446" s="2">
        <v>3.4142400372849799</v>
      </c>
    </row>
    <row r="4447" spans="1:11">
      <c r="A4447" t="s">
        <v>4446</v>
      </c>
      <c r="B4447" s="2">
        <v>4.5618006703658898</v>
      </c>
      <c r="C4447" s="2">
        <v>2.9012252507493099</v>
      </c>
      <c r="D4447" s="2">
        <v>3.3661697562205002</v>
      </c>
      <c r="E4447" s="2">
        <v>0</v>
      </c>
      <c r="F4447" s="2">
        <v>1.7107977584146401</v>
      </c>
      <c r="G4447" s="2">
        <v>2.6820251648136999</v>
      </c>
      <c r="H4447" s="2">
        <v>3.4615746795228302</v>
      </c>
      <c r="I4447" s="2">
        <v>14.504318748560999</v>
      </c>
      <c r="J4447" s="2">
        <v>0</v>
      </c>
      <c r="K4447" s="2">
        <v>3.6805991891299099</v>
      </c>
    </row>
    <row r="4448" spans="1:11">
      <c r="A4448" t="s">
        <v>4447</v>
      </c>
      <c r="B4448" s="2">
        <v>0</v>
      </c>
      <c r="C4448" s="2">
        <v>0</v>
      </c>
      <c r="D4448" s="2">
        <v>0</v>
      </c>
      <c r="E4448" s="2">
        <v>0</v>
      </c>
      <c r="F4448" s="2">
        <v>0</v>
      </c>
      <c r="G4448" s="2">
        <v>0</v>
      </c>
      <c r="H4448" s="2">
        <v>0</v>
      </c>
      <c r="I4448" s="2">
        <v>0</v>
      </c>
      <c r="J4448" s="2">
        <v>0</v>
      </c>
      <c r="K4448" s="2">
        <v>0</v>
      </c>
    </row>
    <row r="4449" spans="1:11">
      <c r="A4449" t="s">
        <v>4448</v>
      </c>
      <c r="B4449" s="2">
        <v>0</v>
      </c>
      <c r="C4449" s="2">
        <v>2.0976407814343401</v>
      </c>
      <c r="D4449" s="2">
        <v>0.61552818399460596</v>
      </c>
      <c r="E4449" s="2">
        <v>0</v>
      </c>
      <c r="F4449" s="2">
        <v>0</v>
      </c>
      <c r="G4449" s="2">
        <v>0</v>
      </c>
      <c r="H4449" s="2">
        <v>0</v>
      </c>
      <c r="I4449" s="2">
        <v>0</v>
      </c>
      <c r="J4449" s="2">
        <v>5.3705706635413497</v>
      </c>
      <c r="K4449" s="2">
        <v>0</v>
      </c>
    </row>
    <row r="4450" spans="1:11">
      <c r="A4450" t="s">
        <v>4449</v>
      </c>
      <c r="B4450" s="2">
        <v>31.883255829936299</v>
      </c>
      <c r="C4450" s="2">
        <v>10.8088903039252</v>
      </c>
      <c r="D4450" s="2">
        <v>12.351732215426299</v>
      </c>
      <c r="E4450" s="2">
        <v>0</v>
      </c>
      <c r="F4450" s="2">
        <v>0</v>
      </c>
      <c r="G4450" s="2">
        <v>4.4300745075275803</v>
      </c>
      <c r="H4450" s="2">
        <v>3.4612049107799501</v>
      </c>
      <c r="I4450" s="2">
        <v>7.2199275548392698</v>
      </c>
      <c r="J4450" s="2">
        <v>11.3217091856576</v>
      </c>
      <c r="K4450" s="2">
        <v>2.5439435571927298</v>
      </c>
    </row>
    <row r="4451" spans="1:11">
      <c r="A4451" t="s">
        <v>4450</v>
      </c>
      <c r="B4451" s="2">
        <v>0</v>
      </c>
      <c r="C4451" s="2">
        <v>0</v>
      </c>
      <c r="D4451" s="2">
        <v>0</v>
      </c>
      <c r="E4451" s="2">
        <v>0</v>
      </c>
      <c r="F4451" s="2">
        <v>0</v>
      </c>
      <c r="G4451" s="2">
        <v>0</v>
      </c>
      <c r="H4451" s="2">
        <v>0</v>
      </c>
      <c r="I4451" s="2">
        <v>0</v>
      </c>
      <c r="J4451" s="2">
        <v>5.0241458645890598</v>
      </c>
      <c r="K4451" s="2">
        <v>0</v>
      </c>
    </row>
    <row r="4452" spans="1:11">
      <c r="A4452" t="s">
        <v>4451</v>
      </c>
      <c r="B4452" s="2">
        <v>7.62285015353023</v>
      </c>
      <c r="C4452" s="2">
        <v>0</v>
      </c>
      <c r="D4452" s="2">
        <v>15.8202078162</v>
      </c>
      <c r="E4452" s="2">
        <v>0</v>
      </c>
      <c r="F4452" s="2">
        <v>0</v>
      </c>
      <c r="G4452" s="2">
        <v>0</v>
      </c>
      <c r="H4452" s="2">
        <v>0</v>
      </c>
      <c r="I4452" s="2">
        <v>0</v>
      </c>
      <c r="J4452" s="2">
        <v>8.86814327899741</v>
      </c>
      <c r="K4452" s="2">
        <v>0</v>
      </c>
    </row>
    <row r="4453" spans="1:11">
      <c r="A4453" t="s">
        <v>4452</v>
      </c>
      <c r="B4453" s="2">
        <v>21.551659497809499</v>
      </c>
      <c r="C4453" s="2">
        <v>1.92008457355702</v>
      </c>
      <c r="D4453" s="2">
        <v>3.98953452589096</v>
      </c>
      <c r="E4453" s="2">
        <v>1.0957703633603999</v>
      </c>
      <c r="F4453" s="2">
        <v>0</v>
      </c>
      <c r="G4453" s="2">
        <v>2.2137350566716298</v>
      </c>
      <c r="H4453" s="2">
        <v>0</v>
      </c>
      <c r="I4453" s="2">
        <v>0</v>
      </c>
      <c r="J4453" s="2">
        <v>8.7423887499087591</v>
      </c>
      <c r="K4453" s="2">
        <v>0</v>
      </c>
    </row>
    <row r="4454" spans="1:11">
      <c r="A4454" t="s">
        <v>4453</v>
      </c>
      <c r="B4454" s="2">
        <v>0</v>
      </c>
      <c r="C4454" s="2">
        <v>0</v>
      </c>
      <c r="D4454" s="2">
        <v>0</v>
      </c>
      <c r="E4454" s="2">
        <v>0</v>
      </c>
      <c r="F4454" s="2">
        <v>0</v>
      </c>
      <c r="G4454" s="2">
        <v>0</v>
      </c>
      <c r="H4454" s="2">
        <v>0</v>
      </c>
      <c r="I4454" s="2">
        <v>0</v>
      </c>
      <c r="J4454" s="2">
        <v>5.6222746529536103</v>
      </c>
      <c r="K4454" s="2">
        <v>0</v>
      </c>
    </row>
    <row r="4455" spans="1:11">
      <c r="A4455" t="s">
        <v>4454</v>
      </c>
      <c r="B4455" s="2">
        <v>0</v>
      </c>
      <c r="C4455" s="2">
        <v>0</v>
      </c>
      <c r="D4455" s="2">
        <v>0</v>
      </c>
      <c r="E4455" s="2">
        <v>0</v>
      </c>
      <c r="F4455" s="2">
        <v>1.3079411434033501</v>
      </c>
      <c r="G4455" s="2">
        <v>0</v>
      </c>
      <c r="H4455" s="2">
        <v>0</v>
      </c>
      <c r="I4455" s="2">
        <v>0</v>
      </c>
      <c r="J4455" s="2">
        <v>0</v>
      </c>
      <c r="K4455" s="2">
        <v>0</v>
      </c>
    </row>
    <row r="4456" spans="1:11">
      <c r="A4456" t="s">
        <v>4455</v>
      </c>
      <c r="B4456" s="2">
        <v>0</v>
      </c>
      <c r="C4456" s="2">
        <v>0</v>
      </c>
      <c r="D4456" s="2">
        <v>1.7853718044042399</v>
      </c>
      <c r="E4456" s="2">
        <v>0</v>
      </c>
      <c r="F4456" s="2">
        <v>0</v>
      </c>
      <c r="G4456" s="2">
        <v>0</v>
      </c>
      <c r="H4456" s="2">
        <v>0</v>
      </c>
      <c r="I4456" s="2">
        <v>0</v>
      </c>
      <c r="J4456" s="2">
        <v>0</v>
      </c>
      <c r="K4456" s="2">
        <v>1.90795766789455</v>
      </c>
    </row>
    <row r="4457" spans="1:11">
      <c r="A4457" t="s">
        <v>4456</v>
      </c>
      <c r="B4457" s="2">
        <v>1.1640958648461599</v>
      </c>
      <c r="C4457" s="2">
        <v>0</v>
      </c>
      <c r="D4457" s="2">
        <v>0</v>
      </c>
      <c r="E4457" s="2">
        <v>0</v>
      </c>
      <c r="F4457" s="2">
        <v>1.50661574746461</v>
      </c>
      <c r="G4457" s="2">
        <v>0</v>
      </c>
      <c r="H4457" s="2">
        <v>0</v>
      </c>
      <c r="I4457" s="2">
        <v>0</v>
      </c>
      <c r="J4457" s="2">
        <v>0</v>
      </c>
      <c r="K4457" s="2">
        <v>0</v>
      </c>
    </row>
    <row r="4458" spans="1:11">
      <c r="A4458" t="s">
        <v>4457</v>
      </c>
      <c r="B4458" s="2">
        <v>6.2035035487482704</v>
      </c>
      <c r="C4458" s="2">
        <v>1.8870934296814701</v>
      </c>
      <c r="D4458" s="2">
        <v>0</v>
      </c>
      <c r="E4458" s="2">
        <v>0</v>
      </c>
      <c r="F4458" s="2">
        <v>0</v>
      </c>
      <c r="G4458" s="2">
        <v>4.3734765753756601</v>
      </c>
      <c r="H4458" s="2">
        <v>3.7929120879344098</v>
      </c>
      <c r="I4458" s="2">
        <v>4.2749571048390402</v>
      </c>
      <c r="J4458" s="2">
        <v>2.5682204626993101</v>
      </c>
      <c r="K4458" s="2">
        <v>0</v>
      </c>
    </row>
    <row r="4459" spans="1:11">
      <c r="A4459" t="s">
        <v>4458</v>
      </c>
      <c r="B4459" s="2">
        <v>0</v>
      </c>
      <c r="C4459" s="2">
        <v>1.85326028445411</v>
      </c>
      <c r="D4459" s="2">
        <v>0</v>
      </c>
      <c r="E4459" s="2">
        <v>0</v>
      </c>
      <c r="F4459" s="2">
        <v>0</v>
      </c>
      <c r="G4459" s="2">
        <v>0</v>
      </c>
      <c r="H4459" s="2">
        <v>0</v>
      </c>
      <c r="I4459" s="2">
        <v>0</v>
      </c>
      <c r="J4459" s="2">
        <v>5.4277851047463601</v>
      </c>
      <c r="K4459" s="2">
        <v>0</v>
      </c>
    </row>
    <row r="4460" spans="1:11">
      <c r="A4460" t="s">
        <v>4459</v>
      </c>
      <c r="B4460" s="2">
        <v>0</v>
      </c>
      <c r="C4460" s="2">
        <v>0</v>
      </c>
      <c r="D4460" s="2">
        <v>16.571912646008599</v>
      </c>
      <c r="E4460" s="2">
        <v>59.010788863473202</v>
      </c>
      <c r="F4460" s="2">
        <v>15.419704338081999</v>
      </c>
      <c r="G4460" s="2">
        <v>0</v>
      </c>
      <c r="H4460" s="2">
        <v>0</v>
      </c>
      <c r="I4460" s="2">
        <v>0</v>
      </c>
      <c r="J4460" s="2">
        <v>7.7531503045362102</v>
      </c>
      <c r="K4460" s="2">
        <v>0</v>
      </c>
    </row>
    <row r="4461" spans="1:11">
      <c r="A4461" t="s">
        <v>4460</v>
      </c>
      <c r="B4461" s="2">
        <v>0</v>
      </c>
      <c r="C4461" s="2">
        <v>2.14719135107452</v>
      </c>
      <c r="D4461" s="2">
        <v>1.8636233944473299</v>
      </c>
      <c r="E4461" s="2">
        <v>5.2730675208904501</v>
      </c>
      <c r="F4461" s="2">
        <v>4.7301141601148702</v>
      </c>
      <c r="G4461" s="2">
        <v>0</v>
      </c>
      <c r="H4461" s="2">
        <v>0</v>
      </c>
      <c r="I4461" s="2">
        <v>8.8152461520380605</v>
      </c>
      <c r="J4461" s="2">
        <v>10.4737924145393</v>
      </c>
      <c r="K4461" s="2">
        <v>8.9557773026790297</v>
      </c>
    </row>
    <row r="4462" spans="1:11">
      <c r="A4462" t="s">
        <v>4461</v>
      </c>
      <c r="B4462" s="2">
        <v>3.8375657528159</v>
      </c>
      <c r="C4462" s="2">
        <v>5.6806563060312296</v>
      </c>
      <c r="D4462" s="2">
        <v>13.983342448554801</v>
      </c>
      <c r="E4462" s="2">
        <v>9.1223321185444206</v>
      </c>
      <c r="F4462" s="2">
        <v>15.294871836427101</v>
      </c>
      <c r="G4462" s="2">
        <v>10.4264630926865</v>
      </c>
      <c r="H4462" s="2">
        <v>6.5701690805876902</v>
      </c>
      <c r="I4462" s="2">
        <v>0</v>
      </c>
      <c r="J4462" s="2">
        <v>13.934811519703899</v>
      </c>
      <c r="K4462" s="2">
        <v>5.0878871143854703</v>
      </c>
    </row>
    <row r="4463" spans="1:11">
      <c r="A4463" t="s">
        <v>4462</v>
      </c>
      <c r="B4463" s="2">
        <v>33.372430238975703</v>
      </c>
      <c r="C4463" s="2">
        <v>16.915206126848101</v>
      </c>
      <c r="D4463" s="2">
        <v>35.410717421270903</v>
      </c>
      <c r="E4463" s="2">
        <v>17.5161035627895</v>
      </c>
      <c r="F4463" s="2">
        <v>15.0195241300818</v>
      </c>
      <c r="G4463" s="2">
        <v>1.85335958232973</v>
      </c>
      <c r="H4463" s="2">
        <v>66.640105173687104</v>
      </c>
      <c r="I4463" s="2">
        <v>0</v>
      </c>
      <c r="J4463" s="2">
        <v>70.188147006063602</v>
      </c>
      <c r="K4463" s="2">
        <v>0.65033143567333096</v>
      </c>
    </row>
    <row r="4464" spans="1:11">
      <c r="A4464" t="s">
        <v>4463</v>
      </c>
      <c r="B4464" s="2">
        <v>184.462062423232</v>
      </c>
      <c r="C4464" s="2">
        <v>177.235366868531</v>
      </c>
      <c r="D4464" s="2">
        <v>182.35743322057201</v>
      </c>
      <c r="E4464" s="2">
        <v>154.10572456001501</v>
      </c>
      <c r="F4464" s="2">
        <v>90.050134275248794</v>
      </c>
      <c r="G4464" s="2">
        <v>188.92734671321301</v>
      </c>
      <c r="H4464" s="2">
        <v>146.131074294424</v>
      </c>
      <c r="I4464" s="2">
        <v>211.59204326844201</v>
      </c>
      <c r="J4464" s="2">
        <v>135.23700399392399</v>
      </c>
      <c r="K4464" s="2">
        <v>39.920570433277803</v>
      </c>
    </row>
    <row r="4465" spans="1:11">
      <c r="A4465" t="s">
        <v>4464</v>
      </c>
      <c r="B4465" s="2">
        <v>66.047073692673706</v>
      </c>
      <c r="C4465" s="2">
        <v>54.453429707990097</v>
      </c>
      <c r="D4465" s="2">
        <v>19.705844537442999</v>
      </c>
      <c r="E4465" s="2">
        <v>5.6748465905322902</v>
      </c>
      <c r="F4465" s="2">
        <v>10.207179506171601</v>
      </c>
      <c r="G4465" s="2">
        <v>44.740722109606601</v>
      </c>
      <c r="H4465" s="2">
        <v>45.296165145157701</v>
      </c>
      <c r="I4465" s="2">
        <v>26.461688275307701</v>
      </c>
      <c r="J4465" s="2">
        <v>83.137169225888002</v>
      </c>
      <c r="K4465" s="2">
        <v>94.469643464925994</v>
      </c>
    </row>
    <row r="4466" spans="1:11">
      <c r="A4466" t="s">
        <v>4465</v>
      </c>
      <c r="B4466" s="2">
        <v>0</v>
      </c>
      <c r="C4466" s="2">
        <v>2.5213231773981102</v>
      </c>
      <c r="D4466" s="2">
        <v>4.9929881193639396</v>
      </c>
      <c r="E4466" s="2">
        <v>1.4610271511472099</v>
      </c>
      <c r="F4466" s="2">
        <v>2.2999544743904301</v>
      </c>
      <c r="G4466" s="2">
        <v>0</v>
      </c>
      <c r="H4466" s="2">
        <v>0</v>
      </c>
      <c r="I4466" s="2">
        <v>0</v>
      </c>
      <c r="J4466" s="2">
        <v>13.6154727073492</v>
      </c>
      <c r="K4466" s="2">
        <v>0</v>
      </c>
    </row>
    <row r="4467" spans="1:11">
      <c r="A4467" t="s">
        <v>4466</v>
      </c>
      <c r="B4467" s="2">
        <v>0</v>
      </c>
      <c r="C4467" s="2">
        <v>1.4737180490769799</v>
      </c>
      <c r="D4467" s="2">
        <v>0</v>
      </c>
      <c r="E4467" s="2">
        <v>0</v>
      </c>
      <c r="F4467" s="2">
        <v>0</v>
      </c>
      <c r="G4467" s="2">
        <v>0</v>
      </c>
      <c r="H4467" s="2">
        <v>0</v>
      </c>
      <c r="I4467" s="2">
        <v>0</v>
      </c>
      <c r="J4467" s="2">
        <v>0</v>
      </c>
      <c r="K4467" s="2">
        <v>0</v>
      </c>
    </row>
    <row r="4468" spans="1:11">
      <c r="A4468" t="s">
        <v>4467</v>
      </c>
      <c r="B4468" s="2">
        <v>0</v>
      </c>
      <c r="C4468" s="2">
        <v>0</v>
      </c>
      <c r="D4468" s="2">
        <v>2.7098725081523498</v>
      </c>
      <c r="E4468" s="2">
        <v>0</v>
      </c>
      <c r="F4468" s="2">
        <v>0</v>
      </c>
      <c r="G4468" s="2">
        <v>0</v>
      </c>
      <c r="H4468" s="2">
        <v>6.7513077050394701</v>
      </c>
      <c r="I4468" s="2">
        <v>0</v>
      </c>
      <c r="J4468" s="2">
        <v>0</v>
      </c>
      <c r="K4468" s="2">
        <v>2.93200274388315</v>
      </c>
    </row>
    <row r="4469" spans="1:11">
      <c r="A4469" t="s">
        <v>4468</v>
      </c>
      <c r="B4469" s="2">
        <v>0</v>
      </c>
      <c r="C4469" s="2">
        <v>3.3578390314659901</v>
      </c>
      <c r="D4469" s="2">
        <v>4.8419781715092904</v>
      </c>
      <c r="E4469" s="2">
        <v>0</v>
      </c>
      <c r="F4469" s="2">
        <v>1.2333952751264701</v>
      </c>
      <c r="G4469" s="2">
        <v>1.4304134212339701</v>
      </c>
      <c r="H4469" s="2">
        <v>3.5664516789665002</v>
      </c>
      <c r="I4469" s="2">
        <v>8.4903329259869391</v>
      </c>
      <c r="J4469" s="2">
        <v>5.9656051901279099</v>
      </c>
      <c r="K4469" s="2">
        <v>3.9315491338433199</v>
      </c>
    </row>
    <row r="4470" spans="1:11">
      <c r="A4470" t="s">
        <v>4469</v>
      </c>
      <c r="B4470" s="2">
        <v>0</v>
      </c>
      <c r="C4470" s="2">
        <v>0</v>
      </c>
      <c r="D4470" s="2">
        <v>2.6113316896740799</v>
      </c>
      <c r="E4470" s="2">
        <v>0</v>
      </c>
      <c r="F4470" s="2">
        <v>0</v>
      </c>
      <c r="G4470" s="2">
        <v>0</v>
      </c>
      <c r="H4470" s="2">
        <v>2.0405071795082002</v>
      </c>
      <c r="I4470" s="2">
        <v>3.3288600406533502</v>
      </c>
      <c r="J4470" s="2">
        <v>0</v>
      </c>
      <c r="K4470" s="2">
        <v>0</v>
      </c>
    </row>
    <row r="4471" spans="1:11">
      <c r="A4471" t="s">
        <v>4470</v>
      </c>
      <c r="B4471" s="2">
        <v>4.2435355073171097</v>
      </c>
      <c r="C4471" s="2">
        <v>1.3372017565843499</v>
      </c>
      <c r="D4471" s="2">
        <v>2.67805770660636</v>
      </c>
      <c r="E4471" s="2">
        <v>0</v>
      </c>
      <c r="F4471" s="2">
        <v>0</v>
      </c>
      <c r="G4471" s="2">
        <v>2.91768427971365</v>
      </c>
      <c r="H4471" s="2">
        <v>0</v>
      </c>
      <c r="I4471" s="2">
        <v>0</v>
      </c>
      <c r="J4471" s="2">
        <v>6.7396609597059998</v>
      </c>
      <c r="K4471" s="2">
        <v>1.4179357531893899</v>
      </c>
    </row>
    <row r="4472" spans="1:11">
      <c r="A4472" t="s">
        <v>4471</v>
      </c>
      <c r="B4472" s="2">
        <v>0</v>
      </c>
      <c r="C4472" s="2">
        <v>0</v>
      </c>
      <c r="D4472" s="2">
        <v>0</v>
      </c>
      <c r="E4472" s="2">
        <v>0</v>
      </c>
      <c r="F4472" s="2">
        <v>0</v>
      </c>
      <c r="G4472" s="2">
        <v>0</v>
      </c>
      <c r="H4472" s="2">
        <v>0</v>
      </c>
      <c r="I4472" s="2">
        <v>0</v>
      </c>
      <c r="J4472" s="2">
        <v>2.7302920337446999</v>
      </c>
      <c r="K4472" s="2">
        <v>0</v>
      </c>
    </row>
    <row r="4473" spans="1:11">
      <c r="A4473" t="s">
        <v>4472</v>
      </c>
      <c r="B4473" s="2">
        <v>4.5054821435712498</v>
      </c>
      <c r="C4473" s="2">
        <v>0</v>
      </c>
      <c r="D4473" s="2">
        <v>1.49607544720911</v>
      </c>
      <c r="E4473" s="2">
        <v>0</v>
      </c>
      <c r="F4473" s="2">
        <v>6.6123691138724903</v>
      </c>
      <c r="G4473" s="2">
        <v>0</v>
      </c>
      <c r="H4473" s="2">
        <v>0</v>
      </c>
      <c r="I4473" s="2">
        <v>9.6556127692149794</v>
      </c>
      <c r="J4473" s="2">
        <v>10.2794166982817</v>
      </c>
      <c r="K4473" s="2">
        <v>0</v>
      </c>
    </row>
    <row r="4474" spans="1:11">
      <c r="A4474" t="s">
        <v>4473</v>
      </c>
      <c r="B4474" s="2">
        <v>10.8852267281552</v>
      </c>
      <c r="C4474" s="2">
        <v>1.3312586376661999</v>
      </c>
      <c r="D4474" s="2">
        <v>10.3800611604516</v>
      </c>
      <c r="E4474" s="2">
        <v>0</v>
      </c>
      <c r="F4474" s="2">
        <v>0</v>
      </c>
      <c r="G4474" s="2">
        <v>0</v>
      </c>
      <c r="H4474" s="2">
        <v>0</v>
      </c>
      <c r="I4474" s="2">
        <v>4.9661526149964397</v>
      </c>
      <c r="J4474" s="2">
        <v>5.14869639632483</v>
      </c>
      <c r="K4474" s="2">
        <v>2.9486618503824902</v>
      </c>
    </row>
    <row r="4475" spans="1:11">
      <c r="A4475" t="s">
        <v>4474</v>
      </c>
      <c r="B4475" s="2">
        <v>322.495056694921</v>
      </c>
      <c r="C4475" s="2">
        <v>368.60136143109401</v>
      </c>
      <c r="D4475" s="2">
        <v>407.05227013410598</v>
      </c>
      <c r="E4475" s="2">
        <v>705.17546097743605</v>
      </c>
      <c r="F4475" s="2">
        <v>850.87981071671004</v>
      </c>
      <c r="G4475" s="2">
        <v>380.58632050860501</v>
      </c>
      <c r="H4475" s="2">
        <v>511.12363992981301</v>
      </c>
      <c r="I4475" s="2">
        <v>643.12915233826095</v>
      </c>
      <c r="J4475" s="2">
        <v>528.354341021751</v>
      </c>
      <c r="K4475" s="2">
        <v>638.00877096104205</v>
      </c>
    </row>
    <row r="4476" spans="1:11">
      <c r="A4476" t="s">
        <v>4475</v>
      </c>
      <c r="B4476" s="2">
        <v>126.64762542078699</v>
      </c>
      <c r="C4476" s="2">
        <v>94.956008680791399</v>
      </c>
      <c r="D4476" s="2">
        <v>54.107450893693802</v>
      </c>
      <c r="E4476" s="2">
        <v>101.831415304473</v>
      </c>
      <c r="F4476" s="2">
        <v>70.092526086207002</v>
      </c>
      <c r="G4476" s="2">
        <v>113.537785581446</v>
      </c>
      <c r="H4476" s="2">
        <v>105.83883535083901</v>
      </c>
      <c r="I4476" s="2">
        <v>34.547469199971502</v>
      </c>
      <c r="J4476" s="2">
        <v>16.1213309807363</v>
      </c>
      <c r="K4476" s="2">
        <v>9.3922666434520696</v>
      </c>
    </row>
    <row r="4477" spans="1:11">
      <c r="A4477" t="s">
        <v>4476</v>
      </c>
      <c r="B4477" s="2">
        <v>157.88580211740901</v>
      </c>
      <c r="C4477" s="2">
        <v>175.910624714096</v>
      </c>
      <c r="D4477" s="2">
        <v>192.55329796409401</v>
      </c>
      <c r="E4477" s="2">
        <v>308.89482542137699</v>
      </c>
      <c r="F4477" s="2">
        <v>322.823094823882</v>
      </c>
      <c r="G4477" s="2">
        <v>180.318096518115</v>
      </c>
      <c r="H4477" s="2">
        <v>202.42017627140399</v>
      </c>
      <c r="I4477" s="2">
        <v>302.22290614590599</v>
      </c>
      <c r="J4477" s="2">
        <v>262.76518890010999</v>
      </c>
      <c r="K4477" s="2">
        <v>220.48048651067299</v>
      </c>
    </row>
    <row r="4478" spans="1:11">
      <c r="A4478" t="s">
        <v>4477</v>
      </c>
      <c r="B4478" s="2">
        <v>132.77905001095999</v>
      </c>
      <c r="C4478" s="2">
        <v>192.694757485346</v>
      </c>
      <c r="D4478" s="2">
        <v>140.15888493942001</v>
      </c>
      <c r="E4478" s="2">
        <v>110.421713561145</v>
      </c>
      <c r="F4478" s="2">
        <v>128.92695926951299</v>
      </c>
      <c r="G4478" s="2">
        <v>179.76323647315201</v>
      </c>
      <c r="H4478" s="2">
        <v>183.54275969600499</v>
      </c>
      <c r="I4478" s="2">
        <v>152.16792107143399</v>
      </c>
      <c r="J4478" s="2">
        <v>150.34869300718199</v>
      </c>
      <c r="K4478" s="2">
        <v>34.025944797725103</v>
      </c>
    </row>
    <row r="4479" spans="1:11">
      <c r="A4479" t="s">
        <v>4478</v>
      </c>
      <c r="B4479" s="2">
        <v>0</v>
      </c>
      <c r="C4479" s="2">
        <v>0</v>
      </c>
      <c r="D4479" s="2">
        <v>0</v>
      </c>
      <c r="E4479" s="2">
        <v>6.9920585090616401</v>
      </c>
      <c r="F4479" s="2">
        <v>0</v>
      </c>
      <c r="G4479" s="2">
        <v>0</v>
      </c>
      <c r="H4479" s="2">
        <v>0</v>
      </c>
      <c r="I4479" s="2">
        <v>0</v>
      </c>
      <c r="J4479" s="2">
        <v>0</v>
      </c>
      <c r="K4479" s="2">
        <v>0</v>
      </c>
    </row>
    <row r="4480" spans="1:11">
      <c r="A4480" t="s">
        <v>4479</v>
      </c>
      <c r="B4480" s="2">
        <v>16.694868355625001</v>
      </c>
      <c r="C4480" s="2">
        <v>19.3908718213894</v>
      </c>
      <c r="D4480" s="2">
        <v>53.965112173745602</v>
      </c>
      <c r="E4480" s="2">
        <v>38.048943094054799</v>
      </c>
      <c r="F4480" s="2">
        <v>42.680954797505002</v>
      </c>
      <c r="G4480" s="2">
        <v>23.145141457850102</v>
      </c>
      <c r="H4480" s="2">
        <v>32.061710411344897</v>
      </c>
      <c r="I4480" s="2">
        <v>127.69882615823001</v>
      </c>
      <c r="J4480" s="2">
        <v>140.04494939035499</v>
      </c>
      <c r="K4480" s="2">
        <v>30.868457407360001</v>
      </c>
    </row>
    <row r="4481" spans="1:11">
      <c r="A4481" t="s">
        <v>4480</v>
      </c>
      <c r="B4481" s="2">
        <v>12.319827140948499</v>
      </c>
      <c r="C4481" s="2">
        <v>9.7929498450942205</v>
      </c>
      <c r="D4481" s="2">
        <v>56.623609952615297</v>
      </c>
      <c r="E4481" s="2">
        <v>12.2547195029486</v>
      </c>
      <c r="F4481" s="2">
        <v>10.6201086889027</v>
      </c>
      <c r="G4481" s="2">
        <v>23.541106247251602</v>
      </c>
      <c r="H4481" s="2">
        <v>18.2074500874071</v>
      </c>
      <c r="I4481" s="2">
        <v>69.562735084318504</v>
      </c>
      <c r="J4481" s="2">
        <v>36.651843656873602</v>
      </c>
      <c r="K4481" s="2">
        <v>21.000083572642001</v>
      </c>
    </row>
    <row r="4482" spans="1:11">
      <c r="A4482" t="s">
        <v>4481</v>
      </c>
      <c r="B4482" s="2">
        <v>0</v>
      </c>
      <c r="C4482" s="2">
        <v>7.0574997146787597</v>
      </c>
      <c r="D4482" s="2">
        <v>1.13386770735848</v>
      </c>
      <c r="E4482" s="2">
        <v>3.9684656402782301</v>
      </c>
      <c r="F4482" s="2">
        <v>1.25286993736531</v>
      </c>
      <c r="G4482" s="2">
        <v>2.7346138935355402</v>
      </c>
      <c r="H4482" s="2">
        <v>0</v>
      </c>
      <c r="I4482" s="2">
        <v>3.20621782862928</v>
      </c>
      <c r="J4482" s="2">
        <v>3.7379026134520101</v>
      </c>
      <c r="K4482" s="2">
        <v>2.9777360213447501</v>
      </c>
    </row>
    <row r="4483" spans="1:11">
      <c r="A4483" t="s">
        <v>4482</v>
      </c>
      <c r="B4483" s="2">
        <v>12.617531992992699</v>
      </c>
      <c r="C4483" s="2">
        <v>12.7453249276417</v>
      </c>
      <c r="D4483" s="2">
        <v>52.830742068930398</v>
      </c>
      <c r="E4483" s="2">
        <v>7.2261702892936297</v>
      </c>
      <c r="F4483" s="2">
        <v>4.6039259327641</v>
      </c>
      <c r="G4483" s="2">
        <v>28.663995479756299</v>
      </c>
      <c r="H4483" s="2">
        <v>17.824803126946001</v>
      </c>
      <c r="I4483" s="2">
        <v>64.848389890305697</v>
      </c>
      <c r="J4483" s="2">
        <v>40.028940528696097</v>
      </c>
      <c r="K4483" s="2">
        <v>23.326538781487901</v>
      </c>
    </row>
    <row r="4484" spans="1:11">
      <c r="A4484" t="s">
        <v>4483</v>
      </c>
      <c r="B4484" s="2">
        <v>6.1498893919495803</v>
      </c>
      <c r="C4484" s="2">
        <v>4.9922198912482703</v>
      </c>
      <c r="D4484" s="2">
        <v>11.508412589048</v>
      </c>
      <c r="E4484" s="2">
        <v>202.75765708966</v>
      </c>
      <c r="F4484" s="2">
        <v>244.240694255703</v>
      </c>
      <c r="G4484" s="2">
        <v>0.99618077550223405</v>
      </c>
      <c r="H4484" s="2">
        <v>3.9061137436299802</v>
      </c>
      <c r="I4484" s="2">
        <v>12.220227431614701</v>
      </c>
      <c r="J4484" s="2">
        <v>124.681299845699</v>
      </c>
      <c r="K4484" s="2">
        <v>208.86103449669</v>
      </c>
    </row>
    <row r="4485" spans="1:11">
      <c r="A4485" t="s">
        <v>4484</v>
      </c>
      <c r="B4485" s="2">
        <v>214.818947826651</v>
      </c>
      <c r="C4485" s="2">
        <v>271.059662650527</v>
      </c>
      <c r="D4485" s="2">
        <v>267.38896741711</v>
      </c>
      <c r="E4485" s="2">
        <v>469.25653807667601</v>
      </c>
      <c r="F4485" s="2">
        <v>436.77957981405001</v>
      </c>
      <c r="G4485" s="2">
        <v>244.36734422139901</v>
      </c>
      <c r="H4485" s="2">
        <v>274.73014083297898</v>
      </c>
      <c r="I4485" s="2">
        <v>218.28731649289199</v>
      </c>
      <c r="J4485" s="2">
        <v>232.35397527315999</v>
      </c>
      <c r="K4485" s="2">
        <v>268.17818084351097</v>
      </c>
    </row>
    <row r="4486" spans="1:11">
      <c r="A4486" t="s">
        <v>4485</v>
      </c>
      <c r="B4486" s="2">
        <v>6.3611337116171196</v>
      </c>
      <c r="C4486" s="2">
        <v>11.7218859962786</v>
      </c>
      <c r="D4486" s="2">
        <v>13.300332793981999</v>
      </c>
      <c r="E4486" s="2">
        <v>48.392633380327503</v>
      </c>
      <c r="F4486" s="2">
        <v>18.843663099298901</v>
      </c>
      <c r="G4486" s="2">
        <v>8.8610795238572297</v>
      </c>
      <c r="H4486" s="2">
        <v>18.422976217715</v>
      </c>
      <c r="I4486" s="2">
        <v>15.0430421768108</v>
      </c>
      <c r="J4486" s="2">
        <v>46.734015225481997</v>
      </c>
      <c r="K4486" s="2">
        <v>2.6262982906479402</v>
      </c>
    </row>
    <row r="4487" spans="1:11">
      <c r="A4487" t="s">
        <v>4486</v>
      </c>
      <c r="B4487" s="2">
        <v>20.1043157441845</v>
      </c>
      <c r="C4487" s="2">
        <v>24.665577034923</v>
      </c>
      <c r="D4487" s="2">
        <v>13.3675357776824</v>
      </c>
      <c r="E4487" s="2">
        <v>12.3558862785482</v>
      </c>
      <c r="F4487" s="2">
        <v>7.2683612876821897</v>
      </c>
      <c r="G4487" s="2">
        <v>17.249154434189499</v>
      </c>
      <c r="H4487" s="2">
        <v>14.6707745149148</v>
      </c>
      <c r="I4487" s="2">
        <v>5.8017274994244099</v>
      </c>
      <c r="J4487" s="2">
        <v>87.013653776720304</v>
      </c>
      <c r="K4487" s="2">
        <v>105.512262709708</v>
      </c>
    </row>
    <row r="4488" spans="1:11">
      <c r="A4488" t="s">
        <v>4487</v>
      </c>
      <c r="B4488" s="2">
        <v>2304.4815770128998</v>
      </c>
      <c r="C4488" s="2">
        <v>2207.3833323915501</v>
      </c>
      <c r="D4488" s="2">
        <v>2253.6966483966698</v>
      </c>
      <c r="E4488" s="2">
        <v>2038.6709210442</v>
      </c>
      <c r="F4488" s="2">
        <v>1636.6902681976001</v>
      </c>
      <c r="G4488" s="2">
        <v>2308.1996468181001</v>
      </c>
      <c r="H4488" s="2">
        <v>2327.7188520785098</v>
      </c>
      <c r="I4488" s="2">
        <v>2264.8312295072701</v>
      </c>
      <c r="J4488" s="2">
        <v>1679.1602290553701</v>
      </c>
      <c r="K4488" s="2">
        <v>1188.9956196578801</v>
      </c>
    </row>
    <row r="4489" spans="1:11">
      <c r="A4489" t="s">
        <v>4488</v>
      </c>
      <c r="B4489" s="2">
        <v>1.0765311316497601</v>
      </c>
      <c r="C4489" s="2">
        <v>6.3559286286641896</v>
      </c>
      <c r="D4489" s="2">
        <v>41.078214150045604</v>
      </c>
      <c r="E4489" s="2">
        <v>35.769136219527503</v>
      </c>
      <c r="F4489" s="2">
        <v>33.473571409753298</v>
      </c>
      <c r="G4489" s="2">
        <v>3.1265110254612298</v>
      </c>
      <c r="H4489" s="2">
        <v>12.104331163038401</v>
      </c>
      <c r="I4489" s="2">
        <v>111.768290570292</v>
      </c>
      <c r="J4489" s="2">
        <v>156.73973297025501</v>
      </c>
      <c r="K4489" s="2">
        <v>127.255233272409</v>
      </c>
    </row>
    <row r="4490" spans="1:11">
      <c r="A4490" t="s">
        <v>4489</v>
      </c>
      <c r="B4490" s="2">
        <v>20.107007698860901</v>
      </c>
      <c r="C4490" s="2">
        <v>21.944345054106201</v>
      </c>
      <c r="D4490" s="2">
        <v>21.4476047808663</v>
      </c>
      <c r="E4490" s="2">
        <v>0</v>
      </c>
      <c r="F4490" s="2">
        <v>1.52202869628778</v>
      </c>
      <c r="G4490" s="2">
        <v>23.886426663234499</v>
      </c>
      <c r="H4490" s="2">
        <v>30.652320093811898</v>
      </c>
      <c r="I4490" s="2">
        <v>57.555710836998102</v>
      </c>
      <c r="J4490" s="2">
        <v>26.5285804774044</v>
      </c>
      <c r="K4490" s="2">
        <v>7.4890654736251303</v>
      </c>
    </row>
    <row r="4491" spans="1:11">
      <c r="A4491" t="s">
        <v>4490</v>
      </c>
      <c r="B4491" s="2">
        <v>35.432515148556298</v>
      </c>
      <c r="C4491" s="2">
        <v>21.007337961653</v>
      </c>
      <c r="D4491" s="2">
        <v>40.934834215616803</v>
      </c>
      <c r="E4491" s="2">
        <v>0</v>
      </c>
      <c r="F4491" s="2">
        <v>2.7789688377228599</v>
      </c>
      <c r="G4491" s="2">
        <v>48.471069801573499</v>
      </c>
      <c r="H4491" s="2">
        <v>44.813248510974901</v>
      </c>
      <c r="I4491" s="2">
        <v>101.720411795701</v>
      </c>
      <c r="J4491" s="2">
        <v>48.252448998019901</v>
      </c>
      <c r="K4491" s="2">
        <v>33.761374493461702</v>
      </c>
    </row>
    <row r="4492" spans="1:11">
      <c r="A4492" t="s">
        <v>4491</v>
      </c>
      <c r="B4492" s="2">
        <v>635.02331903201605</v>
      </c>
      <c r="C4492" s="2">
        <v>603.16428487875896</v>
      </c>
      <c r="D4492" s="2">
        <v>638.789848575772</v>
      </c>
      <c r="E4492" s="2">
        <v>508.97152540048398</v>
      </c>
      <c r="F4492" s="2">
        <v>481.28187797930599</v>
      </c>
      <c r="G4492" s="2">
        <v>581.62755586965295</v>
      </c>
      <c r="H4492" s="2">
        <v>630.60775897871895</v>
      </c>
      <c r="I4492" s="2">
        <v>641.02379431283703</v>
      </c>
      <c r="J4492" s="2">
        <v>663.72317551090703</v>
      </c>
      <c r="K4492" s="2">
        <v>475.87981692725202</v>
      </c>
    </row>
    <row r="4493" spans="1:11">
      <c r="A4493" t="s">
        <v>4492</v>
      </c>
      <c r="B4493" s="2">
        <v>20.9037905278384</v>
      </c>
      <c r="C4493" s="2">
        <v>19.939037022601401</v>
      </c>
      <c r="D4493" s="2">
        <v>23.7151787763699</v>
      </c>
      <c r="E4493" s="2">
        <v>14.8445026157407</v>
      </c>
      <c r="F4493" s="2">
        <v>19.759838314823501</v>
      </c>
      <c r="G4493" s="2">
        <v>23.876911854985799</v>
      </c>
      <c r="H4493" s="2">
        <v>15.4313612164784</v>
      </c>
      <c r="I4493" s="2">
        <v>17.825043932011098</v>
      </c>
      <c r="J4493" s="2">
        <v>13.2283208592983</v>
      </c>
      <c r="K4493" s="2">
        <v>3.31659959149939</v>
      </c>
    </row>
    <row r="4494" spans="1:11">
      <c r="A4494" t="s">
        <v>4493</v>
      </c>
      <c r="B4494" s="2">
        <v>4.9422484898056496</v>
      </c>
      <c r="C4494" s="2">
        <v>4.9361275329196301</v>
      </c>
      <c r="D4494" s="2">
        <v>24.4534078932085</v>
      </c>
      <c r="E4494" s="2">
        <v>5.5593872778062501</v>
      </c>
      <c r="F4494" s="2">
        <v>6.5482574329589296</v>
      </c>
      <c r="G4494" s="2">
        <v>2.6129331816452002</v>
      </c>
      <c r="H4494" s="2">
        <v>4.91555886838829</v>
      </c>
      <c r="I4494" s="2">
        <v>10.0235573671439</v>
      </c>
      <c r="J4494" s="2">
        <v>19.273274213152799</v>
      </c>
      <c r="K4494" s="2">
        <v>22.6122022370525</v>
      </c>
    </row>
    <row r="4495" spans="1:11">
      <c r="A4495" t="s">
        <v>4494</v>
      </c>
      <c r="B4495" s="2">
        <v>447.516936023033</v>
      </c>
      <c r="C4495" s="2">
        <v>525.99657351807195</v>
      </c>
      <c r="D4495" s="2">
        <v>550.27311019605304</v>
      </c>
      <c r="E4495" s="2">
        <v>606.00182061822898</v>
      </c>
      <c r="F4495" s="2">
        <v>592.36472829142099</v>
      </c>
      <c r="G4495" s="2">
        <v>563.172281614864</v>
      </c>
      <c r="H4495" s="2">
        <v>626.117877129146</v>
      </c>
      <c r="I4495" s="2">
        <v>602.81656642717303</v>
      </c>
      <c r="J4495" s="2">
        <v>570.468274239111</v>
      </c>
      <c r="K4495" s="2">
        <v>585.40442331815598</v>
      </c>
    </row>
    <row r="4496" spans="1:11">
      <c r="A4496" t="s">
        <v>4495</v>
      </c>
      <c r="B4496" s="2">
        <v>0</v>
      </c>
      <c r="C4496" s="2">
        <v>0</v>
      </c>
      <c r="D4496" s="2">
        <v>0</v>
      </c>
      <c r="E4496" s="2">
        <v>0</v>
      </c>
      <c r="F4496" s="2">
        <v>0</v>
      </c>
      <c r="G4496" s="2">
        <v>0</v>
      </c>
      <c r="H4496" s="2">
        <v>0</v>
      </c>
      <c r="I4496" s="2">
        <v>0</v>
      </c>
      <c r="J4496" s="2">
        <v>0</v>
      </c>
      <c r="K4496" s="2">
        <v>27.434813074405799</v>
      </c>
    </row>
    <row r="4497" spans="1:11">
      <c r="A4497" t="s">
        <v>4496</v>
      </c>
      <c r="B4497" s="2">
        <v>0.950375139659561</v>
      </c>
      <c r="C4497" s="2">
        <v>4.8560869109008404</v>
      </c>
      <c r="D4497" s="2">
        <v>5.0571288415094298</v>
      </c>
      <c r="E4497" s="2">
        <v>8.6056104726912608</v>
      </c>
      <c r="F4497" s="2">
        <v>8.6577755337810807</v>
      </c>
      <c r="G4497" s="2">
        <v>2.1259955574742802</v>
      </c>
      <c r="H4497" s="2">
        <v>4.3323520121240398</v>
      </c>
      <c r="I4497" s="2">
        <v>10.5113143311744</v>
      </c>
      <c r="J4497" s="2">
        <v>12.531940370769201</v>
      </c>
      <c r="K4497" s="2">
        <v>1.8481641227468599</v>
      </c>
    </row>
    <row r="4498" spans="1:11">
      <c r="A4498" t="s">
        <v>4497</v>
      </c>
      <c r="B4498" s="2">
        <v>32.657150736192598</v>
      </c>
      <c r="C4498" s="2">
        <v>35.602886072097398</v>
      </c>
      <c r="D4498" s="2">
        <v>65.326142062086205</v>
      </c>
      <c r="E4498" s="2">
        <v>16.468659130729002</v>
      </c>
      <c r="F4498" s="2">
        <v>5.1073916676761097</v>
      </c>
      <c r="G4498" s="2">
        <v>29.225452358308001</v>
      </c>
      <c r="H4498" s="2">
        <v>45.584804936921202</v>
      </c>
      <c r="I4498" s="2">
        <v>76.345570363049603</v>
      </c>
      <c r="J4498" s="2">
        <v>116.797414048158</v>
      </c>
      <c r="K4498" s="2">
        <v>85.778417355857201</v>
      </c>
    </row>
    <row r="4499" spans="1:11">
      <c r="A4499" t="s">
        <v>4498</v>
      </c>
      <c r="B4499" s="2">
        <v>21.612523090017199</v>
      </c>
      <c r="C4499" s="2">
        <v>84.622421490509794</v>
      </c>
      <c r="D4499" s="2">
        <v>100.235228508679</v>
      </c>
      <c r="E4499" s="2">
        <v>9.8595849012559498</v>
      </c>
      <c r="F4499" s="2">
        <v>10.6915014321082</v>
      </c>
      <c r="G4499" s="2">
        <v>17.593019418242001</v>
      </c>
      <c r="H4499" s="2">
        <v>23.793390340045701</v>
      </c>
      <c r="I4499" s="2">
        <v>51.981596248989</v>
      </c>
      <c r="J4499" s="2">
        <v>64.677501338176</v>
      </c>
      <c r="K4499" s="2">
        <v>80.998636943671002</v>
      </c>
    </row>
    <row r="4500" spans="1:11">
      <c r="A4500" t="s">
        <v>4499</v>
      </c>
      <c r="B4500" s="2">
        <v>16.777695683792299</v>
      </c>
      <c r="C4500" s="2">
        <v>28.1787493037701</v>
      </c>
      <c r="D4500" s="2">
        <v>40.688890531375002</v>
      </c>
      <c r="E4500" s="2">
        <v>8.9214405779930495</v>
      </c>
      <c r="F4500" s="2">
        <v>6.7850616906813199</v>
      </c>
      <c r="G4500" s="2">
        <v>12.474333868765999</v>
      </c>
      <c r="H4500" s="2">
        <v>24.127927027007001</v>
      </c>
      <c r="I4500" s="2">
        <v>52.2242590402319</v>
      </c>
      <c r="J4500" s="2">
        <v>72.076523892864699</v>
      </c>
      <c r="K4500" s="2">
        <v>60.581245228174197</v>
      </c>
    </row>
    <row r="4501" spans="1:11">
      <c r="A4501" t="s">
        <v>4500</v>
      </c>
      <c r="B4501" s="2">
        <v>6.7620890520144599</v>
      </c>
      <c r="C4501" s="2">
        <v>12.8032407476119</v>
      </c>
      <c r="D4501" s="2">
        <v>19.4309926195711</v>
      </c>
      <c r="E4501" s="2">
        <v>9.5867760302495597</v>
      </c>
      <c r="F4501" s="2">
        <v>1.38639309577243</v>
      </c>
      <c r="G4501" s="2">
        <v>8.5189141893763605</v>
      </c>
      <c r="H4501" s="2">
        <v>20.846460848932399</v>
      </c>
      <c r="I4501" s="2">
        <v>19.395154524582502</v>
      </c>
      <c r="J4501" s="2">
        <v>23.405923103189199</v>
      </c>
      <c r="K4501" s="2">
        <v>37.472426890494297</v>
      </c>
    </row>
    <row r="4502" spans="1:11">
      <c r="A4502" t="s">
        <v>4501</v>
      </c>
      <c r="B4502" s="2">
        <v>6.5898156565374197</v>
      </c>
      <c r="C4502" s="2">
        <v>12.303824540009099</v>
      </c>
      <c r="D4502" s="2">
        <v>41.879477110907203</v>
      </c>
      <c r="E4502" s="2">
        <v>6.6859468566314302</v>
      </c>
      <c r="F4502" s="2">
        <v>5.3014850195615697</v>
      </c>
      <c r="G4502" s="2">
        <v>10.4874923930085</v>
      </c>
      <c r="H4502" s="2">
        <v>5.3007717209226497</v>
      </c>
      <c r="I4502" s="2">
        <v>49.776268781830602</v>
      </c>
      <c r="J4502" s="2">
        <v>60.782603588301797</v>
      </c>
      <c r="K4502" s="2">
        <v>28.072466107316</v>
      </c>
    </row>
    <row r="4503" spans="1:11">
      <c r="A4503" t="s">
        <v>4502</v>
      </c>
      <c r="B4503" s="2">
        <v>105.791299547991</v>
      </c>
      <c r="C4503" s="2">
        <v>129.13613593371301</v>
      </c>
      <c r="D4503" s="2">
        <v>180.63699741560899</v>
      </c>
      <c r="E4503" s="2">
        <v>266.79323401985801</v>
      </c>
      <c r="F4503" s="2">
        <v>220.74679980829799</v>
      </c>
      <c r="G4503" s="2">
        <v>137.69627617579201</v>
      </c>
      <c r="H4503" s="2">
        <v>174.09452374628199</v>
      </c>
      <c r="I4503" s="2">
        <v>258.219374815187</v>
      </c>
      <c r="J4503" s="2">
        <v>261.458097355723</v>
      </c>
      <c r="K4503" s="2">
        <v>290.40876400519898</v>
      </c>
    </row>
    <row r="4504" spans="1:11">
      <c r="A4504" t="s">
        <v>4503</v>
      </c>
      <c r="B4504" s="2">
        <v>694.67627991968095</v>
      </c>
      <c r="C4504" s="2">
        <v>732.11882336455199</v>
      </c>
      <c r="D4504" s="2">
        <v>803.18003642561303</v>
      </c>
      <c r="E4504" s="2">
        <v>650.99885143204995</v>
      </c>
      <c r="F4504" s="2">
        <v>596.93625156319195</v>
      </c>
      <c r="G4504" s="2">
        <v>726.35237671971095</v>
      </c>
      <c r="H4504" s="2">
        <v>739.97857645217198</v>
      </c>
      <c r="I4504" s="2">
        <v>872.81472882533603</v>
      </c>
      <c r="J4504" s="2">
        <v>640.254645760828</v>
      </c>
      <c r="K4504" s="2">
        <v>648.80142142495799</v>
      </c>
    </row>
    <row r="4505" spans="1:11">
      <c r="A4505" t="s">
        <v>4504</v>
      </c>
      <c r="B4505" s="2">
        <v>79.332429028847898</v>
      </c>
      <c r="C4505" s="2">
        <v>103.551910633304</v>
      </c>
      <c r="D4505" s="2">
        <v>132.027742161681</v>
      </c>
      <c r="E4505" s="2">
        <v>198.99057666113899</v>
      </c>
      <c r="F4505" s="2">
        <v>141.917123786411</v>
      </c>
      <c r="G4505" s="2">
        <v>123.049374542091</v>
      </c>
      <c r="H4505" s="2">
        <v>136.65494211293199</v>
      </c>
      <c r="I4505" s="2">
        <v>224.522601099902</v>
      </c>
      <c r="J4505" s="2">
        <v>282.90374598511102</v>
      </c>
      <c r="K4505" s="2">
        <v>193.97909264875</v>
      </c>
    </row>
    <row r="4506" spans="1:11">
      <c r="A4506" t="s">
        <v>4505</v>
      </c>
      <c r="B4506" s="2">
        <v>0</v>
      </c>
      <c r="C4506" s="2">
        <v>0</v>
      </c>
      <c r="D4506" s="2">
        <v>0</v>
      </c>
      <c r="E4506" s="2">
        <v>0</v>
      </c>
      <c r="F4506" s="2">
        <v>0</v>
      </c>
      <c r="G4506" s="2">
        <v>0</v>
      </c>
      <c r="H4506" s="2">
        <v>0</v>
      </c>
      <c r="I4506" s="2">
        <v>0</v>
      </c>
      <c r="J4506" s="2">
        <v>0</v>
      </c>
      <c r="K4506" s="2">
        <v>0</v>
      </c>
    </row>
    <row r="4507" spans="1:11">
      <c r="A4507" t="s">
        <v>4506</v>
      </c>
      <c r="B4507" s="2">
        <v>1.8431517860064199</v>
      </c>
      <c r="C4507" s="2">
        <v>0</v>
      </c>
      <c r="D4507" s="2">
        <v>1.5958138103563799</v>
      </c>
      <c r="E4507" s="2">
        <v>0</v>
      </c>
      <c r="F4507" s="2">
        <v>0</v>
      </c>
      <c r="G4507" s="2">
        <v>3.0028415720880699</v>
      </c>
      <c r="H4507" s="2">
        <v>4.0608113176351299</v>
      </c>
      <c r="I4507" s="2">
        <v>5.8127994984691096</v>
      </c>
      <c r="J4507" s="2">
        <v>11.403161886033899</v>
      </c>
      <c r="K4507" s="2">
        <v>0</v>
      </c>
    </row>
    <row r="4508" spans="1:11">
      <c r="A4508" t="s">
        <v>4507</v>
      </c>
      <c r="B4508" s="2">
        <v>4.8659207150569497</v>
      </c>
      <c r="C4508" s="2">
        <v>0</v>
      </c>
      <c r="D4508" s="2">
        <v>0</v>
      </c>
      <c r="E4508" s="2">
        <v>0</v>
      </c>
      <c r="F4508" s="2">
        <v>0</v>
      </c>
      <c r="G4508" s="2">
        <v>0</v>
      </c>
      <c r="H4508" s="2">
        <v>0</v>
      </c>
      <c r="I4508" s="2">
        <v>0</v>
      </c>
      <c r="J4508" s="2">
        <v>0</v>
      </c>
      <c r="K4508" s="2">
        <v>0</v>
      </c>
    </row>
    <row r="4509" spans="1:11">
      <c r="A4509" t="s">
        <v>4508</v>
      </c>
      <c r="B4509" s="2">
        <v>626.85274189865197</v>
      </c>
      <c r="C4509" s="2">
        <v>598.46027200500203</v>
      </c>
      <c r="D4509" s="2">
        <v>679.693831626823</v>
      </c>
      <c r="E4509" s="2">
        <v>629.33794035259405</v>
      </c>
      <c r="F4509" s="2">
        <v>584.20360709766305</v>
      </c>
      <c r="G4509" s="2">
        <v>627.725274462588</v>
      </c>
      <c r="H4509" s="2">
        <v>584.28807429240806</v>
      </c>
      <c r="I4509" s="2">
        <v>714.25698018872799</v>
      </c>
      <c r="J4509" s="2">
        <v>671.97433743577506</v>
      </c>
      <c r="K4509" s="2">
        <v>534.71369455693002</v>
      </c>
    </row>
    <row r="4510" spans="1:11">
      <c r="A4510" t="s">
        <v>4509</v>
      </c>
      <c r="B4510" s="2">
        <v>35.402562513079197</v>
      </c>
      <c r="C4510" s="2">
        <v>14.9794681517334</v>
      </c>
      <c r="D4510" s="2">
        <v>20.587607143831601</v>
      </c>
      <c r="E4510" s="2">
        <v>7.8200654377663099</v>
      </c>
      <c r="F4510" s="2">
        <v>9.1268892952487697</v>
      </c>
      <c r="G4510" s="2">
        <v>8.1001027222798196</v>
      </c>
      <c r="H4510" s="2">
        <v>28.724180816888499</v>
      </c>
      <c r="I4510" s="2">
        <v>13.053886873704901</v>
      </c>
      <c r="J4510" s="2">
        <v>26.758592834493701</v>
      </c>
      <c r="K4510" s="2">
        <v>6.3911882471344601</v>
      </c>
    </row>
    <row r="4511" spans="1:11">
      <c r="A4511" t="s">
        <v>4510</v>
      </c>
      <c r="B4511" s="2">
        <v>17.9454797093981</v>
      </c>
      <c r="C4511" s="2">
        <v>23.326941921323598</v>
      </c>
      <c r="D4511" s="2">
        <v>20.236157967245699</v>
      </c>
      <c r="E4511" s="2">
        <v>39.158366119638401</v>
      </c>
      <c r="F4511" s="2">
        <v>58.278828033806398</v>
      </c>
      <c r="G4511" s="2">
        <v>12.564447246253801</v>
      </c>
      <c r="H4511" s="2">
        <v>23.2900233664319</v>
      </c>
      <c r="I4511" s="2">
        <v>13.861752585293001</v>
      </c>
      <c r="J4511" s="2">
        <v>36.899377048886599</v>
      </c>
      <c r="K4511" s="2">
        <v>64.299673827268805</v>
      </c>
    </row>
    <row r="4512" spans="1:11">
      <c r="A4512" t="s">
        <v>4511</v>
      </c>
      <c r="B4512" s="2">
        <v>56.622977962807603</v>
      </c>
      <c r="C4512" s="2">
        <v>61.982876494999701</v>
      </c>
      <c r="D4512" s="2">
        <v>87.528004361589097</v>
      </c>
      <c r="E4512" s="2">
        <v>103.811720619303</v>
      </c>
      <c r="F4512" s="2">
        <v>168.94936996411201</v>
      </c>
      <c r="G4512" s="2">
        <v>68.014853524861493</v>
      </c>
      <c r="H4512" s="2">
        <v>76.594154052810595</v>
      </c>
      <c r="I4512" s="2">
        <v>215.872034547109</v>
      </c>
      <c r="J4512" s="2">
        <v>150.14255457612799</v>
      </c>
      <c r="K4512" s="2">
        <v>177.61143976718</v>
      </c>
    </row>
    <row r="4513" spans="1:11">
      <c r="A4513" t="s">
        <v>4512</v>
      </c>
      <c r="B4513" s="2">
        <v>195.99197173803</v>
      </c>
      <c r="C4513" s="2">
        <v>240.31649936916099</v>
      </c>
      <c r="D4513" s="2">
        <v>100.31634081836199</v>
      </c>
      <c r="E4513" s="2">
        <v>185.108585978919</v>
      </c>
      <c r="F4513" s="2">
        <v>198.72433452595999</v>
      </c>
      <c r="G4513" s="2">
        <v>219.053522629491</v>
      </c>
      <c r="H4513" s="2">
        <v>216.97824547142699</v>
      </c>
      <c r="I4513" s="2">
        <v>175.95457095003701</v>
      </c>
      <c r="J4513" s="2">
        <v>241.09464066147399</v>
      </c>
      <c r="K4513" s="2">
        <v>71.036266233325406</v>
      </c>
    </row>
    <row r="4514" spans="1:11">
      <c r="A4514" t="s">
        <v>4513</v>
      </c>
      <c r="B4514" s="2">
        <v>606.90036572324595</v>
      </c>
      <c r="C4514" s="2">
        <v>598.30536580834303</v>
      </c>
      <c r="D4514" s="2">
        <v>601.25282438351098</v>
      </c>
      <c r="E4514" s="2">
        <v>580.51484263822499</v>
      </c>
      <c r="F4514" s="2">
        <v>506.13075955462102</v>
      </c>
      <c r="G4514" s="2">
        <v>581.74148268606996</v>
      </c>
      <c r="H4514" s="2">
        <v>600.15130190115099</v>
      </c>
      <c r="I4514" s="2">
        <v>506.20900196351403</v>
      </c>
      <c r="J4514" s="2">
        <v>492.11126585646502</v>
      </c>
      <c r="K4514" s="2">
        <v>512.87186193498803</v>
      </c>
    </row>
    <row r="4515" spans="1:11">
      <c r="A4515" t="s">
        <v>4514</v>
      </c>
      <c r="B4515" s="2">
        <v>146.368452652938</v>
      </c>
      <c r="C4515" s="2">
        <v>212.73932125125501</v>
      </c>
      <c r="D4515" s="2">
        <v>202.938490426632</v>
      </c>
      <c r="E4515" s="2">
        <v>176.622338948438</v>
      </c>
      <c r="F4515" s="2">
        <v>215.64169542879901</v>
      </c>
      <c r="G4515" s="2">
        <v>197.47699336705</v>
      </c>
      <c r="H4515" s="2">
        <v>201.233321420517</v>
      </c>
      <c r="I4515" s="2">
        <v>195.969643455675</v>
      </c>
      <c r="J4515" s="2">
        <v>211.497846580604</v>
      </c>
      <c r="K4515" s="2">
        <v>182.01220875262999</v>
      </c>
    </row>
    <row r="4516" spans="1:11">
      <c r="A4516" t="s">
        <v>4515</v>
      </c>
      <c r="B4516" s="2">
        <v>795.64684846434795</v>
      </c>
      <c r="C4516" s="2">
        <v>848.55568300812797</v>
      </c>
      <c r="D4516" s="2">
        <v>996.13741718647202</v>
      </c>
      <c r="E4516" s="2">
        <v>1111.2988941952999</v>
      </c>
      <c r="F4516" s="2">
        <v>1008.91199776615</v>
      </c>
      <c r="G4516" s="2">
        <v>848.43441828903406</v>
      </c>
      <c r="H4516" s="2">
        <v>934.83709451929599</v>
      </c>
      <c r="I4516" s="2">
        <v>965.17203022308195</v>
      </c>
      <c r="J4516" s="2">
        <v>904.497934346188</v>
      </c>
      <c r="K4516" s="2">
        <v>981.40698719366696</v>
      </c>
    </row>
    <row r="4517" spans="1:11">
      <c r="A4517" t="s">
        <v>4516</v>
      </c>
      <c r="B4517" s="2">
        <v>91.9077597813735</v>
      </c>
      <c r="C4517" s="2">
        <v>99.226972923548999</v>
      </c>
      <c r="D4517" s="2">
        <v>126.562624042609</v>
      </c>
      <c r="E4517" s="2">
        <v>148.824932206216</v>
      </c>
      <c r="F4517" s="2">
        <v>238.15845525677599</v>
      </c>
      <c r="G4517" s="2">
        <v>115.38320706770099</v>
      </c>
      <c r="H4517" s="2">
        <v>125.907412886893</v>
      </c>
      <c r="I4517" s="2">
        <v>102.50526514828501</v>
      </c>
      <c r="J4517" s="2">
        <v>177.19358797019001</v>
      </c>
      <c r="K4517" s="2">
        <v>177.77800084872101</v>
      </c>
    </row>
    <row r="4518" spans="1:11">
      <c r="A4518" t="s">
        <v>4517</v>
      </c>
      <c r="B4518" s="2">
        <v>199.144863194333</v>
      </c>
      <c r="C4518" s="2">
        <v>206.042963735196</v>
      </c>
      <c r="D4518" s="2">
        <v>162.06607925524401</v>
      </c>
      <c r="E4518" s="2">
        <v>228.347742377689</v>
      </c>
      <c r="F4518" s="2">
        <v>188.55783246461701</v>
      </c>
      <c r="G4518" s="2">
        <v>274.12388745337199</v>
      </c>
      <c r="H4518" s="2">
        <v>218.890397082042</v>
      </c>
      <c r="I4518" s="2">
        <v>148.700042749088</v>
      </c>
      <c r="J4518" s="2">
        <v>130.666017205842</v>
      </c>
      <c r="K4518" s="2">
        <v>161.35501485766801</v>
      </c>
    </row>
    <row r="4519" spans="1:11">
      <c r="A4519" t="s">
        <v>4518</v>
      </c>
      <c r="B4519" s="2">
        <v>73.929272942272803</v>
      </c>
      <c r="C4519" s="2">
        <v>92.644273274835896</v>
      </c>
      <c r="D4519" s="2">
        <v>145.20835824302199</v>
      </c>
      <c r="E4519" s="2">
        <v>69.753836954843095</v>
      </c>
      <c r="F4519" s="2">
        <v>86.741269352119104</v>
      </c>
      <c r="G4519" s="2">
        <v>106.70561449723</v>
      </c>
      <c r="H4519" s="2">
        <v>119.090055583826</v>
      </c>
      <c r="I4519" s="2">
        <v>221.16108919331799</v>
      </c>
      <c r="J4519" s="2">
        <v>87.321503418321299</v>
      </c>
      <c r="K4519" s="2">
        <v>291.61720961793901</v>
      </c>
    </row>
    <row r="4520" spans="1:11">
      <c r="A4520" t="s">
        <v>4519</v>
      </c>
      <c r="B4520" s="2">
        <v>23.068403063263698</v>
      </c>
      <c r="C4520" s="2">
        <v>15.9708375782545</v>
      </c>
      <c r="D4520" s="2">
        <v>57.818974711455397</v>
      </c>
      <c r="E4520" s="2">
        <v>0</v>
      </c>
      <c r="F4520" s="2">
        <v>2.5216661874937398</v>
      </c>
      <c r="G4520" s="2">
        <v>0</v>
      </c>
      <c r="H4520" s="2">
        <v>19.3913602193653</v>
      </c>
      <c r="I4520" s="2">
        <v>12.7980308304113</v>
      </c>
      <c r="J4520" s="2">
        <v>23.920539776599298</v>
      </c>
      <c r="K4520" s="2">
        <v>0</v>
      </c>
    </row>
    <row r="4521" spans="1:11">
      <c r="A4521" t="s">
        <v>4520</v>
      </c>
      <c r="B4521" s="2">
        <v>26.649654470445999</v>
      </c>
      <c r="C4521" s="2">
        <v>9.0004164667653406</v>
      </c>
      <c r="D4521" s="2">
        <v>13.7207390103432</v>
      </c>
      <c r="E4521" s="2">
        <v>2.0252859129695802</v>
      </c>
      <c r="F4521" s="2">
        <v>19.529994672138201</v>
      </c>
      <c r="G4521" s="2">
        <v>13.769015603689301</v>
      </c>
      <c r="H4521" s="2">
        <v>9.9991718048518408</v>
      </c>
      <c r="I4521" s="2">
        <v>8.1386792651061093</v>
      </c>
      <c r="J4521" s="2">
        <v>16.8372215291092</v>
      </c>
      <c r="K4521" s="2">
        <v>5.5637487574317497</v>
      </c>
    </row>
    <row r="4522" spans="1:11">
      <c r="A4522" t="s">
        <v>4521</v>
      </c>
      <c r="B4522" s="2">
        <v>52.577632689100803</v>
      </c>
      <c r="C4522" s="2">
        <v>76.786839316546704</v>
      </c>
      <c r="D4522" s="2">
        <v>60.207851057193501</v>
      </c>
      <c r="E4522" s="2">
        <v>68.290796635861398</v>
      </c>
      <c r="F4522" s="2">
        <v>102.050856783642</v>
      </c>
      <c r="G4522" s="2">
        <v>70.913994034622206</v>
      </c>
      <c r="H4522" s="2">
        <v>66.020628942850493</v>
      </c>
      <c r="I4522" s="2">
        <v>79.582281494868198</v>
      </c>
      <c r="J4522" s="2">
        <v>78.667486915020106</v>
      </c>
      <c r="K4522" s="2">
        <v>185.136704451143</v>
      </c>
    </row>
    <row r="4523" spans="1:11">
      <c r="A4523" t="s">
        <v>4522</v>
      </c>
      <c r="B4523" s="2">
        <v>575.93553822781598</v>
      </c>
      <c r="C4523" s="2">
        <v>580.60995807234701</v>
      </c>
      <c r="D4523" s="2">
        <v>548.53505231093402</v>
      </c>
      <c r="E4523" s="2">
        <v>519.69540372513598</v>
      </c>
      <c r="F4523" s="2">
        <v>498.90269898072199</v>
      </c>
      <c r="G4523" s="2">
        <v>691.55864095880997</v>
      </c>
      <c r="H4523" s="2">
        <v>615.58508656557296</v>
      </c>
      <c r="I4523" s="2">
        <v>504.57459110203098</v>
      </c>
      <c r="J4523" s="2">
        <v>453.01033659437797</v>
      </c>
      <c r="K4523" s="2">
        <v>388.99122866314201</v>
      </c>
    </row>
    <row r="4524" spans="1:11">
      <c r="A4524" t="s">
        <v>4523</v>
      </c>
      <c r="B4524" s="2">
        <v>20.265075095707498</v>
      </c>
      <c r="C4524" s="2">
        <v>13.7627885953935</v>
      </c>
      <c r="D4524" s="2">
        <v>49.652638219347899</v>
      </c>
      <c r="E4524" s="2">
        <v>114.807649802391</v>
      </c>
      <c r="F4524" s="2">
        <v>170.54601722011699</v>
      </c>
      <c r="G4524" s="2">
        <v>11.058694977622601</v>
      </c>
      <c r="H4524" s="2">
        <v>31.0547745293206</v>
      </c>
      <c r="I4524" s="2">
        <v>72.029973971342301</v>
      </c>
      <c r="J4524" s="2">
        <v>76.721460088763195</v>
      </c>
      <c r="K4524" s="2">
        <v>15.3269522163658</v>
      </c>
    </row>
    <row r="4525" spans="1:11">
      <c r="A4525" t="s">
        <v>4524</v>
      </c>
      <c r="B4525" s="2">
        <v>85.284786082937401</v>
      </c>
      <c r="C4525" s="2">
        <v>99.091823978904301</v>
      </c>
      <c r="D4525" s="2">
        <v>95.754648625540199</v>
      </c>
      <c r="E4525" s="2">
        <v>105.131310087036</v>
      </c>
      <c r="F4525" s="2">
        <v>140.64537228781899</v>
      </c>
      <c r="G4525" s="2">
        <v>89.254188348412796</v>
      </c>
      <c r="H4525" s="2">
        <v>100.924218426335</v>
      </c>
      <c r="I4525" s="2">
        <v>150.223825208357</v>
      </c>
      <c r="J4525" s="2">
        <v>124.729594707711</v>
      </c>
      <c r="K4525" s="2">
        <v>165.63570323649199</v>
      </c>
    </row>
    <row r="4526" spans="1:11">
      <c r="A4526" t="s">
        <v>4525</v>
      </c>
      <c r="B4526" s="2">
        <v>62.516352063167403</v>
      </c>
      <c r="C4526" s="2">
        <v>58.555026349656501</v>
      </c>
      <c r="D4526" s="2">
        <v>81.431651509791607</v>
      </c>
      <c r="E4526" s="2">
        <v>74.235023200176002</v>
      </c>
      <c r="F4526" s="2">
        <v>68.321394618214597</v>
      </c>
      <c r="G4526" s="2">
        <v>64.870761425071606</v>
      </c>
      <c r="H4526" s="2">
        <v>86.802556446280903</v>
      </c>
      <c r="I4526" s="2">
        <v>58.541190968415599</v>
      </c>
      <c r="J4526" s="2">
        <v>147.01395263968101</v>
      </c>
      <c r="K4526" s="2">
        <v>25.109377881986301</v>
      </c>
    </row>
    <row r="4527" spans="1:11">
      <c r="A4527" t="s">
        <v>4526</v>
      </c>
      <c r="B4527" s="2">
        <v>0</v>
      </c>
      <c r="C4527" s="2">
        <v>5.32503455066482</v>
      </c>
      <c r="D4527" s="2">
        <v>170.959331243874</v>
      </c>
      <c r="E4527" s="2">
        <v>307.30059411998599</v>
      </c>
      <c r="F4527" s="2">
        <v>77.267717876055002</v>
      </c>
      <c r="G4527" s="2">
        <v>0</v>
      </c>
      <c r="H4527" s="2">
        <v>3.6457061607213102</v>
      </c>
      <c r="I4527" s="2">
        <v>201.036912607587</v>
      </c>
      <c r="J4527" s="2">
        <v>114.95861631766699</v>
      </c>
      <c r="K4527" s="2">
        <v>5.9470942560750499</v>
      </c>
    </row>
    <row r="4528" spans="1:11">
      <c r="A4528" t="s">
        <v>4527</v>
      </c>
      <c r="B4528" s="2">
        <v>23.233901041999498</v>
      </c>
      <c r="C4528" s="2">
        <v>26.826004829021102</v>
      </c>
      <c r="D4528" s="2">
        <v>15.636223330209001</v>
      </c>
      <c r="E4528" s="2">
        <v>36.391577205228501</v>
      </c>
      <c r="F4528" s="2">
        <v>69.235336908744102</v>
      </c>
      <c r="G4528" s="2">
        <v>27.078020658884</v>
      </c>
      <c r="H4528" s="2">
        <v>29.083758731688199</v>
      </c>
      <c r="I4528" s="2">
        <v>88.474410314797495</v>
      </c>
      <c r="J4528" s="2">
        <v>153.673588219609</v>
      </c>
      <c r="K4528" s="2">
        <v>148.77766984509299</v>
      </c>
    </row>
    <row r="4529" spans="1:11">
      <c r="A4529" t="s">
        <v>4528</v>
      </c>
      <c r="B4529" s="2">
        <v>12.374870209931</v>
      </c>
      <c r="C4529" s="2">
        <v>31.120078788568001</v>
      </c>
      <c r="D4529" s="2">
        <v>79.305322978833502</v>
      </c>
      <c r="E4529" s="2">
        <v>247.95977242121299</v>
      </c>
      <c r="F4529" s="2">
        <v>185.60513645582901</v>
      </c>
      <c r="G4529" s="2">
        <v>16.2520882845958</v>
      </c>
      <c r="H4529" s="2">
        <v>29.6662007017786</v>
      </c>
      <c r="I4529" s="2">
        <v>223.544045213103</v>
      </c>
      <c r="J4529" s="2">
        <v>351.36854027680999</v>
      </c>
      <c r="K4529" s="2">
        <v>71.222411987352402</v>
      </c>
    </row>
    <row r="4530" spans="1:11">
      <c r="A4530" t="s">
        <v>4529</v>
      </c>
      <c r="B4530" s="2">
        <v>55.092812848509297</v>
      </c>
      <c r="C4530" s="2">
        <v>47.121295425010203</v>
      </c>
      <c r="D4530" s="2">
        <v>52.810391621594597</v>
      </c>
      <c r="E4530" s="2">
        <v>103.729856941824</v>
      </c>
      <c r="F4530" s="2">
        <v>191.67349618497599</v>
      </c>
      <c r="G4530" s="2">
        <v>65.635903674468807</v>
      </c>
      <c r="H4530" s="2">
        <v>59.8460304608844</v>
      </c>
      <c r="I4530" s="2">
        <v>78.610694447037204</v>
      </c>
      <c r="J4530" s="2">
        <v>88.414444753911994</v>
      </c>
      <c r="K4530" s="2">
        <v>250.12855130744299</v>
      </c>
    </row>
    <row r="4531" spans="1:11">
      <c r="A4531" t="s">
        <v>4530</v>
      </c>
      <c r="B4531" s="2">
        <v>127.035507956723</v>
      </c>
      <c r="C4531" s="2">
        <v>155.89493979273601</v>
      </c>
      <c r="D4531" s="2">
        <v>146.56124486336401</v>
      </c>
      <c r="E4531" s="2">
        <v>427.06828324177701</v>
      </c>
      <c r="F4531" s="2">
        <v>327.52711831208802</v>
      </c>
      <c r="G4531" s="2">
        <v>133.78995252755101</v>
      </c>
      <c r="H4531" s="2">
        <v>177.36255184069</v>
      </c>
      <c r="I4531" s="2">
        <v>149.80085473140699</v>
      </c>
      <c r="J4531" s="2">
        <v>212.12558407960299</v>
      </c>
      <c r="K4531" s="2">
        <v>55.040126103900498</v>
      </c>
    </row>
    <row r="4532" spans="1:11">
      <c r="A4532" t="s">
        <v>4531</v>
      </c>
      <c r="B4532" s="2">
        <v>295.12318604422501</v>
      </c>
      <c r="C4532" s="2">
        <v>261.38625048247201</v>
      </c>
      <c r="D4532" s="2">
        <v>299.626076704426</v>
      </c>
      <c r="E4532" s="2">
        <v>527.87131667214499</v>
      </c>
      <c r="F4532" s="2">
        <v>437.26150732869399</v>
      </c>
      <c r="G4532" s="2">
        <v>261.221581816163</v>
      </c>
      <c r="H4532" s="2">
        <v>225.069032730917</v>
      </c>
      <c r="I4532" s="2">
        <v>169.92881965572599</v>
      </c>
      <c r="J4532" s="2">
        <v>307.93346025607201</v>
      </c>
      <c r="K4532" s="2">
        <v>325.826420733058</v>
      </c>
    </row>
    <row r="4533" spans="1:11">
      <c r="A4533" t="s">
        <v>4532</v>
      </c>
      <c r="B4533" s="2">
        <v>4.8018954424904097</v>
      </c>
      <c r="C4533" s="2">
        <v>10.4246286860994</v>
      </c>
      <c r="D4533" s="2">
        <v>15.5354601462753</v>
      </c>
      <c r="E4533" s="2">
        <v>0</v>
      </c>
      <c r="F4533" s="2">
        <v>25.3914973972703</v>
      </c>
      <c r="G4533" s="2">
        <v>10.986587021687299</v>
      </c>
      <c r="H4533" s="2">
        <v>20.0492034376988</v>
      </c>
      <c r="I4533" s="2">
        <v>0</v>
      </c>
      <c r="J4533" s="2">
        <v>1.1133918163582199</v>
      </c>
      <c r="K4533" s="2">
        <v>2.2465995050533198</v>
      </c>
    </row>
    <row r="4534" spans="1:11">
      <c r="A4534" t="s">
        <v>4533</v>
      </c>
      <c r="B4534" s="2">
        <v>1.2738012343081</v>
      </c>
      <c r="C4534" s="2">
        <v>1.3867277475689599</v>
      </c>
      <c r="D4534" s="2">
        <v>0</v>
      </c>
      <c r="E4534" s="2">
        <v>2.4370660363534302</v>
      </c>
      <c r="F4534" s="2">
        <v>2.2888970009558598</v>
      </c>
      <c r="G4534" s="2">
        <v>2.1131107359138301</v>
      </c>
      <c r="H4534" s="2">
        <v>0</v>
      </c>
      <c r="I4534" s="2">
        <v>11.0503316781514</v>
      </c>
      <c r="J4534" s="2">
        <v>21.605343743968401</v>
      </c>
      <c r="K4534" s="2">
        <v>74.096862107395097</v>
      </c>
    </row>
    <row r="4535" spans="1:11">
      <c r="A4535" t="s">
        <v>4534</v>
      </c>
      <c r="B4535" s="2">
        <v>571.28345109765996</v>
      </c>
      <c r="C4535" s="2">
        <v>549.11262544001704</v>
      </c>
      <c r="D4535" s="2">
        <v>514.16984229388004</v>
      </c>
      <c r="E4535" s="2">
        <v>562.95328239284902</v>
      </c>
      <c r="F4535" s="2">
        <v>477.67417718446302</v>
      </c>
      <c r="G4535" s="2">
        <v>595.83047095402503</v>
      </c>
      <c r="H4535" s="2">
        <v>513.69030156373105</v>
      </c>
      <c r="I4535" s="2">
        <v>486.139586691528</v>
      </c>
      <c r="J4535" s="2">
        <v>427.53156901604001</v>
      </c>
      <c r="K4535" s="2">
        <v>529.42894470030001</v>
      </c>
    </row>
    <row r="4536" spans="1:11">
      <c r="A4536" t="s">
        <v>4535</v>
      </c>
      <c r="B4536" s="2">
        <v>61.585889463360303</v>
      </c>
      <c r="C4536" s="2">
        <v>75.105949691495596</v>
      </c>
      <c r="D4536" s="2">
        <v>108.921386791936</v>
      </c>
      <c r="E4536" s="2">
        <v>66.008403381485294</v>
      </c>
      <c r="F4536" s="2">
        <v>115.260782983357</v>
      </c>
      <c r="G4536" s="2">
        <v>91.883028292048493</v>
      </c>
      <c r="H4536" s="2">
        <v>84.605730108133201</v>
      </c>
      <c r="I4536" s="2">
        <v>182.856214571115</v>
      </c>
      <c r="J4536" s="2">
        <v>101.215532892488</v>
      </c>
      <c r="K4536" s="2">
        <v>127.533403185388</v>
      </c>
    </row>
    <row r="4537" spans="1:11">
      <c r="A4537" t="s">
        <v>4536</v>
      </c>
      <c r="B4537" s="2">
        <v>60.319768898662197</v>
      </c>
      <c r="C4537" s="2">
        <v>68.219676551651403</v>
      </c>
      <c r="D4537" s="2">
        <v>118.624110906762</v>
      </c>
      <c r="E4537" s="2">
        <v>28.359178279253101</v>
      </c>
      <c r="F4537" s="2">
        <v>27.686625173665401</v>
      </c>
      <c r="G4537" s="2">
        <v>65.8969016089993</v>
      </c>
      <c r="H4537" s="2">
        <v>82.716521837744097</v>
      </c>
      <c r="I4537" s="2">
        <v>107.002489375412</v>
      </c>
      <c r="J4537" s="2">
        <v>84.527378826197506</v>
      </c>
      <c r="K4537" s="2">
        <v>97.058225618451004</v>
      </c>
    </row>
    <row r="4538" spans="1:11">
      <c r="A4538" t="s">
        <v>4537</v>
      </c>
      <c r="B4538" s="2">
        <v>42.023860720946402</v>
      </c>
      <c r="C4538" s="2">
        <v>53.577886205657002</v>
      </c>
      <c r="D4538" s="2">
        <v>40.4053062143782</v>
      </c>
      <c r="E4538" s="2">
        <v>20.464317297328801</v>
      </c>
      <c r="F4538" s="2">
        <v>11.795036797718501</v>
      </c>
      <c r="G4538" s="2">
        <v>80.132177835475105</v>
      </c>
      <c r="H4538" s="2">
        <v>59.679814570106402</v>
      </c>
      <c r="I4538" s="2">
        <v>42.046594261615297</v>
      </c>
      <c r="J4538" s="2">
        <v>22.255051524499201</v>
      </c>
      <c r="K4538" s="2">
        <v>0</v>
      </c>
    </row>
    <row r="4539" spans="1:11">
      <c r="A4539" t="s">
        <v>4538</v>
      </c>
      <c r="B4539" s="2">
        <v>30.012995223241301</v>
      </c>
      <c r="C4539" s="2">
        <v>52.2971073480157</v>
      </c>
      <c r="D4539" s="2">
        <v>36.762975281116297</v>
      </c>
      <c r="E4539" s="2">
        <v>128.72901381232401</v>
      </c>
      <c r="F4539" s="2">
        <v>146.11064056407699</v>
      </c>
      <c r="G4539" s="2">
        <v>45.234638141959898</v>
      </c>
      <c r="H4539" s="2">
        <v>45.985771859705501</v>
      </c>
      <c r="I4539" s="2">
        <v>59.340370357035802</v>
      </c>
      <c r="J4539" s="2">
        <v>135.89309906865799</v>
      </c>
      <c r="K4539" s="2">
        <v>175.10267288522601</v>
      </c>
    </row>
    <row r="4540" spans="1:11">
      <c r="A4540" t="s">
        <v>4539</v>
      </c>
      <c r="B4540" s="2">
        <v>529.94990764412398</v>
      </c>
      <c r="C4540" s="2">
        <v>521.27096979276996</v>
      </c>
      <c r="D4540" s="2">
        <v>394.491306821725</v>
      </c>
      <c r="E4540" s="2">
        <v>582.61628279322099</v>
      </c>
      <c r="F4540" s="2">
        <v>688.10999220495103</v>
      </c>
      <c r="G4540" s="2">
        <v>628.52497159738505</v>
      </c>
      <c r="H4540" s="2">
        <v>562.77111870004001</v>
      </c>
      <c r="I4540" s="2">
        <v>362.44476597511999</v>
      </c>
      <c r="J4540" s="2">
        <v>577.70114247195602</v>
      </c>
      <c r="K4540" s="2">
        <v>695.52134512792804</v>
      </c>
    </row>
    <row r="4541" spans="1:11">
      <c r="A4541" t="s">
        <v>4540</v>
      </c>
      <c r="B4541" s="2">
        <v>0</v>
      </c>
      <c r="C4541" s="2">
        <v>4.7096414068379904</v>
      </c>
      <c r="D4541" s="2">
        <v>0</v>
      </c>
      <c r="E4541" s="2">
        <v>0</v>
      </c>
      <c r="F4541" s="2">
        <v>7.0829106870763399</v>
      </c>
      <c r="G4541" s="2">
        <v>0</v>
      </c>
      <c r="H4541" s="2">
        <v>0</v>
      </c>
      <c r="I4541" s="2">
        <v>0</v>
      </c>
      <c r="J4541" s="2">
        <v>4.9460290303605898</v>
      </c>
      <c r="K4541" s="2">
        <v>0</v>
      </c>
    </row>
    <row r="4542" spans="1:11">
      <c r="A4542" t="s">
        <v>4541</v>
      </c>
      <c r="B4542" s="2">
        <v>54.567825161710097</v>
      </c>
      <c r="C4542" s="2">
        <v>39.952226710038801</v>
      </c>
      <c r="D4542" s="2">
        <v>34.426305683768</v>
      </c>
      <c r="E4542" s="2">
        <v>33.316999000754798</v>
      </c>
      <c r="F4542" s="2">
        <v>57.703342583200303</v>
      </c>
      <c r="G4542" s="2">
        <v>35.818558766220001</v>
      </c>
      <c r="H4542" s="2">
        <v>27.333222397214701</v>
      </c>
      <c r="I4542" s="2">
        <v>3.9217685886667102</v>
      </c>
      <c r="J4542" s="2">
        <v>89.015317525519606</v>
      </c>
      <c r="K4542" s="2">
        <v>140.61765755838101</v>
      </c>
    </row>
    <row r="4543" spans="1:11">
      <c r="A4543" t="s">
        <v>4542</v>
      </c>
      <c r="B4543" s="2">
        <v>827.12308405854901</v>
      </c>
      <c r="C4543" s="2">
        <v>839.61016262270596</v>
      </c>
      <c r="D4543" s="2">
        <v>856.02938112168204</v>
      </c>
      <c r="E4543" s="2">
        <v>741.96754741416396</v>
      </c>
      <c r="F4543" s="2">
        <v>820.28446790127703</v>
      </c>
      <c r="G4543" s="2">
        <v>871.63671489335798</v>
      </c>
      <c r="H4543" s="2">
        <v>840.09464804447998</v>
      </c>
      <c r="I4543" s="2">
        <v>864.433054305567</v>
      </c>
      <c r="J4543" s="2">
        <v>707.23512301250298</v>
      </c>
      <c r="K4543" s="2">
        <v>659.09161394321495</v>
      </c>
    </row>
    <row r="4544" spans="1:11">
      <c r="A4544" t="s">
        <v>4543</v>
      </c>
      <c r="B4544" s="2">
        <v>230.242439444897</v>
      </c>
      <c r="C4544" s="2">
        <v>188.02228669294499</v>
      </c>
      <c r="D4544" s="2">
        <v>142.94489467727101</v>
      </c>
      <c r="E4544" s="2">
        <v>48.943562530043799</v>
      </c>
      <c r="F4544" s="2">
        <v>49.577328614630403</v>
      </c>
      <c r="G4544" s="2">
        <v>176.59972288806</v>
      </c>
      <c r="H4544" s="2">
        <v>163.21735883066401</v>
      </c>
      <c r="I4544" s="2">
        <v>64.061029128056205</v>
      </c>
      <c r="J4544" s="2">
        <v>52.013473898807099</v>
      </c>
      <c r="K4544" s="2">
        <v>12.3770717007363</v>
      </c>
    </row>
    <row r="4545" spans="1:11">
      <c r="A4545" t="s">
        <v>4544</v>
      </c>
      <c r="B4545" s="2">
        <v>0</v>
      </c>
      <c r="C4545" s="2">
        <v>0</v>
      </c>
      <c r="D4545" s="2">
        <v>0</v>
      </c>
      <c r="E4545" s="2">
        <v>0</v>
      </c>
      <c r="F4545" s="2">
        <v>0</v>
      </c>
      <c r="G4545" s="2">
        <v>0</v>
      </c>
      <c r="H4545" s="2">
        <v>0</v>
      </c>
      <c r="I4545" s="2">
        <v>0</v>
      </c>
      <c r="J4545" s="2">
        <v>0</v>
      </c>
      <c r="K4545" s="2">
        <v>2.3065088251880801</v>
      </c>
    </row>
    <row r="4546" spans="1:11">
      <c r="A4546" t="s">
        <v>4545</v>
      </c>
      <c r="B4546" s="2">
        <v>6.7582232153568702</v>
      </c>
      <c r="C4546" s="2">
        <v>4.3310089207803699</v>
      </c>
      <c r="D4546" s="2">
        <v>0</v>
      </c>
      <c r="E4546" s="2">
        <v>35.317840991794299</v>
      </c>
      <c r="F4546" s="2">
        <v>137.53727756854701</v>
      </c>
      <c r="G4546" s="2">
        <v>0</v>
      </c>
      <c r="H4546" s="2">
        <v>0</v>
      </c>
      <c r="I4546" s="2">
        <v>10.503127369647601</v>
      </c>
      <c r="J4546" s="2">
        <v>2.38142138498843</v>
      </c>
      <c r="K4546" s="2">
        <v>0</v>
      </c>
    </row>
    <row r="4547" spans="1:11">
      <c r="A4547" t="s">
        <v>4546</v>
      </c>
      <c r="B4547" s="2">
        <v>47.829212470484499</v>
      </c>
      <c r="C4547" s="2">
        <v>52.598611180663603</v>
      </c>
      <c r="D4547" s="2">
        <v>47.741642910693301</v>
      </c>
      <c r="E4547" s="2">
        <v>5.5397279480998396</v>
      </c>
      <c r="F4547" s="2">
        <v>9.0709277859042299</v>
      </c>
      <c r="G4547" s="2">
        <v>71.497394820976396</v>
      </c>
      <c r="H4547" s="2">
        <v>41.391253448401699</v>
      </c>
      <c r="I4547" s="2">
        <v>63.247031545125502</v>
      </c>
      <c r="J4547" s="2">
        <v>35.512885886908798</v>
      </c>
      <c r="K4547" s="2">
        <v>8.3734993908396902</v>
      </c>
    </row>
    <row r="4548" spans="1:11">
      <c r="A4548" t="s">
        <v>4547</v>
      </c>
      <c r="B4548" s="2">
        <v>9.1236013407317795</v>
      </c>
      <c r="C4548" s="2">
        <v>1.75165610219237</v>
      </c>
      <c r="D4548" s="2">
        <v>13.2935042990232</v>
      </c>
      <c r="E4548" s="2">
        <v>73.919390257100503</v>
      </c>
      <c r="F4548" s="2">
        <v>43.954431349482697</v>
      </c>
      <c r="G4548" s="2">
        <v>2.6820251648136999</v>
      </c>
      <c r="H4548" s="2">
        <v>13.263296666803299</v>
      </c>
      <c r="I4548" s="2">
        <v>0</v>
      </c>
      <c r="J4548" s="2">
        <v>17.002341693537801</v>
      </c>
      <c r="K4548" s="2">
        <v>1.4336035515671699</v>
      </c>
    </row>
    <row r="4549" spans="1:11">
      <c r="A4549" t="s">
        <v>4548</v>
      </c>
      <c r="B4549" s="2">
        <v>178.80812230417499</v>
      </c>
      <c r="C4549" s="2">
        <v>256.28054156418301</v>
      </c>
      <c r="D4549" s="2">
        <v>329.140343187035</v>
      </c>
      <c r="E4549" s="2">
        <v>511.01940293000098</v>
      </c>
      <c r="F4549" s="2">
        <v>617.39506874242602</v>
      </c>
      <c r="G4549" s="2">
        <v>249.98532235005601</v>
      </c>
      <c r="H4549" s="2">
        <v>274.60279100939903</v>
      </c>
      <c r="I4549" s="2">
        <v>478.89673456724501</v>
      </c>
      <c r="J4549" s="2">
        <v>692.05828451134903</v>
      </c>
      <c r="K4549" s="2">
        <v>666.32160014679096</v>
      </c>
    </row>
    <row r="4550" spans="1:11">
      <c r="A4550" t="s">
        <v>4549</v>
      </c>
      <c r="B4550" s="2">
        <v>0</v>
      </c>
      <c r="C4550" s="2">
        <v>0</v>
      </c>
      <c r="D4550" s="2">
        <v>1.2171461265429999</v>
      </c>
      <c r="E4550" s="2">
        <v>39.351383844866803</v>
      </c>
      <c r="F4550" s="2">
        <v>37.348821416779302</v>
      </c>
      <c r="G4550" s="2">
        <v>0</v>
      </c>
      <c r="H4550" s="2">
        <v>0</v>
      </c>
      <c r="I4550" s="2">
        <v>0</v>
      </c>
      <c r="J4550" s="2">
        <v>2.90167036447821</v>
      </c>
      <c r="K4550" s="2">
        <v>0.79352367839039495</v>
      </c>
    </row>
    <row r="4551" spans="1:11">
      <c r="A4551" t="s">
        <v>4550</v>
      </c>
      <c r="B4551" s="2">
        <v>294.25606935022898</v>
      </c>
      <c r="C4551" s="2">
        <v>324.12931557502901</v>
      </c>
      <c r="D4551" s="2">
        <v>313.62572079781199</v>
      </c>
      <c r="E4551" s="2">
        <v>173.82965372864101</v>
      </c>
      <c r="F4551" s="2">
        <v>101.527357955193</v>
      </c>
      <c r="G4551" s="2">
        <v>289.416371626086</v>
      </c>
      <c r="H4551" s="2">
        <v>279.19014797089699</v>
      </c>
      <c r="I4551" s="2">
        <v>244.54326978942299</v>
      </c>
      <c r="J4551" s="2">
        <v>170.89744461201801</v>
      </c>
      <c r="K4551" s="2">
        <v>92.288453914724002</v>
      </c>
    </row>
    <row r="4552" spans="1:11">
      <c r="A4552" t="s">
        <v>4551</v>
      </c>
      <c r="B4552" s="2">
        <v>661.41327413944805</v>
      </c>
      <c r="C4552" s="2">
        <v>642.56011257677699</v>
      </c>
      <c r="D4552" s="2">
        <v>638.11820462046705</v>
      </c>
      <c r="E4552" s="2">
        <v>646.67627184125695</v>
      </c>
      <c r="F4552" s="2">
        <v>617.02358763224595</v>
      </c>
      <c r="G4552" s="2">
        <v>620.87582872408905</v>
      </c>
      <c r="H4552" s="2">
        <v>611.03751933007902</v>
      </c>
      <c r="I4552" s="2">
        <v>574.79821898770695</v>
      </c>
      <c r="J4552" s="2">
        <v>568.61455248494894</v>
      </c>
      <c r="K4552" s="2">
        <v>572.83659570711495</v>
      </c>
    </row>
    <row r="4553" spans="1:11">
      <c r="A4553" t="s">
        <v>4552</v>
      </c>
      <c r="B4553" s="2">
        <v>618.66351343716894</v>
      </c>
      <c r="C4553" s="2">
        <v>371.99342566416698</v>
      </c>
      <c r="D4553" s="2">
        <v>249.562818103322</v>
      </c>
      <c r="E4553" s="2">
        <v>713.02151056827404</v>
      </c>
      <c r="F4553" s="2">
        <v>548.21416248550304</v>
      </c>
      <c r="G4553" s="2">
        <v>422.920916284876</v>
      </c>
      <c r="H4553" s="2">
        <v>462.61684452625798</v>
      </c>
      <c r="I4553" s="2">
        <v>489.02512339807498</v>
      </c>
      <c r="J4553" s="2">
        <v>342.09186366019401</v>
      </c>
      <c r="K4553" s="2">
        <v>425.32558534689502</v>
      </c>
    </row>
    <row r="4554" spans="1:11">
      <c r="A4554" t="s">
        <v>4553</v>
      </c>
      <c r="B4554" s="2">
        <v>0</v>
      </c>
      <c r="C4554" s="2">
        <v>0</v>
      </c>
      <c r="D4554" s="2">
        <v>1.15411534498988</v>
      </c>
      <c r="E4554" s="2">
        <v>16.410063694753799</v>
      </c>
      <c r="F4554" s="2">
        <v>15.6245941995751</v>
      </c>
      <c r="G4554" s="2">
        <v>0</v>
      </c>
      <c r="H4554" s="2">
        <v>0</v>
      </c>
      <c r="I4554" s="2">
        <v>0</v>
      </c>
      <c r="J4554" s="2">
        <v>0.97054154558019201</v>
      </c>
      <c r="K4554" s="2">
        <v>65.163032017115995</v>
      </c>
    </row>
    <row r="4555" spans="1:11">
      <c r="A4555" t="s">
        <v>4554</v>
      </c>
      <c r="B4555" s="2">
        <v>10.788320347454601</v>
      </c>
      <c r="C4555" s="2">
        <v>21.664582266679702</v>
      </c>
      <c r="D4555" s="2">
        <v>41.623282088904901</v>
      </c>
      <c r="E4555" s="2">
        <v>179.010832037955</v>
      </c>
      <c r="F4555" s="2">
        <v>118.62719309897</v>
      </c>
      <c r="G4555" s="2">
        <v>23.620385546531701</v>
      </c>
      <c r="H4555" s="2">
        <v>31.511839115690101</v>
      </c>
      <c r="I4555" s="2">
        <v>86.911371957915904</v>
      </c>
      <c r="J4555" s="2">
        <v>118.200737841871</v>
      </c>
      <c r="K4555" s="2">
        <v>27.8933816998011</v>
      </c>
    </row>
    <row r="4556" spans="1:11">
      <c r="A4556" t="s">
        <v>4555</v>
      </c>
      <c r="B4556" s="2">
        <v>20.8347391486089</v>
      </c>
      <c r="C4556" s="2">
        <v>5.2679186665878497</v>
      </c>
      <c r="D4556" s="2">
        <v>4.5723371072235599</v>
      </c>
      <c r="E4556" s="2">
        <v>20.663087200581401</v>
      </c>
      <c r="F4556" s="2">
        <v>35.977896815066501</v>
      </c>
      <c r="G4556" s="2">
        <v>3.7643221734197301</v>
      </c>
      <c r="H4556" s="2">
        <v>2.1586418056902499</v>
      </c>
      <c r="I4556" s="2">
        <v>30.854272024323599</v>
      </c>
      <c r="J4556" s="2">
        <v>35.828491360280999</v>
      </c>
      <c r="K4556" s="2">
        <v>259.67411709414398</v>
      </c>
    </row>
    <row r="4557" spans="1:11">
      <c r="A4557" t="s">
        <v>4556</v>
      </c>
      <c r="B4557" s="2">
        <v>323.39692191607298</v>
      </c>
      <c r="C4557" s="2">
        <v>297.17967674097599</v>
      </c>
      <c r="D4557" s="2">
        <v>385.92269565564698</v>
      </c>
      <c r="E4557" s="2">
        <v>982.10074306073795</v>
      </c>
      <c r="F4557" s="2">
        <v>855.40277581171597</v>
      </c>
      <c r="G4557" s="2">
        <v>167.16262073909499</v>
      </c>
      <c r="H4557" s="2">
        <v>197.91015699997601</v>
      </c>
      <c r="I4557" s="2">
        <v>267.40856101616203</v>
      </c>
      <c r="J4557" s="2">
        <v>203.38648113825499</v>
      </c>
      <c r="K4557" s="2">
        <v>523.76504670890699</v>
      </c>
    </row>
    <row r="4558" spans="1:11">
      <c r="A4558" t="s">
        <v>4557</v>
      </c>
      <c r="B4558" s="2">
        <v>4.6297844947308997</v>
      </c>
      <c r="C4558" s="2">
        <v>2.5427265999566702</v>
      </c>
      <c r="D4558" s="2">
        <v>11.0402110186765</v>
      </c>
      <c r="E4558" s="2">
        <v>0</v>
      </c>
      <c r="F4558" s="2">
        <v>0</v>
      </c>
      <c r="G4558" s="2">
        <v>12.786293145665301</v>
      </c>
      <c r="H4558" s="2">
        <v>9.9410263186780004</v>
      </c>
      <c r="I4558" s="2">
        <v>0</v>
      </c>
      <c r="J4558" s="2">
        <v>6.62768987350423</v>
      </c>
      <c r="K4558" s="2">
        <v>0</v>
      </c>
    </row>
    <row r="4559" spans="1:11">
      <c r="A4559" t="s">
        <v>4558</v>
      </c>
      <c r="B4559" s="2">
        <v>0</v>
      </c>
      <c r="C4559" s="2">
        <v>3.8401691471140502</v>
      </c>
      <c r="D4559" s="2">
        <v>0</v>
      </c>
      <c r="E4559" s="2">
        <v>0</v>
      </c>
      <c r="F4559" s="2">
        <v>0</v>
      </c>
      <c r="G4559" s="2">
        <v>0</v>
      </c>
      <c r="H4559" s="2">
        <v>5.5086219461448396</v>
      </c>
      <c r="I4559" s="2">
        <v>5.8350707609153503</v>
      </c>
      <c r="J4559" s="2">
        <v>4.0489191176158004</v>
      </c>
      <c r="K4559" s="2">
        <v>0.74563862883235399</v>
      </c>
    </row>
    <row r="4560" spans="1:11">
      <c r="A4560" t="s">
        <v>4559</v>
      </c>
      <c r="B4560" s="2">
        <v>6.8635312429505602</v>
      </c>
      <c r="C4560" s="2">
        <v>7.1869087390123303</v>
      </c>
      <c r="D4560" s="2">
        <v>5.4258831411462101</v>
      </c>
      <c r="E4560" s="2">
        <v>2.7191338646350798</v>
      </c>
      <c r="F4560" s="2">
        <v>0</v>
      </c>
      <c r="G4560" s="2">
        <v>0.75386653281250104</v>
      </c>
      <c r="H4560" s="2">
        <v>0</v>
      </c>
      <c r="I4560" s="2">
        <v>0</v>
      </c>
      <c r="J4560" s="2">
        <v>12.9444504216483</v>
      </c>
      <c r="K4560" s="2">
        <v>3.6683960454009301</v>
      </c>
    </row>
    <row r="4561" spans="1:11">
      <c r="A4561" t="s">
        <v>4560</v>
      </c>
      <c r="B4561" s="2">
        <v>1.0222522510623799</v>
      </c>
      <c r="C4561" s="2">
        <v>0</v>
      </c>
      <c r="D4561" s="2">
        <v>2.2286365282563301</v>
      </c>
      <c r="E4561" s="2">
        <v>0</v>
      </c>
      <c r="F4561" s="2">
        <v>0</v>
      </c>
      <c r="G4561" s="2">
        <v>0</v>
      </c>
      <c r="H4561" s="2">
        <v>0</v>
      </c>
      <c r="I4561" s="2">
        <v>0</v>
      </c>
      <c r="J4561" s="2">
        <v>2.2658907700672399</v>
      </c>
      <c r="K4561" s="2">
        <v>0</v>
      </c>
    </row>
    <row r="4562" spans="1:11">
      <c r="A4562" t="s">
        <v>4561</v>
      </c>
      <c r="B4562" s="2">
        <v>0</v>
      </c>
      <c r="C4562" s="2">
        <v>0</v>
      </c>
      <c r="D4562" s="2">
        <v>1.1645127805303299</v>
      </c>
      <c r="E4562" s="2">
        <v>0</v>
      </c>
      <c r="F4562" s="2">
        <v>0</v>
      </c>
      <c r="G4562" s="2">
        <v>0</v>
      </c>
      <c r="H4562" s="2">
        <v>0</v>
      </c>
      <c r="I4562" s="2">
        <v>0</v>
      </c>
      <c r="J4562" s="2">
        <v>0</v>
      </c>
      <c r="K4562" s="2">
        <v>0</v>
      </c>
    </row>
    <row r="4563" spans="1:11">
      <c r="A4563" t="s">
        <v>4562</v>
      </c>
      <c r="B4563" s="2">
        <v>0</v>
      </c>
      <c r="C4563" s="2">
        <v>0</v>
      </c>
      <c r="D4563" s="2">
        <v>0</v>
      </c>
      <c r="E4563" s="2">
        <v>0</v>
      </c>
      <c r="F4563" s="2">
        <v>0</v>
      </c>
      <c r="G4563" s="2">
        <v>0</v>
      </c>
      <c r="H4563" s="2">
        <v>0</v>
      </c>
      <c r="I4563" s="2">
        <v>0</v>
      </c>
      <c r="J4563" s="2">
        <v>0</v>
      </c>
      <c r="K4563" s="2">
        <v>0</v>
      </c>
    </row>
    <row r="4564" spans="1:11">
      <c r="A4564" t="s">
        <v>4563</v>
      </c>
      <c r="B4564" s="2">
        <v>0</v>
      </c>
      <c r="C4564" s="2">
        <v>0</v>
      </c>
      <c r="D4564" s="2">
        <v>0</v>
      </c>
      <c r="E4564" s="2">
        <v>0</v>
      </c>
      <c r="F4564" s="2">
        <v>0</v>
      </c>
      <c r="G4564" s="2">
        <v>3.9396979822122198</v>
      </c>
      <c r="H4564" s="2">
        <v>0</v>
      </c>
      <c r="I4564" s="2">
        <v>0</v>
      </c>
      <c r="J4564" s="2">
        <v>0</v>
      </c>
      <c r="K4564" s="2">
        <v>0</v>
      </c>
    </row>
    <row r="4565" spans="1:11">
      <c r="A4565" t="s">
        <v>4564</v>
      </c>
      <c r="B4565" s="2">
        <v>14.4073081231028</v>
      </c>
      <c r="C4565" s="2">
        <v>3.9717711631722699</v>
      </c>
      <c r="D4565" s="2">
        <v>12.358138745442901</v>
      </c>
      <c r="E4565" s="2">
        <v>0</v>
      </c>
      <c r="F4565" s="2">
        <v>3.7985950228629202</v>
      </c>
      <c r="G4565" s="2">
        <v>14.8948648494683</v>
      </c>
      <c r="H4565" s="2">
        <v>2.4125996651832202</v>
      </c>
      <c r="I4565" s="2">
        <v>7.02901600891804</v>
      </c>
      <c r="J4565" s="2">
        <v>11.3576642078588</v>
      </c>
      <c r="K4565" s="2">
        <v>0</v>
      </c>
    </row>
    <row r="4566" spans="1:11">
      <c r="A4566" t="s">
        <v>4565</v>
      </c>
      <c r="B4566" s="2">
        <v>0</v>
      </c>
      <c r="C4566" s="2">
        <v>0</v>
      </c>
      <c r="D4566" s="2">
        <v>1.1968603577672801</v>
      </c>
      <c r="E4566" s="2">
        <v>0</v>
      </c>
      <c r="F4566" s="2">
        <v>0</v>
      </c>
      <c r="G4566" s="2">
        <v>0</v>
      </c>
      <c r="H4566" s="2">
        <v>0</v>
      </c>
      <c r="I4566" s="2">
        <v>0</v>
      </c>
      <c r="J4566" s="2">
        <v>4.9222292406257004</v>
      </c>
      <c r="K4566" s="2">
        <v>0</v>
      </c>
    </row>
    <row r="4567" spans="1:11">
      <c r="A4567" t="s">
        <v>4566</v>
      </c>
      <c r="B4567" s="2">
        <v>0</v>
      </c>
      <c r="C4567" s="2">
        <v>0</v>
      </c>
      <c r="D4567" s="2">
        <v>4.8716426622688598</v>
      </c>
      <c r="E4567" s="2">
        <v>0</v>
      </c>
      <c r="F4567" s="2">
        <v>0</v>
      </c>
      <c r="G4567" s="2">
        <v>0</v>
      </c>
      <c r="H4567" s="2">
        <v>10.516460079003799</v>
      </c>
      <c r="I4567" s="2">
        <v>0</v>
      </c>
      <c r="J4567" s="2">
        <v>0</v>
      </c>
      <c r="K4567" s="2">
        <v>0</v>
      </c>
    </row>
    <row r="4568" spans="1:11">
      <c r="A4568" t="s">
        <v>4567</v>
      </c>
      <c r="B4568" s="2">
        <v>59.071951311580797</v>
      </c>
      <c r="C4568" s="2">
        <v>14.367217969655799</v>
      </c>
      <c r="D4568" s="2">
        <v>32.2086474929676</v>
      </c>
      <c r="E4568" s="2">
        <v>17.425308973704801</v>
      </c>
      <c r="F4568" s="2">
        <v>9.5433175917888704</v>
      </c>
      <c r="G4568" s="2">
        <v>8.9159105065730895</v>
      </c>
      <c r="H4568" s="2">
        <v>9.69211273528596</v>
      </c>
      <c r="I4568" s="2">
        <v>69.712666350712098</v>
      </c>
      <c r="J4568" s="2">
        <v>22.255096583918299</v>
      </c>
      <c r="K4568" s="2">
        <v>8.5852617664820698</v>
      </c>
    </row>
    <row r="4569" spans="1:11">
      <c r="A4569" t="s">
        <v>4568</v>
      </c>
      <c r="B4569" s="2">
        <v>64.985750516889595</v>
      </c>
      <c r="C4569" s="2">
        <v>61.937949954028802</v>
      </c>
      <c r="D4569" s="2">
        <v>66.708468118949298</v>
      </c>
      <c r="E4569" s="2">
        <v>37.693418820317497</v>
      </c>
      <c r="F4569" s="2">
        <v>5.0205915308239097</v>
      </c>
      <c r="G4569" s="2">
        <v>100.606009505663</v>
      </c>
      <c r="H4569" s="2">
        <v>18.8624117266653</v>
      </c>
      <c r="I4569" s="2">
        <v>5.1335510177491299</v>
      </c>
      <c r="J4569" s="2">
        <v>69.433079758181606</v>
      </c>
      <c r="K4569" s="2">
        <v>3.2905356881079899</v>
      </c>
    </row>
    <row r="4570" spans="1:11">
      <c r="A4570" t="s">
        <v>4569</v>
      </c>
      <c r="B4570" s="2">
        <v>18.574677488278201</v>
      </c>
      <c r="C4570" s="2">
        <v>5.6515696882055897</v>
      </c>
      <c r="D4570" s="2">
        <v>5.9979232563051701</v>
      </c>
      <c r="E4570" s="2">
        <v>6.4700486614673203</v>
      </c>
      <c r="F4570" s="2">
        <v>0</v>
      </c>
      <c r="G4570" s="2">
        <v>6.2330864165502904</v>
      </c>
      <c r="H4570" s="2">
        <v>3.33448734212315</v>
      </c>
      <c r="I4570" s="2">
        <v>0</v>
      </c>
      <c r="J4570" s="2">
        <v>1.7294472305967801</v>
      </c>
      <c r="K4570" s="2">
        <v>2.8514532179522898</v>
      </c>
    </row>
    <row r="4571" spans="1:11">
      <c r="A4571" t="s">
        <v>4570</v>
      </c>
      <c r="B4571" s="2">
        <v>4.1470915185144497</v>
      </c>
      <c r="C4571" s="2">
        <v>27.5018552708116</v>
      </c>
      <c r="D4571" s="2">
        <v>2.9946425965274699</v>
      </c>
      <c r="E4571" s="2">
        <v>0</v>
      </c>
      <c r="F4571" s="2">
        <v>0</v>
      </c>
      <c r="G4571" s="2">
        <v>4.9058148743326102</v>
      </c>
      <c r="H4571" s="2">
        <v>0</v>
      </c>
      <c r="I4571" s="2">
        <v>0</v>
      </c>
      <c r="J4571" s="2">
        <v>6.4638601669274696</v>
      </c>
      <c r="K4571" s="2">
        <v>2.8014277229004998</v>
      </c>
    </row>
    <row r="4572" spans="1:11">
      <c r="A4572" t="s">
        <v>4571</v>
      </c>
      <c r="B4572" s="2">
        <v>6.2548090931846101</v>
      </c>
      <c r="C4572" s="2">
        <v>4.0752815438761303</v>
      </c>
      <c r="D4572" s="2">
        <v>4.0648087622285303</v>
      </c>
      <c r="E4572" s="2">
        <v>0</v>
      </c>
      <c r="F4572" s="2">
        <v>0</v>
      </c>
      <c r="G4572" s="2">
        <v>0</v>
      </c>
      <c r="H4572" s="2">
        <v>0</v>
      </c>
      <c r="I4572" s="2">
        <v>0</v>
      </c>
      <c r="J4572" s="2">
        <v>0</v>
      </c>
      <c r="K4572" s="2">
        <v>0</v>
      </c>
    </row>
    <row r="4573" spans="1:11">
      <c r="A4573" t="s">
        <v>4572</v>
      </c>
      <c r="B4573" s="2">
        <v>16.6641120378662</v>
      </c>
      <c r="C4573" s="2">
        <v>0.96936308567927598</v>
      </c>
      <c r="D4573" s="2">
        <v>3.4619184949686099</v>
      </c>
      <c r="E4573" s="2">
        <v>0</v>
      </c>
      <c r="F4573" s="2">
        <v>0</v>
      </c>
      <c r="G4573" s="2">
        <v>0</v>
      </c>
      <c r="H4573" s="2">
        <v>0</v>
      </c>
      <c r="I4573" s="2">
        <v>0</v>
      </c>
      <c r="J4573" s="2">
        <v>3.3752429078576198</v>
      </c>
      <c r="K4573" s="2">
        <v>0</v>
      </c>
    </row>
    <row r="4574" spans="1:11">
      <c r="A4574" t="s">
        <v>4573</v>
      </c>
      <c r="B4574" s="2">
        <v>0</v>
      </c>
      <c r="C4574" s="2">
        <v>0</v>
      </c>
      <c r="D4574" s="2">
        <v>0</v>
      </c>
      <c r="E4574" s="2">
        <v>0</v>
      </c>
      <c r="F4574" s="2">
        <v>0</v>
      </c>
      <c r="G4574" s="2">
        <v>1.5848330519353699</v>
      </c>
      <c r="H4574" s="2">
        <v>0</v>
      </c>
      <c r="I4574" s="2">
        <v>0</v>
      </c>
      <c r="J4574" s="2">
        <v>1.8048667338859701</v>
      </c>
      <c r="K4574" s="2">
        <v>0</v>
      </c>
    </row>
    <row r="4575" spans="1:11">
      <c r="A4575" t="s">
        <v>4574</v>
      </c>
      <c r="B4575" s="2">
        <v>0</v>
      </c>
      <c r="C4575" s="2">
        <v>0</v>
      </c>
      <c r="D4575" s="2">
        <v>0</v>
      </c>
      <c r="E4575" s="2">
        <v>0</v>
      </c>
      <c r="F4575" s="2">
        <v>0</v>
      </c>
      <c r="G4575" s="2">
        <v>2.6691925085227299</v>
      </c>
      <c r="H4575" s="2">
        <v>0</v>
      </c>
      <c r="I4575" s="2">
        <v>0</v>
      </c>
      <c r="J4575" s="2">
        <v>0</v>
      </c>
      <c r="K4575" s="2">
        <v>0</v>
      </c>
    </row>
    <row r="4576" spans="1:11">
      <c r="A4576" t="s">
        <v>4575</v>
      </c>
      <c r="B4576" s="2">
        <v>0</v>
      </c>
      <c r="C4576" s="2">
        <v>3.9937759129986099</v>
      </c>
      <c r="D4576" s="2">
        <v>1.39892769089683</v>
      </c>
      <c r="E4576" s="2">
        <v>4.02282818329574</v>
      </c>
      <c r="F4576" s="2">
        <v>0</v>
      </c>
      <c r="G4576" s="2">
        <v>0</v>
      </c>
      <c r="H4576" s="2">
        <v>2.7342796205409798</v>
      </c>
      <c r="I4576" s="2">
        <v>0</v>
      </c>
      <c r="J4576" s="2">
        <v>1.32573974009665</v>
      </c>
      <c r="K4576" s="2">
        <v>0</v>
      </c>
    </row>
    <row r="4577" spans="1:11">
      <c r="A4577" t="s">
        <v>4576</v>
      </c>
      <c r="B4577" s="2">
        <v>16.511962419210199</v>
      </c>
      <c r="C4577" s="2">
        <v>16.441903930235501</v>
      </c>
      <c r="D4577" s="2">
        <v>25.660769466443099</v>
      </c>
      <c r="E4577" s="2">
        <v>9.8179575825997105</v>
      </c>
      <c r="F4577" s="2">
        <v>6.7176256966838599</v>
      </c>
      <c r="G4577" s="2">
        <v>5.5596721572199304</v>
      </c>
      <c r="H4577" s="2">
        <v>0</v>
      </c>
      <c r="I4577" s="2">
        <v>34.538196800450599</v>
      </c>
      <c r="J4577" s="2">
        <v>12.1231884035068</v>
      </c>
      <c r="K4577" s="2">
        <v>7.05943837343911</v>
      </c>
    </row>
    <row r="4578" spans="1:11">
      <c r="A4578" t="s">
        <v>4577</v>
      </c>
      <c r="B4578" s="2">
        <v>0</v>
      </c>
      <c r="C4578" s="2">
        <v>0</v>
      </c>
      <c r="D4578" s="2">
        <v>0</v>
      </c>
      <c r="E4578" s="2">
        <v>0</v>
      </c>
      <c r="F4578" s="2">
        <v>0</v>
      </c>
      <c r="G4578" s="2">
        <v>0</v>
      </c>
      <c r="H4578" s="2">
        <v>2.05584933875262</v>
      </c>
      <c r="I4578" s="2">
        <v>0</v>
      </c>
      <c r="J4578" s="2">
        <v>1.8112218984419</v>
      </c>
      <c r="K4578" s="2">
        <v>0</v>
      </c>
    </row>
    <row r="4579" spans="1:11">
      <c r="A4579" t="s">
        <v>4578</v>
      </c>
      <c r="B4579" s="2">
        <v>66.310550775629494</v>
      </c>
      <c r="C4579" s="2">
        <v>29.799753087256299</v>
      </c>
      <c r="D4579" s="2">
        <v>72.206767546890404</v>
      </c>
      <c r="E4579" s="2">
        <v>52.668657635597597</v>
      </c>
      <c r="F4579" s="2">
        <v>40.494371893205603</v>
      </c>
      <c r="G4579" s="2">
        <v>25.811607035982998</v>
      </c>
      <c r="H4579" s="2">
        <v>5.26272546655151</v>
      </c>
      <c r="I4579" s="2">
        <v>20.834226276382498</v>
      </c>
      <c r="J4579" s="2">
        <v>67.2304265420386</v>
      </c>
      <c r="K4579" s="2">
        <v>2.98657109919513</v>
      </c>
    </row>
    <row r="4580" spans="1:11">
      <c r="A4580" t="s">
        <v>4579</v>
      </c>
      <c r="B4580" s="2">
        <v>63.483410838164303</v>
      </c>
      <c r="C4580" s="2">
        <v>19.684301396436101</v>
      </c>
      <c r="D4580" s="2">
        <v>6.8755807786631502</v>
      </c>
      <c r="E4580" s="2">
        <v>0</v>
      </c>
      <c r="F4580" s="2">
        <v>0</v>
      </c>
      <c r="G4580" s="2">
        <v>75.385507681683293</v>
      </c>
      <c r="H4580" s="2">
        <v>0</v>
      </c>
      <c r="I4580" s="2">
        <v>0</v>
      </c>
      <c r="J4580" s="2">
        <v>12.1993526312867</v>
      </c>
      <c r="K4580" s="2">
        <v>0</v>
      </c>
    </row>
    <row r="4581" spans="1:11">
      <c r="A4581" t="s">
        <v>4580</v>
      </c>
      <c r="B4581" s="2">
        <v>10.2192946463065</v>
      </c>
      <c r="C4581" s="2">
        <v>3.0007879127721799</v>
      </c>
      <c r="D4581" s="2">
        <v>0</v>
      </c>
      <c r="E4581" s="2">
        <v>0</v>
      </c>
      <c r="F4581" s="2">
        <v>0</v>
      </c>
      <c r="G4581" s="2">
        <v>0</v>
      </c>
      <c r="H4581" s="2">
        <v>0</v>
      </c>
      <c r="I4581" s="2">
        <v>0</v>
      </c>
      <c r="J4581" s="2">
        <v>0</v>
      </c>
      <c r="K4581" s="2">
        <v>33.634641598074097</v>
      </c>
    </row>
    <row r="4582" spans="1:11">
      <c r="A4582" t="s">
        <v>4581</v>
      </c>
      <c r="B4582" s="2">
        <v>8.1539026658985403</v>
      </c>
      <c r="C4582" s="2">
        <v>22.528941060329899</v>
      </c>
      <c r="D4582" s="2">
        <v>2.2209779834856902</v>
      </c>
      <c r="E4582" s="2">
        <v>2.19154072672081</v>
      </c>
      <c r="F4582" s="2">
        <v>0</v>
      </c>
      <c r="G4582" s="2">
        <v>10.7438425531055</v>
      </c>
      <c r="H4582" s="2">
        <v>2.0714239549552902</v>
      </c>
      <c r="I4582" s="2">
        <v>7.7544436573189204</v>
      </c>
      <c r="J4582" s="2">
        <v>16.8648778486588</v>
      </c>
      <c r="K4582" s="2">
        <v>7.0072946100742604</v>
      </c>
    </row>
    <row r="4583" spans="1:11">
      <c r="A4583" t="s">
        <v>4582</v>
      </c>
      <c r="B4583" s="2">
        <v>1.1109408025244101</v>
      </c>
      <c r="C4583" s="2">
        <v>0</v>
      </c>
      <c r="D4583" s="2">
        <v>5.2841473422570902</v>
      </c>
      <c r="E4583" s="2">
        <v>0</v>
      </c>
      <c r="F4583" s="2">
        <v>0</v>
      </c>
      <c r="G4583" s="2">
        <v>2.50836885917828</v>
      </c>
      <c r="H4583" s="2">
        <v>3.1965499161000701</v>
      </c>
      <c r="I4583" s="2">
        <v>0</v>
      </c>
      <c r="J4583" s="2">
        <v>0</v>
      </c>
      <c r="K4583" s="2">
        <v>0</v>
      </c>
    </row>
    <row r="4584" spans="1:11">
      <c r="A4584" t="s">
        <v>4583</v>
      </c>
      <c r="B4584" s="2">
        <v>1.7630147518322199</v>
      </c>
      <c r="C4584" s="2">
        <v>4.3138360741346</v>
      </c>
      <c r="D4584" s="2">
        <v>2.1288030078864799</v>
      </c>
      <c r="E4584" s="2">
        <v>1.2712833652839299</v>
      </c>
      <c r="F4584" s="2">
        <v>0</v>
      </c>
      <c r="G4584" s="2">
        <v>3.9286002414172598</v>
      </c>
      <c r="H4584" s="2">
        <v>1.64715639791625</v>
      </c>
      <c r="I4584" s="2">
        <v>0</v>
      </c>
      <c r="J4584" s="2">
        <v>5.5154980927823702</v>
      </c>
      <c r="K4584" s="2">
        <v>1.34099350301632</v>
      </c>
    </row>
    <row r="4585" spans="1:11">
      <c r="A4585" t="s">
        <v>4584</v>
      </c>
      <c r="B4585" s="2">
        <v>0</v>
      </c>
      <c r="C4585" s="2">
        <v>0</v>
      </c>
      <c r="D4585" s="2">
        <v>0</v>
      </c>
      <c r="E4585" s="2">
        <v>0</v>
      </c>
      <c r="F4585" s="2">
        <v>0</v>
      </c>
      <c r="G4585" s="2">
        <v>0</v>
      </c>
      <c r="H4585" s="2">
        <v>0</v>
      </c>
      <c r="I4585" s="2">
        <v>0</v>
      </c>
      <c r="J4585" s="2">
        <v>2.99062220440408</v>
      </c>
      <c r="K4585" s="2">
        <v>0</v>
      </c>
    </row>
    <row r="4586" spans="1:11">
      <c r="A4586" t="s">
        <v>4585</v>
      </c>
      <c r="B4586" s="2">
        <v>6.8137367003144496</v>
      </c>
      <c r="C4586" s="2">
        <v>3.93723309292176</v>
      </c>
      <c r="D4586" s="2">
        <v>0</v>
      </c>
      <c r="E4586" s="2">
        <v>0</v>
      </c>
      <c r="F4586" s="2">
        <v>5.8165877192749296</v>
      </c>
      <c r="G4586" s="2">
        <v>0</v>
      </c>
      <c r="H4586" s="2">
        <v>0</v>
      </c>
      <c r="I4586" s="2">
        <v>0</v>
      </c>
      <c r="J4586" s="2">
        <v>13.898989797447999</v>
      </c>
      <c r="K4586" s="2">
        <v>1.2909564320082501</v>
      </c>
    </row>
    <row r="4587" spans="1:11">
      <c r="A4587" t="s">
        <v>4586</v>
      </c>
      <c r="B4587" s="2">
        <v>41.4058036042262</v>
      </c>
      <c r="C4587" s="2">
        <v>25.004074699703001</v>
      </c>
      <c r="D4587" s="2">
        <v>29.966699799716299</v>
      </c>
      <c r="E4587" s="2">
        <v>0</v>
      </c>
      <c r="F4587" s="2">
        <v>4.1296727812466303</v>
      </c>
      <c r="G4587" s="2">
        <v>8.0636157768793293</v>
      </c>
      <c r="H4587" s="2">
        <v>5.4790203778415698</v>
      </c>
      <c r="I4587" s="2">
        <v>6.6943009608743198</v>
      </c>
      <c r="J4587" s="2">
        <v>30.810189825611101</v>
      </c>
      <c r="K4587" s="2">
        <v>0.93004388112422598</v>
      </c>
    </row>
    <row r="4588" spans="1:11">
      <c r="A4588" t="s">
        <v>4587</v>
      </c>
      <c r="B4588" s="2">
        <v>17.857651324281601</v>
      </c>
      <c r="C4588" s="2">
        <v>1.8153526877266399</v>
      </c>
      <c r="D4588" s="2">
        <v>5.9914359494542699</v>
      </c>
      <c r="E4588" s="2">
        <v>1.28801077798504</v>
      </c>
      <c r="F4588" s="2">
        <v>0</v>
      </c>
      <c r="G4588" s="2">
        <v>8.0849454243659498</v>
      </c>
      <c r="H4588" s="2">
        <v>4.2065840316015199</v>
      </c>
      <c r="I4588" s="2">
        <v>0</v>
      </c>
      <c r="J4588" s="2">
        <v>7.7937427145075997</v>
      </c>
      <c r="K4588" s="2">
        <v>1.45776540917786</v>
      </c>
    </row>
    <row r="4589" spans="1:11">
      <c r="A4589" t="s">
        <v>4588</v>
      </c>
      <c r="B4589" s="2">
        <v>32.835147944561101</v>
      </c>
      <c r="C4589" s="2">
        <v>33.114292173262399</v>
      </c>
      <c r="D4589" s="2">
        <v>32.296698834694197</v>
      </c>
      <c r="E4589" s="2">
        <v>7.0428728877612201</v>
      </c>
      <c r="F4589" s="2">
        <v>0</v>
      </c>
      <c r="G4589" s="2">
        <v>31.793289712484299</v>
      </c>
      <c r="H4589" s="2">
        <v>48.455635500968299</v>
      </c>
      <c r="I4589" s="2">
        <v>8.1586792960655803</v>
      </c>
      <c r="J4589" s="2">
        <v>11.974891068893299</v>
      </c>
      <c r="K4589" s="2">
        <v>2.9825545153294102</v>
      </c>
    </row>
    <row r="4590" spans="1:11">
      <c r="A4590" t="s">
        <v>4589</v>
      </c>
      <c r="B4590" s="2">
        <v>0</v>
      </c>
      <c r="C4590" s="2">
        <v>0</v>
      </c>
      <c r="D4590" s="2">
        <v>2.99215089441822</v>
      </c>
      <c r="E4590" s="2">
        <v>0</v>
      </c>
      <c r="F4590" s="2">
        <v>0</v>
      </c>
      <c r="G4590" s="2">
        <v>0</v>
      </c>
      <c r="H4590" s="2">
        <v>1.47004280674246</v>
      </c>
      <c r="I4590" s="2">
        <v>27.6900630654346</v>
      </c>
      <c r="J4590" s="2">
        <v>0</v>
      </c>
      <c r="K4590" s="2">
        <v>0</v>
      </c>
    </row>
    <row r="4591" spans="1:11">
      <c r="A4591" t="s">
        <v>4590</v>
      </c>
      <c r="B4591" s="2">
        <v>0</v>
      </c>
      <c r="C4591" s="2">
        <v>0</v>
      </c>
      <c r="D4591" s="2">
        <v>0</v>
      </c>
      <c r="E4591" s="2">
        <v>0</v>
      </c>
      <c r="F4591" s="2">
        <v>0</v>
      </c>
      <c r="G4591" s="2">
        <v>0</v>
      </c>
      <c r="H4591" s="2">
        <v>0</v>
      </c>
      <c r="I4591" s="2">
        <v>0</v>
      </c>
      <c r="J4591" s="2">
        <v>0</v>
      </c>
      <c r="K4591" s="2">
        <v>1.33067816837773</v>
      </c>
    </row>
    <row r="4592" spans="1:11">
      <c r="A4592" t="s">
        <v>4591</v>
      </c>
      <c r="B4592" s="2">
        <v>0</v>
      </c>
      <c r="C4592" s="2">
        <v>2.2691908596583001</v>
      </c>
      <c r="D4592" s="2">
        <v>0</v>
      </c>
      <c r="E4592" s="2">
        <v>0</v>
      </c>
      <c r="F4592" s="2">
        <v>0</v>
      </c>
      <c r="G4592" s="2">
        <v>1.9810413149192101</v>
      </c>
      <c r="H4592" s="2">
        <v>0</v>
      </c>
      <c r="I4592" s="2">
        <v>0</v>
      </c>
      <c r="J4592" s="2">
        <v>0</v>
      </c>
      <c r="K4592" s="2">
        <v>0</v>
      </c>
    </row>
    <row r="4593" spans="1:11">
      <c r="A4593" t="s">
        <v>4592</v>
      </c>
      <c r="B4593" s="2">
        <v>4.0935523475875897</v>
      </c>
      <c r="C4593" s="2">
        <v>0</v>
      </c>
      <c r="D4593" s="2">
        <v>0</v>
      </c>
      <c r="E4593" s="2">
        <v>0</v>
      </c>
      <c r="F4593" s="2">
        <v>1.4169362386869599</v>
      </c>
      <c r="G4593" s="2">
        <v>0</v>
      </c>
      <c r="H4593" s="2">
        <v>0</v>
      </c>
      <c r="I4593" s="2">
        <v>0</v>
      </c>
      <c r="J4593" s="2">
        <v>2.1168190088786001</v>
      </c>
      <c r="K4593" s="2">
        <v>0</v>
      </c>
    </row>
    <row r="4594" spans="1:11">
      <c r="A4594" t="s">
        <v>4593</v>
      </c>
      <c r="B4594" s="2">
        <v>17.3056163675063</v>
      </c>
      <c r="C4594" s="2">
        <v>4.2032262918351</v>
      </c>
      <c r="D4594" s="2">
        <v>10.1884188995556</v>
      </c>
      <c r="E4594" s="2">
        <v>0</v>
      </c>
      <c r="F4594" s="2">
        <v>0</v>
      </c>
      <c r="G4594" s="2">
        <v>0</v>
      </c>
      <c r="H4594" s="2">
        <v>16.2867070762927</v>
      </c>
      <c r="I4594" s="2">
        <v>24.859565833372699</v>
      </c>
      <c r="J4594" s="2">
        <v>12.352630015943801</v>
      </c>
      <c r="K4594" s="2">
        <v>3.7894465588934501</v>
      </c>
    </row>
    <row r="4595" spans="1:11">
      <c r="A4595" t="s">
        <v>4594</v>
      </c>
      <c r="B4595" s="2">
        <v>27.4920112863838</v>
      </c>
      <c r="C4595" s="2">
        <v>14.040618444135699</v>
      </c>
      <c r="D4595" s="2">
        <v>1.5100574607344299</v>
      </c>
      <c r="E4595" s="2">
        <v>7.3416614345147302</v>
      </c>
      <c r="F4595" s="2">
        <v>0</v>
      </c>
      <c r="G4595" s="2">
        <v>47.941199821044997</v>
      </c>
      <c r="H4595" s="2">
        <v>34.178495256762297</v>
      </c>
      <c r="I4595" s="2">
        <v>0</v>
      </c>
      <c r="J4595" s="2">
        <v>3.0618274949851298</v>
      </c>
      <c r="K4595" s="2">
        <v>0</v>
      </c>
    </row>
    <row r="4596" spans="1:11">
      <c r="A4596" t="s">
        <v>4595</v>
      </c>
      <c r="B4596" s="2">
        <v>0</v>
      </c>
      <c r="C4596" s="2">
        <v>0</v>
      </c>
      <c r="D4596" s="2">
        <v>0</v>
      </c>
      <c r="E4596" s="2">
        <v>0</v>
      </c>
      <c r="F4596" s="2">
        <v>0</v>
      </c>
      <c r="G4596" s="2">
        <v>0</v>
      </c>
      <c r="H4596" s="2">
        <v>0</v>
      </c>
      <c r="I4596" s="2">
        <v>0</v>
      </c>
      <c r="J4596" s="2">
        <v>1.6646829098948199</v>
      </c>
      <c r="K4596" s="2">
        <v>0</v>
      </c>
    </row>
    <row r="4597" spans="1:11">
      <c r="A4597" t="s">
        <v>4596</v>
      </c>
      <c r="B4597" s="2">
        <v>0</v>
      </c>
      <c r="C4597" s="2">
        <v>0</v>
      </c>
      <c r="D4597" s="2">
        <v>0</v>
      </c>
      <c r="E4597" s="2">
        <v>0</v>
      </c>
      <c r="F4597" s="2">
        <v>0</v>
      </c>
      <c r="G4597" s="2">
        <v>1.8595374476041699</v>
      </c>
      <c r="H4597" s="2">
        <v>0</v>
      </c>
      <c r="I4597" s="2">
        <v>0</v>
      </c>
      <c r="J4597" s="2">
        <v>0</v>
      </c>
      <c r="K4597" s="2">
        <v>0</v>
      </c>
    </row>
    <row r="4598" spans="1:11">
      <c r="A4598" t="s">
        <v>4597</v>
      </c>
      <c r="B4598" s="2">
        <v>0</v>
      </c>
      <c r="C4598" s="2">
        <v>5.5089184492465701</v>
      </c>
      <c r="D4598" s="2">
        <v>0</v>
      </c>
      <c r="E4598" s="2">
        <v>80.975705135451506</v>
      </c>
      <c r="F4598" s="2">
        <v>121.92248085074399</v>
      </c>
      <c r="G4598" s="2">
        <v>1.4231153935746199</v>
      </c>
      <c r="H4598" s="2">
        <v>0</v>
      </c>
      <c r="I4598" s="2">
        <v>0</v>
      </c>
      <c r="J4598" s="2">
        <v>14.2652962975991</v>
      </c>
      <c r="K4598" s="2">
        <v>92.266803365127402</v>
      </c>
    </row>
    <row r="4599" spans="1:11">
      <c r="A4599" t="s">
        <v>4598</v>
      </c>
      <c r="B4599" s="2">
        <v>3.37911160767844</v>
      </c>
      <c r="C4599" s="2">
        <v>2.37724756726108</v>
      </c>
      <c r="D4599" s="2">
        <v>1.1837080461434699</v>
      </c>
      <c r="E4599" s="2">
        <v>68.379338210434994</v>
      </c>
      <c r="F4599" s="2">
        <v>134.98734378431701</v>
      </c>
      <c r="G4599" s="2">
        <v>8.4524429436553206</v>
      </c>
      <c r="H4599" s="2">
        <v>1.6179169352313501</v>
      </c>
      <c r="I4599" s="2">
        <v>0</v>
      </c>
      <c r="J4599" s="2">
        <v>7.4653212698926197</v>
      </c>
      <c r="K4599" s="2">
        <v>100.637623114824</v>
      </c>
    </row>
    <row r="4600" spans="1:11">
      <c r="A4600" t="s">
        <v>4599</v>
      </c>
      <c r="B4600" s="2">
        <v>0</v>
      </c>
      <c r="C4600" s="2">
        <v>0</v>
      </c>
      <c r="D4600" s="2">
        <v>0</v>
      </c>
      <c r="E4600" s="2">
        <v>2.5760215559700801</v>
      </c>
      <c r="F4600" s="2">
        <v>9.3366374784930901</v>
      </c>
      <c r="G4600" s="2">
        <v>0</v>
      </c>
      <c r="H4600" s="2">
        <v>0</v>
      </c>
      <c r="I4600" s="2">
        <v>0</v>
      </c>
      <c r="J4600" s="2">
        <v>0</v>
      </c>
      <c r="K4600" s="2">
        <v>29.7369362449856</v>
      </c>
    </row>
    <row r="4601" spans="1:11">
      <c r="A4601" t="s">
        <v>4600</v>
      </c>
      <c r="B4601" s="2">
        <v>0</v>
      </c>
      <c r="C4601" s="2">
        <v>0</v>
      </c>
      <c r="D4601" s="2">
        <v>2.07148908075107</v>
      </c>
      <c r="E4601" s="2">
        <v>0</v>
      </c>
      <c r="F4601" s="2">
        <v>14.985593062725201</v>
      </c>
      <c r="G4601" s="2">
        <v>0</v>
      </c>
      <c r="H4601" s="2">
        <v>0</v>
      </c>
      <c r="I4601" s="2">
        <v>0</v>
      </c>
      <c r="J4601" s="2">
        <v>0</v>
      </c>
      <c r="K4601" s="2">
        <v>134.747813450444</v>
      </c>
    </row>
    <row r="4602" spans="1:11">
      <c r="A4602" t="s">
        <v>4601</v>
      </c>
      <c r="B4602" s="2">
        <v>0</v>
      </c>
      <c r="C4602" s="2">
        <v>0</v>
      </c>
      <c r="D4602" s="2">
        <v>0</v>
      </c>
      <c r="E4602" s="2">
        <v>0</v>
      </c>
      <c r="F4602" s="2">
        <v>6.34787434931759</v>
      </c>
      <c r="G4602" s="2">
        <v>0</v>
      </c>
      <c r="H4602" s="2">
        <v>0</v>
      </c>
      <c r="I4602" s="2">
        <v>0</v>
      </c>
      <c r="J4602" s="2">
        <v>0</v>
      </c>
      <c r="K4602" s="2">
        <v>9.5559584581141497</v>
      </c>
    </row>
    <row r="4603" spans="1:11">
      <c r="A4603" t="s">
        <v>4602</v>
      </c>
      <c r="B4603" s="2">
        <v>0</v>
      </c>
      <c r="C4603" s="2">
        <v>0</v>
      </c>
      <c r="D4603" s="2">
        <v>0</v>
      </c>
      <c r="E4603" s="2">
        <v>0</v>
      </c>
      <c r="F4603" s="2">
        <v>0</v>
      </c>
      <c r="G4603" s="2">
        <v>0</v>
      </c>
      <c r="H4603" s="2">
        <v>0</v>
      </c>
      <c r="I4603" s="2">
        <v>0</v>
      </c>
      <c r="J4603" s="2">
        <v>0</v>
      </c>
      <c r="K4603" s="2">
        <v>64.014127760289099</v>
      </c>
    </row>
    <row r="4604" spans="1:11">
      <c r="A4604" t="s">
        <v>4603</v>
      </c>
      <c r="B4604" s="2">
        <v>565.72578593102799</v>
      </c>
      <c r="C4604" s="2">
        <v>539.38963489900095</v>
      </c>
      <c r="D4604" s="2">
        <v>617.83410405153802</v>
      </c>
      <c r="E4604" s="2">
        <v>560.91233684567396</v>
      </c>
      <c r="F4604" s="2">
        <v>594.04093303486604</v>
      </c>
      <c r="G4604" s="2">
        <v>614.363077714513</v>
      </c>
      <c r="H4604" s="2">
        <v>602.70805646574399</v>
      </c>
      <c r="I4604" s="2">
        <v>586.69666578264605</v>
      </c>
      <c r="J4604" s="2">
        <v>523.02946772625603</v>
      </c>
      <c r="K4604" s="2">
        <v>232.46174430598501</v>
      </c>
    </row>
    <row r="4605" spans="1:11">
      <c r="A4605" t="s">
        <v>4604</v>
      </c>
      <c r="B4605" s="2">
        <v>0</v>
      </c>
      <c r="C4605" s="2">
        <v>0</v>
      </c>
      <c r="D4605" s="2">
        <v>0</v>
      </c>
      <c r="E4605" s="2">
        <v>0</v>
      </c>
      <c r="F4605" s="2">
        <v>0</v>
      </c>
      <c r="G4605" s="2">
        <v>0</v>
      </c>
      <c r="H4605" s="2">
        <v>0</v>
      </c>
      <c r="I4605" s="2">
        <v>0</v>
      </c>
      <c r="J4605" s="2">
        <v>0</v>
      </c>
      <c r="K4605" s="2">
        <v>84.522483969135493</v>
      </c>
    </row>
    <row r="4606" spans="1:11">
      <c r="A4606" t="s">
        <v>4605</v>
      </c>
      <c r="B4606" s="2">
        <v>0</v>
      </c>
      <c r="C4606" s="2">
        <v>0</v>
      </c>
      <c r="D4606" s="2">
        <v>0</v>
      </c>
      <c r="E4606" s="2">
        <v>0</v>
      </c>
      <c r="F4606" s="2">
        <v>6.8162747693663599</v>
      </c>
      <c r="G4606" s="2">
        <v>0</v>
      </c>
      <c r="H4606" s="2">
        <v>0</v>
      </c>
      <c r="I4606" s="2">
        <v>0</v>
      </c>
      <c r="J4606" s="2">
        <v>0</v>
      </c>
      <c r="K4606" s="2">
        <v>69.336245505498596</v>
      </c>
    </row>
    <row r="4607" spans="1:11">
      <c r="A4607" t="s">
        <v>4606</v>
      </c>
      <c r="B4607" s="2">
        <v>0</v>
      </c>
      <c r="C4607" s="2">
        <v>0</v>
      </c>
      <c r="D4607" s="2">
        <v>0</v>
      </c>
      <c r="E4607" s="2">
        <v>0</v>
      </c>
      <c r="F4607" s="2">
        <v>0</v>
      </c>
      <c r="G4607" s="2">
        <v>0</v>
      </c>
      <c r="H4607" s="2">
        <v>0</v>
      </c>
      <c r="I4607" s="2">
        <v>0</v>
      </c>
      <c r="J4607" s="2">
        <v>0</v>
      </c>
      <c r="K4607" s="2">
        <v>47.996625596435599</v>
      </c>
    </row>
    <row r="4608" spans="1:11">
      <c r="A4608" t="s">
        <v>4607</v>
      </c>
      <c r="B4608" s="2">
        <v>0</v>
      </c>
      <c r="C4608" s="2">
        <v>0</v>
      </c>
      <c r="D4608" s="2">
        <v>0</v>
      </c>
      <c r="E4608" s="2">
        <v>0</v>
      </c>
      <c r="F4608" s="2">
        <v>4.2508087160608898</v>
      </c>
      <c r="G4608" s="2">
        <v>0</v>
      </c>
      <c r="H4608" s="2">
        <v>0</v>
      </c>
      <c r="I4608" s="2">
        <v>0</v>
      </c>
      <c r="J4608" s="2">
        <v>0</v>
      </c>
      <c r="K4608" s="2">
        <v>55.289059602423897</v>
      </c>
    </row>
    <row r="4609" spans="1:11">
      <c r="A4609" t="s">
        <v>4608</v>
      </c>
      <c r="B4609" s="2">
        <v>0</v>
      </c>
      <c r="C4609" s="2">
        <v>0</v>
      </c>
      <c r="D4609" s="2">
        <v>0</v>
      </c>
      <c r="E4609" s="2">
        <v>0</v>
      </c>
      <c r="F4609" s="2">
        <v>0</v>
      </c>
      <c r="G4609" s="2">
        <v>0</v>
      </c>
      <c r="H4609" s="2">
        <v>0</v>
      </c>
      <c r="I4609" s="2">
        <v>0</v>
      </c>
      <c r="J4609" s="2">
        <v>0</v>
      </c>
      <c r="K4609" s="2">
        <v>72.941423178166801</v>
      </c>
    </row>
    <row r="4610" spans="1:11">
      <c r="A4610" t="s">
        <v>4609</v>
      </c>
      <c r="B4610" s="2">
        <v>0</v>
      </c>
      <c r="C4610" s="2">
        <v>0</v>
      </c>
      <c r="D4610" s="2">
        <v>0</v>
      </c>
      <c r="E4610" s="2">
        <v>0</v>
      </c>
      <c r="F4610" s="2">
        <v>0</v>
      </c>
      <c r="G4610" s="2">
        <v>0</v>
      </c>
      <c r="H4610" s="2">
        <v>0</v>
      </c>
      <c r="I4610" s="2">
        <v>0</v>
      </c>
      <c r="J4610" s="2">
        <v>0</v>
      </c>
      <c r="K4610" s="2">
        <v>28.8318238713548</v>
      </c>
    </row>
    <row r="4611" spans="1:11">
      <c r="A4611" t="s">
        <v>4610</v>
      </c>
      <c r="B4611" s="2">
        <v>0</v>
      </c>
      <c r="C4611" s="2">
        <v>0</v>
      </c>
      <c r="D4611" s="2">
        <v>0</v>
      </c>
      <c r="E4611" s="2">
        <v>0</v>
      </c>
      <c r="F4611" s="2">
        <v>0</v>
      </c>
      <c r="G4611" s="2">
        <v>0</v>
      </c>
      <c r="H4611" s="2">
        <v>0</v>
      </c>
      <c r="I4611" s="2">
        <v>0</v>
      </c>
      <c r="J4611" s="2">
        <v>0</v>
      </c>
      <c r="K4611" s="2">
        <v>8.8116305821603493</v>
      </c>
    </row>
    <row r="4612" spans="1:11">
      <c r="A4612" t="s">
        <v>4611</v>
      </c>
      <c r="B4612" s="2">
        <v>0</v>
      </c>
      <c r="C4612" s="2">
        <v>0</v>
      </c>
      <c r="D4612" s="2">
        <v>0</v>
      </c>
      <c r="E4612" s="2">
        <v>0</v>
      </c>
      <c r="F4612" s="2">
        <v>0</v>
      </c>
      <c r="G4612" s="2">
        <v>0</v>
      </c>
      <c r="H4612" s="2">
        <v>0</v>
      </c>
      <c r="I4612" s="2">
        <v>0</v>
      </c>
      <c r="J4612" s="2">
        <v>0</v>
      </c>
      <c r="K4612" s="2">
        <v>41.730506202373597</v>
      </c>
    </row>
    <row r="4613" spans="1:11">
      <c r="A4613" t="s">
        <v>4612</v>
      </c>
      <c r="B4613" s="2">
        <v>0</v>
      </c>
      <c r="C4613" s="2">
        <v>0</v>
      </c>
      <c r="D4613" s="2">
        <v>0</v>
      </c>
      <c r="E4613" s="2">
        <v>0</v>
      </c>
      <c r="F4613" s="2">
        <v>0</v>
      </c>
      <c r="G4613" s="2">
        <v>0</v>
      </c>
      <c r="H4613" s="2">
        <v>0</v>
      </c>
      <c r="I4613" s="2">
        <v>0</v>
      </c>
      <c r="J4613" s="2">
        <v>0</v>
      </c>
      <c r="K4613" s="2">
        <v>0</v>
      </c>
    </row>
    <row r="4614" spans="1:11">
      <c r="A4614" t="s">
        <v>4613</v>
      </c>
      <c r="B4614" s="2">
        <v>0</v>
      </c>
      <c r="C4614" s="2">
        <v>0</v>
      </c>
      <c r="D4614" s="2">
        <v>0</v>
      </c>
      <c r="E4614" s="2">
        <v>0</v>
      </c>
      <c r="F4614" s="2">
        <v>0</v>
      </c>
      <c r="G4614" s="2">
        <v>0</v>
      </c>
      <c r="H4614" s="2">
        <v>0</v>
      </c>
      <c r="I4614" s="2">
        <v>0</v>
      </c>
      <c r="J4614" s="2">
        <v>0</v>
      </c>
      <c r="K4614" s="2">
        <v>1.33067816837773</v>
      </c>
    </row>
    <row r="4615" spans="1:11">
      <c r="A4615" t="s">
        <v>4614</v>
      </c>
      <c r="B4615" s="2">
        <v>0</v>
      </c>
      <c r="C4615" s="2">
        <v>0</v>
      </c>
      <c r="D4615" s="2">
        <v>0</v>
      </c>
      <c r="E4615" s="2">
        <v>0</v>
      </c>
      <c r="F4615" s="2">
        <v>0</v>
      </c>
      <c r="G4615" s="2">
        <v>0</v>
      </c>
      <c r="H4615" s="2">
        <v>0</v>
      </c>
      <c r="I4615" s="2">
        <v>0</v>
      </c>
      <c r="J4615" s="2">
        <v>0</v>
      </c>
      <c r="K4615" s="2">
        <v>71.091025433879196</v>
      </c>
    </row>
    <row r="4616" spans="1:11">
      <c r="A4616" t="s">
        <v>4615</v>
      </c>
      <c r="B4616" s="2">
        <v>0</v>
      </c>
      <c r="C4616" s="2">
        <v>0</v>
      </c>
      <c r="D4616" s="2">
        <v>0</v>
      </c>
      <c r="E4616" s="2">
        <v>0</v>
      </c>
      <c r="F4616" s="2">
        <v>0</v>
      </c>
      <c r="G4616" s="2">
        <v>0</v>
      </c>
      <c r="H4616" s="2">
        <v>0</v>
      </c>
      <c r="I4616" s="2">
        <v>0</v>
      </c>
      <c r="J4616" s="2">
        <v>0</v>
      </c>
      <c r="K4616" s="2">
        <v>85.1149899235036</v>
      </c>
    </row>
    <row r="4617" spans="1:11">
      <c r="A4617" t="s">
        <v>4616</v>
      </c>
      <c r="B4617" s="2">
        <v>0</v>
      </c>
      <c r="C4617" s="2">
        <v>2.0693139445588602</v>
      </c>
      <c r="D4617" s="2">
        <v>0</v>
      </c>
      <c r="E4617" s="2">
        <v>0</v>
      </c>
      <c r="F4617" s="2">
        <v>2.6963058522586798</v>
      </c>
      <c r="G4617" s="2">
        <v>0</v>
      </c>
      <c r="H4617" s="2">
        <v>0</v>
      </c>
      <c r="I4617" s="2">
        <v>0</v>
      </c>
      <c r="J4617" s="2">
        <v>0</v>
      </c>
      <c r="K4617" s="2">
        <v>217.10263238210601</v>
      </c>
    </row>
    <row r="4618" spans="1:11">
      <c r="A4618" t="s">
        <v>4617</v>
      </c>
      <c r="B4618" s="2">
        <v>0</v>
      </c>
      <c r="C4618" s="2">
        <v>0</v>
      </c>
      <c r="D4618" s="2">
        <v>0</v>
      </c>
      <c r="E4618" s="2">
        <v>0</v>
      </c>
      <c r="F4618" s="2">
        <v>0</v>
      </c>
      <c r="G4618" s="2">
        <v>0</v>
      </c>
      <c r="H4618" s="2">
        <v>0</v>
      </c>
      <c r="I4618" s="2">
        <v>0</v>
      </c>
      <c r="J4618" s="2">
        <v>0</v>
      </c>
      <c r="K4618" s="2">
        <v>1.47223967565196</v>
      </c>
    </row>
    <row r="4619" spans="1:11">
      <c r="A4619" t="s">
        <v>4618</v>
      </c>
      <c r="B4619" s="2">
        <v>0</v>
      </c>
      <c r="C4619" s="2">
        <v>0</v>
      </c>
      <c r="D4619" s="2">
        <v>0</v>
      </c>
      <c r="E4619" s="2">
        <v>0</v>
      </c>
      <c r="F4619" s="2">
        <v>0</v>
      </c>
      <c r="G4619" s="2">
        <v>0</v>
      </c>
      <c r="H4619" s="2">
        <v>0</v>
      </c>
      <c r="I4619" s="2">
        <v>0</v>
      </c>
      <c r="J4619" s="2">
        <v>0</v>
      </c>
      <c r="K4619" s="2">
        <v>103.224778354812</v>
      </c>
    </row>
    <row r="4620" spans="1:11">
      <c r="A4620" t="s">
        <v>4619</v>
      </c>
      <c r="B4620" s="2">
        <v>0</v>
      </c>
      <c r="C4620" s="2">
        <v>0</v>
      </c>
      <c r="D4620" s="2">
        <v>0</v>
      </c>
      <c r="E4620" s="2">
        <v>0</v>
      </c>
      <c r="F4620" s="2">
        <v>0</v>
      </c>
      <c r="G4620" s="2">
        <v>0</v>
      </c>
      <c r="H4620" s="2">
        <v>0</v>
      </c>
      <c r="I4620" s="2">
        <v>0</v>
      </c>
      <c r="J4620" s="2">
        <v>0</v>
      </c>
      <c r="K4620" s="2">
        <v>6.0397678353746498</v>
      </c>
    </row>
    <row r="4621" spans="1:11">
      <c r="A4621" t="s">
        <v>4620</v>
      </c>
      <c r="B4621" s="2">
        <v>0</v>
      </c>
      <c r="C4621" s="2">
        <v>0</v>
      </c>
      <c r="D4621" s="2">
        <v>0</v>
      </c>
      <c r="E4621" s="2">
        <v>0</v>
      </c>
      <c r="F4621" s="2">
        <v>3.2168282175595899</v>
      </c>
      <c r="G4621" s="2">
        <v>0</v>
      </c>
      <c r="H4621" s="2">
        <v>0</v>
      </c>
      <c r="I4621" s="2">
        <v>0</v>
      </c>
      <c r="J4621" s="2">
        <v>0</v>
      </c>
      <c r="K4621" s="2">
        <v>6.85163867947404</v>
      </c>
    </row>
    <row r="4622" spans="1:11">
      <c r="A4622" t="s">
        <v>4621</v>
      </c>
      <c r="B4622" s="2">
        <v>0</v>
      </c>
      <c r="C4622" s="2">
        <v>0</v>
      </c>
      <c r="D4622" s="2">
        <v>0</v>
      </c>
      <c r="E4622" s="2">
        <v>0</v>
      </c>
      <c r="F4622" s="2">
        <v>0</v>
      </c>
      <c r="G4622" s="2">
        <v>0</v>
      </c>
      <c r="H4622" s="2">
        <v>0</v>
      </c>
      <c r="I4622" s="2">
        <v>0</v>
      </c>
      <c r="J4622" s="2">
        <v>0</v>
      </c>
      <c r="K4622" s="2">
        <v>4.9021375740040103</v>
      </c>
    </row>
    <row r="4623" spans="1:11">
      <c r="A4623" t="s">
        <v>4622</v>
      </c>
      <c r="B4623" s="2">
        <v>0</v>
      </c>
      <c r="C4623" s="2">
        <v>0</v>
      </c>
      <c r="D4623" s="2">
        <v>0</v>
      </c>
      <c r="E4623" s="2">
        <v>0</v>
      </c>
      <c r="F4623" s="2">
        <v>4.5544379100652304</v>
      </c>
      <c r="G4623" s="2">
        <v>0</v>
      </c>
      <c r="H4623" s="2">
        <v>0</v>
      </c>
      <c r="I4623" s="2">
        <v>0</v>
      </c>
      <c r="J4623" s="2">
        <v>0</v>
      </c>
      <c r="K4623" s="2">
        <v>62.139540377193001</v>
      </c>
    </row>
    <row r="4624" spans="1:11">
      <c r="A4624" t="s">
        <v>4623</v>
      </c>
      <c r="B4624" s="2">
        <v>0</v>
      </c>
      <c r="C4624" s="2">
        <v>0</v>
      </c>
      <c r="D4624" s="2">
        <v>0</v>
      </c>
      <c r="E4624" s="2">
        <v>0</v>
      </c>
      <c r="F4624" s="2">
        <v>0</v>
      </c>
      <c r="G4624" s="2">
        <v>0</v>
      </c>
      <c r="H4624" s="2">
        <v>0</v>
      </c>
      <c r="I4624" s="2">
        <v>0</v>
      </c>
      <c r="J4624" s="2">
        <v>0</v>
      </c>
      <c r="K4624" s="2">
        <v>84.420191853195604</v>
      </c>
    </row>
    <row r="4625" spans="1:11">
      <c r="A4625" t="s">
        <v>4624</v>
      </c>
      <c r="B4625" s="2">
        <v>3.8780186310295002</v>
      </c>
      <c r="C4625" s="2">
        <v>0</v>
      </c>
      <c r="D4625" s="2">
        <v>2.2837618134075401</v>
      </c>
      <c r="E4625" s="2">
        <v>0</v>
      </c>
      <c r="F4625" s="2">
        <v>0</v>
      </c>
      <c r="G4625" s="2">
        <v>0</v>
      </c>
      <c r="H4625" s="2">
        <v>5.7970592661646299</v>
      </c>
      <c r="I4625" s="2">
        <v>9.2176372726767504</v>
      </c>
      <c r="J4625" s="2">
        <v>0</v>
      </c>
      <c r="K4625" s="2">
        <v>0.99993157161333002</v>
      </c>
    </row>
    <row r="4626" spans="1:11">
      <c r="A4626" t="s">
        <v>4625</v>
      </c>
      <c r="B4626" s="2">
        <v>0</v>
      </c>
      <c r="C4626" s="2">
        <v>0</v>
      </c>
      <c r="D4626" s="2">
        <v>0</v>
      </c>
      <c r="E4626" s="2">
        <v>0</v>
      </c>
      <c r="F4626" s="2">
        <v>0</v>
      </c>
      <c r="G4626" s="2">
        <v>0</v>
      </c>
      <c r="H4626" s="2">
        <v>0</v>
      </c>
      <c r="I4626" s="2">
        <v>0</v>
      </c>
      <c r="J4626" s="2">
        <v>0</v>
      </c>
      <c r="K4626" s="2">
        <v>103.289305446656</v>
      </c>
    </row>
    <row r="4627" spans="1:11">
      <c r="A4627" t="s">
        <v>4626</v>
      </c>
      <c r="B4627" s="2">
        <v>0</v>
      </c>
      <c r="C4627" s="2">
        <v>0</v>
      </c>
      <c r="D4627" s="2">
        <v>0</v>
      </c>
      <c r="E4627" s="2">
        <v>0</v>
      </c>
      <c r="F4627" s="2">
        <v>0</v>
      </c>
      <c r="G4627" s="2">
        <v>0</v>
      </c>
      <c r="H4627" s="2">
        <v>0</v>
      </c>
      <c r="I4627" s="2">
        <v>0</v>
      </c>
      <c r="J4627" s="2">
        <v>0</v>
      </c>
      <c r="K4627" s="2">
        <v>3.2905356881079899</v>
      </c>
    </row>
    <row r="4628" spans="1:11">
      <c r="A4628" t="s">
        <v>4627</v>
      </c>
      <c r="B4628" s="2">
        <v>5.7460703398861996</v>
      </c>
      <c r="C4628" s="2">
        <v>13.364769859845801</v>
      </c>
      <c r="D4628" s="2">
        <v>10.6164405623585</v>
      </c>
      <c r="E4628" s="2">
        <v>5.1870434048201899</v>
      </c>
      <c r="F4628" s="2">
        <v>8.0857774490288605</v>
      </c>
      <c r="G4628" s="2">
        <v>5.5275884494331198</v>
      </c>
      <c r="H4628" s="2">
        <v>6.2521637664809102</v>
      </c>
      <c r="I4628" s="2">
        <v>0</v>
      </c>
      <c r="J4628" s="2">
        <v>18.6972175445331</v>
      </c>
      <c r="K4628" s="2">
        <v>7.4081830622482903</v>
      </c>
    </row>
    <row r="4629" spans="1:11">
      <c r="A4629" t="s">
        <v>4628</v>
      </c>
      <c r="B4629" s="2">
        <v>2.2320737225031801</v>
      </c>
      <c r="C4629" s="2">
        <v>1.5600687160150799</v>
      </c>
      <c r="D4629" s="2">
        <v>4.2317562649629101</v>
      </c>
      <c r="E4629" s="2">
        <v>5.9579333507195296</v>
      </c>
      <c r="F4629" s="2">
        <v>2.45046620102333</v>
      </c>
      <c r="G4629" s="2">
        <v>1.8112377736404199</v>
      </c>
      <c r="H4629" s="2">
        <v>5.6079971064178498</v>
      </c>
      <c r="I4629" s="2">
        <v>4.9127531245125997</v>
      </c>
      <c r="J4629" s="2">
        <v>6.7128699123253597</v>
      </c>
      <c r="K4629" s="2">
        <v>10.2501102418058</v>
      </c>
    </row>
    <row r="4630" spans="1:11">
      <c r="A4630" t="s">
        <v>4629</v>
      </c>
      <c r="B4630" s="2">
        <v>0</v>
      </c>
      <c r="C4630" s="2">
        <v>0</v>
      </c>
      <c r="D4630" s="2">
        <v>0</v>
      </c>
      <c r="E4630" s="2">
        <v>0</v>
      </c>
      <c r="F4630" s="2">
        <v>0</v>
      </c>
      <c r="G4630" s="2">
        <v>0</v>
      </c>
      <c r="H4630" s="2">
        <v>0</v>
      </c>
      <c r="I4630" s="2">
        <v>0</v>
      </c>
      <c r="J4630" s="2">
        <v>0</v>
      </c>
      <c r="K4630" s="2">
        <v>71.906880073063803</v>
      </c>
    </row>
    <row r="4631" spans="1:11">
      <c r="A4631" t="s">
        <v>4630</v>
      </c>
      <c r="B4631" s="2">
        <v>0</v>
      </c>
      <c r="C4631" s="2">
        <v>0</v>
      </c>
      <c r="D4631" s="2">
        <v>0</v>
      </c>
      <c r="E4631" s="2">
        <v>0</v>
      </c>
      <c r="F4631" s="2">
        <v>0</v>
      </c>
      <c r="G4631" s="2">
        <v>0</v>
      </c>
      <c r="H4631" s="2">
        <v>0</v>
      </c>
      <c r="I4631" s="2">
        <v>0</v>
      </c>
      <c r="J4631" s="2">
        <v>0</v>
      </c>
      <c r="K4631" s="2">
        <v>5.1484571990805303</v>
      </c>
    </row>
    <row r="4632" spans="1:11">
      <c r="A4632" t="s">
        <v>4631</v>
      </c>
      <c r="B4632" s="2">
        <v>0</v>
      </c>
      <c r="C4632" s="2">
        <v>4.8694256784864303</v>
      </c>
      <c r="D4632" s="2">
        <v>5.5052011056862504</v>
      </c>
      <c r="E4632" s="2">
        <v>1.98423282013911</v>
      </c>
      <c r="F4632" s="2">
        <v>0</v>
      </c>
      <c r="G4632" s="2">
        <v>2.6706122917719401</v>
      </c>
      <c r="H4632" s="2">
        <v>3.7015825616770899</v>
      </c>
      <c r="I4632" s="2">
        <v>10.130510877598001</v>
      </c>
      <c r="J4632" s="2">
        <v>14.441095121466001</v>
      </c>
      <c r="K4632" s="2">
        <v>6.9387651543856599</v>
      </c>
    </row>
    <row r="4633" spans="1:11">
      <c r="A4633" t="s">
        <v>4632</v>
      </c>
      <c r="B4633" s="2">
        <v>0</v>
      </c>
      <c r="C4633" s="2">
        <v>0</v>
      </c>
      <c r="D4633" s="2">
        <v>0</v>
      </c>
      <c r="E4633" s="2">
        <v>0</v>
      </c>
      <c r="F4633" s="2">
        <v>0</v>
      </c>
      <c r="G4633" s="2">
        <v>0</v>
      </c>
      <c r="H4633" s="2">
        <v>0</v>
      </c>
      <c r="I4633" s="2">
        <v>0</v>
      </c>
      <c r="J4633" s="2">
        <v>0</v>
      </c>
      <c r="K4633" s="2">
        <v>23.966068261719901</v>
      </c>
    </row>
    <row r="4634" spans="1:11">
      <c r="A4634" t="s">
        <v>4633</v>
      </c>
      <c r="B4634" s="2">
        <v>0</v>
      </c>
      <c r="C4634" s="2">
        <v>0</v>
      </c>
      <c r="D4634" s="2">
        <v>0</v>
      </c>
      <c r="E4634" s="2">
        <v>0</v>
      </c>
      <c r="F4634" s="2">
        <v>0</v>
      </c>
      <c r="G4634" s="2">
        <v>0</v>
      </c>
      <c r="H4634" s="2">
        <v>0</v>
      </c>
      <c r="I4634" s="2">
        <v>0</v>
      </c>
      <c r="J4634" s="2">
        <v>0</v>
      </c>
      <c r="K4634" s="2">
        <v>9.8288728346082994</v>
      </c>
    </row>
    <row r="4635" spans="1:11">
      <c r="A4635" t="s">
        <v>4634</v>
      </c>
      <c r="B4635" s="2">
        <v>0</v>
      </c>
      <c r="C4635" s="2">
        <v>0</v>
      </c>
      <c r="D4635" s="2">
        <v>0</v>
      </c>
      <c r="E4635" s="2">
        <v>0</v>
      </c>
      <c r="F4635" s="2">
        <v>2.5057398747306201</v>
      </c>
      <c r="G4635" s="2">
        <v>0</v>
      </c>
      <c r="H4635" s="2">
        <v>0</v>
      </c>
      <c r="I4635" s="2">
        <v>0</v>
      </c>
      <c r="J4635" s="2">
        <v>0</v>
      </c>
      <c r="K4635" s="2">
        <v>37.224033088805399</v>
      </c>
    </row>
    <row r="4636" spans="1:11">
      <c r="A4636" t="s">
        <v>4635</v>
      </c>
      <c r="B4636" s="2">
        <v>350.839380983382</v>
      </c>
      <c r="C4636" s="2">
        <v>316.439945713675</v>
      </c>
      <c r="D4636" s="2">
        <v>312.47078020959299</v>
      </c>
      <c r="E4636" s="2">
        <v>217.33534555659</v>
      </c>
      <c r="F4636" s="2">
        <v>124.931538460368</v>
      </c>
      <c r="G4636" s="2">
        <v>325.22542350760801</v>
      </c>
      <c r="H4636" s="2">
        <v>296.23986191943902</v>
      </c>
      <c r="I4636" s="2">
        <v>197.02685098784201</v>
      </c>
      <c r="J4636" s="2">
        <v>138.447494837298</v>
      </c>
      <c r="K4636" s="2">
        <v>110.456098944307</v>
      </c>
    </row>
    <row r="4637" spans="1:11">
      <c r="A4637" t="s">
        <v>4636</v>
      </c>
      <c r="B4637" s="2">
        <v>0</v>
      </c>
      <c r="C4637" s="2">
        <v>0</v>
      </c>
      <c r="D4637" s="2">
        <v>0</v>
      </c>
      <c r="E4637" s="2">
        <v>0</v>
      </c>
      <c r="F4637" s="2">
        <v>0</v>
      </c>
      <c r="G4637" s="2">
        <v>0</v>
      </c>
      <c r="H4637" s="2">
        <v>0</v>
      </c>
      <c r="I4637" s="2">
        <v>0</v>
      </c>
      <c r="J4637" s="2">
        <v>0</v>
      </c>
      <c r="K4637" s="2">
        <v>89.934186436665897</v>
      </c>
    </row>
    <row r="4638" spans="1:11">
      <c r="A4638" t="s">
        <v>4637</v>
      </c>
      <c r="B4638" s="2">
        <v>0</v>
      </c>
      <c r="C4638" s="2">
        <v>0</v>
      </c>
      <c r="D4638" s="2">
        <v>0</v>
      </c>
      <c r="E4638" s="2">
        <v>0</v>
      </c>
      <c r="F4638" s="2">
        <v>0</v>
      </c>
      <c r="G4638" s="2">
        <v>0</v>
      </c>
      <c r="H4638" s="2">
        <v>0</v>
      </c>
      <c r="I4638" s="2">
        <v>0</v>
      </c>
      <c r="J4638" s="2">
        <v>0</v>
      </c>
      <c r="K4638" s="2">
        <v>79.909437709574505</v>
      </c>
    </row>
    <row r="4639" spans="1:11">
      <c r="A4639" t="s">
        <v>4638</v>
      </c>
      <c r="B4639" s="2">
        <v>29.431648828480501</v>
      </c>
      <c r="C4639" s="2">
        <v>35.370811984245201</v>
      </c>
      <c r="D4639" s="2">
        <v>28.244222386617601</v>
      </c>
      <c r="E4639" s="2">
        <v>128.432041033025</v>
      </c>
      <c r="F4639" s="2">
        <v>111.28336696612701</v>
      </c>
      <c r="G4639" s="2">
        <v>39.527296740671702</v>
      </c>
      <c r="H4639" s="2">
        <v>48.2709827633863</v>
      </c>
      <c r="I4639" s="2">
        <v>26.956054350919299</v>
      </c>
      <c r="J4639" s="2">
        <v>37.671101182875603</v>
      </c>
      <c r="K4639" s="2">
        <v>65.380101102515695</v>
      </c>
    </row>
    <row r="4640" spans="1:11">
      <c r="A4640" t="s">
        <v>4639</v>
      </c>
      <c r="B4640" s="2">
        <v>64.869357135774905</v>
      </c>
      <c r="C4640" s="2">
        <v>71.079436890984297</v>
      </c>
      <c r="D4640" s="2">
        <v>90.062692032031507</v>
      </c>
      <c r="E4640" s="2">
        <v>123.869430720949</v>
      </c>
      <c r="F4640" s="2">
        <v>134.045723900187</v>
      </c>
      <c r="G4640" s="2">
        <v>81.984629722905893</v>
      </c>
      <c r="H4640" s="2">
        <v>60.919637730499801</v>
      </c>
      <c r="I4640" s="2">
        <v>84.6680645622436</v>
      </c>
      <c r="J4640" s="2">
        <v>113.092307161284</v>
      </c>
      <c r="K4640" s="2">
        <v>138.289231052144</v>
      </c>
    </row>
    <row r="4641" spans="1:11">
      <c r="A4641" t="s">
        <v>4640</v>
      </c>
      <c r="B4641" s="2">
        <v>0</v>
      </c>
      <c r="C4641" s="2">
        <v>0</v>
      </c>
      <c r="D4641" s="2">
        <v>0</v>
      </c>
      <c r="E4641" s="2">
        <v>0</v>
      </c>
      <c r="F4641" s="2">
        <v>0</v>
      </c>
      <c r="G4641" s="2">
        <v>0</v>
      </c>
      <c r="H4641" s="2">
        <v>0</v>
      </c>
      <c r="I4641" s="2">
        <v>0</v>
      </c>
      <c r="J4641" s="2">
        <v>0</v>
      </c>
      <c r="K4641" s="2">
        <v>58.579296435271601</v>
      </c>
    </row>
    <row r="4642" spans="1:11">
      <c r="A4642" t="s">
        <v>4641</v>
      </c>
      <c r="B4642" s="2">
        <v>0</v>
      </c>
      <c r="C4642" s="2">
        <v>0</v>
      </c>
      <c r="D4642" s="2">
        <v>0</v>
      </c>
      <c r="E4642" s="2">
        <v>0</v>
      </c>
      <c r="F4642" s="2">
        <v>0</v>
      </c>
      <c r="G4642" s="2">
        <v>0</v>
      </c>
      <c r="H4642" s="2">
        <v>0</v>
      </c>
      <c r="I4642" s="2">
        <v>0</v>
      </c>
      <c r="J4642" s="2">
        <v>0</v>
      </c>
      <c r="K4642" s="2">
        <v>37.1483732112182</v>
      </c>
    </row>
    <row r="4643" spans="1:11">
      <c r="A4643" t="s">
        <v>4642</v>
      </c>
      <c r="B4643" s="2">
        <v>0</v>
      </c>
      <c r="C4643" s="2">
        <v>2.5170856594529001</v>
      </c>
      <c r="D4643" s="2">
        <v>0.92859855344013797</v>
      </c>
      <c r="E4643" s="2">
        <v>0</v>
      </c>
      <c r="F4643" s="2">
        <v>7.2316380800987199</v>
      </c>
      <c r="G4643" s="2">
        <v>0</v>
      </c>
      <c r="H4643" s="2">
        <v>7.8598459588448799</v>
      </c>
      <c r="I4643" s="2">
        <v>0</v>
      </c>
      <c r="J4643" s="2">
        <v>0</v>
      </c>
      <c r="K4643" s="2">
        <v>42.3538254963604</v>
      </c>
    </row>
    <row r="4644" spans="1:11">
      <c r="A4644" t="s">
        <v>4643</v>
      </c>
      <c r="B4644" s="2">
        <v>0</v>
      </c>
      <c r="C4644" s="2">
        <v>2.9512926019361001</v>
      </c>
      <c r="D4644" s="2">
        <v>1.1968603577672801</v>
      </c>
      <c r="E4644" s="2">
        <v>0</v>
      </c>
      <c r="F4644" s="2">
        <v>2.0059996188152498</v>
      </c>
      <c r="G4644" s="2">
        <v>1.9643001207086299</v>
      </c>
      <c r="H4644" s="2">
        <v>4.3589964965146102</v>
      </c>
      <c r="I4644" s="2">
        <v>2.1450048853505699</v>
      </c>
      <c r="J4644" s="2">
        <v>0</v>
      </c>
      <c r="K4644" s="2">
        <v>61.793188720605798</v>
      </c>
    </row>
    <row r="4645" spans="1:11">
      <c r="A4645" t="s">
        <v>4644</v>
      </c>
      <c r="B4645" s="2">
        <v>0</v>
      </c>
      <c r="C4645" s="2">
        <v>0</v>
      </c>
      <c r="D4645" s="2">
        <v>0</v>
      </c>
      <c r="E4645" s="2">
        <v>0</v>
      </c>
      <c r="F4645" s="2">
        <v>0</v>
      </c>
      <c r="G4645" s="2">
        <v>0</v>
      </c>
      <c r="H4645" s="2">
        <v>0</v>
      </c>
      <c r="I4645" s="2">
        <v>0</v>
      </c>
      <c r="J4645" s="2">
        <v>0</v>
      </c>
      <c r="K4645" s="2">
        <v>1.4912772576647</v>
      </c>
    </row>
    <row r="4646" spans="1:11">
      <c r="A4646" t="s">
        <v>4645</v>
      </c>
      <c r="B4646" s="2">
        <v>0</v>
      </c>
      <c r="C4646" s="2">
        <v>0.66122117764877697</v>
      </c>
      <c r="D4646" s="2">
        <v>3.1417584391391302</v>
      </c>
      <c r="E4646" s="2">
        <v>0</v>
      </c>
      <c r="F4646" s="2">
        <v>0</v>
      </c>
      <c r="G4646" s="2">
        <v>0</v>
      </c>
      <c r="H4646" s="2">
        <v>1.0807429330201499</v>
      </c>
      <c r="I4646" s="2">
        <v>5.1048719617840499</v>
      </c>
      <c r="J4646" s="2">
        <v>0</v>
      </c>
      <c r="K4646" s="2">
        <v>6.30834104072472</v>
      </c>
    </row>
    <row r="4647" spans="1:11">
      <c r="A4647" t="s">
        <v>4646</v>
      </c>
      <c r="B4647" s="2">
        <v>4.7705105049577901</v>
      </c>
      <c r="C4647" s="2">
        <v>6.8520665173995798</v>
      </c>
      <c r="D4647" s="2">
        <v>1.0560532568534899</v>
      </c>
      <c r="E4647" s="2">
        <v>0</v>
      </c>
      <c r="F4647" s="2">
        <v>5.0433323749874903</v>
      </c>
      <c r="G4647" s="2">
        <v>5.4692277870710901</v>
      </c>
      <c r="H4647" s="2">
        <v>5.3613325892960502</v>
      </c>
      <c r="I4647" s="2">
        <v>0</v>
      </c>
      <c r="J4647" s="2">
        <v>0</v>
      </c>
      <c r="K4647" s="2">
        <v>35.992861269738</v>
      </c>
    </row>
    <row r="4648" spans="1:11">
      <c r="A4648" t="s">
        <v>4647</v>
      </c>
      <c r="B4648" s="2">
        <v>0</v>
      </c>
      <c r="C4648" s="2">
        <v>0</v>
      </c>
      <c r="D4648" s="2">
        <v>0</v>
      </c>
      <c r="E4648" s="2">
        <v>0</v>
      </c>
      <c r="F4648" s="2">
        <v>0</v>
      </c>
      <c r="G4648" s="2">
        <v>0</v>
      </c>
      <c r="H4648" s="2">
        <v>0</v>
      </c>
      <c r="I4648" s="2">
        <v>0</v>
      </c>
      <c r="J4648" s="2">
        <v>0</v>
      </c>
      <c r="K4648" s="2">
        <v>29.9923546899456</v>
      </c>
    </row>
    <row r="4649" spans="1:11">
      <c r="A4649" t="s">
        <v>4648</v>
      </c>
      <c r="B4649" s="2">
        <v>211.97225697372599</v>
      </c>
      <c r="C4649" s="2">
        <v>140.664250782267</v>
      </c>
      <c r="D4649" s="2">
        <v>143.17626957261601</v>
      </c>
      <c r="E4649" s="2">
        <v>50.646014055474502</v>
      </c>
      <c r="F4649" s="2">
        <v>58.4837624644586</v>
      </c>
      <c r="G4649" s="2">
        <v>155.37643478261299</v>
      </c>
      <c r="H4649" s="2">
        <v>183.97480379499501</v>
      </c>
      <c r="I4649" s="2">
        <v>72.811485815838196</v>
      </c>
      <c r="J4649" s="2">
        <v>33.935184253914002</v>
      </c>
      <c r="K4649" s="2">
        <v>132.59477916498801</v>
      </c>
    </row>
    <row r="4650" spans="1:11">
      <c r="A4650" t="s">
        <v>4649</v>
      </c>
      <c r="B4650" s="2">
        <v>0</v>
      </c>
      <c r="C4650" s="2">
        <v>0</v>
      </c>
      <c r="D4650" s="2">
        <v>0</v>
      </c>
      <c r="E4650" s="2">
        <v>0</v>
      </c>
      <c r="F4650" s="2">
        <v>3.6871946731630998</v>
      </c>
      <c r="G4650" s="2">
        <v>0</v>
      </c>
      <c r="H4650" s="2">
        <v>0</v>
      </c>
      <c r="I4650" s="2">
        <v>0</v>
      </c>
      <c r="J4650" s="2">
        <v>0</v>
      </c>
      <c r="K4650" s="2">
        <v>74.495039692660797</v>
      </c>
    </row>
    <row r="4651" spans="1:11">
      <c r="A4651" t="s">
        <v>4650</v>
      </c>
      <c r="B4651" s="2">
        <v>0</v>
      </c>
      <c r="C4651" s="2">
        <v>0</v>
      </c>
      <c r="D4651" s="2">
        <v>0</v>
      </c>
      <c r="E4651" s="2">
        <v>0</v>
      </c>
      <c r="F4651" s="2">
        <v>6.46862195922309</v>
      </c>
      <c r="G4651" s="2">
        <v>0</v>
      </c>
      <c r="H4651" s="2">
        <v>0</v>
      </c>
      <c r="I4651" s="2">
        <v>0</v>
      </c>
      <c r="J4651" s="2">
        <v>0</v>
      </c>
      <c r="K4651" s="2">
        <v>69.796715488874</v>
      </c>
    </row>
    <row r="4652" spans="1:11">
      <c r="A4652" t="s">
        <v>4651</v>
      </c>
      <c r="B4652" s="2">
        <v>0</v>
      </c>
      <c r="C4652" s="2">
        <v>0</v>
      </c>
      <c r="D4652" s="2">
        <v>0</v>
      </c>
      <c r="E4652" s="2">
        <v>0.76475639942861795</v>
      </c>
      <c r="F4652" s="2">
        <v>2.3686098318349198</v>
      </c>
      <c r="G4652" s="2">
        <v>0</v>
      </c>
      <c r="H4652" s="2">
        <v>0</v>
      </c>
      <c r="I4652" s="2">
        <v>0</v>
      </c>
      <c r="J4652" s="2">
        <v>0</v>
      </c>
      <c r="K4652" s="2">
        <v>51.366778180911801</v>
      </c>
    </row>
    <row r="4653" spans="1:11">
      <c r="A4653" t="s">
        <v>4652</v>
      </c>
      <c r="B4653" s="2">
        <v>0</v>
      </c>
      <c r="C4653" s="2">
        <v>0</v>
      </c>
      <c r="D4653" s="2">
        <v>0</v>
      </c>
      <c r="E4653" s="2">
        <v>0</v>
      </c>
      <c r="F4653" s="2">
        <v>13.7197790611851</v>
      </c>
      <c r="G4653" s="2">
        <v>0</v>
      </c>
      <c r="H4653" s="2">
        <v>0</v>
      </c>
      <c r="I4653" s="2">
        <v>0</v>
      </c>
      <c r="J4653" s="2">
        <v>0</v>
      </c>
      <c r="K4653" s="2">
        <v>62.2584784873902</v>
      </c>
    </row>
    <row r="4654" spans="1:11">
      <c r="A4654" t="s">
        <v>4653</v>
      </c>
      <c r="B4654" s="2">
        <v>0</v>
      </c>
      <c r="C4654" s="2">
        <v>0</v>
      </c>
      <c r="D4654" s="2">
        <v>0</v>
      </c>
      <c r="E4654" s="2">
        <v>0</v>
      </c>
      <c r="F4654" s="2">
        <v>0</v>
      </c>
      <c r="G4654" s="2">
        <v>0</v>
      </c>
      <c r="H4654" s="2">
        <v>0</v>
      </c>
      <c r="I4654" s="2">
        <v>0</v>
      </c>
      <c r="J4654" s="2">
        <v>0</v>
      </c>
      <c r="K4654" s="2">
        <v>88.786060871044199</v>
      </c>
    </row>
    <row r="4655" spans="1:11">
      <c r="A4655" t="s">
        <v>4654</v>
      </c>
      <c r="B4655" s="2">
        <v>0</v>
      </c>
      <c r="C4655" s="2">
        <v>0</v>
      </c>
      <c r="D4655" s="2">
        <v>0</v>
      </c>
      <c r="E4655" s="2">
        <v>0</v>
      </c>
      <c r="F4655" s="2">
        <v>4.3124146394820597</v>
      </c>
      <c r="G4655" s="2">
        <v>0</v>
      </c>
      <c r="H4655" s="2">
        <v>0</v>
      </c>
      <c r="I4655" s="2">
        <v>0</v>
      </c>
      <c r="J4655" s="2">
        <v>0</v>
      </c>
      <c r="K4655" s="2">
        <v>59.6259255566669</v>
      </c>
    </row>
    <row r="4656" spans="1:11">
      <c r="A4656" t="s">
        <v>4655</v>
      </c>
      <c r="B4656" s="2">
        <v>0</v>
      </c>
      <c r="C4656" s="2">
        <v>0</v>
      </c>
      <c r="D4656" s="2">
        <v>0</v>
      </c>
      <c r="E4656" s="2">
        <v>0</v>
      </c>
      <c r="F4656" s="2">
        <v>1.87437234723944</v>
      </c>
      <c r="G4656" s="2">
        <v>0</v>
      </c>
      <c r="H4656" s="2">
        <v>0</v>
      </c>
      <c r="I4656" s="2">
        <v>0</v>
      </c>
      <c r="J4656" s="2">
        <v>0</v>
      </c>
      <c r="K4656" s="2">
        <v>59.949211871190997</v>
      </c>
    </row>
    <row r="4657" spans="1:11">
      <c r="A4657" t="s">
        <v>4656</v>
      </c>
      <c r="B4657" s="2">
        <v>0</v>
      </c>
      <c r="C4657" s="2">
        <v>0</v>
      </c>
      <c r="D4657" s="2">
        <v>0</v>
      </c>
      <c r="E4657" s="2">
        <v>0</v>
      </c>
      <c r="F4657" s="2">
        <v>0</v>
      </c>
      <c r="G4657" s="2">
        <v>0</v>
      </c>
      <c r="H4657" s="2">
        <v>0</v>
      </c>
      <c r="I4657" s="2">
        <v>0</v>
      </c>
      <c r="J4657" s="2">
        <v>0</v>
      </c>
      <c r="K4657" s="2">
        <v>30.4375277210953</v>
      </c>
    </row>
    <row r="4658" spans="1:11">
      <c r="A4658" t="s">
        <v>4657</v>
      </c>
      <c r="B4658" s="2">
        <v>0</v>
      </c>
      <c r="C4658" s="2">
        <v>0</v>
      </c>
      <c r="D4658" s="2">
        <v>0</v>
      </c>
      <c r="E4658" s="2">
        <v>0</v>
      </c>
      <c r="F4658" s="2">
        <v>0</v>
      </c>
      <c r="G4658" s="2">
        <v>0</v>
      </c>
      <c r="H4658" s="2">
        <v>0</v>
      </c>
      <c r="I4658" s="2">
        <v>0</v>
      </c>
      <c r="J4658" s="2">
        <v>0</v>
      </c>
      <c r="K4658" s="2">
        <v>0</v>
      </c>
    </row>
    <row r="4659" spans="1:11">
      <c r="A4659" t="s">
        <v>4658</v>
      </c>
      <c r="B4659" s="2">
        <v>0</v>
      </c>
      <c r="C4659" s="2">
        <v>0</v>
      </c>
      <c r="D4659" s="2">
        <v>0</v>
      </c>
      <c r="E4659" s="2">
        <v>0</v>
      </c>
      <c r="F4659" s="2">
        <v>1.8311176007646901</v>
      </c>
      <c r="G4659" s="2">
        <v>0</v>
      </c>
      <c r="H4659" s="2">
        <v>0</v>
      </c>
      <c r="I4659" s="2">
        <v>0</v>
      </c>
      <c r="J4659" s="2">
        <v>0</v>
      </c>
      <c r="K4659" s="2">
        <v>31.692487674340001</v>
      </c>
    </row>
    <row r="4660" spans="1:11">
      <c r="A4660" t="s">
        <v>4659</v>
      </c>
      <c r="B4660" s="2">
        <v>0</v>
      </c>
      <c r="C4660" s="2">
        <v>0</v>
      </c>
      <c r="D4660" s="2">
        <v>0</v>
      </c>
      <c r="E4660" s="2">
        <v>0</v>
      </c>
      <c r="F4660" s="2">
        <v>3.5179106615676301</v>
      </c>
      <c r="G4660" s="2">
        <v>0</v>
      </c>
      <c r="H4660" s="2">
        <v>0</v>
      </c>
      <c r="I4660" s="2">
        <v>0</v>
      </c>
      <c r="J4660" s="2">
        <v>0</v>
      </c>
      <c r="K4660" s="2">
        <v>49.512825442537498</v>
      </c>
    </row>
    <row r="4661" spans="1:11">
      <c r="A4661" t="s">
        <v>4660</v>
      </c>
      <c r="B4661" s="2">
        <v>0</v>
      </c>
      <c r="C4661" s="2">
        <v>0</v>
      </c>
      <c r="D4661" s="2">
        <v>0</v>
      </c>
      <c r="E4661" s="2">
        <v>0</v>
      </c>
      <c r="F4661" s="2">
        <v>0</v>
      </c>
      <c r="G4661" s="2">
        <v>0</v>
      </c>
      <c r="H4661" s="2">
        <v>0</v>
      </c>
      <c r="I4661" s="2">
        <v>0</v>
      </c>
      <c r="J4661" s="2">
        <v>0</v>
      </c>
      <c r="K4661" s="2">
        <v>34.708923999995299</v>
      </c>
    </row>
    <row r="4662" spans="1:11">
      <c r="A4662" t="s">
        <v>4661</v>
      </c>
      <c r="B4662" s="2">
        <v>0</v>
      </c>
      <c r="C4662" s="2">
        <v>0</v>
      </c>
      <c r="D4662" s="2">
        <v>0</v>
      </c>
      <c r="E4662" s="2">
        <v>0</v>
      </c>
      <c r="F4662" s="2">
        <v>1.16688866715396</v>
      </c>
      <c r="G4662" s="2">
        <v>0</v>
      </c>
      <c r="H4662" s="2">
        <v>0</v>
      </c>
      <c r="I4662" s="2">
        <v>0</v>
      </c>
      <c r="J4662" s="2">
        <v>0</v>
      </c>
      <c r="K4662" s="2">
        <v>39.9625921409841</v>
      </c>
    </row>
    <row r="4663" spans="1:11">
      <c r="A4663" t="s">
        <v>4662</v>
      </c>
      <c r="B4663" s="2">
        <v>0</v>
      </c>
      <c r="C4663" s="2">
        <v>0</v>
      </c>
      <c r="D4663" s="2">
        <v>0</v>
      </c>
      <c r="E4663" s="2">
        <v>0</v>
      </c>
      <c r="F4663" s="2">
        <v>5.5216690538522801</v>
      </c>
      <c r="G4663" s="2">
        <v>0</v>
      </c>
      <c r="H4663" s="2">
        <v>0</v>
      </c>
      <c r="I4663" s="2">
        <v>0</v>
      </c>
      <c r="J4663" s="2">
        <v>0</v>
      </c>
      <c r="K4663" s="2">
        <v>61.843533680228902</v>
      </c>
    </row>
    <row r="4664" spans="1:11">
      <c r="A4664" t="s">
        <v>4663</v>
      </c>
      <c r="B4664" s="2">
        <v>0</v>
      </c>
      <c r="C4664" s="2">
        <v>0</v>
      </c>
      <c r="D4664" s="2">
        <v>0</v>
      </c>
      <c r="E4664" s="2">
        <v>0</v>
      </c>
      <c r="F4664" s="2">
        <v>5.0699300710827604</v>
      </c>
      <c r="G4664" s="2">
        <v>0</v>
      </c>
      <c r="H4664" s="2">
        <v>0</v>
      </c>
      <c r="I4664" s="2">
        <v>0</v>
      </c>
      <c r="J4664" s="2">
        <v>0</v>
      </c>
      <c r="K4664" s="2">
        <v>76.965404735381298</v>
      </c>
    </row>
    <row r="4665" spans="1:11">
      <c r="A4665" t="s">
        <v>4664</v>
      </c>
      <c r="B4665" s="2">
        <v>0</v>
      </c>
      <c r="C4665" s="2">
        <v>0</v>
      </c>
      <c r="D4665" s="2">
        <v>0</v>
      </c>
      <c r="E4665" s="2">
        <v>0</v>
      </c>
      <c r="F4665" s="2">
        <v>3.5488403042343202</v>
      </c>
      <c r="G4665" s="2">
        <v>0</v>
      </c>
      <c r="H4665" s="2">
        <v>0</v>
      </c>
      <c r="I4665" s="2">
        <v>0</v>
      </c>
      <c r="J4665" s="2">
        <v>0</v>
      </c>
      <c r="K4665" s="2">
        <v>64.3624587756388</v>
      </c>
    </row>
    <row r="4666" spans="1:11">
      <c r="A4666" t="s">
        <v>4665</v>
      </c>
      <c r="B4666" s="2">
        <v>507.71136774315499</v>
      </c>
      <c r="C4666" s="2">
        <v>430.81263729756898</v>
      </c>
      <c r="D4666" s="2">
        <v>546.98605873408803</v>
      </c>
      <c r="E4666" s="2">
        <v>505.42433063192999</v>
      </c>
      <c r="F4666" s="2">
        <v>365.35291734751399</v>
      </c>
      <c r="G4666" s="2">
        <v>450.91415821894799</v>
      </c>
      <c r="H4666" s="2">
        <v>430.52716012401697</v>
      </c>
      <c r="I4666" s="2">
        <v>842.65061306790994</v>
      </c>
      <c r="J4666" s="2">
        <v>595.44190142098796</v>
      </c>
      <c r="K4666" s="2">
        <v>276.048308721252</v>
      </c>
    </row>
    <row r="4667" spans="1:11">
      <c r="A4667" t="s">
        <v>4666</v>
      </c>
      <c r="B4667" s="2">
        <v>0</v>
      </c>
      <c r="C4667" s="2">
        <v>0</v>
      </c>
      <c r="D4667" s="2">
        <v>0</v>
      </c>
      <c r="E4667" s="2">
        <v>0</v>
      </c>
      <c r="F4667" s="2">
        <v>0</v>
      </c>
      <c r="G4667" s="2">
        <v>0</v>
      </c>
      <c r="H4667" s="2">
        <v>0</v>
      </c>
      <c r="I4667" s="2">
        <v>0</v>
      </c>
      <c r="J4667" s="2">
        <v>0</v>
      </c>
      <c r="K4667" s="2">
        <v>59.685161851385203</v>
      </c>
    </row>
    <row r="4668" spans="1:11">
      <c r="A4668" t="s">
        <v>4667</v>
      </c>
      <c r="B4668" s="2">
        <v>17.945239516522001</v>
      </c>
      <c r="C4668" s="2">
        <v>17.4277009675729</v>
      </c>
      <c r="D4668" s="2">
        <v>16.3645207830507</v>
      </c>
      <c r="E4668" s="2">
        <v>1.8987055434089799</v>
      </c>
      <c r="F4668" s="2">
        <v>2.4710583539731101</v>
      </c>
      <c r="G4668" s="2">
        <v>29.289523688333301</v>
      </c>
      <c r="H4668" s="2">
        <v>24.219493061621101</v>
      </c>
      <c r="I4668" s="2">
        <v>6.9488371190824703</v>
      </c>
      <c r="J4668" s="2">
        <v>12.240900683241099</v>
      </c>
      <c r="K4668" s="2">
        <v>65.948272287486105</v>
      </c>
    </row>
    <row r="4669" spans="1:11">
      <c r="A4669" t="s">
        <v>4668</v>
      </c>
      <c r="B4669" s="2">
        <v>0</v>
      </c>
      <c r="C4669" s="2">
        <v>0</v>
      </c>
      <c r="D4669" s="2">
        <v>0</v>
      </c>
      <c r="E4669" s="2">
        <v>0</v>
      </c>
      <c r="F4669" s="2">
        <v>0</v>
      </c>
      <c r="G4669" s="2">
        <v>0</v>
      </c>
      <c r="H4669" s="2">
        <v>0</v>
      </c>
      <c r="I4669" s="2">
        <v>0</v>
      </c>
      <c r="J4669" s="2">
        <v>0</v>
      </c>
      <c r="K4669" s="2">
        <v>72.674307175987707</v>
      </c>
    </row>
    <row r="4670" spans="1:11">
      <c r="A4670" t="s">
        <v>4669</v>
      </c>
      <c r="B4670" s="2">
        <v>0</v>
      </c>
      <c r="C4670" s="2">
        <v>0</v>
      </c>
      <c r="D4670" s="2">
        <v>0</v>
      </c>
      <c r="E4670" s="2">
        <v>0</v>
      </c>
      <c r="F4670" s="2">
        <v>0</v>
      </c>
      <c r="G4670" s="2">
        <v>0</v>
      </c>
      <c r="H4670" s="2">
        <v>0</v>
      </c>
      <c r="I4670" s="2">
        <v>0</v>
      </c>
      <c r="J4670" s="2">
        <v>0</v>
      </c>
      <c r="K4670" s="2">
        <v>15.173187426437</v>
      </c>
    </row>
    <row r="4671" spans="1:11">
      <c r="A4671" t="s">
        <v>4670</v>
      </c>
      <c r="B4671" s="2">
        <v>0</v>
      </c>
      <c r="C4671" s="2">
        <v>0</v>
      </c>
      <c r="D4671" s="2">
        <v>0</v>
      </c>
      <c r="E4671" s="2">
        <v>0</v>
      </c>
      <c r="F4671" s="2">
        <v>2.3804528809940901</v>
      </c>
      <c r="G4671" s="2">
        <v>0</v>
      </c>
      <c r="H4671" s="2">
        <v>0</v>
      </c>
      <c r="I4671" s="2">
        <v>0</v>
      </c>
      <c r="J4671" s="2">
        <v>0</v>
      </c>
      <c r="K4671" s="2">
        <v>28.1674803076011</v>
      </c>
    </row>
    <row r="4672" spans="1:11">
      <c r="A4672" t="s">
        <v>4671</v>
      </c>
      <c r="B4672" s="2">
        <v>0</v>
      </c>
      <c r="C4672" s="2">
        <v>0</v>
      </c>
      <c r="D4672" s="2">
        <v>0</v>
      </c>
      <c r="E4672" s="2">
        <v>0</v>
      </c>
      <c r="F4672" s="2">
        <v>4.5642901847969402</v>
      </c>
      <c r="G4672" s="2">
        <v>3.5760335530849399</v>
      </c>
      <c r="H4672" s="2">
        <v>0</v>
      </c>
      <c r="I4672" s="2">
        <v>0</v>
      </c>
      <c r="J4672" s="2">
        <v>0</v>
      </c>
      <c r="K4672" s="2">
        <v>46.665116679634998</v>
      </c>
    </row>
    <row r="4673" spans="1:11">
      <c r="A4673" t="s">
        <v>4672</v>
      </c>
      <c r="B4673" s="2">
        <v>0</v>
      </c>
      <c r="C4673" s="2">
        <v>0</v>
      </c>
      <c r="D4673" s="2">
        <v>0</v>
      </c>
      <c r="E4673" s="2">
        <v>0</v>
      </c>
      <c r="F4673" s="2">
        <v>0</v>
      </c>
      <c r="G4673" s="2">
        <v>0</v>
      </c>
      <c r="H4673" s="2">
        <v>0</v>
      </c>
      <c r="I4673" s="2">
        <v>0</v>
      </c>
      <c r="J4673" s="2">
        <v>0</v>
      </c>
      <c r="K4673" s="2">
        <v>18.350858506010201</v>
      </c>
    </row>
    <row r="4674" spans="1:11">
      <c r="A4674" t="s">
        <v>4673</v>
      </c>
      <c r="B4674" s="2">
        <v>0</v>
      </c>
      <c r="C4674" s="2">
        <v>0</v>
      </c>
      <c r="D4674" s="2">
        <v>0</v>
      </c>
      <c r="E4674" s="2">
        <v>0</v>
      </c>
      <c r="F4674" s="2">
        <v>3.8682359316153998</v>
      </c>
      <c r="G4674" s="2">
        <v>0</v>
      </c>
      <c r="H4674" s="2">
        <v>0</v>
      </c>
      <c r="I4674" s="2">
        <v>0</v>
      </c>
      <c r="J4674" s="2">
        <v>0</v>
      </c>
      <c r="K4674" s="2">
        <v>119.39650396238</v>
      </c>
    </row>
    <row r="4675" spans="1:11">
      <c r="A4675" t="s">
        <v>4674</v>
      </c>
      <c r="B4675" s="2">
        <v>0</v>
      </c>
      <c r="C4675" s="2">
        <v>0</v>
      </c>
      <c r="D4675" s="2">
        <v>0</v>
      </c>
      <c r="E4675" s="2">
        <v>0</v>
      </c>
      <c r="F4675" s="2">
        <v>12.9024708526167</v>
      </c>
      <c r="G4675" s="2">
        <v>0</v>
      </c>
      <c r="H4675" s="2">
        <v>0</v>
      </c>
      <c r="I4675" s="2">
        <v>0</v>
      </c>
      <c r="J4675" s="2">
        <v>0</v>
      </c>
      <c r="K4675" s="2">
        <v>116.144295091025</v>
      </c>
    </row>
    <row r="4676" spans="1:11">
      <c r="A4676" t="s">
        <v>4675</v>
      </c>
      <c r="B4676" s="2">
        <v>0</v>
      </c>
      <c r="C4676" s="2">
        <v>0</v>
      </c>
      <c r="D4676" s="2">
        <v>0</v>
      </c>
      <c r="E4676" s="2">
        <v>0</v>
      </c>
      <c r="F4676" s="2">
        <v>4.3758325018273796</v>
      </c>
      <c r="G4676" s="2">
        <v>0</v>
      </c>
      <c r="H4676" s="2">
        <v>0.89943408570427197</v>
      </c>
      <c r="I4676" s="2">
        <v>0</v>
      </c>
      <c r="J4676" s="2">
        <v>0</v>
      </c>
      <c r="K4676" s="2">
        <v>54.403347654640903</v>
      </c>
    </row>
    <row r="4677" spans="1:11">
      <c r="A4677" t="s">
        <v>4676</v>
      </c>
      <c r="B4677" s="2">
        <v>0</v>
      </c>
      <c r="C4677" s="2">
        <v>0</v>
      </c>
      <c r="D4677" s="2">
        <v>0</v>
      </c>
      <c r="E4677" s="2">
        <v>0</v>
      </c>
      <c r="F4677" s="2">
        <v>3.60674678938499</v>
      </c>
      <c r="G4677" s="2">
        <v>0</v>
      </c>
      <c r="H4677" s="2">
        <v>0</v>
      </c>
      <c r="I4677" s="2">
        <v>0</v>
      </c>
      <c r="J4677" s="2">
        <v>0</v>
      </c>
      <c r="K4677" s="2">
        <v>34.096237433987397</v>
      </c>
    </row>
    <row r="4678" spans="1:11">
      <c r="A4678" t="s">
        <v>4677</v>
      </c>
      <c r="B4678" s="2">
        <v>14.835124131271099</v>
      </c>
      <c r="C4678" s="2">
        <v>16.5626807523902</v>
      </c>
      <c r="D4678" s="2">
        <v>10.781184954555201</v>
      </c>
      <c r="E4678" s="2">
        <v>3.5812982607388899</v>
      </c>
      <c r="F4678" s="2">
        <v>17.3510724195954</v>
      </c>
      <c r="G4678" s="2">
        <v>23.719490555006399</v>
      </c>
      <c r="H4678" s="2">
        <v>32.527244103815697</v>
      </c>
      <c r="I4678" s="2">
        <v>32.113198139334997</v>
      </c>
      <c r="J4678" s="2">
        <v>16.335340415234899</v>
      </c>
      <c r="K4678" s="2">
        <v>117.11825705602</v>
      </c>
    </row>
    <row r="4679" spans="1:11">
      <c r="A4679" t="s">
        <v>4678</v>
      </c>
      <c r="B4679" s="2">
        <v>52.590784125121701</v>
      </c>
      <c r="C4679" s="2">
        <v>53.156116037754003</v>
      </c>
      <c r="D4679" s="2">
        <v>57.371081497501997</v>
      </c>
      <c r="E4679" s="2">
        <v>7.0200059450060301</v>
      </c>
      <c r="F4679" s="2">
        <v>9.9454625879803498</v>
      </c>
      <c r="G4679" s="2">
        <v>69.1538247569015</v>
      </c>
      <c r="H4679" s="2">
        <v>50.046657840818398</v>
      </c>
      <c r="I4679" s="2">
        <v>60.234623536887803</v>
      </c>
      <c r="J4679" s="2">
        <v>49.761674640718901</v>
      </c>
      <c r="K4679" s="2">
        <v>71.107016478219606</v>
      </c>
    </row>
    <row r="4680" spans="1:11">
      <c r="A4680" t="s">
        <v>4679</v>
      </c>
      <c r="B4680" s="2">
        <v>3.2350055374529099</v>
      </c>
      <c r="C4680" s="2">
        <v>6.5560394552070802</v>
      </c>
      <c r="D4680" s="2">
        <v>7.0262069169180101</v>
      </c>
      <c r="E4680" s="2">
        <v>11.120699262809399</v>
      </c>
      <c r="F4680" s="2">
        <v>15.2316738033427</v>
      </c>
      <c r="G4680" s="2">
        <v>0</v>
      </c>
      <c r="H4680" s="2">
        <v>6.1522058570134401</v>
      </c>
      <c r="I4680" s="2">
        <v>9.6647343336840503</v>
      </c>
      <c r="J4680" s="2">
        <v>28.4834272851908</v>
      </c>
      <c r="K4680" s="2">
        <v>284.35527511928899</v>
      </c>
    </row>
    <row r="4681" spans="1:11">
      <c r="A4681" t="s">
        <v>4680</v>
      </c>
      <c r="B4681" s="2">
        <v>27.248939957223101</v>
      </c>
      <c r="C4681" s="2">
        <v>9.4828666694040908</v>
      </c>
      <c r="D4681" s="2">
        <v>40.568586070404599</v>
      </c>
      <c r="E4681" s="2">
        <v>0</v>
      </c>
      <c r="F4681" s="2">
        <v>25.301269503450499</v>
      </c>
      <c r="G4681" s="2">
        <v>17.3188967722411</v>
      </c>
      <c r="H4681" s="2">
        <v>41.152038924761499</v>
      </c>
      <c r="I4681" s="2">
        <v>21.277683054290598</v>
      </c>
      <c r="J4681" s="2">
        <v>11.4717933384389</v>
      </c>
      <c r="K4681" s="2">
        <v>63.221668781240801</v>
      </c>
    </row>
    <row r="4682" spans="1:11">
      <c r="A4682" t="s">
        <v>4681</v>
      </c>
      <c r="B4682" s="2">
        <v>0</v>
      </c>
      <c r="C4682" s="2">
        <v>0</v>
      </c>
      <c r="D4682" s="2">
        <v>0</v>
      </c>
      <c r="E4682" s="2">
        <v>0</v>
      </c>
      <c r="F4682" s="2">
        <v>0</v>
      </c>
      <c r="G4682" s="2">
        <v>0</v>
      </c>
      <c r="H4682" s="2">
        <v>0</v>
      </c>
      <c r="I4682" s="2">
        <v>0</v>
      </c>
      <c r="J4682" s="2">
        <v>0</v>
      </c>
      <c r="K4682" s="2">
        <v>58.7666497429326</v>
      </c>
    </row>
    <row r="4683" spans="1:11">
      <c r="A4683" t="s">
        <v>4682</v>
      </c>
      <c r="B4683" s="2">
        <v>0</v>
      </c>
      <c r="C4683" s="2">
        <v>0</v>
      </c>
      <c r="D4683" s="2">
        <v>0</v>
      </c>
      <c r="E4683" s="2">
        <v>0</v>
      </c>
      <c r="F4683" s="2">
        <v>0</v>
      </c>
      <c r="G4683" s="2">
        <v>0</v>
      </c>
      <c r="H4683" s="2">
        <v>0</v>
      </c>
      <c r="I4683" s="2">
        <v>0</v>
      </c>
      <c r="J4683" s="2">
        <v>0</v>
      </c>
      <c r="K4683" s="2">
        <v>3.9920345051332098</v>
      </c>
    </row>
    <row r="4684" spans="1:11">
      <c r="A4684" t="s">
        <v>4683</v>
      </c>
      <c r="B4684" s="2">
        <v>0</v>
      </c>
      <c r="C4684" s="2">
        <v>0</v>
      </c>
      <c r="D4684" s="2">
        <v>0</v>
      </c>
      <c r="E4684" s="2">
        <v>0</v>
      </c>
      <c r="F4684" s="2">
        <v>0</v>
      </c>
      <c r="G4684" s="2">
        <v>0</v>
      </c>
      <c r="H4684" s="2">
        <v>0</v>
      </c>
      <c r="I4684" s="2">
        <v>0</v>
      </c>
      <c r="J4684" s="2">
        <v>0</v>
      </c>
      <c r="K4684" s="2">
        <v>203.910717545464</v>
      </c>
    </row>
    <row r="4685" spans="1:11">
      <c r="A4685" t="s">
        <v>4684</v>
      </c>
      <c r="B4685" s="2">
        <v>0</v>
      </c>
      <c r="C4685" s="2">
        <v>0</v>
      </c>
      <c r="D4685" s="2">
        <v>0</v>
      </c>
      <c r="E4685" s="2">
        <v>0</v>
      </c>
      <c r="F4685" s="2">
        <v>0</v>
      </c>
      <c r="G4685" s="2">
        <v>0</v>
      </c>
      <c r="H4685" s="2">
        <v>0</v>
      </c>
      <c r="I4685" s="2">
        <v>0</v>
      </c>
      <c r="J4685" s="2">
        <v>0</v>
      </c>
      <c r="K4685" s="2">
        <v>5.9682630869870001</v>
      </c>
    </row>
    <row r="4686" spans="1:11">
      <c r="A4686" t="s">
        <v>4685</v>
      </c>
      <c r="B4686" s="2">
        <v>0</v>
      </c>
      <c r="C4686" s="2">
        <v>0</v>
      </c>
      <c r="D4686" s="2">
        <v>0</v>
      </c>
      <c r="E4686" s="2">
        <v>0</v>
      </c>
      <c r="F4686" s="2">
        <v>0</v>
      </c>
      <c r="G4686" s="2">
        <v>0</v>
      </c>
      <c r="H4686" s="2">
        <v>0</v>
      </c>
      <c r="I4686" s="2">
        <v>0</v>
      </c>
      <c r="J4686" s="2">
        <v>0</v>
      </c>
      <c r="K4686" s="2">
        <v>106.687098889887</v>
      </c>
    </row>
    <row r="4687" spans="1:11">
      <c r="A4687" t="s">
        <v>4686</v>
      </c>
      <c r="B4687" s="2">
        <v>0</v>
      </c>
      <c r="C4687" s="2">
        <v>0</v>
      </c>
      <c r="D4687" s="2">
        <v>0</v>
      </c>
      <c r="E4687" s="2">
        <v>0</v>
      </c>
      <c r="F4687" s="2">
        <v>9.0168669734624896</v>
      </c>
      <c r="G4687" s="2">
        <v>0</v>
      </c>
      <c r="H4687" s="2">
        <v>0</v>
      </c>
      <c r="I4687" s="2">
        <v>0</v>
      </c>
      <c r="J4687" s="2">
        <v>0</v>
      </c>
      <c r="K4687" s="2">
        <v>31.479511396043399</v>
      </c>
    </row>
    <row r="4688" spans="1:11">
      <c r="A4688" t="s">
        <v>4687</v>
      </c>
      <c r="B4688" s="2">
        <v>0</v>
      </c>
      <c r="C4688" s="2">
        <v>0</v>
      </c>
      <c r="D4688" s="2">
        <v>0</v>
      </c>
      <c r="E4688" s="2">
        <v>0</v>
      </c>
      <c r="F4688" s="2">
        <v>0</v>
      </c>
      <c r="G4688" s="2">
        <v>0</v>
      </c>
      <c r="H4688" s="2">
        <v>0</v>
      </c>
      <c r="I4688" s="2">
        <v>0</v>
      </c>
      <c r="J4688" s="2">
        <v>0</v>
      </c>
      <c r="K4688" s="2">
        <v>0</v>
      </c>
    </row>
    <row r="4689" spans="1:11">
      <c r="A4689" t="s">
        <v>4688</v>
      </c>
      <c r="B4689" s="2">
        <v>0</v>
      </c>
      <c r="C4689" s="2">
        <v>0</v>
      </c>
      <c r="D4689" s="2">
        <v>0</v>
      </c>
      <c r="E4689" s="2">
        <v>0</v>
      </c>
      <c r="F4689" s="2">
        <v>0</v>
      </c>
      <c r="G4689" s="2">
        <v>0</v>
      </c>
      <c r="H4689" s="2">
        <v>0</v>
      </c>
      <c r="I4689" s="2">
        <v>0</v>
      </c>
      <c r="J4689" s="2">
        <v>0</v>
      </c>
      <c r="K4689" s="2">
        <v>91.331330648124506</v>
      </c>
    </row>
    <row r="4690" spans="1:11">
      <c r="A4690" t="s">
        <v>4689</v>
      </c>
      <c r="B4690" s="2">
        <v>0</v>
      </c>
      <c r="C4690" s="2">
        <v>0</v>
      </c>
      <c r="D4690" s="2">
        <v>0</v>
      </c>
      <c r="E4690" s="2">
        <v>0</v>
      </c>
      <c r="F4690" s="2">
        <v>0</v>
      </c>
      <c r="G4690" s="2">
        <v>0</v>
      </c>
      <c r="H4690" s="2">
        <v>0</v>
      </c>
      <c r="I4690" s="2">
        <v>0</v>
      </c>
      <c r="J4690" s="2">
        <v>0</v>
      </c>
      <c r="K4690" s="2">
        <v>117.18732187732699</v>
      </c>
    </row>
    <row r="4691" spans="1:11">
      <c r="A4691" t="s">
        <v>4690</v>
      </c>
      <c r="B4691" s="2">
        <v>0</v>
      </c>
      <c r="C4691" s="2">
        <v>0</v>
      </c>
      <c r="D4691" s="2">
        <v>0</v>
      </c>
      <c r="E4691" s="2">
        <v>0</v>
      </c>
      <c r="F4691" s="2">
        <v>3.5265968607319902</v>
      </c>
      <c r="G4691" s="2">
        <v>0</v>
      </c>
      <c r="H4691" s="2">
        <v>0</v>
      </c>
      <c r="I4691" s="2">
        <v>0</v>
      </c>
      <c r="J4691" s="2">
        <v>0</v>
      </c>
      <c r="K4691" s="2">
        <v>95.559772368967899</v>
      </c>
    </row>
    <row r="4692" spans="1:11">
      <c r="A4692" t="s">
        <v>4691</v>
      </c>
      <c r="B4692" s="2">
        <v>0</v>
      </c>
      <c r="C4692" s="2">
        <v>0</v>
      </c>
      <c r="D4692" s="2">
        <v>0</v>
      </c>
      <c r="E4692" s="2">
        <v>0</v>
      </c>
      <c r="F4692" s="2">
        <v>4.6132807771203401</v>
      </c>
      <c r="G4692" s="2">
        <v>0</v>
      </c>
      <c r="H4692" s="2">
        <v>0</v>
      </c>
      <c r="I4692" s="2">
        <v>0</v>
      </c>
      <c r="J4692" s="2">
        <v>0</v>
      </c>
      <c r="K4692" s="2">
        <v>54.616518434867899</v>
      </c>
    </row>
    <row r="4693" spans="1:11">
      <c r="A4693" t="s">
        <v>4692</v>
      </c>
      <c r="B4693" s="2">
        <v>386.50860247434798</v>
      </c>
      <c r="C4693" s="2">
        <v>442.91384212383099</v>
      </c>
      <c r="D4693" s="2">
        <v>399.61942405398901</v>
      </c>
      <c r="E4693" s="2">
        <v>226.67209077473299</v>
      </c>
      <c r="F4693" s="2">
        <v>146.05579866519599</v>
      </c>
      <c r="G4693" s="2">
        <v>417.47797895435502</v>
      </c>
      <c r="H4693" s="2">
        <v>386.64119149539698</v>
      </c>
      <c r="I4693" s="2">
        <v>359.28549004030401</v>
      </c>
      <c r="J4693" s="2">
        <v>238.20660537946</v>
      </c>
      <c r="K4693" s="2">
        <v>138.665386681212</v>
      </c>
    </row>
    <row r="4694" spans="1:11">
      <c r="A4694" t="s">
        <v>4693</v>
      </c>
      <c r="B4694" s="2">
        <v>255.924654473494</v>
      </c>
      <c r="C4694" s="2">
        <v>296.63841876199302</v>
      </c>
      <c r="D4694" s="2">
        <v>359.65719937035698</v>
      </c>
      <c r="E4694" s="2">
        <v>52.397950741278997</v>
      </c>
      <c r="F4694" s="2">
        <v>92.956635259400699</v>
      </c>
      <c r="G4694" s="2">
        <v>314.61736943255897</v>
      </c>
      <c r="H4694" s="2">
        <v>333.70599467396403</v>
      </c>
      <c r="I4694" s="2">
        <v>297.72680662971698</v>
      </c>
      <c r="J4694" s="2">
        <v>144.082261792813</v>
      </c>
      <c r="K4694" s="2">
        <v>174.912811560547</v>
      </c>
    </row>
    <row r="4695" spans="1:11">
      <c r="A4695" t="s">
        <v>4694</v>
      </c>
      <c r="B4695" s="2">
        <v>0</v>
      </c>
      <c r="C4695" s="2">
        <v>1.47553297278274</v>
      </c>
      <c r="D4695" s="2">
        <v>0</v>
      </c>
      <c r="E4695" s="2">
        <v>0</v>
      </c>
      <c r="F4695" s="2">
        <v>0</v>
      </c>
      <c r="G4695" s="2">
        <v>0</v>
      </c>
      <c r="H4695" s="2">
        <v>4.5593842486787697</v>
      </c>
      <c r="I4695" s="2">
        <v>0</v>
      </c>
      <c r="J4695" s="2">
        <v>0</v>
      </c>
      <c r="K4695" s="2">
        <v>0</v>
      </c>
    </row>
    <row r="4696" spans="1:11">
      <c r="A4696" t="s">
        <v>4695</v>
      </c>
      <c r="B4696" s="2">
        <v>32.2756903351886</v>
      </c>
      <c r="C4696" s="2">
        <v>36.243311061619501</v>
      </c>
      <c r="D4696" s="2">
        <v>63.168390728313497</v>
      </c>
      <c r="E4696" s="2">
        <v>332.769270181384</v>
      </c>
      <c r="F4696" s="2">
        <v>521.61749854498896</v>
      </c>
      <c r="G4696" s="2">
        <v>19.293936526332001</v>
      </c>
      <c r="H4696" s="2">
        <v>39.079176157653798</v>
      </c>
      <c r="I4696" s="2">
        <v>132.603227014184</v>
      </c>
      <c r="J4696" s="2">
        <v>186.39824551485199</v>
      </c>
      <c r="K4696" s="2">
        <v>681.33663109008603</v>
      </c>
    </row>
    <row r="4697" spans="1:11">
      <c r="A4697" t="s">
        <v>4696</v>
      </c>
      <c r="B4697" s="2">
        <v>22.6590005207544</v>
      </c>
      <c r="C4697" s="2">
        <v>30.630218076943098</v>
      </c>
      <c r="D4697" s="2">
        <v>48.748998761046899</v>
      </c>
      <c r="E4697" s="2">
        <v>41.8085306436327</v>
      </c>
      <c r="F4697" s="2">
        <v>57.214496262319102</v>
      </c>
      <c r="G4697" s="2">
        <v>21.069271844929101</v>
      </c>
      <c r="H4697" s="2">
        <v>41.915779648647401</v>
      </c>
      <c r="I4697" s="2">
        <v>90.8311406875209</v>
      </c>
      <c r="J4697" s="2">
        <v>59.173781050955803</v>
      </c>
      <c r="K4697" s="2">
        <v>18.824932533277799</v>
      </c>
    </row>
    <row r="4698" spans="1:11">
      <c r="A4698" t="s">
        <v>4697</v>
      </c>
      <c r="B4698" s="2">
        <v>26.162968850716702</v>
      </c>
      <c r="C4698" s="2">
        <v>40.546980761697803</v>
      </c>
      <c r="D4698" s="2">
        <v>41.201812019798801</v>
      </c>
      <c r="E4698" s="2">
        <v>41.411569579866203</v>
      </c>
      <c r="F4698" s="2">
        <v>43.122150046531097</v>
      </c>
      <c r="G4698" s="2">
        <v>29.5878843354736</v>
      </c>
      <c r="H4698" s="2">
        <v>48.734642050166897</v>
      </c>
      <c r="I4698" s="2">
        <v>76.932077973479196</v>
      </c>
      <c r="J4698" s="2">
        <v>50.154842953275804</v>
      </c>
      <c r="K4698" s="2">
        <v>168.836479113747</v>
      </c>
    </row>
    <row r="4699" spans="1:11">
      <c r="A4699" t="s">
        <v>4698</v>
      </c>
      <c r="B4699" s="2">
        <v>0</v>
      </c>
      <c r="C4699" s="2">
        <v>0</v>
      </c>
      <c r="D4699" s="2">
        <v>0</v>
      </c>
      <c r="E4699" s="2">
        <v>0</v>
      </c>
      <c r="F4699" s="2">
        <v>0</v>
      </c>
      <c r="G4699" s="2">
        <v>0</v>
      </c>
      <c r="H4699" s="2">
        <v>0</v>
      </c>
      <c r="I4699" s="2">
        <v>0</v>
      </c>
      <c r="J4699" s="2">
        <v>0</v>
      </c>
      <c r="K4699" s="2">
        <v>0</v>
      </c>
    </row>
    <row r="4700" spans="1:11">
      <c r="A4700" t="s">
        <v>4699</v>
      </c>
      <c r="B4700" s="2">
        <v>0</v>
      </c>
      <c r="C4700" s="2">
        <v>0</v>
      </c>
      <c r="D4700" s="2">
        <v>0</v>
      </c>
      <c r="E4700" s="2">
        <v>0</v>
      </c>
      <c r="F4700" s="2">
        <v>0</v>
      </c>
      <c r="G4700" s="2">
        <v>6.4227444736328199</v>
      </c>
      <c r="H4700" s="2">
        <v>3.2680632914832501</v>
      </c>
      <c r="I4700" s="2">
        <v>0</v>
      </c>
      <c r="J4700" s="2">
        <v>0</v>
      </c>
      <c r="K4700" s="2">
        <v>0</v>
      </c>
    </row>
    <row r="4701" spans="1:11">
      <c r="A4701" t="s">
        <v>4700</v>
      </c>
      <c r="B4701" s="2">
        <v>0</v>
      </c>
      <c r="C4701" s="2">
        <v>0</v>
      </c>
      <c r="D4701" s="2">
        <v>0</v>
      </c>
      <c r="E4701" s="2">
        <v>0</v>
      </c>
      <c r="F4701" s="2">
        <v>12.3126873154867</v>
      </c>
      <c r="G4701" s="2">
        <v>0</v>
      </c>
      <c r="H4701" s="2">
        <v>0</v>
      </c>
      <c r="I4701" s="2">
        <v>0</v>
      </c>
      <c r="J4701" s="2">
        <v>0</v>
      </c>
      <c r="K4701" s="2">
        <v>0</v>
      </c>
    </row>
    <row r="4702" spans="1:11">
      <c r="A4702" t="s">
        <v>4701</v>
      </c>
      <c r="B4702" s="2">
        <v>0</v>
      </c>
      <c r="C4702" s="2">
        <v>0</v>
      </c>
      <c r="D4702" s="2">
        <v>0</v>
      </c>
      <c r="E4702" s="2">
        <v>0</v>
      </c>
      <c r="F4702" s="2">
        <v>0</v>
      </c>
      <c r="G4702" s="2">
        <v>17.880167765424702</v>
      </c>
      <c r="H4702" s="2">
        <v>0</v>
      </c>
      <c r="I4702" s="2">
        <v>0</v>
      </c>
      <c r="J4702" s="2">
        <v>1.0761234710407901</v>
      </c>
      <c r="K4702" s="2">
        <v>0</v>
      </c>
    </row>
    <row r="4703" spans="1:11">
      <c r="A4703" t="s">
        <v>4702</v>
      </c>
      <c r="B4703" s="2">
        <v>0</v>
      </c>
      <c r="C4703" s="2">
        <v>0</v>
      </c>
      <c r="D4703" s="2">
        <v>0</v>
      </c>
      <c r="E4703" s="2">
        <v>0</v>
      </c>
      <c r="F4703" s="2">
        <v>0</v>
      </c>
      <c r="G4703" s="2">
        <v>0</v>
      </c>
      <c r="H4703" s="2">
        <v>0</v>
      </c>
      <c r="I4703" s="2">
        <v>0</v>
      </c>
      <c r="J4703" s="2">
        <v>0</v>
      </c>
      <c r="K4703" s="2">
        <v>0</v>
      </c>
    </row>
    <row r="4704" spans="1:11">
      <c r="A4704" t="s">
        <v>4703</v>
      </c>
      <c r="B4704" s="2">
        <v>0</v>
      </c>
      <c r="C4704" s="2">
        <v>0</v>
      </c>
      <c r="D4704" s="2">
        <v>0</v>
      </c>
      <c r="E4704" s="2">
        <v>0</v>
      </c>
      <c r="F4704" s="2">
        <v>0</v>
      </c>
      <c r="G4704" s="2">
        <v>0</v>
      </c>
      <c r="H4704" s="2">
        <v>0</v>
      </c>
      <c r="I4704" s="2">
        <v>0</v>
      </c>
      <c r="J4704" s="2">
        <v>0</v>
      </c>
      <c r="K4704" s="2">
        <v>0</v>
      </c>
    </row>
    <row r="4705" spans="1:11">
      <c r="A4705" t="s">
        <v>4704</v>
      </c>
      <c r="B4705" s="2">
        <v>0</v>
      </c>
      <c r="C4705" s="2">
        <v>2.4352292152430501</v>
      </c>
      <c r="D4705" s="2">
        <v>0</v>
      </c>
      <c r="E4705" s="2">
        <v>0</v>
      </c>
      <c r="F4705" s="2">
        <v>0</v>
      </c>
      <c r="G4705" s="2">
        <v>1.8191127204823401</v>
      </c>
      <c r="H4705" s="2">
        <v>2.37763445264433</v>
      </c>
      <c r="I4705" s="2">
        <v>0</v>
      </c>
      <c r="J4705" s="2">
        <v>0</v>
      </c>
      <c r="K4705" s="2">
        <v>0.88259266269952097</v>
      </c>
    </row>
    <row r="4706" spans="1:11">
      <c r="A4706" t="s">
        <v>4705</v>
      </c>
      <c r="B4706" s="2">
        <v>0</v>
      </c>
      <c r="C4706" s="2">
        <v>0</v>
      </c>
      <c r="D4706" s="2">
        <v>2.99215089441822</v>
      </c>
      <c r="E4706" s="2">
        <v>0</v>
      </c>
      <c r="F4706" s="2">
        <v>0</v>
      </c>
      <c r="G4706" s="2">
        <v>0</v>
      </c>
      <c r="H4706" s="2">
        <v>0</v>
      </c>
      <c r="I4706" s="2">
        <v>0</v>
      </c>
      <c r="J4706" s="2">
        <v>1.5040556115716399</v>
      </c>
      <c r="K4706" s="2">
        <v>0</v>
      </c>
    </row>
    <row r="4707" spans="1:11">
      <c r="A4707" t="s">
        <v>4706</v>
      </c>
      <c r="B4707" s="2">
        <v>0</v>
      </c>
      <c r="C4707" s="2">
        <v>2.5601127647427</v>
      </c>
      <c r="D4707" s="2">
        <v>9.7924938362778207</v>
      </c>
      <c r="E4707" s="2">
        <v>0</v>
      </c>
      <c r="F4707" s="2">
        <v>0</v>
      </c>
      <c r="G4707" s="2">
        <v>2.59470341526163</v>
      </c>
      <c r="H4707" s="2">
        <v>3.2943127958325098</v>
      </c>
      <c r="I4707" s="2">
        <v>0</v>
      </c>
      <c r="J4707" s="2">
        <v>0</v>
      </c>
      <c r="K4707" s="2">
        <v>0</v>
      </c>
    </row>
    <row r="4708" spans="1:11">
      <c r="A4708" t="s">
        <v>4707</v>
      </c>
      <c r="B4708" s="2">
        <v>3.6863035720128399</v>
      </c>
      <c r="C4708" s="2">
        <v>5.0837912871029198</v>
      </c>
      <c r="D4708" s="2">
        <v>0</v>
      </c>
      <c r="E4708" s="2">
        <v>0</v>
      </c>
      <c r="F4708" s="2">
        <v>0</v>
      </c>
      <c r="G4708" s="2">
        <v>0</v>
      </c>
      <c r="H4708" s="2">
        <v>0</v>
      </c>
      <c r="I4708" s="2">
        <v>0</v>
      </c>
      <c r="J4708" s="2">
        <v>4.4535672654329099</v>
      </c>
      <c r="K4708" s="2">
        <v>0</v>
      </c>
    </row>
    <row r="4709" spans="1:11">
      <c r="A4709" t="s">
        <v>4708</v>
      </c>
      <c r="B4709" s="2">
        <v>0</v>
      </c>
      <c r="C4709" s="2">
        <v>0</v>
      </c>
      <c r="D4709" s="2">
        <v>1.7234789151848899</v>
      </c>
      <c r="E4709" s="2">
        <v>0</v>
      </c>
      <c r="F4709" s="2">
        <v>0</v>
      </c>
      <c r="G4709" s="2">
        <v>0</v>
      </c>
      <c r="H4709" s="2">
        <v>0</v>
      </c>
      <c r="I4709" s="2">
        <v>0</v>
      </c>
      <c r="J4709" s="2">
        <v>17.521698949403898</v>
      </c>
      <c r="K4709" s="2">
        <v>3.6368626356941798</v>
      </c>
    </row>
    <row r="4710" spans="1:11">
      <c r="A4710" t="s">
        <v>4709</v>
      </c>
      <c r="B4710" s="2">
        <v>0</v>
      </c>
      <c r="C4710" s="2">
        <v>0</v>
      </c>
      <c r="D4710" s="2">
        <v>27.123094438611201</v>
      </c>
      <c r="E4710" s="2">
        <v>0</v>
      </c>
      <c r="F4710" s="2">
        <v>0</v>
      </c>
      <c r="G4710" s="2">
        <v>0</v>
      </c>
      <c r="H4710" s="2">
        <v>0</v>
      </c>
      <c r="I4710" s="2">
        <v>0</v>
      </c>
      <c r="J4710" s="2">
        <v>2.4939976686424301</v>
      </c>
      <c r="K4710" s="2">
        <v>0</v>
      </c>
    </row>
    <row r="4711" spans="1:11">
      <c r="A4711" t="s">
        <v>4710</v>
      </c>
      <c r="B4711" s="2">
        <v>3.6503705670104201</v>
      </c>
      <c r="C4711" s="2">
        <v>5.5324470763507501</v>
      </c>
      <c r="D4711" s="2">
        <v>0</v>
      </c>
      <c r="E4711" s="2">
        <v>1.4395414577479799</v>
      </c>
      <c r="F4711" s="2">
        <v>0</v>
      </c>
      <c r="G4711" s="2">
        <v>0</v>
      </c>
      <c r="H4711" s="2">
        <v>0</v>
      </c>
      <c r="I4711" s="2">
        <v>0</v>
      </c>
      <c r="J4711" s="2">
        <v>0</v>
      </c>
      <c r="K4711" s="2">
        <v>0</v>
      </c>
    </row>
    <row r="4712" spans="1:11">
      <c r="A4712" t="s">
        <v>4711</v>
      </c>
      <c r="B4712" s="2">
        <v>13.5565610035676</v>
      </c>
      <c r="C4712" s="2">
        <v>7.2220953804683496</v>
      </c>
      <c r="D4712" s="2">
        <v>6.8696213707505196</v>
      </c>
      <c r="E4712" s="2">
        <v>0</v>
      </c>
      <c r="F4712" s="2">
        <v>0</v>
      </c>
      <c r="G4712" s="2">
        <v>3.9396979822122198</v>
      </c>
      <c r="H4712" s="2">
        <v>0.89355543154934203</v>
      </c>
      <c r="I4712" s="2">
        <v>0</v>
      </c>
      <c r="J4712" s="2">
        <v>14.7494485779928</v>
      </c>
      <c r="K4712" s="2">
        <v>0</v>
      </c>
    </row>
    <row r="4713" spans="1:11">
      <c r="A4713" t="s">
        <v>4712</v>
      </c>
      <c r="B4713" s="2">
        <v>0</v>
      </c>
      <c r="C4713" s="2">
        <v>0</v>
      </c>
      <c r="D4713" s="2">
        <v>0</v>
      </c>
      <c r="E4713" s="2">
        <v>2.3810793841669402</v>
      </c>
      <c r="F4713" s="2">
        <v>0</v>
      </c>
      <c r="G4713" s="2">
        <v>0</v>
      </c>
      <c r="H4713" s="2">
        <v>0</v>
      </c>
      <c r="I4713" s="2">
        <v>0</v>
      </c>
      <c r="J4713" s="2">
        <v>0</v>
      </c>
      <c r="K4713" s="2">
        <v>0</v>
      </c>
    </row>
    <row r="4714" spans="1:11">
      <c r="A4714" t="s">
        <v>4713</v>
      </c>
      <c r="B4714" s="2">
        <v>0</v>
      </c>
      <c r="C4714" s="2">
        <v>0</v>
      </c>
      <c r="D4714" s="2">
        <v>0</v>
      </c>
      <c r="E4714" s="2">
        <v>0.70255133344638498</v>
      </c>
      <c r="F4714" s="2">
        <v>0</v>
      </c>
      <c r="G4714" s="2">
        <v>0</v>
      </c>
      <c r="H4714" s="2">
        <v>0</v>
      </c>
      <c r="I4714" s="2">
        <v>0</v>
      </c>
      <c r="J4714" s="2">
        <v>0</v>
      </c>
      <c r="K4714" s="2">
        <v>0</v>
      </c>
    </row>
    <row r="4715" spans="1:11">
      <c r="A4715" t="s">
        <v>4714</v>
      </c>
      <c r="B4715" s="2">
        <v>3.52602950366445</v>
      </c>
      <c r="C4715" s="2">
        <v>1.0454910767012</v>
      </c>
      <c r="D4715" s="2">
        <v>0.68175589999402497</v>
      </c>
      <c r="E4715" s="2">
        <v>0</v>
      </c>
      <c r="F4715" s="2">
        <v>0</v>
      </c>
      <c r="G4715" s="2">
        <v>0</v>
      </c>
      <c r="H4715" s="2">
        <v>0</v>
      </c>
      <c r="I4715" s="2">
        <v>0</v>
      </c>
      <c r="J4715" s="2">
        <v>0</v>
      </c>
      <c r="K4715" s="2">
        <v>0</v>
      </c>
    </row>
    <row r="4716" spans="1:11">
      <c r="A4716" t="s">
        <v>4715</v>
      </c>
      <c r="B4716" s="2">
        <v>15.5958997277466</v>
      </c>
      <c r="C4716" s="2">
        <v>0</v>
      </c>
      <c r="D4716" s="2">
        <v>0</v>
      </c>
      <c r="E4716" s="2">
        <v>0</v>
      </c>
      <c r="F4716" s="2">
        <v>0</v>
      </c>
      <c r="G4716" s="2">
        <v>0</v>
      </c>
      <c r="H4716" s="2">
        <v>0</v>
      </c>
      <c r="I4716" s="2">
        <v>0</v>
      </c>
      <c r="J4716" s="2">
        <v>0</v>
      </c>
      <c r="K4716" s="2">
        <v>0</v>
      </c>
    </row>
    <row r="4717" spans="1:11">
      <c r="A4717" t="s">
        <v>4716</v>
      </c>
      <c r="B4717" s="2">
        <v>0</v>
      </c>
      <c r="C4717" s="2">
        <v>0</v>
      </c>
      <c r="D4717" s="2">
        <v>0</v>
      </c>
      <c r="E4717" s="2">
        <v>0</v>
      </c>
      <c r="F4717" s="2">
        <v>0</v>
      </c>
      <c r="G4717" s="2">
        <v>0</v>
      </c>
      <c r="H4717" s="2">
        <v>0</v>
      </c>
      <c r="I4717" s="2">
        <v>0</v>
      </c>
      <c r="J4717" s="2">
        <v>0</v>
      </c>
      <c r="K4717" s="2">
        <v>0</v>
      </c>
    </row>
    <row r="4718" spans="1:11">
      <c r="A4718" t="s">
        <v>4717</v>
      </c>
      <c r="B4718" s="2">
        <v>0</v>
      </c>
      <c r="C4718" s="2">
        <v>1.1218471665726399</v>
      </c>
      <c r="D4718" s="2">
        <v>0</v>
      </c>
      <c r="E4718" s="2">
        <v>5.8733291476117797</v>
      </c>
      <c r="F4718" s="2">
        <v>4.7977168890138699</v>
      </c>
      <c r="G4718" s="2">
        <v>0</v>
      </c>
      <c r="H4718" s="2">
        <v>0</v>
      </c>
      <c r="I4718" s="2">
        <v>3.50104245654921</v>
      </c>
      <c r="J4718" s="2">
        <v>0</v>
      </c>
      <c r="K4718" s="2">
        <v>1.50861769089336</v>
      </c>
    </row>
    <row r="4719" spans="1:11">
      <c r="A4719" t="s">
        <v>4718</v>
      </c>
      <c r="B4719" s="2">
        <v>1.7316443825825401</v>
      </c>
      <c r="C4719" s="2">
        <v>1.5419984220071801</v>
      </c>
      <c r="D4719" s="2">
        <v>3.62008762909579</v>
      </c>
      <c r="E4719" s="2">
        <v>0</v>
      </c>
      <c r="F4719" s="2">
        <v>0</v>
      </c>
      <c r="G4719" s="2">
        <v>0</v>
      </c>
      <c r="H4719" s="2">
        <v>3.5183745117255301</v>
      </c>
      <c r="I4719" s="2">
        <v>0</v>
      </c>
      <c r="J4719" s="2">
        <v>1.2339332117767901</v>
      </c>
      <c r="K4719" s="2">
        <v>0</v>
      </c>
    </row>
    <row r="4720" spans="1:11">
      <c r="A4720" t="s">
        <v>4719</v>
      </c>
      <c r="B4720" s="2">
        <v>31.848836799765799</v>
      </c>
      <c r="C4720" s="2">
        <v>25.8145740932964</v>
      </c>
      <c r="D4720" s="2">
        <v>40.342902504656898</v>
      </c>
      <c r="E4720" s="2">
        <v>29.2565040694614</v>
      </c>
      <c r="F4720" s="2">
        <v>36.5307931045988</v>
      </c>
      <c r="G4720" s="2">
        <v>27.932127626827299</v>
      </c>
      <c r="H4720" s="2">
        <v>30.770536028808401</v>
      </c>
      <c r="I4720" s="2">
        <v>19.267203660197801</v>
      </c>
      <c r="J4720" s="2">
        <v>10.7264531780772</v>
      </c>
      <c r="K4720" s="2">
        <v>135.16348446635999</v>
      </c>
    </row>
    <row r="4721" spans="1:11">
      <c r="A4721" t="s">
        <v>4720</v>
      </c>
      <c r="B4721" s="2">
        <v>0</v>
      </c>
      <c r="C4721" s="2">
        <v>0</v>
      </c>
      <c r="D4721" s="2">
        <v>0</v>
      </c>
      <c r="E4721" s="2">
        <v>0</v>
      </c>
      <c r="F4721" s="2">
        <v>5.4614576042565703</v>
      </c>
      <c r="G4721" s="2">
        <v>0</v>
      </c>
      <c r="H4721" s="2">
        <v>0</v>
      </c>
      <c r="I4721" s="2">
        <v>0</v>
      </c>
      <c r="J4721" s="2">
        <v>4.87108919656725</v>
      </c>
      <c r="K4721" s="2">
        <v>0</v>
      </c>
    </row>
    <row r="4722" spans="1:11">
      <c r="A4722" t="s">
        <v>4721</v>
      </c>
      <c r="B4722" s="2">
        <v>1.8572216469683001</v>
      </c>
      <c r="C4722" s="2">
        <v>2.0170585419184901</v>
      </c>
      <c r="D4722" s="2">
        <v>0</v>
      </c>
      <c r="E4722" s="2">
        <v>5.8733291476117797</v>
      </c>
      <c r="F4722" s="2">
        <v>0.96374610566562602</v>
      </c>
      <c r="G4722" s="2">
        <v>0</v>
      </c>
      <c r="H4722" s="2">
        <v>4.8394329567097101</v>
      </c>
      <c r="I4722" s="2">
        <v>0</v>
      </c>
      <c r="J4722" s="2">
        <v>0</v>
      </c>
      <c r="K4722" s="2">
        <v>0</v>
      </c>
    </row>
    <row r="4723" spans="1:11">
      <c r="A4723" t="s">
        <v>4722</v>
      </c>
      <c r="B4723" s="2">
        <v>0</v>
      </c>
      <c r="C4723" s="2">
        <v>0</v>
      </c>
      <c r="D4723" s="2">
        <v>0</v>
      </c>
      <c r="E4723" s="2">
        <v>1.2338926780696999</v>
      </c>
      <c r="F4723" s="2">
        <v>0</v>
      </c>
      <c r="G4723" s="2">
        <v>0</v>
      </c>
      <c r="H4723" s="2">
        <v>0</v>
      </c>
      <c r="I4723" s="2">
        <v>0</v>
      </c>
      <c r="J4723" s="2">
        <v>6.8114327804652897</v>
      </c>
      <c r="K4723" s="2">
        <v>0</v>
      </c>
    </row>
    <row r="4724" spans="1:11">
      <c r="A4724" t="s">
        <v>4723</v>
      </c>
      <c r="B4724" s="2">
        <v>0</v>
      </c>
      <c r="C4724" s="2">
        <v>0</v>
      </c>
      <c r="D4724" s="2">
        <v>0.59512393480141401</v>
      </c>
      <c r="E4724" s="2">
        <v>0</v>
      </c>
      <c r="F4724" s="2">
        <v>0</v>
      </c>
      <c r="G4724" s="2">
        <v>0</v>
      </c>
      <c r="H4724" s="2">
        <v>0</v>
      </c>
      <c r="I4724" s="2">
        <v>0</v>
      </c>
      <c r="J4724" s="2">
        <v>3.75073868135678</v>
      </c>
      <c r="K4724" s="2">
        <v>0</v>
      </c>
    </row>
    <row r="4725" spans="1:11">
      <c r="A4725" t="s">
        <v>4724</v>
      </c>
      <c r="B4725" s="2">
        <v>0</v>
      </c>
      <c r="C4725" s="2">
        <v>0</v>
      </c>
      <c r="D4725" s="2">
        <v>0</v>
      </c>
      <c r="E4725" s="2">
        <v>0</v>
      </c>
      <c r="F4725" s="2">
        <v>0</v>
      </c>
      <c r="G4725" s="2">
        <v>0</v>
      </c>
      <c r="H4725" s="2">
        <v>0</v>
      </c>
      <c r="I4725" s="2">
        <v>0</v>
      </c>
      <c r="J4725" s="2">
        <v>0</v>
      </c>
      <c r="K4725" s="2">
        <v>0</v>
      </c>
    </row>
    <row r="4726" spans="1:11">
      <c r="A4726" t="s">
        <v>4725</v>
      </c>
      <c r="B4726" s="2">
        <v>1.85015996770226</v>
      </c>
      <c r="C4726" s="2">
        <v>0</v>
      </c>
      <c r="D4726" s="2">
        <v>0</v>
      </c>
      <c r="E4726" s="2">
        <v>0</v>
      </c>
      <c r="F4726" s="2">
        <v>0</v>
      </c>
      <c r="G4726" s="2">
        <v>0</v>
      </c>
      <c r="H4726" s="2">
        <v>0</v>
      </c>
      <c r="I4726" s="2">
        <v>0</v>
      </c>
      <c r="J4726" s="2">
        <v>0</v>
      </c>
      <c r="K4726" s="2">
        <v>0</v>
      </c>
    </row>
    <row r="4727" spans="1:11">
      <c r="A4727" t="s">
        <v>4726</v>
      </c>
      <c r="B4727" s="2">
        <v>31.119260386992099</v>
      </c>
      <c r="C4727" s="2">
        <v>0</v>
      </c>
      <c r="D4727" s="2">
        <v>0</v>
      </c>
      <c r="E4727" s="2">
        <v>0</v>
      </c>
      <c r="F4727" s="2">
        <v>0</v>
      </c>
      <c r="G4727" s="2">
        <v>0</v>
      </c>
      <c r="H4727" s="2">
        <v>0</v>
      </c>
      <c r="I4727" s="2">
        <v>0</v>
      </c>
      <c r="J4727" s="2">
        <v>4.51216683471492</v>
      </c>
      <c r="K4727" s="2">
        <v>0</v>
      </c>
    </row>
    <row r="4728" spans="1:11">
      <c r="A4728" t="s">
        <v>4727</v>
      </c>
      <c r="B4728" s="2">
        <v>19.2075817699616</v>
      </c>
      <c r="C4728" s="2">
        <v>1.4828375914598799</v>
      </c>
      <c r="D4728" s="2">
        <v>8.8038285931920797</v>
      </c>
      <c r="E4728" s="2">
        <v>0</v>
      </c>
      <c r="F4728" s="2">
        <v>0</v>
      </c>
      <c r="G4728" s="2">
        <v>0</v>
      </c>
      <c r="H4728" s="2">
        <v>0</v>
      </c>
      <c r="I4728" s="2">
        <v>0</v>
      </c>
      <c r="J4728" s="2">
        <v>0</v>
      </c>
      <c r="K4728" s="2">
        <v>0</v>
      </c>
    </row>
    <row r="4729" spans="1:11">
      <c r="A4729" t="s">
        <v>4728</v>
      </c>
      <c r="B4729" s="2">
        <v>0</v>
      </c>
      <c r="C4729" s="2">
        <v>0</v>
      </c>
      <c r="D4729" s="2">
        <v>1.38099272050071</v>
      </c>
      <c r="E4729" s="2">
        <v>0</v>
      </c>
      <c r="F4729" s="2">
        <v>2.0735652273467702</v>
      </c>
      <c r="G4729" s="2">
        <v>0</v>
      </c>
      <c r="H4729" s="2">
        <v>0.98355382033848404</v>
      </c>
      <c r="I4729" s="2">
        <v>0</v>
      </c>
      <c r="J4729" s="2">
        <v>0</v>
      </c>
      <c r="K4729" s="2">
        <v>0</v>
      </c>
    </row>
    <row r="4730" spans="1:11">
      <c r="A4730" t="s">
        <v>4729</v>
      </c>
      <c r="B4730" s="2">
        <v>12.1648017876423</v>
      </c>
      <c r="C4730" s="2">
        <v>0</v>
      </c>
      <c r="D4730" s="2">
        <v>0</v>
      </c>
      <c r="E4730" s="2">
        <v>0</v>
      </c>
      <c r="F4730" s="2">
        <v>0</v>
      </c>
      <c r="G4730" s="2">
        <v>0</v>
      </c>
      <c r="H4730" s="2">
        <v>0</v>
      </c>
      <c r="I4730" s="2">
        <v>6.3456394524954503</v>
      </c>
      <c r="J4730" s="2">
        <v>0</v>
      </c>
      <c r="K4730" s="2">
        <v>0</v>
      </c>
    </row>
    <row r="4731" spans="1:11">
      <c r="A4731" t="s">
        <v>4730</v>
      </c>
      <c r="B4731" s="2">
        <v>2.5030456353173598</v>
      </c>
      <c r="C4731" s="2">
        <v>0</v>
      </c>
      <c r="D4731" s="2">
        <v>0</v>
      </c>
      <c r="E4731" s="2">
        <v>0</v>
      </c>
      <c r="F4731" s="2">
        <v>0</v>
      </c>
      <c r="G4731" s="2">
        <v>0</v>
      </c>
      <c r="H4731" s="2">
        <v>0</v>
      </c>
      <c r="I4731" s="2">
        <v>0</v>
      </c>
      <c r="J4731" s="2">
        <v>0</v>
      </c>
      <c r="K4731" s="2">
        <v>0</v>
      </c>
    </row>
    <row r="4732" spans="1:11">
      <c r="A4732" t="s">
        <v>4731</v>
      </c>
      <c r="B4732" s="2">
        <v>0</v>
      </c>
      <c r="C4732" s="2">
        <v>0</v>
      </c>
      <c r="D4732" s="2">
        <v>0</v>
      </c>
      <c r="E4732" s="2">
        <v>0</v>
      </c>
      <c r="F4732" s="2">
        <v>0</v>
      </c>
      <c r="G4732" s="2">
        <v>0</v>
      </c>
      <c r="H4732" s="2">
        <v>0</v>
      </c>
      <c r="I4732" s="2">
        <v>0</v>
      </c>
      <c r="J4732" s="2">
        <v>0</v>
      </c>
      <c r="K4732" s="2">
        <v>2.4712594555586498</v>
      </c>
    </row>
    <row r="4733" spans="1:11">
      <c r="A4733" t="s">
        <v>4732</v>
      </c>
      <c r="B4733" s="2">
        <v>0</v>
      </c>
      <c r="C4733" s="2">
        <v>0</v>
      </c>
      <c r="D4733" s="2">
        <v>0</v>
      </c>
      <c r="E4733" s="2">
        <v>3.4147262486115002</v>
      </c>
      <c r="F4733" s="2">
        <v>0</v>
      </c>
      <c r="G4733" s="2">
        <v>0</v>
      </c>
      <c r="H4733" s="2">
        <v>0</v>
      </c>
      <c r="I4733" s="2">
        <v>0</v>
      </c>
      <c r="J4733" s="2">
        <v>0</v>
      </c>
      <c r="K4733" s="2">
        <v>1.6167117933561299</v>
      </c>
    </row>
    <row r="4734" spans="1:11">
      <c r="A4734" t="s">
        <v>4733</v>
      </c>
      <c r="B4734" s="2">
        <v>0</v>
      </c>
      <c r="C4734" s="2">
        <v>2.1093886864429301</v>
      </c>
      <c r="D4734" s="2">
        <v>3.2974724142568101</v>
      </c>
      <c r="E4734" s="2">
        <v>0</v>
      </c>
      <c r="F4734" s="2">
        <v>0</v>
      </c>
      <c r="G4734" s="2">
        <v>0</v>
      </c>
      <c r="H4734" s="2">
        <v>0</v>
      </c>
      <c r="I4734" s="2">
        <v>0</v>
      </c>
      <c r="J4734" s="2">
        <v>0</v>
      </c>
      <c r="K4734" s="2">
        <v>0</v>
      </c>
    </row>
    <row r="4735" spans="1:11">
      <c r="A4735" t="s">
        <v>4734</v>
      </c>
      <c r="B4735" s="2">
        <v>16.524552651045202</v>
      </c>
      <c r="C4735" s="2">
        <v>0</v>
      </c>
      <c r="D4735" s="2">
        <v>0</v>
      </c>
      <c r="E4735" s="2">
        <v>0</v>
      </c>
      <c r="F4735" s="2">
        <v>0</v>
      </c>
      <c r="G4735" s="2">
        <v>0</v>
      </c>
      <c r="H4735" s="2">
        <v>0</v>
      </c>
      <c r="I4735" s="2">
        <v>0</v>
      </c>
      <c r="J4735" s="2">
        <v>0</v>
      </c>
      <c r="K4735" s="2">
        <v>0</v>
      </c>
    </row>
    <row r="4736" spans="1:11">
      <c r="A4736" t="s">
        <v>4735</v>
      </c>
      <c r="B4736" s="2">
        <v>0</v>
      </c>
      <c r="C4736" s="2">
        <v>0</v>
      </c>
      <c r="D4736" s="2">
        <v>8.8955837401622802</v>
      </c>
      <c r="E4736" s="2">
        <v>0</v>
      </c>
      <c r="F4736" s="2">
        <v>0</v>
      </c>
      <c r="G4736" s="2">
        <v>0</v>
      </c>
      <c r="H4736" s="2">
        <v>0</v>
      </c>
      <c r="I4736" s="2">
        <v>0</v>
      </c>
      <c r="J4736" s="2">
        <v>3.64813488764185</v>
      </c>
      <c r="K4736" s="2">
        <v>0</v>
      </c>
    </row>
    <row r="4737" spans="1:11">
      <c r="A4737" t="s">
        <v>4736</v>
      </c>
      <c r="B4737" s="2">
        <v>53.278017820505703</v>
      </c>
      <c r="C4737" s="2">
        <v>6.4303048921467401</v>
      </c>
      <c r="D4737" s="2">
        <v>13.015650174406501</v>
      </c>
      <c r="E4737" s="2">
        <v>0</v>
      </c>
      <c r="F4737" s="2">
        <v>7.4279831742590403</v>
      </c>
      <c r="G4737" s="2">
        <v>8.2076143346946306</v>
      </c>
      <c r="H4737" s="2">
        <v>4.5530744408223001</v>
      </c>
      <c r="I4737" s="2">
        <v>13.361761564122499</v>
      </c>
      <c r="J4737" s="2">
        <v>13.2786763746491</v>
      </c>
      <c r="K4737" s="2">
        <v>0</v>
      </c>
    </row>
    <row r="4738" spans="1:11">
      <c r="A4738" t="s">
        <v>4737</v>
      </c>
      <c r="B4738" s="2">
        <v>24.386315937931101</v>
      </c>
      <c r="C4738" s="2">
        <v>0</v>
      </c>
      <c r="D4738" s="2">
        <v>3.7587283188309599</v>
      </c>
      <c r="E4738" s="2">
        <v>0</v>
      </c>
      <c r="F4738" s="2">
        <v>0</v>
      </c>
      <c r="G4738" s="2">
        <v>16.040177230259001</v>
      </c>
      <c r="H4738" s="2">
        <v>3.5054866930012598</v>
      </c>
      <c r="I4738" s="2">
        <v>0</v>
      </c>
      <c r="J4738" s="2">
        <v>4.8503650943824201</v>
      </c>
      <c r="K4738" s="2">
        <v>0</v>
      </c>
    </row>
    <row r="4739" spans="1:11">
      <c r="A4739" t="s">
        <v>4738</v>
      </c>
      <c r="B4739" s="2">
        <v>0</v>
      </c>
      <c r="C4739" s="2">
        <v>2.1705303874992401</v>
      </c>
      <c r="D4739" s="2">
        <v>0</v>
      </c>
      <c r="E4739" s="2">
        <v>0</v>
      </c>
      <c r="F4739" s="2">
        <v>0</v>
      </c>
      <c r="G4739" s="2">
        <v>0</v>
      </c>
      <c r="H4739" s="2">
        <v>0</v>
      </c>
      <c r="I4739" s="2">
        <v>0</v>
      </c>
      <c r="J4739" s="2">
        <v>0</v>
      </c>
      <c r="K4739" s="2">
        <v>0</v>
      </c>
    </row>
    <row r="4740" spans="1:11">
      <c r="A4740" t="s">
        <v>4739</v>
      </c>
      <c r="B4740" s="2">
        <v>0</v>
      </c>
      <c r="C4740" s="2">
        <v>1.2326468867279601</v>
      </c>
      <c r="D4740" s="2">
        <v>0</v>
      </c>
      <c r="E4740" s="2">
        <v>0</v>
      </c>
      <c r="F4740" s="2">
        <v>0</v>
      </c>
      <c r="G4740" s="2">
        <v>15.214397298579501</v>
      </c>
      <c r="H4740" s="2">
        <v>0</v>
      </c>
      <c r="I4740" s="2">
        <v>0</v>
      </c>
      <c r="J4740" s="2">
        <v>0</v>
      </c>
      <c r="K4740" s="2">
        <v>0</v>
      </c>
    </row>
    <row r="4741" spans="1:11">
      <c r="A4741" t="s">
        <v>4740</v>
      </c>
      <c r="B4741" s="2">
        <v>7.7979498638733196</v>
      </c>
      <c r="C4741" s="2">
        <v>0</v>
      </c>
      <c r="D4741" s="2">
        <v>0</v>
      </c>
      <c r="E4741" s="2">
        <v>0</v>
      </c>
      <c r="F4741" s="2">
        <v>0</v>
      </c>
      <c r="G4741" s="2">
        <v>0</v>
      </c>
      <c r="H4741" s="2">
        <v>0</v>
      </c>
      <c r="I4741" s="2">
        <v>0</v>
      </c>
      <c r="J4741" s="2">
        <v>6.36841646392834</v>
      </c>
      <c r="K4741" s="2">
        <v>0</v>
      </c>
    </row>
    <row r="4742" spans="1:11">
      <c r="A4742" t="s">
        <v>4741</v>
      </c>
      <c r="B4742" s="2">
        <v>26.067432402090802</v>
      </c>
      <c r="C4742" s="2">
        <v>0</v>
      </c>
      <c r="D4742" s="2">
        <v>0</v>
      </c>
      <c r="E4742" s="2">
        <v>0</v>
      </c>
      <c r="F4742" s="2">
        <v>0</v>
      </c>
      <c r="G4742" s="2">
        <v>0</v>
      </c>
      <c r="H4742" s="2">
        <v>0</v>
      </c>
      <c r="I4742" s="2">
        <v>0</v>
      </c>
      <c r="J4742" s="2">
        <v>0</v>
      </c>
      <c r="K4742" s="2">
        <v>0</v>
      </c>
    </row>
    <row r="4743" spans="1:11">
      <c r="A4743" t="s">
        <v>4742</v>
      </c>
      <c r="B4743" s="2">
        <v>0</v>
      </c>
      <c r="C4743" s="2">
        <v>0</v>
      </c>
      <c r="D4743" s="2">
        <v>0</v>
      </c>
      <c r="E4743" s="2">
        <v>0</v>
      </c>
      <c r="F4743" s="2">
        <v>1.3525300460193701</v>
      </c>
      <c r="G4743" s="2">
        <v>0</v>
      </c>
      <c r="H4743" s="2">
        <v>0</v>
      </c>
      <c r="I4743" s="2">
        <v>0</v>
      </c>
      <c r="J4743" s="2">
        <v>3.5935220899226601</v>
      </c>
      <c r="K4743" s="2">
        <v>0</v>
      </c>
    </row>
    <row r="4744" spans="1:11">
      <c r="A4744" t="s">
        <v>4743</v>
      </c>
      <c r="B4744" s="2">
        <v>0</v>
      </c>
      <c r="C4744" s="2">
        <v>0</v>
      </c>
      <c r="D4744" s="2">
        <v>0</v>
      </c>
      <c r="E4744" s="2">
        <v>0</v>
      </c>
      <c r="F4744" s="2">
        <v>0</v>
      </c>
      <c r="G4744" s="2">
        <v>11.8693879634308</v>
      </c>
      <c r="H4744" s="2">
        <v>0</v>
      </c>
      <c r="I4744" s="2">
        <v>0</v>
      </c>
      <c r="J4744" s="2">
        <v>0</v>
      </c>
      <c r="K4744" s="2">
        <v>0</v>
      </c>
    </row>
    <row r="4745" spans="1:11">
      <c r="A4745" t="s">
        <v>4744</v>
      </c>
      <c r="B4745" s="2">
        <v>9.9905918748657498</v>
      </c>
      <c r="C4745" s="2">
        <v>1.86045461785649</v>
      </c>
      <c r="D4745" s="2">
        <v>3.8251435397697602</v>
      </c>
      <c r="E4745" s="2">
        <v>0.91200763161673604</v>
      </c>
      <c r="F4745" s="2">
        <v>2.3804528809940901</v>
      </c>
      <c r="G4745" s="2">
        <v>1.4452363582415799</v>
      </c>
      <c r="H4745" s="2">
        <v>1.69831032331738</v>
      </c>
      <c r="I4745" s="2">
        <v>44.181119554092497</v>
      </c>
      <c r="J4745" s="2">
        <v>1.06498347651656</v>
      </c>
      <c r="K4745" s="2">
        <v>0</v>
      </c>
    </row>
    <row r="4746" spans="1:11">
      <c r="A4746" t="s">
        <v>4745</v>
      </c>
      <c r="B4746" s="2">
        <v>0</v>
      </c>
      <c r="C4746" s="2">
        <v>2.42047025030219</v>
      </c>
      <c r="D4746" s="2">
        <v>0</v>
      </c>
      <c r="E4746" s="2">
        <v>0</v>
      </c>
      <c r="F4746" s="2">
        <v>0</v>
      </c>
      <c r="G4746" s="2">
        <v>0</v>
      </c>
      <c r="H4746" s="2">
        <v>0</v>
      </c>
      <c r="I4746" s="2">
        <v>0</v>
      </c>
      <c r="J4746" s="2">
        <v>0</v>
      </c>
      <c r="K4746" s="2">
        <v>0</v>
      </c>
    </row>
    <row r="4747" spans="1:11">
      <c r="A4747" t="s">
        <v>4746</v>
      </c>
      <c r="B4747" s="2">
        <v>0</v>
      </c>
      <c r="C4747" s="2">
        <v>2.2691908596583001</v>
      </c>
      <c r="D4747" s="2">
        <v>1.2035467284810699</v>
      </c>
      <c r="E4747" s="2">
        <v>0</v>
      </c>
      <c r="F4747" s="2">
        <v>0</v>
      </c>
      <c r="G4747" s="2">
        <v>2.4904519387555801</v>
      </c>
      <c r="H4747" s="2">
        <v>0</v>
      </c>
      <c r="I4747" s="2">
        <v>0</v>
      </c>
      <c r="J4747" s="2">
        <v>0</v>
      </c>
      <c r="K4747" s="2">
        <v>1.3729219197548099</v>
      </c>
    </row>
    <row r="4748" spans="1:11">
      <c r="A4748" t="s">
        <v>4747</v>
      </c>
      <c r="B4748" s="2">
        <v>2.3393849591619902</v>
      </c>
      <c r="C4748" s="2">
        <v>0</v>
      </c>
      <c r="D4748" s="2">
        <v>0</v>
      </c>
      <c r="E4748" s="2">
        <v>0</v>
      </c>
      <c r="F4748" s="2">
        <v>0</v>
      </c>
      <c r="G4748" s="2">
        <v>0</v>
      </c>
      <c r="H4748" s="2">
        <v>0</v>
      </c>
      <c r="I4748" s="2">
        <v>6.0918138743956298</v>
      </c>
      <c r="J4748" s="2">
        <v>4.7504233624932199</v>
      </c>
      <c r="K4748" s="2">
        <v>0</v>
      </c>
    </row>
    <row r="4749" spans="1:11">
      <c r="A4749" t="s">
        <v>4748</v>
      </c>
      <c r="B4749" s="2">
        <v>0</v>
      </c>
      <c r="C4749" s="2">
        <v>0</v>
      </c>
      <c r="D4749" s="2">
        <v>2.5647007666441901</v>
      </c>
      <c r="E4749" s="2">
        <v>0</v>
      </c>
      <c r="F4749" s="2">
        <v>0</v>
      </c>
      <c r="G4749" s="2">
        <v>2.8657255185680701</v>
      </c>
      <c r="H4749" s="2">
        <v>0</v>
      </c>
      <c r="I4749" s="2">
        <v>0</v>
      </c>
      <c r="J4749" s="2">
        <v>0</v>
      </c>
      <c r="K4749" s="2">
        <v>0</v>
      </c>
    </row>
    <row r="4750" spans="1:11">
      <c r="A4750" t="s">
        <v>4749</v>
      </c>
      <c r="B4750" s="2">
        <v>20.601282031055302</v>
      </c>
      <c r="C4750" s="2">
        <v>0</v>
      </c>
      <c r="D4750" s="2">
        <v>1.71889519466578</v>
      </c>
      <c r="E4750" s="2">
        <v>0</v>
      </c>
      <c r="F4750" s="2">
        <v>0</v>
      </c>
      <c r="G4750" s="2">
        <v>0</v>
      </c>
      <c r="H4750" s="2">
        <v>0</v>
      </c>
      <c r="I4750" s="2">
        <v>0</v>
      </c>
      <c r="J4750" s="2">
        <v>0</v>
      </c>
      <c r="K4750" s="2">
        <v>0</v>
      </c>
    </row>
    <row r="4751" spans="1:11">
      <c r="A4751" t="s">
        <v>4750</v>
      </c>
      <c r="B4751" s="2">
        <v>1.3441769931096501</v>
      </c>
      <c r="C4751" s="2">
        <v>0</v>
      </c>
      <c r="D4751" s="2">
        <v>0</v>
      </c>
      <c r="E4751" s="2">
        <v>0</v>
      </c>
      <c r="F4751" s="2">
        <v>0</v>
      </c>
      <c r="G4751" s="2">
        <v>0</v>
      </c>
      <c r="H4751" s="2">
        <v>0</v>
      </c>
      <c r="I4751" s="2">
        <v>0</v>
      </c>
      <c r="J4751" s="2">
        <v>1.49748768313683</v>
      </c>
      <c r="K4751" s="2">
        <v>0</v>
      </c>
    </row>
    <row r="4752" spans="1:11">
      <c r="A4752" t="s">
        <v>4751</v>
      </c>
      <c r="B4752" s="2">
        <v>0</v>
      </c>
      <c r="C4752" s="2">
        <v>0</v>
      </c>
      <c r="D4752" s="2">
        <v>15.743317013708101</v>
      </c>
      <c r="E4752" s="2">
        <v>0</v>
      </c>
      <c r="F4752" s="2">
        <v>0</v>
      </c>
      <c r="G4752" s="2">
        <v>0</v>
      </c>
      <c r="H4752" s="2">
        <v>0</v>
      </c>
      <c r="I4752" s="2">
        <v>0</v>
      </c>
      <c r="J4752" s="2">
        <v>0.50135187052388097</v>
      </c>
      <c r="K4752" s="2">
        <v>0</v>
      </c>
    </row>
    <row r="4753" spans="1:11">
      <c r="A4753" t="s">
        <v>4752</v>
      </c>
      <c r="B4753" s="2">
        <v>5.8939083591837997</v>
      </c>
      <c r="C4753" s="2">
        <v>0</v>
      </c>
      <c r="D4753" s="2">
        <v>0</v>
      </c>
      <c r="E4753" s="2">
        <v>0</v>
      </c>
      <c r="F4753" s="2">
        <v>0</v>
      </c>
      <c r="G4753" s="2">
        <v>5.43371332092127</v>
      </c>
      <c r="H4753" s="2">
        <v>0</v>
      </c>
      <c r="I4753" s="2">
        <v>6.7686820826618099</v>
      </c>
      <c r="J4753" s="2">
        <v>8.0560978694806096</v>
      </c>
      <c r="K4753" s="2">
        <v>0</v>
      </c>
    </row>
    <row r="4754" spans="1:11">
      <c r="A4754" t="s">
        <v>4753</v>
      </c>
      <c r="B4754" s="2">
        <v>0</v>
      </c>
      <c r="C4754" s="2">
        <v>0</v>
      </c>
      <c r="D4754" s="2">
        <v>0</v>
      </c>
      <c r="E4754" s="2">
        <v>0</v>
      </c>
      <c r="F4754" s="2">
        <v>0</v>
      </c>
      <c r="G4754" s="2">
        <v>0</v>
      </c>
      <c r="H4754" s="2">
        <v>5.2582300395018997</v>
      </c>
      <c r="I4754" s="2">
        <v>0</v>
      </c>
      <c r="J4754" s="2">
        <v>1.15333412367152</v>
      </c>
      <c r="K4754" s="2">
        <v>0</v>
      </c>
    </row>
    <row r="4755" spans="1:11">
      <c r="A4755" t="s">
        <v>4754</v>
      </c>
      <c r="B4755" s="2">
        <v>80.813939596551407</v>
      </c>
      <c r="C4755" s="2">
        <v>98.799121045716305</v>
      </c>
      <c r="D4755" s="2">
        <v>58.511360443367401</v>
      </c>
      <c r="E4755" s="2">
        <v>182.267702265222</v>
      </c>
      <c r="F4755" s="2">
        <v>184.603905032574</v>
      </c>
      <c r="G4755" s="2">
        <v>102.782146958599</v>
      </c>
      <c r="H4755" s="2">
        <v>95.383162652184097</v>
      </c>
      <c r="I4755" s="2">
        <v>75.499546945175297</v>
      </c>
      <c r="J4755" s="2">
        <v>113.927719393147</v>
      </c>
      <c r="K4755" s="2">
        <v>200.59414922148301</v>
      </c>
    </row>
    <row r="4756" spans="1:11">
      <c r="A4756" t="s">
        <v>4755</v>
      </c>
      <c r="B4756" s="2">
        <v>0</v>
      </c>
      <c r="C4756" s="2">
        <v>3.1797578925148202</v>
      </c>
      <c r="D4756" s="2">
        <v>2.4691675002648901</v>
      </c>
      <c r="E4756" s="2">
        <v>40.601327596572297</v>
      </c>
      <c r="F4756" s="2">
        <v>67.195690131582097</v>
      </c>
      <c r="G4756" s="2">
        <v>0</v>
      </c>
      <c r="H4756" s="2">
        <v>2.59789037581091</v>
      </c>
      <c r="I4756" s="2">
        <v>25.7959545169847</v>
      </c>
      <c r="J4756" s="2">
        <v>18.989314496585301</v>
      </c>
      <c r="K4756" s="2">
        <v>57.821459511351399</v>
      </c>
    </row>
    <row r="4757" spans="1:11">
      <c r="A4757" t="s">
        <v>4756</v>
      </c>
      <c r="B4757" s="2">
        <v>0</v>
      </c>
      <c r="C4757" s="2">
        <v>1.26385313702487</v>
      </c>
      <c r="D4757" s="2">
        <v>0</v>
      </c>
      <c r="E4757" s="2">
        <v>40.946068006445401</v>
      </c>
      <c r="F4757" s="2">
        <v>82.220868426279495</v>
      </c>
      <c r="G4757" s="2">
        <v>5.2961509583663</v>
      </c>
      <c r="H4757" s="2">
        <v>2.05584933875262</v>
      </c>
      <c r="I4757" s="2">
        <v>0</v>
      </c>
      <c r="J4757" s="2">
        <v>17.2297510110409</v>
      </c>
      <c r="K4757" s="2">
        <v>52.481460353233402</v>
      </c>
    </row>
    <row r="4758" spans="1:11">
      <c r="A4758" t="s">
        <v>4757</v>
      </c>
      <c r="B4758" s="2">
        <v>7.93716164158658</v>
      </c>
      <c r="C4758" s="2">
        <v>7.7720200106875001</v>
      </c>
      <c r="D4758" s="2">
        <v>14.989877624786899</v>
      </c>
      <c r="E4758" s="2">
        <v>27.7180411029548</v>
      </c>
      <c r="F4758" s="2">
        <v>2.66127183111516</v>
      </c>
      <c r="G4758" s="2">
        <v>5.1083968157220303</v>
      </c>
      <c r="H4758" s="2">
        <v>15.8829274648098</v>
      </c>
      <c r="I4758" s="2">
        <v>13.088512568330099</v>
      </c>
      <c r="J4758" s="2">
        <v>58.807285001008303</v>
      </c>
      <c r="K4758" s="2">
        <v>6.3333832575905999</v>
      </c>
    </row>
    <row r="4759" spans="1:11">
      <c r="A4759" t="s">
        <v>4758</v>
      </c>
      <c r="B4759" s="2">
        <v>4.8385327935838296</v>
      </c>
      <c r="C4759" s="2">
        <v>13.7622451461485</v>
      </c>
      <c r="D4759" s="2">
        <v>5.2623708253348402</v>
      </c>
      <c r="E4759" s="2">
        <v>20.130361997862899</v>
      </c>
      <c r="F4759" s="2">
        <v>0.95986003265890996</v>
      </c>
      <c r="G4759" s="2">
        <v>3.4015928919588401</v>
      </c>
      <c r="H4759" s="2">
        <v>5.5757001458452704</v>
      </c>
      <c r="I4759" s="2">
        <v>0</v>
      </c>
      <c r="J4759" s="2">
        <v>38.730771201366899</v>
      </c>
      <c r="K4759" s="2">
        <v>1.3950658216863401</v>
      </c>
    </row>
    <row r="4760" spans="1:11">
      <c r="A4760" t="s">
        <v>4759</v>
      </c>
      <c r="B4760" s="2">
        <v>66.452606989651102</v>
      </c>
      <c r="C4760" s="2">
        <v>57.3902074888817</v>
      </c>
      <c r="D4760" s="2">
        <v>53.947635126107102</v>
      </c>
      <c r="E4760" s="2">
        <v>19.7128446081269</v>
      </c>
      <c r="F4760" s="2">
        <v>17.526368770624799</v>
      </c>
      <c r="G4760" s="2">
        <v>73.513442155613603</v>
      </c>
      <c r="H4760" s="2">
        <v>53.518389452200502</v>
      </c>
      <c r="I4760" s="2">
        <v>59.860733847902601</v>
      </c>
      <c r="J4760" s="2">
        <v>4.6842307745383902</v>
      </c>
      <c r="K4760" s="2">
        <v>112.08614620133299</v>
      </c>
    </row>
    <row r="4761" spans="1:11">
      <c r="A4761" t="s">
        <v>4760</v>
      </c>
      <c r="B4761" s="2">
        <v>1.19262762623944</v>
      </c>
      <c r="C4761" s="2">
        <v>2.0800916213534402</v>
      </c>
      <c r="D4761" s="2">
        <v>0</v>
      </c>
      <c r="E4761" s="2">
        <v>0</v>
      </c>
      <c r="F4761" s="2">
        <v>0</v>
      </c>
      <c r="G4761" s="2">
        <v>0</v>
      </c>
      <c r="H4761" s="2">
        <v>0</v>
      </c>
      <c r="I4761" s="2">
        <v>0</v>
      </c>
      <c r="J4761" s="2">
        <v>0</v>
      </c>
      <c r="K4761" s="2">
        <v>1.7651853253990399</v>
      </c>
    </row>
    <row r="4762" spans="1:11">
      <c r="A4762" t="s">
        <v>4761</v>
      </c>
      <c r="B4762" s="2">
        <v>75.714563876042902</v>
      </c>
      <c r="C4762" s="2">
        <v>77.321323273815693</v>
      </c>
      <c r="D4762" s="2">
        <v>68.898737502076202</v>
      </c>
      <c r="E4762" s="2">
        <v>14.286059446865</v>
      </c>
      <c r="F4762" s="2">
        <v>31.1829445170161</v>
      </c>
      <c r="G4762" s="2">
        <v>112.09372422919699</v>
      </c>
      <c r="H4762" s="2">
        <v>90.8186478186866</v>
      </c>
      <c r="I4762" s="2">
        <v>86.726157860179697</v>
      </c>
      <c r="J4762" s="2">
        <v>52.060399005320797</v>
      </c>
      <c r="K4762" s="2">
        <v>12.400724012065499</v>
      </c>
    </row>
    <row r="4763" spans="1:11">
      <c r="A4763" t="s">
        <v>4762</v>
      </c>
      <c r="B4763" s="2">
        <v>0</v>
      </c>
      <c r="C4763" s="2">
        <v>0</v>
      </c>
      <c r="D4763" s="2">
        <v>0</v>
      </c>
      <c r="E4763" s="2">
        <v>0</v>
      </c>
      <c r="F4763" s="2">
        <v>0</v>
      </c>
      <c r="G4763" s="2">
        <v>0</v>
      </c>
      <c r="H4763" s="2">
        <v>0</v>
      </c>
      <c r="I4763" s="2">
        <v>0</v>
      </c>
      <c r="J4763" s="2">
        <v>0</v>
      </c>
      <c r="K4763" s="2">
        <v>141.94687710393799</v>
      </c>
    </row>
    <row r="4764" spans="1:11">
      <c r="A4764" t="s">
        <v>4763</v>
      </c>
      <c r="B4764" s="2">
        <v>4.4235642864154103</v>
      </c>
      <c r="C4764" s="2">
        <v>0</v>
      </c>
      <c r="D4764" s="2">
        <v>2.4668114244058601</v>
      </c>
      <c r="E4764" s="2">
        <v>0</v>
      </c>
      <c r="F4764" s="2">
        <v>0</v>
      </c>
      <c r="G4764" s="2">
        <v>0</v>
      </c>
      <c r="H4764" s="2">
        <v>0</v>
      </c>
      <c r="I4764" s="2">
        <v>6.6698692055426596</v>
      </c>
      <c r="J4764" s="2">
        <v>0</v>
      </c>
      <c r="K4764" s="2">
        <v>0</v>
      </c>
    </row>
    <row r="4765" spans="1:11">
      <c r="A4765" t="s">
        <v>4764</v>
      </c>
      <c r="B4765" s="2">
        <v>0</v>
      </c>
      <c r="C4765" s="2">
        <v>0</v>
      </c>
      <c r="D4765" s="2">
        <v>0</v>
      </c>
      <c r="E4765" s="2">
        <v>0</v>
      </c>
      <c r="F4765" s="2">
        <v>2.3337773343079302</v>
      </c>
      <c r="G4765" s="2">
        <v>3.4866327142578202</v>
      </c>
      <c r="H4765" s="2">
        <v>0</v>
      </c>
      <c r="I4765" s="2">
        <v>0</v>
      </c>
      <c r="J4765" s="2">
        <v>0</v>
      </c>
      <c r="K4765" s="2">
        <v>0</v>
      </c>
    </row>
    <row r="4766" spans="1:11">
      <c r="A4766" t="s">
        <v>4765</v>
      </c>
      <c r="B4766" s="2">
        <v>3.2012636283269398</v>
      </c>
      <c r="C4766" s="2">
        <v>0</v>
      </c>
      <c r="D4766" s="2">
        <v>2.4481234590694498</v>
      </c>
      <c r="E4766" s="2">
        <v>0</v>
      </c>
      <c r="F4766" s="2">
        <v>0</v>
      </c>
      <c r="G4766" s="2">
        <v>0</v>
      </c>
      <c r="H4766" s="2">
        <v>0</v>
      </c>
      <c r="I4766" s="2">
        <v>0</v>
      </c>
      <c r="J4766" s="2">
        <v>6.9781184769428499</v>
      </c>
      <c r="K4766" s="2">
        <v>0</v>
      </c>
    </row>
    <row r="4767" spans="1:11">
      <c r="A4767" t="s">
        <v>4766</v>
      </c>
      <c r="B4767" s="2">
        <v>9.0291962051257606</v>
      </c>
      <c r="C4767" s="2">
        <v>2.3148057925112502</v>
      </c>
      <c r="D4767" s="2">
        <v>3.8470511499662798</v>
      </c>
      <c r="E4767" s="2">
        <v>0</v>
      </c>
      <c r="F4767" s="2">
        <v>1.2270375675227301</v>
      </c>
      <c r="G4767" s="2">
        <v>2.4757155367511099</v>
      </c>
      <c r="H4767" s="2">
        <v>0</v>
      </c>
      <c r="I4767" s="2">
        <v>0</v>
      </c>
      <c r="J4767" s="2">
        <v>15.586746394275099</v>
      </c>
      <c r="K4767" s="2">
        <v>1.25353740499352</v>
      </c>
    </row>
    <row r="4768" spans="1:11">
      <c r="A4768" t="s">
        <v>4767</v>
      </c>
      <c r="B4768" s="2">
        <v>0</v>
      </c>
      <c r="C4768" s="2">
        <v>0</v>
      </c>
      <c r="D4768" s="2">
        <v>0</v>
      </c>
      <c r="E4768" s="2">
        <v>26.148383191422301</v>
      </c>
      <c r="F4768" s="2">
        <v>2.1003996008771399</v>
      </c>
      <c r="G4768" s="2">
        <v>0</v>
      </c>
      <c r="H4768" s="2">
        <v>0</v>
      </c>
      <c r="I4768" s="2">
        <v>0</v>
      </c>
      <c r="J4768" s="2">
        <v>10.550389982037199</v>
      </c>
      <c r="K4768" s="2">
        <v>0</v>
      </c>
    </row>
    <row r="4769" spans="1:11">
      <c r="A4769" t="s">
        <v>4768</v>
      </c>
      <c r="B4769" s="2">
        <v>0</v>
      </c>
      <c r="C4769" s="2">
        <v>6.3182337155505897</v>
      </c>
      <c r="D4769" s="2">
        <v>3.9869439190559701</v>
      </c>
      <c r="E4769" s="2">
        <v>0</v>
      </c>
      <c r="F4769" s="2">
        <v>0</v>
      </c>
      <c r="G4769" s="2">
        <v>0</v>
      </c>
      <c r="H4769" s="2">
        <v>0</v>
      </c>
      <c r="I4769" s="2">
        <v>0</v>
      </c>
      <c r="J4769" s="2">
        <v>0</v>
      </c>
      <c r="K4769" s="2">
        <v>1.8113943653309501</v>
      </c>
    </row>
    <row r="4770" spans="1:11">
      <c r="A4770" t="s">
        <v>4769</v>
      </c>
      <c r="B4770" s="2">
        <v>2.1095032001691898</v>
      </c>
      <c r="C4770" s="2">
        <v>0</v>
      </c>
      <c r="D4770" s="2">
        <v>0</v>
      </c>
      <c r="E4770" s="2">
        <v>0</v>
      </c>
      <c r="F4770" s="2">
        <v>0</v>
      </c>
      <c r="G4770" s="2">
        <v>0</v>
      </c>
      <c r="H4770" s="2">
        <v>0</v>
      </c>
      <c r="I4770" s="2">
        <v>0</v>
      </c>
      <c r="J4770" s="2">
        <v>2.38142138498843</v>
      </c>
      <c r="K4770" s="2">
        <v>0</v>
      </c>
    </row>
    <row r="4771" spans="1:11">
      <c r="A4771" t="s">
        <v>4770</v>
      </c>
      <c r="B4771" s="2">
        <v>0</v>
      </c>
      <c r="C4771" s="2">
        <v>0</v>
      </c>
      <c r="D4771" s="2">
        <v>4.6496733323333501</v>
      </c>
      <c r="E4771" s="2">
        <v>0</v>
      </c>
      <c r="F4771" s="2">
        <v>0</v>
      </c>
      <c r="G4771" s="2">
        <v>0</v>
      </c>
      <c r="H4771" s="2">
        <v>2.4268754028470299</v>
      </c>
      <c r="I4771" s="2">
        <v>0</v>
      </c>
      <c r="J4771" s="2">
        <v>0</v>
      </c>
      <c r="K4771" s="2">
        <v>0</v>
      </c>
    </row>
    <row r="4772" spans="1:11">
      <c r="A4772" t="s">
        <v>4771</v>
      </c>
      <c r="B4772" s="2">
        <v>0</v>
      </c>
      <c r="C4772" s="2">
        <v>0</v>
      </c>
      <c r="D4772" s="2">
        <v>1.95849876725556</v>
      </c>
      <c r="E4772" s="2">
        <v>0</v>
      </c>
      <c r="F4772" s="2">
        <v>0</v>
      </c>
      <c r="G4772" s="2">
        <v>0</v>
      </c>
      <c r="H4772" s="2">
        <v>0</v>
      </c>
      <c r="I4772" s="2">
        <v>0</v>
      </c>
      <c r="J4772" s="2">
        <v>0</v>
      </c>
      <c r="K4772" s="2">
        <v>0</v>
      </c>
    </row>
    <row r="4773" spans="1:11">
      <c r="A4773" t="s">
        <v>4772</v>
      </c>
      <c r="B4773" s="2">
        <v>0</v>
      </c>
      <c r="C4773" s="2">
        <v>0</v>
      </c>
      <c r="D4773" s="2">
        <v>0</v>
      </c>
      <c r="E4773" s="2">
        <v>0</v>
      </c>
      <c r="F4773" s="2">
        <v>0</v>
      </c>
      <c r="G4773" s="2">
        <v>0</v>
      </c>
      <c r="H4773" s="2">
        <v>0</v>
      </c>
      <c r="I4773" s="2">
        <v>0</v>
      </c>
      <c r="J4773" s="2">
        <v>2.0064741882030201</v>
      </c>
      <c r="K4773" s="2">
        <v>0</v>
      </c>
    </row>
    <row r="4774" spans="1:11">
      <c r="A4774" t="s">
        <v>4773</v>
      </c>
      <c r="B4774" s="2">
        <v>14.001344003474999</v>
      </c>
      <c r="C4774" s="2">
        <v>0</v>
      </c>
      <c r="D4774" s="2">
        <v>8.4916714760568492</v>
      </c>
      <c r="E4774" s="2">
        <v>0</v>
      </c>
      <c r="F4774" s="2">
        <v>0</v>
      </c>
      <c r="G4774" s="2">
        <v>0</v>
      </c>
      <c r="H4774" s="2">
        <v>1.46218161526256</v>
      </c>
      <c r="I4774" s="2">
        <v>0</v>
      </c>
      <c r="J4774" s="2">
        <v>0</v>
      </c>
      <c r="K4774" s="2">
        <v>0</v>
      </c>
    </row>
    <row r="4775" spans="1:11">
      <c r="A4775" t="s">
        <v>4774</v>
      </c>
      <c r="B4775" s="2">
        <v>29.664561861557999</v>
      </c>
      <c r="C4775" s="2">
        <v>27.7068526661009</v>
      </c>
      <c r="D4775" s="2">
        <v>16.058976263411299</v>
      </c>
      <c r="E4775" s="2">
        <v>0</v>
      </c>
      <c r="F4775" s="2">
        <v>4.4914205301775398</v>
      </c>
      <c r="G4775" s="2">
        <v>15.1403260937188</v>
      </c>
      <c r="H4775" s="2">
        <v>11.473850940449999</v>
      </c>
      <c r="I4775" s="2">
        <v>3.5834199261150701</v>
      </c>
      <c r="J4775" s="2">
        <v>23.4133191278131</v>
      </c>
      <c r="K4775" s="2">
        <v>0</v>
      </c>
    </row>
    <row r="4776" spans="1:11">
      <c r="A4776" t="s">
        <v>4775</v>
      </c>
      <c r="B4776" s="2">
        <v>16.868949220314299</v>
      </c>
      <c r="C4776" s="2">
        <v>6.7692305306876301</v>
      </c>
      <c r="D4776" s="2">
        <v>7.6152782581575096</v>
      </c>
      <c r="E4776" s="2">
        <v>0</v>
      </c>
      <c r="F4776" s="2">
        <v>0</v>
      </c>
      <c r="G4776" s="2">
        <v>1.3673069467677701</v>
      </c>
      <c r="H4776" s="2">
        <v>0</v>
      </c>
      <c r="I4776" s="2">
        <v>3.6260796871402499</v>
      </c>
      <c r="J4776" s="2">
        <v>3.73207828990724</v>
      </c>
      <c r="K4776" s="2">
        <v>5.5086945946918799</v>
      </c>
    </row>
    <row r="4777" spans="1:11">
      <c r="A4777" t="s">
        <v>4776</v>
      </c>
      <c r="B4777" s="2">
        <v>17.6567074656536</v>
      </c>
      <c r="C4777" s="2">
        <v>21.9027567190528</v>
      </c>
      <c r="D4777" s="2">
        <v>15.7464169923391</v>
      </c>
      <c r="E4777" s="2">
        <v>1.74801462726541</v>
      </c>
      <c r="F4777" s="2">
        <v>58.088294883781899</v>
      </c>
      <c r="G4777" s="2">
        <v>7.3573865865117796</v>
      </c>
      <c r="H4777" s="2">
        <v>7.4537189250577898</v>
      </c>
      <c r="I4777" s="2">
        <v>18.573175973816401</v>
      </c>
      <c r="J4777" s="2">
        <v>30.578737325303202</v>
      </c>
      <c r="K4777" s="2">
        <v>2.5627875835423102</v>
      </c>
    </row>
    <row r="4778" spans="1:11">
      <c r="A4778" t="s">
        <v>4777</v>
      </c>
      <c r="B4778" s="2">
        <v>38.917087893017602</v>
      </c>
      <c r="C4778" s="2">
        <v>3.0642982377991701</v>
      </c>
      <c r="D4778" s="2">
        <v>14.4171514969635</v>
      </c>
      <c r="E4778" s="2">
        <v>0</v>
      </c>
      <c r="F4778" s="2">
        <v>0</v>
      </c>
      <c r="G4778" s="2">
        <v>2.9152937400727099</v>
      </c>
      <c r="H4778" s="2">
        <v>0</v>
      </c>
      <c r="I4778" s="2">
        <v>0</v>
      </c>
      <c r="J4778" s="2">
        <v>1.70101527499173</v>
      </c>
      <c r="K4778" s="2">
        <v>0</v>
      </c>
    </row>
    <row r="4779" spans="1:11">
      <c r="A4779" t="s">
        <v>4778</v>
      </c>
      <c r="B4779" s="2">
        <v>0</v>
      </c>
      <c r="C4779" s="2">
        <v>0</v>
      </c>
      <c r="D4779" s="2">
        <v>0</v>
      </c>
      <c r="E4779" s="2">
        <v>0</v>
      </c>
      <c r="F4779" s="2">
        <v>2.0173329499949899</v>
      </c>
      <c r="G4779" s="2">
        <v>0</v>
      </c>
      <c r="H4779" s="2">
        <v>0</v>
      </c>
      <c r="I4779" s="2">
        <v>0</v>
      </c>
      <c r="J4779" s="2">
        <v>6.4382218935109998</v>
      </c>
      <c r="K4779" s="2">
        <v>0</v>
      </c>
    </row>
    <row r="4780" spans="1:11">
      <c r="A4780" t="s">
        <v>4779</v>
      </c>
      <c r="B4780" s="2">
        <v>2.00518710785314</v>
      </c>
      <c r="C4780" s="2">
        <v>1.7649262241786801</v>
      </c>
      <c r="D4780" s="2">
        <v>3.3745225347719101</v>
      </c>
      <c r="E4780" s="2">
        <v>0</v>
      </c>
      <c r="F4780" s="2">
        <v>0</v>
      </c>
      <c r="G4780" s="2">
        <v>0</v>
      </c>
      <c r="H4780" s="2">
        <v>3.9237884664518301</v>
      </c>
      <c r="I4780" s="2">
        <v>0</v>
      </c>
      <c r="J4780" s="2">
        <v>0</v>
      </c>
      <c r="K4780" s="2">
        <v>0</v>
      </c>
    </row>
    <row r="4781" spans="1:11">
      <c r="A4781" t="s">
        <v>4780</v>
      </c>
      <c r="B4781" s="2">
        <v>2.48261260972293</v>
      </c>
      <c r="C4781" s="2">
        <v>0</v>
      </c>
      <c r="D4781" s="2">
        <v>1.3635117999880499</v>
      </c>
      <c r="E4781" s="2">
        <v>0</v>
      </c>
      <c r="F4781" s="2">
        <v>0</v>
      </c>
      <c r="G4781" s="2">
        <v>0</v>
      </c>
      <c r="H4781" s="2">
        <v>0</v>
      </c>
      <c r="I4781" s="2">
        <v>0</v>
      </c>
      <c r="J4781" s="2">
        <v>1.71462339719167</v>
      </c>
      <c r="K4781" s="2">
        <v>0</v>
      </c>
    </row>
    <row r="4782" spans="1:11">
      <c r="A4782" t="s">
        <v>4781</v>
      </c>
      <c r="B4782" s="2">
        <v>23.032166446721899</v>
      </c>
      <c r="C4782" s="2">
        <v>1.48467506059428</v>
      </c>
      <c r="D4782" s="2">
        <v>11.0457854151623</v>
      </c>
      <c r="E4782" s="2">
        <v>26.7614875836307</v>
      </c>
      <c r="F4782" s="2">
        <v>33.610662770632999</v>
      </c>
      <c r="G4782" s="2">
        <v>8.8409302251040902</v>
      </c>
      <c r="H4782" s="2">
        <v>2.1816060802188701</v>
      </c>
      <c r="I4782" s="2">
        <v>29.008637497121999</v>
      </c>
      <c r="J4782" s="2">
        <v>17.080497483860299</v>
      </c>
      <c r="K4782" s="2">
        <v>0.52420655117910897</v>
      </c>
    </row>
    <row r="4783" spans="1:11">
      <c r="A4783" t="s">
        <v>4782</v>
      </c>
      <c r="B4783" s="2">
        <v>0</v>
      </c>
      <c r="C4783" s="2">
        <v>0</v>
      </c>
      <c r="D4783" s="2">
        <v>0</v>
      </c>
      <c r="E4783" s="2">
        <v>0</v>
      </c>
      <c r="F4783" s="2">
        <v>0</v>
      </c>
      <c r="G4783" s="2">
        <v>2.1131107359138301</v>
      </c>
      <c r="H4783" s="2">
        <v>2.0304056588175601</v>
      </c>
      <c r="I4783" s="2">
        <v>0</v>
      </c>
      <c r="J4783" s="2">
        <v>0</v>
      </c>
      <c r="K4783" s="2">
        <v>0</v>
      </c>
    </row>
    <row r="4784" spans="1:11">
      <c r="A4784" t="s">
        <v>4783</v>
      </c>
      <c r="B4784" s="2">
        <v>58.167040410463002</v>
      </c>
      <c r="C4784" s="2">
        <v>11.0649210868525</v>
      </c>
      <c r="D4784" s="2">
        <v>7.5168256499297703</v>
      </c>
      <c r="E4784" s="2">
        <v>0</v>
      </c>
      <c r="F4784" s="2">
        <v>2.0173329499949899</v>
      </c>
      <c r="G4784" s="2">
        <v>8.6354390742074791</v>
      </c>
      <c r="H4784" s="2">
        <v>20.631634181308701</v>
      </c>
      <c r="I4784" s="2">
        <v>0</v>
      </c>
      <c r="J4784" s="2">
        <v>6.1696706031870701</v>
      </c>
      <c r="K4784" s="2">
        <v>0</v>
      </c>
    </row>
    <row r="4785" spans="1:11">
      <c r="A4785" t="s">
        <v>4784</v>
      </c>
      <c r="B4785" s="2">
        <v>10.845515740231701</v>
      </c>
      <c r="C4785" s="2">
        <v>14.844268012251501</v>
      </c>
      <c r="D4785" s="2">
        <v>10.045660102606099</v>
      </c>
      <c r="E4785" s="2">
        <v>3.7649545818024199</v>
      </c>
      <c r="F4785" s="2">
        <v>1.19022644049704</v>
      </c>
      <c r="G4785" s="2">
        <v>1.1920111843616401</v>
      </c>
      <c r="H4785" s="2">
        <v>25.151028717189401</v>
      </c>
      <c r="I4785" s="2">
        <v>7.4330619476020496</v>
      </c>
      <c r="J4785" s="2">
        <v>16.321963016076101</v>
      </c>
      <c r="K4785" s="2">
        <v>0</v>
      </c>
    </row>
    <row r="4786" spans="1:11">
      <c r="A4786" t="s">
        <v>4785</v>
      </c>
      <c r="B4786" s="2">
        <v>45.041770103283298</v>
      </c>
      <c r="C4786" s="2">
        <v>14.7094561794661</v>
      </c>
      <c r="D4786" s="2">
        <v>8.3342364302403897</v>
      </c>
      <c r="E4786" s="2">
        <v>0</v>
      </c>
      <c r="F4786" s="2">
        <v>0</v>
      </c>
      <c r="G4786" s="2">
        <v>22.320543456511899</v>
      </c>
      <c r="H4786" s="2">
        <v>3.2269246362378601</v>
      </c>
      <c r="I4786" s="2">
        <v>0</v>
      </c>
      <c r="J4786" s="2">
        <v>8.4568406885576</v>
      </c>
      <c r="K4786" s="2">
        <v>0</v>
      </c>
    </row>
    <row r="4787" spans="1:11">
      <c r="A4787" t="s">
        <v>4786</v>
      </c>
      <c r="B4787" s="2">
        <v>20.8073735165604</v>
      </c>
      <c r="C4787" s="2">
        <v>6.6374789866791204</v>
      </c>
      <c r="D4787" s="2">
        <v>32.193219531050502</v>
      </c>
      <c r="E4787" s="2">
        <v>1.08765354585403</v>
      </c>
      <c r="F4787" s="2">
        <v>0</v>
      </c>
      <c r="G4787" s="2">
        <v>3.2667141951176801</v>
      </c>
      <c r="H4787" s="2">
        <v>9.33353129810504</v>
      </c>
      <c r="I4787" s="2">
        <v>7.6147673429945399</v>
      </c>
      <c r="J4787" s="2">
        <v>20.208982122297702</v>
      </c>
      <c r="K4787" s="2">
        <v>2.5439435571927298</v>
      </c>
    </row>
    <row r="4788" spans="1:11">
      <c r="A4788" t="s">
        <v>4787</v>
      </c>
      <c r="B4788" s="2">
        <v>14.003645248829301</v>
      </c>
      <c r="C4788" s="2">
        <v>1.9414188465965401</v>
      </c>
      <c r="D4788" s="2">
        <v>0</v>
      </c>
      <c r="E4788" s="2">
        <v>0</v>
      </c>
      <c r="F4788" s="2">
        <v>0</v>
      </c>
      <c r="G4788" s="2">
        <v>1.5670259389922701</v>
      </c>
      <c r="H4788" s="2">
        <v>1.73055672186138</v>
      </c>
      <c r="I4788" s="2">
        <v>8.3678762010928995</v>
      </c>
      <c r="J4788" s="2">
        <v>11.6906140717614</v>
      </c>
      <c r="K4788" s="2">
        <v>0</v>
      </c>
    </row>
    <row r="4789" spans="1:11">
      <c r="A4789" t="s">
        <v>4788</v>
      </c>
      <c r="B4789" s="2">
        <v>0</v>
      </c>
      <c r="C4789" s="2">
        <v>2.1395228105349702</v>
      </c>
      <c r="D4789" s="2">
        <v>0</v>
      </c>
      <c r="E4789" s="2">
        <v>0</v>
      </c>
      <c r="F4789" s="2">
        <v>0</v>
      </c>
      <c r="G4789" s="2">
        <v>0</v>
      </c>
      <c r="H4789" s="2">
        <v>0</v>
      </c>
      <c r="I4789" s="2">
        <v>0</v>
      </c>
      <c r="J4789" s="2">
        <v>0</v>
      </c>
      <c r="K4789" s="2">
        <v>0</v>
      </c>
    </row>
    <row r="4790" spans="1:11">
      <c r="A4790" t="s">
        <v>4789</v>
      </c>
      <c r="B4790" s="2">
        <v>0</v>
      </c>
      <c r="C4790" s="2">
        <v>0</v>
      </c>
      <c r="D4790" s="2">
        <v>0</v>
      </c>
      <c r="E4790" s="2">
        <v>0</v>
      </c>
      <c r="F4790" s="2">
        <v>0</v>
      </c>
      <c r="G4790" s="2">
        <v>0</v>
      </c>
      <c r="H4790" s="2">
        <v>0</v>
      </c>
      <c r="I4790" s="2">
        <v>0</v>
      </c>
      <c r="J4790" s="2">
        <v>0</v>
      </c>
      <c r="K4790" s="2">
        <v>0</v>
      </c>
    </row>
    <row r="4791" spans="1:11">
      <c r="A4791" t="s">
        <v>4790</v>
      </c>
      <c r="B4791" s="2">
        <v>4.2683515044359197</v>
      </c>
      <c r="C4791" s="2">
        <v>0</v>
      </c>
      <c r="D4791" s="2">
        <v>5.8683593490770303</v>
      </c>
      <c r="E4791" s="2">
        <v>0</v>
      </c>
      <c r="F4791" s="2">
        <v>0</v>
      </c>
      <c r="G4791" s="2">
        <v>0</v>
      </c>
      <c r="H4791" s="2">
        <v>5.03598135542377</v>
      </c>
      <c r="I4791" s="2">
        <v>10.443109498963899</v>
      </c>
      <c r="J4791" s="2">
        <v>4.2141624884063402</v>
      </c>
      <c r="K4791" s="2">
        <v>0</v>
      </c>
    </row>
    <row r="4792" spans="1:11">
      <c r="A4792" t="s">
        <v>4791</v>
      </c>
      <c r="B4792" s="2">
        <v>0</v>
      </c>
      <c r="C4792" s="2">
        <v>2.6890533193881399</v>
      </c>
      <c r="D4792" s="2">
        <v>3.1869062780785802</v>
      </c>
      <c r="E4792" s="2">
        <v>0</v>
      </c>
      <c r="F4792" s="2">
        <v>0</v>
      </c>
      <c r="G4792" s="2">
        <v>0</v>
      </c>
      <c r="H4792" s="2">
        <v>3.2358338704627001</v>
      </c>
      <c r="I4792" s="2">
        <v>0</v>
      </c>
      <c r="J4792" s="2">
        <v>1.4629892467505701</v>
      </c>
      <c r="K4792" s="2">
        <v>0</v>
      </c>
    </row>
    <row r="4793" spans="1:11">
      <c r="A4793" t="s">
        <v>4792</v>
      </c>
      <c r="B4793" s="2">
        <v>1.0959280889767899</v>
      </c>
      <c r="C4793" s="2">
        <v>2.1863736749992402</v>
      </c>
      <c r="D4793" s="2">
        <v>3.5668023906972199</v>
      </c>
      <c r="E4793" s="2">
        <v>2.1514026181728099</v>
      </c>
      <c r="F4793" s="2">
        <v>0</v>
      </c>
      <c r="G4793" s="2">
        <v>0</v>
      </c>
      <c r="H4793" s="2">
        <v>0</v>
      </c>
      <c r="I4793" s="2">
        <v>0</v>
      </c>
      <c r="J4793" s="2">
        <v>7.81875040432337</v>
      </c>
      <c r="K4793" s="2">
        <v>2.3376778633662898</v>
      </c>
    </row>
    <row r="4794" spans="1:11">
      <c r="A4794" t="s">
        <v>4793</v>
      </c>
      <c r="B4794" s="2">
        <v>3.92412960891689</v>
      </c>
      <c r="C4794" s="2">
        <v>4.5290594699787396</v>
      </c>
      <c r="D4794" s="2">
        <v>29.837223003494401</v>
      </c>
      <c r="E4794" s="2">
        <v>0</v>
      </c>
      <c r="F4794" s="2">
        <v>0</v>
      </c>
      <c r="G4794" s="2">
        <v>14.079647524535901</v>
      </c>
      <c r="H4794" s="2">
        <v>0</v>
      </c>
      <c r="I4794" s="2">
        <v>0</v>
      </c>
      <c r="J4794" s="2">
        <v>0</v>
      </c>
      <c r="K4794" s="2">
        <v>0</v>
      </c>
    </row>
    <row r="4795" spans="1:11">
      <c r="A4795" t="s">
        <v>4794</v>
      </c>
      <c r="B4795" s="2">
        <v>7.3701199262464101</v>
      </c>
      <c r="C4795" s="2">
        <v>7.3760602918094804</v>
      </c>
      <c r="D4795" s="2">
        <v>12.2821482067414</v>
      </c>
      <c r="E4795" s="2">
        <v>11.1050341026273</v>
      </c>
      <c r="F4795" s="2">
        <v>22.2852274172782</v>
      </c>
      <c r="G4795" s="2">
        <v>0</v>
      </c>
      <c r="H4795" s="2">
        <v>10.1190757992334</v>
      </c>
      <c r="I4795" s="2">
        <v>5.3909857295536501</v>
      </c>
      <c r="J4795" s="2">
        <v>26.307078082036998</v>
      </c>
      <c r="K4795" s="2">
        <v>4.3402987973898401</v>
      </c>
    </row>
    <row r="4796" spans="1:11">
      <c r="A4796" t="s">
        <v>4795</v>
      </c>
      <c r="B4796" s="2">
        <v>9.4887515339948401</v>
      </c>
      <c r="C4796" s="2">
        <v>7.4363845039404701</v>
      </c>
      <c r="D4796" s="2">
        <v>5.7754506423348104</v>
      </c>
      <c r="E4796" s="2">
        <v>0</v>
      </c>
      <c r="F4796" s="2">
        <v>2.3804528809940901</v>
      </c>
      <c r="G4796" s="2">
        <v>0</v>
      </c>
      <c r="H4796" s="2">
        <v>2.0872363515579999</v>
      </c>
      <c r="I4796" s="2">
        <v>11.422151014491799</v>
      </c>
      <c r="J4796" s="2">
        <v>5.7741935361129597</v>
      </c>
      <c r="K4796" s="2">
        <v>5.37230316425795</v>
      </c>
    </row>
    <row r="4797" spans="1:11">
      <c r="A4797" t="s">
        <v>4796</v>
      </c>
      <c r="B4797" s="2">
        <v>4.7469195970479996</v>
      </c>
      <c r="C4797" s="2">
        <v>0</v>
      </c>
      <c r="D4797" s="2">
        <v>1.9235255749831399</v>
      </c>
      <c r="E4797" s="2">
        <v>1.2994091034539299</v>
      </c>
      <c r="F4797" s="2">
        <v>4.7063523194257302</v>
      </c>
      <c r="G4797" s="2">
        <v>7.1687625321482198</v>
      </c>
      <c r="H4797" s="2">
        <v>8.8713791002243294</v>
      </c>
      <c r="I4797" s="2">
        <v>4.5688604057967197</v>
      </c>
      <c r="J4797" s="2">
        <v>4.9386275652945804</v>
      </c>
      <c r="K4797" s="2">
        <v>0</v>
      </c>
    </row>
    <row r="4798" spans="1:11">
      <c r="A4798" t="s">
        <v>4797</v>
      </c>
      <c r="B4798" s="2">
        <v>5.71441274978576</v>
      </c>
      <c r="C4798" s="2">
        <v>1.47263123635642</v>
      </c>
      <c r="D4798" s="2">
        <v>12.159279606074801</v>
      </c>
      <c r="E4798" s="2">
        <v>0</v>
      </c>
      <c r="F4798" s="2">
        <v>5.4933528022940701</v>
      </c>
      <c r="G4798" s="2">
        <v>20.196815588944901</v>
      </c>
      <c r="H4798" s="2">
        <v>0</v>
      </c>
      <c r="I4798" s="2">
        <v>0</v>
      </c>
      <c r="J4798" s="2">
        <v>11.0972377314047</v>
      </c>
      <c r="K4798" s="2">
        <v>1.9220906876567301</v>
      </c>
    </row>
    <row r="4799" spans="1:11">
      <c r="A4799" t="s">
        <v>4798</v>
      </c>
      <c r="B4799" s="2">
        <v>17.8652233957181</v>
      </c>
      <c r="C4799" s="2">
        <v>9.6908721314689199</v>
      </c>
      <c r="D4799" s="2">
        <v>26.515544904140999</v>
      </c>
      <c r="E4799" s="2">
        <v>3.8953278024450002</v>
      </c>
      <c r="F4799" s="2">
        <v>19.068339015633999</v>
      </c>
      <c r="G4799" s="2">
        <v>3.2870611447548401</v>
      </c>
      <c r="H4799" s="2">
        <v>10.748841049049</v>
      </c>
      <c r="I4799" s="2">
        <v>10.698762599157799</v>
      </c>
      <c r="J4799" s="2">
        <v>22.4730313940738</v>
      </c>
      <c r="K4799" s="2">
        <v>1.00574512726224</v>
      </c>
    </row>
    <row r="4800" spans="1:11">
      <c r="A4800" t="s">
        <v>4799</v>
      </c>
      <c r="B4800" s="2">
        <v>21.2280646262974</v>
      </c>
      <c r="C4800" s="2">
        <v>18.1717979316055</v>
      </c>
      <c r="D4800" s="2">
        <v>3.9612685930152201</v>
      </c>
      <c r="E4800" s="2">
        <v>8.5594468517670901</v>
      </c>
      <c r="F4800" s="2">
        <v>16.163568945021598</v>
      </c>
      <c r="G4800" s="2">
        <v>4.6935440384239797</v>
      </c>
      <c r="H4800" s="2">
        <v>4.9186962537618699</v>
      </c>
      <c r="I4800" s="2">
        <v>0</v>
      </c>
      <c r="J4800" s="2">
        <v>18.4227398069694</v>
      </c>
      <c r="K4800" s="2">
        <v>0</v>
      </c>
    </row>
    <row r="4801" spans="1:11">
      <c r="A4801" t="s">
        <v>4800</v>
      </c>
      <c r="B4801" s="2">
        <v>5.69151235683211</v>
      </c>
      <c r="C4801" s="2">
        <v>7.8634479638988699</v>
      </c>
      <c r="D4801" s="2">
        <v>0</v>
      </c>
      <c r="E4801" s="2">
        <v>0</v>
      </c>
      <c r="F4801" s="2">
        <v>0</v>
      </c>
      <c r="G4801" s="2">
        <v>4.1373944852276701</v>
      </c>
      <c r="H4801" s="2">
        <v>3.72010832726665</v>
      </c>
      <c r="I4801" s="2">
        <v>0</v>
      </c>
      <c r="J4801" s="2">
        <v>3.3202983422419399</v>
      </c>
      <c r="K4801" s="2">
        <v>0</v>
      </c>
    </row>
    <row r="4802" spans="1:11">
      <c r="A4802" t="s">
        <v>4801</v>
      </c>
      <c r="B4802" s="2">
        <v>1.5174388924294</v>
      </c>
      <c r="C4802" s="2">
        <v>5.2887941008846999</v>
      </c>
      <c r="D4802" s="2">
        <v>5.4460436311954696</v>
      </c>
      <c r="E4802" s="2">
        <v>3.6032694157127501</v>
      </c>
      <c r="F4802" s="2">
        <v>0</v>
      </c>
      <c r="G4802" s="2">
        <v>2.4184735590227602</v>
      </c>
      <c r="H4802" s="2">
        <v>0</v>
      </c>
      <c r="I4802" s="2">
        <v>8.9585498152876895</v>
      </c>
      <c r="J4802" s="2">
        <v>8.7114622110818001</v>
      </c>
      <c r="K4802" s="2">
        <v>0</v>
      </c>
    </row>
    <row r="4803" spans="1:11">
      <c r="A4803" t="s">
        <v>4802</v>
      </c>
      <c r="B4803" s="2">
        <v>7.6004608562950997</v>
      </c>
      <c r="C4803" s="2">
        <v>17.046604506701399</v>
      </c>
      <c r="D4803" s="2">
        <v>0</v>
      </c>
      <c r="E4803" s="2">
        <v>0</v>
      </c>
      <c r="F4803" s="2">
        <v>0</v>
      </c>
      <c r="G4803" s="2">
        <v>12.886803840690201</v>
      </c>
      <c r="H4803" s="2">
        <v>33.344873421231497</v>
      </c>
      <c r="I4803" s="2">
        <v>14.8580826204771</v>
      </c>
      <c r="J4803" s="2">
        <v>5.15247596302292</v>
      </c>
      <c r="K4803" s="2">
        <v>0</v>
      </c>
    </row>
    <row r="4804" spans="1:11">
      <c r="A4804" t="s">
        <v>4803</v>
      </c>
      <c r="B4804" s="2">
        <v>0</v>
      </c>
      <c r="C4804" s="2">
        <v>0</v>
      </c>
      <c r="D4804" s="2">
        <v>2.3703419999189399</v>
      </c>
      <c r="E4804" s="2">
        <v>0</v>
      </c>
      <c r="F4804" s="2">
        <v>0</v>
      </c>
      <c r="G4804" s="2">
        <v>0</v>
      </c>
      <c r="H4804" s="2">
        <v>0</v>
      </c>
      <c r="I4804" s="2">
        <v>0</v>
      </c>
      <c r="J4804" s="2">
        <v>2.76552160837366</v>
      </c>
      <c r="K4804" s="2">
        <v>0</v>
      </c>
    </row>
    <row r="4805" spans="1:11">
      <c r="A4805" t="s">
        <v>4804</v>
      </c>
      <c r="B4805" s="2">
        <v>0</v>
      </c>
      <c r="C4805" s="2">
        <v>0</v>
      </c>
      <c r="D4805" s="2">
        <v>0</v>
      </c>
      <c r="E4805" s="2">
        <v>0</v>
      </c>
      <c r="F4805" s="2">
        <v>0</v>
      </c>
      <c r="G4805" s="2">
        <v>0</v>
      </c>
      <c r="H4805" s="2">
        <v>7.0109733860025303</v>
      </c>
      <c r="I4805" s="2">
        <v>0</v>
      </c>
      <c r="J4805" s="2">
        <v>10.141532186490201</v>
      </c>
      <c r="K4805" s="2">
        <v>0</v>
      </c>
    </row>
    <row r="4806" spans="1:11">
      <c r="A4806" t="s">
        <v>4805</v>
      </c>
      <c r="B4806" s="2">
        <v>2.3970052783531699</v>
      </c>
      <c r="C4806" s="2">
        <v>1.44702025833283</v>
      </c>
      <c r="D4806" s="2">
        <v>0</v>
      </c>
      <c r="E4806" s="2">
        <v>0</v>
      </c>
      <c r="F4806" s="2">
        <v>0</v>
      </c>
      <c r="G4806" s="2">
        <v>0</v>
      </c>
      <c r="H4806" s="2">
        <v>2.5142801108422801</v>
      </c>
      <c r="I4806" s="2">
        <v>0</v>
      </c>
      <c r="J4806" s="2">
        <v>0</v>
      </c>
      <c r="K4806" s="2">
        <v>0</v>
      </c>
    </row>
    <row r="4807" spans="1:11">
      <c r="A4807" t="s">
        <v>4806</v>
      </c>
      <c r="B4807" s="2">
        <v>8.1767432772125606</v>
      </c>
      <c r="C4807" s="2">
        <v>7.1483393490371201</v>
      </c>
      <c r="D4807" s="2">
        <v>12.8466460555904</v>
      </c>
      <c r="E4807" s="2">
        <v>1.88247729090121</v>
      </c>
      <c r="F4807" s="2">
        <v>0</v>
      </c>
      <c r="G4807" s="2">
        <v>2.4184735590227602</v>
      </c>
      <c r="H4807" s="2">
        <v>3.5510124942090702</v>
      </c>
      <c r="I4807" s="2">
        <v>8.4141075613199305</v>
      </c>
      <c r="J4807" s="2">
        <v>17.617482313858901</v>
      </c>
      <c r="K4807" s="2">
        <v>2.2177969472962298</v>
      </c>
    </row>
    <row r="4808" spans="1:11">
      <c r="A4808" t="s">
        <v>4807</v>
      </c>
      <c r="B4808" s="2">
        <v>0</v>
      </c>
      <c r="C4808" s="2">
        <v>0</v>
      </c>
      <c r="D4808" s="2">
        <v>0</v>
      </c>
      <c r="E4808" s="2">
        <v>0</v>
      </c>
      <c r="F4808" s="2">
        <v>0</v>
      </c>
      <c r="G4808" s="2">
        <v>2.3439547658876099</v>
      </c>
      <c r="H4808" s="2">
        <v>0</v>
      </c>
      <c r="I4808" s="2">
        <v>0</v>
      </c>
      <c r="J4808" s="2">
        <v>8.4996015333581099</v>
      </c>
      <c r="K4808" s="2">
        <v>0</v>
      </c>
    </row>
    <row r="4809" spans="1:11">
      <c r="A4809" t="s">
        <v>4808</v>
      </c>
      <c r="B4809" s="2">
        <v>44.830122120725498</v>
      </c>
      <c r="C4809" s="2">
        <v>16.9566647023257</v>
      </c>
      <c r="D4809" s="2">
        <v>26.006344609063099</v>
      </c>
      <c r="E4809" s="2">
        <v>0</v>
      </c>
      <c r="F4809" s="2">
        <v>1.6084141087797901</v>
      </c>
      <c r="G4809" s="2">
        <v>0</v>
      </c>
      <c r="H4809" s="2">
        <v>6.10730489014278</v>
      </c>
      <c r="I4809" s="2">
        <v>3.14011024453383</v>
      </c>
      <c r="J4809" s="2">
        <v>28.445767047817601</v>
      </c>
      <c r="K4809" s="2">
        <v>0</v>
      </c>
    </row>
    <row r="4810" spans="1:11">
      <c r="A4810" t="s">
        <v>4809</v>
      </c>
      <c r="B4810" s="2">
        <v>8.2313547415060793</v>
      </c>
      <c r="C4810" s="2">
        <v>0</v>
      </c>
      <c r="D4810" s="2">
        <v>4.4066222263250197</v>
      </c>
      <c r="E4810" s="2">
        <v>4.1244498136570096</v>
      </c>
      <c r="F4810" s="2">
        <v>0</v>
      </c>
      <c r="G4810" s="2">
        <v>3.2060990475933902</v>
      </c>
      <c r="H4810" s="2">
        <v>0</v>
      </c>
      <c r="I4810" s="2">
        <v>4.9932900609800202</v>
      </c>
      <c r="J4810" s="2">
        <v>13.1891446336729</v>
      </c>
      <c r="K4810" s="2">
        <v>0</v>
      </c>
    </row>
    <row r="4811" spans="1:11">
      <c r="A4811" t="s">
        <v>4810</v>
      </c>
      <c r="B4811" s="2">
        <v>1.34170607951938</v>
      </c>
      <c r="C4811" s="2">
        <v>2.1943823697794498</v>
      </c>
      <c r="D4811" s="2">
        <v>5.7933448456247101</v>
      </c>
      <c r="E4811" s="2">
        <v>0</v>
      </c>
      <c r="F4811" s="2">
        <v>0</v>
      </c>
      <c r="G4811" s="2">
        <v>0</v>
      </c>
      <c r="H4811" s="2">
        <v>0</v>
      </c>
      <c r="I4811" s="2">
        <v>0</v>
      </c>
      <c r="J4811" s="2">
        <v>1.33954952905599</v>
      </c>
      <c r="K4811" s="2">
        <v>0</v>
      </c>
    </row>
    <row r="4812" spans="1:11">
      <c r="A4812" t="s">
        <v>4811</v>
      </c>
      <c r="B4812" s="2">
        <v>12.751164402038</v>
      </c>
      <c r="C4812" s="2">
        <v>12.310381210322699</v>
      </c>
      <c r="D4812" s="2">
        <v>13.163184318650099</v>
      </c>
      <c r="E4812" s="2">
        <v>7.01536537075852</v>
      </c>
      <c r="F4812" s="2">
        <v>0.98365821528681696</v>
      </c>
      <c r="G4812" s="2">
        <v>11.6195235259766</v>
      </c>
      <c r="H4812" s="2">
        <v>19.392577749127401</v>
      </c>
      <c r="I4812" s="2">
        <v>32.290617121819501</v>
      </c>
      <c r="J4812" s="2">
        <v>20.673901542570501</v>
      </c>
      <c r="K4812" s="2">
        <v>1.7651853253990399</v>
      </c>
    </row>
    <row r="4813" spans="1:11">
      <c r="A4813" t="s">
        <v>4812</v>
      </c>
      <c r="B4813" s="2">
        <v>1.0309154057323999</v>
      </c>
      <c r="C4813" s="2">
        <v>0</v>
      </c>
      <c r="D4813" s="2">
        <v>1.05090177755176</v>
      </c>
      <c r="E4813" s="2">
        <v>0</v>
      </c>
      <c r="F4813" s="2">
        <v>0</v>
      </c>
      <c r="G4813" s="2">
        <v>0</v>
      </c>
      <c r="H4813" s="2">
        <v>0</v>
      </c>
      <c r="I4813" s="2">
        <v>0</v>
      </c>
      <c r="J4813" s="2">
        <v>2.0481849454507999</v>
      </c>
      <c r="K4813" s="2">
        <v>0</v>
      </c>
    </row>
    <row r="4814" spans="1:11">
      <c r="A4814" t="s">
        <v>4813</v>
      </c>
      <c r="B4814" s="2">
        <v>0</v>
      </c>
      <c r="C4814" s="2">
        <v>0</v>
      </c>
      <c r="D4814" s="2">
        <v>0</v>
      </c>
      <c r="E4814" s="2">
        <v>0</v>
      </c>
      <c r="F4814" s="2">
        <v>0</v>
      </c>
      <c r="G4814" s="2">
        <v>0</v>
      </c>
      <c r="H4814" s="2">
        <v>0</v>
      </c>
      <c r="I4814" s="2">
        <v>0</v>
      </c>
      <c r="J4814" s="2">
        <v>2.3015079156935201</v>
      </c>
      <c r="K4814" s="2">
        <v>0</v>
      </c>
    </row>
    <row r="4815" spans="1:11">
      <c r="A4815" t="s">
        <v>4814</v>
      </c>
      <c r="B4815" s="2">
        <v>0</v>
      </c>
      <c r="C4815" s="2">
        <v>0</v>
      </c>
      <c r="D4815" s="2">
        <v>0</v>
      </c>
      <c r="E4815" s="2">
        <v>0</v>
      </c>
      <c r="F4815" s="2">
        <v>0</v>
      </c>
      <c r="G4815" s="2">
        <v>0</v>
      </c>
      <c r="H4815" s="2">
        <v>0</v>
      </c>
      <c r="I4815" s="2">
        <v>0</v>
      </c>
      <c r="J4815" s="2">
        <v>5.0567260617835101</v>
      </c>
      <c r="K4815" s="2">
        <v>0</v>
      </c>
    </row>
    <row r="4816" spans="1:11">
      <c r="A4816" t="s">
        <v>4815</v>
      </c>
      <c r="B4816" s="2">
        <v>15.17422623205</v>
      </c>
      <c r="C4816" s="2">
        <v>6.3459165828757298</v>
      </c>
      <c r="D4816" s="2">
        <v>19.481347288033302</v>
      </c>
      <c r="E4816" s="2">
        <v>4.6890624935643404</v>
      </c>
      <c r="F4816" s="2">
        <v>0</v>
      </c>
      <c r="G4816" s="2">
        <v>0</v>
      </c>
      <c r="H4816" s="2">
        <v>1.99291517532142</v>
      </c>
      <c r="I4816" s="2">
        <v>11.4515065439599</v>
      </c>
      <c r="J4816" s="2">
        <v>16.460313904883801</v>
      </c>
      <c r="K4816" s="2">
        <v>10.549919576316301</v>
      </c>
    </row>
    <row r="4817" spans="1:11">
      <c r="A4817" t="s">
        <v>4816</v>
      </c>
      <c r="B4817" s="2">
        <v>1.1965378807517</v>
      </c>
      <c r="C4817" s="2">
        <v>0</v>
      </c>
      <c r="D4817" s="2">
        <v>0</v>
      </c>
      <c r="E4817" s="2">
        <v>0</v>
      </c>
      <c r="F4817" s="2">
        <v>0</v>
      </c>
      <c r="G4817" s="2">
        <v>0</v>
      </c>
      <c r="H4817" s="2">
        <v>0</v>
      </c>
      <c r="I4817" s="2">
        <v>0</v>
      </c>
      <c r="J4817" s="2">
        <v>0</v>
      </c>
      <c r="K4817" s="2">
        <v>0</v>
      </c>
    </row>
    <row r="4818" spans="1:11">
      <c r="A4818" t="s">
        <v>4817</v>
      </c>
      <c r="B4818" s="2">
        <v>9.2531453759957198</v>
      </c>
      <c r="C4818" s="2">
        <v>6.4415740532235697</v>
      </c>
      <c r="D4818" s="2">
        <v>20.022621432063801</v>
      </c>
      <c r="E4818" s="2">
        <v>0</v>
      </c>
      <c r="F4818" s="2">
        <v>0</v>
      </c>
      <c r="G4818" s="2">
        <v>7.2315345184606601</v>
      </c>
      <c r="H4818" s="2">
        <v>11.314498398251899</v>
      </c>
      <c r="I4818" s="2">
        <v>0</v>
      </c>
      <c r="J4818" s="2">
        <v>3.16925409331499</v>
      </c>
      <c r="K4818" s="2">
        <v>2.0272050221379598</v>
      </c>
    </row>
    <row r="4819" spans="1:11">
      <c r="A4819" t="s">
        <v>4818</v>
      </c>
      <c r="B4819" s="2">
        <v>0</v>
      </c>
      <c r="C4819" s="2">
        <v>0</v>
      </c>
      <c r="D4819" s="2">
        <v>0</v>
      </c>
      <c r="E4819" s="2">
        <v>0</v>
      </c>
      <c r="F4819" s="2">
        <v>0</v>
      </c>
      <c r="G4819" s="2">
        <v>0</v>
      </c>
      <c r="H4819" s="2">
        <v>0</v>
      </c>
      <c r="I4819" s="2">
        <v>0</v>
      </c>
      <c r="J4819" s="2">
        <v>0</v>
      </c>
      <c r="K4819" s="2">
        <v>0</v>
      </c>
    </row>
    <row r="4820" spans="1:11">
      <c r="A4820" t="s">
        <v>4819</v>
      </c>
      <c r="B4820" s="2">
        <v>13.021625938500099</v>
      </c>
      <c r="C4820" s="2">
        <v>17.846694249881701</v>
      </c>
      <c r="D4820" s="2">
        <v>17.146897644805499</v>
      </c>
      <c r="E4820" s="2">
        <v>15.051672338041</v>
      </c>
      <c r="F4820" s="2">
        <v>3.9145596114524199</v>
      </c>
      <c r="G4820" s="2">
        <v>3.8703211380996598</v>
      </c>
      <c r="H4820" s="2">
        <v>11.068903973100699</v>
      </c>
      <c r="I4820" s="2">
        <v>7.5227101541709702</v>
      </c>
      <c r="J4820" s="2">
        <v>21.882042516770401</v>
      </c>
      <c r="K4820" s="2">
        <v>1.10889847364811</v>
      </c>
    </row>
    <row r="4821" spans="1:11">
      <c r="A4821" t="s">
        <v>4820</v>
      </c>
      <c r="B4821" s="2">
        <v>0</v>
      </c>
      <c r="C4821" s="2">
        <v>0</v>
      </c>
      <c r="D4821" s="2">
        <v>0</v>
      </c>
      <c r="E4821" s="2">
        <v>0</v>
      </c>
      <c r="F4821" s="2">
        <v>0</v>
      </c>
      <c r="G4821" s="2">
        <v>0</v>
      </c>
      <c r="H4821" s="2">
        <v>0</v>
      </c>
      <c r="I4821" s="2">
        <v>0</v>
      </c>
      <c r="J4821" s="2">
        <v>0</v>
      </c>
      <c r="K4821" s="2">
        <v>0</v>
      </c>
    </row>
    <row r="4822" spans="1:11">
      <c r="A4822" t="s">
        <v>4821</v>
      </c>
      <c r="B4822" s="2">
        <v>0</v>
      </c>
      <c r="C4822" s="2">
        <v>0</v>
      </c>
      <c r="D4822" s="2">
        <v>0</v>
      </c>
      <c r="E4822" s="2">
        <v>0</v>
      </c>
      <c r="F4822" s="2">
        <v>2.0882772484288301</v>
      </c>
      <c r="G4822" s="2">
        <v>0</v>
      </c>
      <c r="H4822" s="2">
        <v>0</v>
      </c>
      <c r="I4822" s="2">
        <v>0</v>
      </c>
      <c r="J4822" s="2">
        <v>0</v>
      </c>
      <c r="K4822" s="2">
        <v>0</v>
      </c>
    </row>
    <row r="4823" spans="1:11">
      <c r="A4823" t="s">
        <v>4822</v>
      </c>
      <c r="B4823" s="2">
        <v>2.5402138303661501</v>
      </c>
      <c r="C4823" s="2">
        <v>0</v>
      </c>
      <c r="D4823" s="2">
        <v>0</v>
      </c>
      <c r="E4823" s="2">
        <v>0</v>
      </c>
      <c r="F4823" s="2">
        <v>0</v>
      </c>
      <c r="G4823" s="2">
        <v>0</v>
      </c>
      <c r="H4823" s="2">
        <v>0</v>
      </c>
      <c r="I4823" s="2">
        <v>0</v>
      </c>
      <c r="J4823" s="2">
        <v>0</v>
      </c>
      <c r="K4823" s="2">
        <v>0</v>
      </c>
    </row>
    <row r="4824" spans="1:11">
      <c r="A4824" t="s">
        <v>4823</v>
      </c>
      <c r="B4824" s="2">
        <v>2.43296035752847</v>
      </c>
      <c r="C4824" s="2">
        <v>2.65506849315349</v>
      </c>
      <c r="D4824" s="2">
        <v>28.380057343961401</v>
      </c>
      <c r="E4824" s="2">
        <v>105.20476845160999</v>
      </c>
      <c r="F4824" s="2">
        <v>118.18337215374601</v>
      </c>
      <c r="G4824" s="2">
        <v>0</v>
      </c>
      <c r="H4824" s="2">
        <v>3.5977363428170901</v>
      </c>
      <c r="I4824" s="2">
        <v>98.955377590508903</v>
      </c>
      <c r="J4824" s="2">
        <v>120.19904400666201</v>
      </c>
      <c r="K4824" s="2">
        <v>278.17692792103497</v>
      </c>
    </row>
    <row r="4825" spans="1:11">
      <c r="A4825" t="s">
        <v>4824</v>
      </c>
      <c r="B4825" s="2">
        <v>24.462230124150601</v>
      </c>
      <c r="C4825" s="2">
        <v>32.548332267437303</v>
      </c>
      <c r="D4825" s="2">
        <v>31.574779008955399</v>
      </c>
      <c r="E4825" s="2">
        <v>79.442723418253195</v>
      </c>
      <c r="F4825" s="2">
        <v>79.882393945275496</v>
      </c>
      <c r="G4825" s="2">
        <v>19.3359231567199</v>
      </c>
      <c r="H4825" s="2">
        <v>17.902824165989099</v>
      </c>
      <c r="I4825" s="2">
        <v>91.074509024025303</v>
      </c>
      <c r="J4825" s="2">
        <v>94.967039882941606</v>
      </c>
      <c r="K4825" s="2">
        <v>224.02618153415901</v>
      </c>
    </row>
    <row r="4826" spans="1:11">
      <c r="A4826" t="s">
        <v>4825</v>
      </c>
      <c r="B4826" s="2">
        <v>19.440119079525299</v>
      </c>
      <c r="C4826" s="2">
        <v>23.879634825650399</v>
      </c>
      <c r="D4826" s="2">
        <v>3.5922349567994698</v>
      </c>
      <c r="E4826" s="2">
        <v>0</v>
      </c>
      <c r="F4826" s="2">
        <v>0</v>
      </c>
      <c r="G4826" s="2">
        <v>0</v>
      </c>
      <c r="H4826" s="2">
        <v>0</v>
      </c>
      <c r="I4826" s="2">
        <v>0</v>
      </c>
      <c r="J4826" s="2">
        <v>0</v>
      </c>
      <c r="K4826" s="2">
        <v>0</v>
      </c>
    </row>
    <row r="4827" spans="1:11">
      <c r="A4827" t="s">
        <v>4826</v>
      </c>
      <c r="B4827" s="2">
        <v>10.990488542722799</v>
      </c>
      <c r="C4827" s="2">
        <v>7.7795585849611699</v>
      </c>
      <c r="D4827" s="2">
        <v>3.7723204709929301</v>
      </c>
      <c r="E4827" s="2">
        <v>40.7988029400206</v>
      </c>
      <c r="F4827" s="2">
        <v>12.6176210970436</v>
      </c>
      <c r="G4827" s="2">
        <v>3.3059958287684101</v>
      </c>
      <c r="H4827" s="2">
        <v>2.10329201580076</v>
      </c>
      <c r="I4827" s="2">
        <v>0</v>
      </c>
      <c r="J4827" s="2">
        <v>28.850184943975901</v>
      </c>
      <c r="K4827" s="2">
        <v>56.1772458697424</v>
      </c>
    </row>
    <row r="4828" spans="1:11">
      <c r="A4828" t="s">
        <v>4827</v>
      </c>
      <c r="B4828" s="2">
        <v>0</v>
      </c>
      <c r="C4828" s="2">
        <v>0.97886664534279799</v>
      </c>
      <c r="D4828" s="2">
        <v>0</v>
      </c>
      <c r="E4828" s="2">
        <v>0</v>
      </c>
      <c r="F4828" s="2">
        <v>0</v>
      </c>
      <c r="G4828" s="2">
        <v>0</v>
      </c>
      <c r="H4828" s="2">
        <v>0</v>
      </c>
      <c r="I4828" s="2">
        <v>0</v>
      </c>
      <c r="J4828" s="2">
        <v>0</v>
      </c>
      <c r="K4828" s="2">
        <v>0</v>
      </c>
    </row>
    <row r="4829" spans="1:11">
      <c r="A4829" t="s">
        <v>4828</v>
      </c>
      <c r="B4829" s="2">
        <v>0</v>
      </c>
      <c r="C4829" s="2">
        <v>0</v>
      </c>
      <c r="D4829" s="2">
        <v>0</v>
      </c>
      <c r="E4829" s="2">
        <v>0</v>
      </c>
      <c r="F4829" s="2">
        <v>17.156417160317801</v>
      </c>
      <c r="G4829" s="2">
        <v>0</v>
      </c>
      <c r="H4829" s="2">
        <v>0</v>
      </c>
      <c r="I4829" s="2">
        <v>0</v>
      </c>
      <c r="J4829" s="2">
        <v>10.861867674517301</v>
      </c>
      <c r="K4829" s="2">
        <v>4.3247040472276499</v>
      </c>
    </row>
    <row r="4830" spans="1:11">
      <c r="A4830" t="s">
        <v>4829</v>
      </c>
      <c r="B4830" s="2">
        <v>0</v>
      </c>
      <c r="C4830" s="2">
        <v>0</v>
      </c>
      <c r="D4830" s="2">
        <v>0</v>
      </c>
      <c r="E4830" s="2">
        <v>0</v>
      </c>
      <c r="F4830" s="2">
        <v>0</v>
      </c>
      <c r="G4830" s="2">
        <v>0</v>
      </c>
      <c r="H4830" s="2">
        <v>0</v>
      </c>
      <c r="I4830" s="2">
        <v>0</v>
      </c>
      <c r="J4830" s="2">
        <v>0</v>
      </c>
      <c r="K4830" s="2">
        <v>0</v>
      </c>
    </row>
    <row r="4831" spans="1:11">
      <c r="A4831" t="s">
        <v>4830</v>
      </c>
      <c r="B4831" s="2">
        <v>0</v>
      </c>
      <c r="C4831" s="2">
        <v>0</v>
      </c>
      <c r="D4831" s="2">
        <v>2.7270235999760999</v>
      </c>
      <c r="E4831" s="2">
        <v>0</v>
      </c>
      <c r="F4831" s="2">
        <v>0</v>
      </c>
      <c r="G4831" s="2">
        <v>0</v>
      </c>
      <c r="H4831" s="2">
        <v>0</v>
      </c>
      <c r="I4831" s="2">
        <v>0</v>
      </c>
      <c r="J4831" s="2">
        <v>0</v>
      </c>
      <c r="K4831" s="2">
        <v>0</v>
      </c>
    </row>
    <row r="4832" spans="1:11">
      <c r="A4832" t="s">
        <v>4831</v>
      </c>
      <c r="B4832" s="2">
        <v>58.424267095680101</v>
      </c>
      <c r="C4832" s="2">
        <v>28.152893502393098</v>
      </c>
      <c r="D4832" s="2">
        <v>9.73690993483733</v>
      </c>
      <c r="E4832" s="2">
        <v>40.706241617111303</v>
      </c>
      <c r="F4832" s="2">
        <v>0</v>
      </c>
      <c r="G4832" s="2">
        <v>23.887745727805498</v>
      </c>
      <c r="H4832" s="2">
        <v>31.487616900039399</v>
      </c>
      <c r="I4832" s="2">
        <v>7.3840168174492504</v>
      </c>
      <c r="J4832" s="2">
        <v>7.5464348469079097</v>
      </c>
      <c r="K4832" s="2">
        <v>0</v>
      </c>
    </row>
    <row r="4833" spans="1:11">
      <c r="A4833" t="s">
        <v>4832</v>
      </c>
      <c r="B4833" s="2">
        <v>14.706078873416899</v>
      </c>
      <c r="C4833" s="2">
        <v>3.8401691471140502</v>
      </c>
      <c r="D4833" s="2">
        <v>3.2974724142568101</v>
      </c>
      <c r="E4833" s="2">
        <v>0</v>
      </c>
      <c r="F4833" s="2">
        <v>0</v>
      </c>
      <c r="G4833" s="2">
        <v>13.326356090516301</v>
      </c>
      <c r="H4833" s="2">
        <v>8.8202568404547996</v>
      </c>
      <c r="I4833" s="2">
        <v>11.143561965357801</v>
      </c>
      <c r="J4833" s="2">
        <v>3.34017544907468</v>
      </c>
      <c r="K4833" s="2">
        <v>2.66957039952324</v>
      </c>
    </row>
    <row r="4834" spans="1:11">
      <c r="A4834" t="s">
        <v>4833</v>
      </c>
      <c r="B4834" s="2">
        <v>15.1463946062518</v>
      </c>
      <c r="C4834" s="2">
        <v>10.147866226717699</v>
      </c>
      <c r="D4834" s="2">
        <v>9.3981652254209997</v>
      </c>
      <c r="E4834" s="2">
        <v>2.7704382771753702</v>
      </c>
      <c r="F4834" s="2">
        <v>0</v>
      </c>
      <c r="G4834" s="2">
        <v>3.7440351294043701</v>
      </c>
      <c r="H4834" s="2">
        <v>3.2167995535776299</v>
      </c>
      <c r="I4834" s="2">
        <v>0</v>
      </c>
      <c r="J4834" s="2">
        <v>1.9708314910249101</v>
      </c>
      <c r="K4834" s="2">
        <v>0</v>
      </c>
    </row>
    <row r="4835" spans="1:11">
      <c r="A4835" t="s">
        <v>4834</v>
      </c>
      <c r="B4835" s="2">
        <v>0</v>
      </c>
      <c r="C4835" s="2">
        <v>0</v>
      </c>
      <c r="D4835" s="2">
        <v>0</v>
      </c>
      <c r="E4835" s="2">
        <v>0</v>
      </c>
      <c r="F4835" s="2">
        <v>0</v>
      </c>
      <c r="G4835" s="2">
        <v>0</v>
      </c>
      <c r="H4835" s="2">
        <v>0</v>
      </c>
      <c r="I4835" s="2">
        <v>0</v>
      </c>
      <c r="J4835" s="2">
        <v>2.1704093635337598</v>
      </c>
      <c r="K4835" s="2">
        <v>0</v>
      </c>
    </row>
    <row r="4836" spans="1:11">
      <c r="A4836" t="s">
        <v>4835</v>
      </c>
      <c r="B4836" s="2">
        <v>0</v>
      </c>
      <c r="C4836" s="2">
        <v>0</v>
      </c>
      <c r="D4836" s="2">
        <v>1.7234789151848899</v>
      </c>
      <c r="E4836" s="2">
        <v>0</v>
      </c>
      <c r="F4836" s="2">
        <v>0</v>
      </c>
      <c r="G4836" s="2">
        <v>0</v>
      </c>
      <c r="H4836" s="2">
        <v>0</v>
      </c>
      <c r="I4836" s="2">
        <v>0</v>
      </c>
      <c r="J4836" s="2">
        <v>0</v>
      </c>
      <c r="K4836" s="2">
        <v>0</v>
      </c>
    </row>
    <row r="4837" spans="1:11">
      <c r="A4837" t="s">
        <v>4836</v>
      </c>
      <c r="B4837" s="2">
        <v>0</v>
      </c>
      <c r="C4837" s="2">
        <v>0</v>
      </c>
      <c r="D4837" s="2">
        <v>0</v>
      </c>
      <c r="E4837" s="2">
        <v>0</v>
      </c>
      <c r="F4837" s="2">
        <v>1.8892483182492801</v>
      </c>
      <c r="G4837" s="2">
        <v>5.2961509583663</v>
      </c>
      <c r="H4837" s="2">
        <v>0</v>
      </c>
      <c r="I4837" s="2">
        <v>0</v>
      </c>
      <c r="J4837" s="2">
        <v>0</v>
      </c>
      <c r="K4837" s="2">
        <v>0</v>
      </c>
    </row>
    <row r="4838" spans="1:11">
      <c r="A4838" t="s">
        <v>4837</v>
      </c>
      <c r="B4838" s="2">
        <v>0</v>
      </c>
      <c r="C4838" s="2">
        <v>0</v>
      </c>
      <c r="D4838" s="2">
        <v>0</v>
      </c>
      <c r="E4838" s="2">
        <v>0</v>
      </c>
      <c r="F4838" s="2">
        <v>0</v>
      </c>
      <c r="G4838" s="2">
        <v>0</v>
      </c>
      <c r="H4838" s="2">
        <v>0</v>
      </c>
      <c r="I4838" s="2">
        <v>0</v>
      </c>
      <c r="J4838" s="2">
        <v>0</v>
      </c>
      <c r="K4838" s="2">
        <v>0</v>
      </c>
    </row>
    <row r="4839" spans="1:11">
      <c r="A4839" t="s">
        <v>4838</v>
      </c>
      <c r="B4839" s="2">
        <v>2.71535754188446</v>
      </c>
      <c r="C4839" s="2">
        <v>0</v>
      </c>
      <c r="D4839" s="2">
        <v>0</v>
      </c>
      <c r="E4839" s="2">
        <v>0</v>
      </c>
      <c r="F4839" s="2">
        <v>0</v>
      </c>
      <c r="G4839" s="2">
        <v>0</v>
      </c>
      <c r="H4839" s="2">
        <v>0</v>
      </c>
      <c r="I4839" s="2">
        <v>0</v>
      </c>
      <c r="J4839" s="2">
        <v>0</v>
      </c>
      <c r="K4839" s="2">
        <v>0</v>
      </c>
    </row>
    <row r="4840" spans="1:11">
      <c r="A4840" t="s">
        <v>4839</v>
      </c>
      <c r="B4840" s="2">
        <v>0</v>
      </c>
      <c r="C4840" s="2">
        <v>0</v>
      </c>
      <c r="D4840" s="2">
        <v>0</v>
      </c>
      <c r="E4840" s="2">
        <v>0</v>
      </c>
      <c r="F4840" s="2">
        <v>22.0627340189696</v>
      </c>
      <c r="G4840" s="2">
        <v>0</v>
      </c>
      <c r="H4840" s="2">
        <v>0</v>
      </c>
      <c r="I4840" s="2">
        <v>0</v>
      </c>
      <c r="J4840" s="2">
        <v>4.27112070729018</v>
      </c>
      <c r="K4840" s="2">
        <v>0</v>
      </c>
    </row>
    <row r="4841" spans="1:11">
      <c r="A4841" t="s">
        <v>4840</v>
      </c>
      <c r="B4841" s="2">
        <v>7.7342827810482602</v>
      </c>
      <c r="C4841" s="2">
        <v>3.1797578925148202</v>
      </c>
      <c r="D4841" s="2">
        <v>2.3165039182592699</v>
      </c>
      <c r="E4841" s="2">
        <v>4.1654816649728899</v>
      </c>
      <c r="F4841" s="2">
        <v>1.4877830506213101</v>
      </c>
      <c r="G4841" s="2">
        <v>0</v>
      </c>
      <c r="H4841" s="2">
        <v>1.9392054046389899</v>
      </c>
      <c r="I4841" s="2">
        <v>4.9127531245125997</v>
      </c>
      <c r="J4841" s="2">
        <v>7.3921263807498097</v>
      </c>
      <c r="K4841" s="2">
        <v>0</v>
      </c>
    </row>
    <row r="4842" spans="1:11">
      <c r="A4842" t="s">
        <v>4841</v>
      </c>
      <c r="B4842" s="2">
        <v>4.3308451410529996</v>
      </c>
      <c r="C4842" s="2">
        <v>1.3372017565843499</v>
      </c>
      <c r="D4842" s="2">
        <v>2.8388317783351198</v>
      </c>
      <c r="E4842" s="2">
        <v>4.9619504867754696</v>
      </c>
      <c r="F4842" s="2">
        <v>6.2587195206537203</v>
      </c>
      <c r="G4842" s="2">
        <v>0</v>
      </c>
      <c r="H4842" s="2">
        <v>0</v>
      </c>
      <c r="I4842" s="2">
        <v>0</v>
      </c>
      <c r="J4842" s="2">
        <v>1.4781236182686801</v>
      </c>
      <c r="K4842" s="2">
        <v>3.3266954209443398</v>
      </c>
    </row>
    <row r="4843" spans="1:11">
      <c r="A4843" t="s">
        <v>4842</v>
      </c>
      <c r="B4843" s="2">
        <v>9.7318414301138993</v>
      </c>
      <c r="C4843" s="2">
        <v>0</v>
      </c>
      <c r="D4843" s="2">
        <v>1.3464679024882</v>
      </c>
      <c r="E4843" s="2">
        <v>0</v>
      </c>
      <c r="F4843" s="2">
        <v>2.2743180391663298</v>
      </c>
      <c r="G4843" s="2">
        <v>4.1839592571093798</v>
      </c>
      <c r="H4843" s="2">
        <v>0</v>
      </c>
      <c r="I4843" s="2">
        <v>0</v>
      </c>
      <c r="J4843" s="2">
        <v>0</v>
      </c>
      <c r="K4843" s="2">
        <v>7.1619302692942002</v>
      </c>
    </row>
    <row r="4844" spans="1:11">
      <c r="A4844" t="s">
        <v>4843</v>
      </c>
      <c r="B4844" s="2">
        <v>2.6445221277483402</v>
      </c>
      <c r="C4844" s="2">
        <v>5.49834356685869</v>
      </c>
      <c r="D4844" s="2">
        <v>0</v>
      </c>
      <c r="E4844" s="2">
        <v>0</v>
      </c>
      <c r="F4844" s="2">
        <v>0</v>
      </c>
      <c r="G4844" s="2">
        <v>10.7281006592548</v>
      </c>
      <c r="H4844" s="2">
        <v>2.9464220048933001</v>
      </c>
      <c r="I4844" s="2">
        <v>2.2901555918780501</v>
      </c>
      <c r="J4844" s="2">
        <v>2.84191723291437</v>
      </c>
      <c r="K4844" s="2">
        <v>28.110576306979699</v>
      </c>
    </row>
    <row r="4845" spans="1:11">
      <c r="A4845" t="s">
        <v>4844</v>
      </c>
      <c r="B4845" s="2">
        <v>0</v>
      </c>
      <c r="C4845" s="2">
        <v>0</v>
      </c>
      <c r="D4845" s="2">
        <v>0</v>
      </c>
      <c r="E4845" s="2">
        <v>0</v>
      </c>
      <c r="F4845" s="2">
        <v>0</v>
      </c>
      <c r="G4845" s="2">
        <v>0</v>
      </c>
      <c r="H4845" s="2">
        <v>0</v>
      </c>
      <c r="I4845" s="2">
        <v>0</v>
      </c>
      <c r="J4845" s="2">
        <v>0</v>
      </c>
      <c r="K4845" s="2">
        <v>1.33067816837773</v>
      </c>
    </row>
    <row r="4846" spans="1:11">
      <c r="A4846" t="s">
        <v>4845</v>
      </c>
      <c r="B4846" s="2">
        <v>0</v>
      </c>
      <c r="C4846" s="2">
        <v>1.4902148929099299</v>
      </c>
      <c r="D4846" s="2">
        <v>0</v>
      </c>
      <c r="E4846" s="2">
        <v>0</v>
      </c>
      <c r="F4846" s="2">
        <v>0</v>
      </c>
      <c r="G4846" s="2">
        <v>2.32442180950521</v>
      </c>
      <c r="H4846" s="2">
        <v>0</v>
      </c>
      <c r="I4846" s="2">
        <v>0</v>
      </c>
      <c r="J4846" s="2">
        <v>0</v>
      </c>
      <c r="K4846" s="2">
        <v>0</v>
      </c>
    </row>
    <row r="4847" spans="1:11">
      <c r="A4847" t="s">
        <v>4846</v>
      </c>
      <c r="B4847" s="2">
        <v>0</v>
      </c>
      <c r="C4847" s="2">
        <v>0</v>
      </c>
      <c r="D4847" s="2">
        <v>0</v>
      </c>
      <c r="E4847" s="2">
        <v>0</v>
      </c>
      <c r="F4847" s="2">
        <v>0</v>
      </c>
      <c r="G4847" s="2">
        <v>0</v>
      </c>
      <c r="H4847" s="2">
        <v>0</v>
      </c>
      <c r="I4847" s="2">
        <v>0</v>
      </c>
      <c r="J4847" s="2">
        <v>0</v>
      </c>
      <c r="K4847" s="2">
        <v>0</v>
      </c>
    </row>
    <row r="4848" spans="1:11">
      <c r="A4848" t="s">
        <v>4847</v>
      </c>
      <c r="B4848" s="2">
        <v>5.0686674115176498</v>
      </c>
      <c r="C4848" s="2">
        <v>0</v>
      </c>
      <c r="D4848" s="2">
        <v>0</v>
      </c>
      <c r="E4848" s="2">
        <v>0</v>
      </c>
      <c r="F4848" s="2">
        <v>0</v>
      </c>
      <c r="G4848" s="2">
        <v>0</v>
      </c>
      <c r="H4848" s="2">
        <v>0</v>
      </c>
      <c r="I4848" s="2">
        <v>0</v>
      </c>
      <c r="J4848" s="2">
        <v>0.857311698595836</v>
      </c>
      <c r="K4848" s="2">
        <v>0</v>
      </c>
    </row>
    <row r="4849" spans="1:11">
      <c r="A4849" t="s">
        <v>4848</v>
      </c>
      <c r="B4849" s="2">
        <v>7.1735957385598699</v>
      </c>
      <c r="C4849" s="2">
        <v>1.1609813700577301</v>
      </c>
      <c r="D4849" s="2">
        <v>3.1423077936485102</v>
      </c>
      <c r="E4849" s="2">
        <v>15.3825287199356</v>
      </c>
      <c r="F4849" s="2">
        <v>26.577871972264202</v>
      </c>
      <c r="G4849" s="2">
        <v>3.2433792690770402</v>
      </c>
      <c r="H4849" s="2">
        <v>4.7690923614087</v>
      </c>
      <c r="I4849" s="2">
        <v>0</v>
      </c>
      <c r="J4849" s="2">
        <v>0</v>
      </c>
      <c r="K4849" s="2">
        <v>2.9711707194693799</v>
      </c>
    </row>
    <row r="4850" spans="1:11">
      <c r="A4850" t="s">
        <v>4849</v>
      </c>
      <c r="B4850" s="2">
        <v>16.7009319477811</v>
      </c>
      <c r="C4850" s="2">
        <v>0</v>
      </c>
      <c r="D4850" s="2">
        <v>0</v>
      </c>
      <c r="E4850" s="2">
        <v>0</v>
      </c>
      <c r="F4850" s="2">
        <v>0</v>
      </c>
      <c r="G4850" s="2">
        <v>0</v>
      </c>
      <c r="H4850" s="2">
        <v>19.757807423382499</v>
      </c>
      <c r="I4850" s="2">
        <v>0</v>
      </c>
      <c r="J4850" s="2">
        <v>1.1907106924942099</v>
      </c>
      <c r="K4850" s="2">
        <v>0</v>
      </c>
    </row>
    <row r="4851" spans="1:11">
      <c r="A4851" t="s">
        <v>4850</v>
      </c>
      <c r="B4851" s="2">
        <v>11.229047803977499</v>
      </c>
      <c r="C4851" s="2">
        <v>0</v>
      </c>
      <c r="D4851" s="2">
        <v>5.1347369496281203</v>
      </c>
      <c r="E4851" s="2">
        <v>1.8905565925789001</v>
      </c>
      <c r="F4851" s="2">
        <v>0</v>
      </c>
      <c r="G4851" s="2">
        <v>0</v>
      </c>
      <c r="H4851" s="2">
        <v>13.045134906984901</v>
      </c>
      <c r="I4851" s="2">
        <v>0</v>
      </c>
      <c r="J4851" s="2">
        <v>0</v>
      </c>
      <c r="K4851" s="2">
        <v>0</v>
      </c>
    </row>
    <row r="4852" spans="1:11">
      <c r="A4852" t="s">
        <v>4851</v>
      </c>
      <c r="B4852" s="2">
        <v>0</v>
      </c>
      <c r="C4852" s="2">
        <v>0</v>
      </c>
      <c r="D4852" s="2">
        <v>0</v>
      </c>
      <c r="E4852" s="2">
        <v>0</v>
      </c>
      <c r="F4852" s="2">
        <v>0</v>
      </c>
      <c r="G4852" s="2">
        <v>0</v>
      </c>
      <c r="H4852" s="2">
        <v>0</v>
      </c>
      <c r="I4852" s="2">
        <v>0</v>
      </c>
      <c r="J4852" s="2">
        <v>0</v>
      </c>
      <c r="K4852" s="2">
        <v>1.4415680157425499</v>
      </c>
    </row>
    <row r="4853" spans="1:11">
      <c r="A4853" t="s">
        <v>4852</v>
      </c>
      <c r="B4853" s="2">
        <v>0</v>
      </c>
      <c r="C4853" s="2">
        <v>0</v>
      </c>
      <c r="D4853" s="2">
        <v>2.6272544438794099</v>
      </c>
      <c r="E4853" s="2">
        <v>0</v>
      </c>
      <c r="F4853" s="2">
        <v>0</v>
      </c>
      <c r="G4853" s="2">
        <v>0</v>
      </c>
      <c r="H4853" s="2">
        <v>0</v>
      </c>
      <c r="I4853" s="2">
        <v>0</v>
      </c>
      <c r="J4853" s="2">
        <v>0</v>
      </c>
      <c r="K4853" s="2">
        <v>0</v>
      </c>
    </row>
    <row r="4854" spans="1:11">
      <c r="A4854" t="s">
        <v>4853</v>
      </c>
      <c r="B4854" s="2">
        <v>13.5164464307137</v>
      </c>
      <c r="C4854" s="2">
        <v>0</v>
      </c>
      <c r="D4854" s="2">
        <v>0</v>
      </c>
      <c r="E4854" s="2">
        <v>0</v>
      </c>
      <c r="F4854" s="2">
        <v>0</v>
      </c>
      <c r="G4854" s="2">
        <v>0</v>
      </c>
      <c r="H4854" s="2">
        <v>0</v>
      </c>
      <c r="I4854" s="2">
        <v>0</v>
      </c>
      <c r="J4854" s="2">
        <v>0</v>
      </c>
      <c r="K4854" s="2">
        <v>0</v>
      </c>
    </row>
    <row r="4855" spans="1:11">
      <c r="A4855" t="s">
        <v>4854</v>
      </c>
      <c r="B4855" s="2">
        <v>0</v>
      </c>
      <c r="C4855" s="2">
        <v>0</v>
      </c>
      <c r="D4855" s="2">
        <v>0</v>
      </c>
      <c r="E4855" s="2">
        <v>0</v>
      </c>
      <c r="F4855" s="2">
        <v>0</v>
      </c>
      <c r="G4855" s="2">
        <v>0</v>
      </c>
      <c r="H4855" s="2">
        <v>0</v>
      </c>
      <c r="I4855" s="2">
        <v>0</v>
      </c>
      <c r="J4855" s="2">
        <v>7.91507344499131</v>
      </c>
      <c r="K4855" s="2">
        <v>0</v>
      </c>
    </row>
    <row r="4856" spans="1:11">
      <c r="A4856" t="s">
        <v>4855</v>
      </c>
      <c r="B4856" s="2">
        <v>0</v>
      </c>
      <c r="C4856" s="2">
        <v>0</v>
      </c>
      <c r="D4856" s="2">
        <v>0</v>
      </c>
      <c r="E4856" s="2">
        <v>0</v>
      </c>
      <c r="F4856" s="2">
        <v>0</v>
      </c>
      <c r="G4856" s="2">
        <v>0</v>
      </c>
      <c r="H4856" s="2">
        <v>0</v>
      </c>
      <c r="I4856" s="2">
        <v>0</v>
      </c>
      <c r="J4856" s="2">
        <v>0</v>
      </c>
      <c r="K4856" s="2">
        <v>0</v>
      </c>
    </row>
    <row r="4857" spans="1:11">
      <c r="A4857" t="s">
        <v>4856</v>
      </c>
      <c r="B4857" s="2">
        <v>4.4397086816213003</v>
      </c>
      <c r="C4857" s="2">
        <v>0</v>
      </c>
      <c r="D4857" s="2">
        <v>0</v>
      </c>
      <c r="E4857" s="2">
        <v>0</v>
      </c>
      <c r="F4857" s="2">
        <v>0</v>
      </c>
      <c r="G4857" s="2">
        <v>0</v>
      </c>
      <c r="H4857" s="2">
        <v>0</v>
      </c>
      <c r="I4857" s="2">
        <v>0</v>
      </c>
      <c r="J4857" s="2">
        <v>4.8163578572799803</v>
      </c>
      <c r="K4857" s="2">
        <v>0</v>
      </c>
    </row>
    <row r="4858" spans="1:11">
      <c r="A4858" t="s">
        <v>4857</v>
      </c>
      <c r="B4858" s="2">
        <v>0</v>
      </c>
      <c r="C4858" s="2">
        <v>1.42634854035664</v>
      </c>
      <c r="D4858" s="2">
        <v>0</v>
      </c>
      <c r="E4858" s="2">
        <v>0</v>
      </c>
      <c r="F4858" s="2">
        <v>0</v>
      </c>
      <c r="G4858" s="2">
        <v>2.0661527195601899</v>
      </c>
      <c r="H4858" s="2">
        <v>0</v>
      </c>
      <c r="I4858" s="2">
        <v>0</v>
      </c>
      <c r="J4858" s="2">
        <v>1.7060929325290199</v>
      </c>
      <c r="K4858" s="2">
        <v>0</v>
      </c>
    </row>
    <row r="4859" spans="1:11">
      <c r="A4859" t="s">
        <v>4858</v>
      </c>
      <c r="B4859" s="2">
        <v>3.8823835492475598</v>
      </c>
      <c r="C4859" s="2">
        <v>0</v>
      </c>
      <c r="D4859" s="2">
        <v>2.5050565627687398</v>
      </c>
      <c r="E4859" s="2">
        <v>104.867555199896</v>
      </c>
      <c r="F4859" s="2">
        <v>81.804405954397097</v>
      </c>
      <c r="G4859" s="2">
        <v>1.93701817458767</v>
      </c>
      <c r="H4859" s="2">
        <v>0</v>
      </c>
      <c r="I4859" s="2">
        <v>0</v>
      </c>
      <c r="J4859" s="2">
        <v>0.95789016602886701</v>
      </c>
      <c r="K4859" s="2">
        <v>2.7029400295172801</v>
      </c>
    </row>
    <row r="4860" spans="1:11">
      <c r="A4860" t="s">
        <v>4859</v>
      </c>
      <c r="B4860" s="2">
        <v>2.15306226329953</v>
      </c>
      <c r="C4860" s="2">
        <v>0</v>
      </c>
      <c r="D4860" s="2">
        <v>0</v>
      </c>
      <c r="E4860" s="2">
        <v>0</v>
      </c>
      <c r="F4860" s="2">
        <v>0</v>
      </c>
      <c r="G4860" s="2">
        <v>0</v>
      </c>
      <c r="H4860" s="2">
        <v>0</v>
      </c>
      <c r="I4860" s="2">
        <v>0</v>
      </c>
      <c r="J4860" s="2">
        <v>0</v>
      </c>
      <c r="K4860" s="2">
        <v>0</v>
      </c>
    </row>
    <row r="4861" spans="1:11">
      <c r="A4861" t="s">
        <v>4860</v>
      </c>
      <c r="B4861" s="2">
        <v>2.8290236715447401</v>
      </c>
      <c r="C4861" s="2">
        <v>1.0621744449464401</v>
      </c>
      <c r="D4861" s="2">
        <v>7.13996125880979</v>
      </c>
      <c r="E4861" s="2">
        <v>12.5351751637484</v>
      </c>
      <c r="F4861" s="2">
        <v>1.7871267875331001</v>
      </c>
      <c r="G4861" s="2">
        <v>0</v>
      </c>
      <c r="H4861" s="2">
        <v>0</v>
      </c>
      <c r="I4861" s="2">
        <v>6.5153089565728699</v>
      </c>
      <c r="J4861" s="2">
        <v>11.273814360782</v>
      </c>
      <c r="K4861" s="2">
        <v>9.8897582231083305</v>
      </c>
    </row>
    <row r="4862" spans="1:11">
      <c r="A4862" t="s">
        <v>4861</v>
      </c>
      <c r="B4862" s="2">
        <v>16.646570867300099</v>
      </c>
      <c r="C4862" s="2">
        <v>11.5609302744696</v>
      </c>
      <c r="D4862" s="2">
        <v>15.8741479030187</v>
      </c>
      <c r="E4862" s="2">
        <v>0</v>
      </c>
      <c r="F4862" s="2">
        <v>0</v>
      </c>
      <c r="G4862" s="2">
        <v>0</v>
      </c>
      <c r="H4862" s="2">
        <v>0</v>
      </c>
      <c r="I4862" s="2">
        <v>0</v>
      </c>
      <c r="J4862" s="2">
        <v>0</v>
      </c>
      <c r="K4862" s="2">
        <v>0</v>
      </c>
    </row>
    <row r="4863" spans="1:11">
      <c r="A4863" t="s">
        <v>4862</v>
      </c>
      <c r="B4863" s="2">
        <v>0</v>
      </c>
      <c r="C4863" s="2">
        <v>0</v>
      </c>
      <c r="D4863" s="2">
        <v>0</v>
      </c>
      <c r="E4863" s="2">
        <v>0</v>
      </c>
      <c r="F4863" s="2">
        <v>0</v>
      </c>
      <c r="G4863" s="2">
        <v>0</v>
      </c>
      <c r="H4863" s="2">
        <v>0</v>
      </c>
      <c r="I4863" s="2">
        <v>0</v>
      </c>
      <c r="J4863" s="2">
        <v>0</v>
      </c>
      <c r="K4863" s="2">
        <v>0</v>
      </c>
    </row>
    <row r="4864" spans="1:11">
      <c r="A4864" t="s">
        <v>4863</v>
      </c>
      <c r="B4864" s="2">
        <v>0</v>
      </c>
      <c r="C4864" s="2">
        <v>1.6367934069666401</v>
      </c>
      <c r="D4864" s="2">
        <v>0</v>
      </c>
      <c r="E4864" s="2">
        <v>0</v>
      </c>
      <c r="F4864" s="2">
        <v>0</v>
      </c>
      <c r="G4864" s="2">
        <v>0</v>
      </c>
      <c r="H4864" s="2">
        <v>0</v>
      </c>
      <c r="I4864" s="2">
        <v>0</v>
      </c>
      <c r="J4864" s="2">
        <v>0</v>
      </c>
      <c r="K4864" s="2">
        <v>0</v>
      </c>
    </row>
    <row r="4865" spans="1:11">
      <c r="A4865" t="s">
        <v>4864</v>
      </c>
      <c r="B4865" s="2">
        <v>13.595954939129699</v>
      </c>
      <c r="C4865" s="2">
        <v>0</v>
      </c>
      <c r="D4865" s="2">
        <v>2.4621127359784198</v>
      </c>
      <c r="E4865" s="2">
        <v>0</v>
      </c>
      <c r="F4865" s="2">
        <v>0</v>
      </c>
      <c r="G4865" s="2">
        <v>0</v>
      </c>
      <c r="H4865" s="2">
        <v>0</v>
      </c>
      <c r="I4865" s="2">
        <v>0</v>
      </c>
      <c r="J4865" s="2">
        <v>0</v>
      </c>
      <c r="K4865" s="2">
        <v>0</v>
      </c>
    </row>
    <row r="4866" spans="1:11">
      <c r="A4866" t="s">
        <v>4865</v>
      </c>
      <c r="B4866" s="2">
        <v>6.8448042717779298</v>
      </c>
      <c r="C4866" s="2">
        <v>0.72879122499974702</v>
      </c>
      <c r="D4866" s="2">
        <v>0</v>
      </c>
      <c r="E4866" s="2">
        <v>7.9285824748616296</v>
      </c>
      <c r="F4866" s="2">
        <v>0</v>
      </c>
      <c r="G4866" s="2">
        <v>5.3640503296274096</v>
      </c>
      <c r="H4866" s="2">
        <v>0</v>
      </c>
      <c r="I4866" s="2">
        <v>0</v>
      </c>
      <c r="J4866" s="2">
        <v>7.2663883285544504</v>
      </c>
      <c r="K4866" s="2">
        <v>39.740523677227003</v>
      </c>
    </row>
    <row r="4867" spans="1:11">
      <c r="A4867" t="s">
        <v>4866</v>
      </c>
      <c r="B4867" s="2">
        <v>0</v>
      </c>
      <c r="C4867" s="2">
        <v>0</v>
      </c>
      <c r="D4867" s="2">
        <v>0</v>
      </c>
      <c r="E4867" s="2">
        <v>0</v>
      </c>
      <c r="F4867" s="2">
        <v>0</v>
      </c>
      <c r="G4867" s="2">
        <v>0</v>
      </c>
      <c r="H4867" s="2">
        <v>0</v>
      </c>
      <c r="I4867" s="2">
        <v>0</v>
      </c>
      <c r="J4867" s="2">
        <v>5.98124440880816</v>
      </c>
      <c r="K4867" s="2">
        <v>3.4947103411940601</v>
      </c>
    </row>
    <row r="4868" spans="1:11">
      <c r="A4868" t="s">
        <v>4867</v>
      </c>
      <c r="B4868" s="2">
        <v>0</v>
      </c>
      <c r="C4868" s="2">
        <v>0</v>
      </c>
      <c r="D4868" s="2">
        <v>2.99215089441822</v>
      </c>
      <c r="E4868" s="2">
        <v>16.789879132910102</v>
      </c>
      <c r="F4868" s="2">
        <v>1.8033733946924899</v>
      </c>
      <c r="G4868" s="2">
        <v>0</v>
      </c>
      <c r="H4868" s="2">
        <v>0</v>
      </c>
      <c r="I4868" s="2">
        <v>0</v>
      </c>
      <c r="J4868" s="2">
        <v>0</v>
      </c>
      <c r="K4868" s="2">
        <v>0</v>
      </c>
    </row>
    <row r="4869" spans="1:11">
      <c r="A4869" t="s">
        <v>4868</v>
      </c>
      <c r="B4869" s="2">
        <v>0</v>
      </c>
      <c r="C4869" s="2">
        <v>0</v>
      </c>
      <c r="D4869" s="2">
        <v>0</v>
      </c>
      <c r="E4869" s="2">
        <v>0</v>
      </c>
      <c r="F4869" s="2">
        <v>0</v>
      </c>
      <c r="G4869" s="2">
        <v>0</v>
      </c>
      <c r="H4869" s="2">
        <v>0</v>
      </c>
      <c r="I4869" s="2">
        <v>0</v>
      </c>
      <c r="J4869" s="2">
        <v>0</v>
      </c>
      <c r="K4869" s="2">
        <v>0</v>
      </c>
    </row>
    <row r="4870" spans="1:11">
      <c r="A4870" t="s">
        <v>4869</v>
      </c>
      <c r="B4870" s="2">
        <v>0</v>
      </c>
      <c r="C4870" s="2">
        <v>0</v>
      </c>
      <c r="D4870" s="2">
        <v>0</v>
      </c>
      <c r="E4870" s="2">
        <v>0</v>
      </c>
      <c r="F4870" s="2">
        <v>0</v>
      </c>
      <c r="G4870" s="2">
        <v>0</v>
      </c>
      <c r="H4870" s="2">
        <v>0</v>
      </c>
      <c r="I4870" s="2">
        <v>0</v>
      </c>
      <c r="J4870" s="2">
        <v>0.54260234088343995</v>
      </c>
      <c r="K4870" s="2">
        <v>0</v>
      </c>
    </row>
    <row r="4871" spans="1:11">
      <c r="A4871" t="s">
        <v>4870</v>
      </c>
      <c r="B4871" s="2">
        <v>2.2252686196906799</v>
      </c>
      <c r="C4871" s="2">
        <v>1.6548795219607499</v>
      </c>
      <c r="D4871" s="2">
        <v>0</v>
      </c>
      <c r="E4871" s="2">
        <v>0</v>
      </c>
      <c r="F4871" s="2">
        <v>0</v>
      </c>
      <c r="G4871" s="2">
        <v>0</v>
      </c>
      <c r="H4871" s="2">
        <v>0</v>
      </c>
      <c r="I4871" s="2">
        <v>0</v>
      </c>
      <c r="J4871" s="2">
        <v>2.4494619959880999</v>
      </c>
      <c r="K4871" s="2">
        <v>0</v>
      </c>
    </row>
    <row r="4872" spans="1:11">
      <c r="A4872" t="s">
        <v>4871</v>
      </c>
      <c r="B4872" s="2">
        <v>8.4763285666693609</v>
      </c>
      <c r="C4872" s="2">
        <v>0</v>
      </c>
      <c r="D4872" s="2">
        <v>5.9527459117566597</v>
      </c>
      <c r="E4872" s="2">
        <v>4.44949177849377</v>
      </c>
      <c r="F4872" s="2">
        <v>0</v>
      </c>
      <c r="G4872" s="2">
        <v>0</v>
      </c>
      <c r="H4872" s="2">
        <v>0</v>
      </c>
      <c r="I4872" s="2">
        <v>0</v>
      </c>
      <c r="J4872" s="2">
        <v>3.5509255694903201</v>
      </c>
      <c r="K4872" s="2">
        <v>0</v>
      </c>
    </row>
    <row r="4873" spans="1:11">
      <c r="A4873" t="s">
        <v>4872</v>
      </c>
      <c r="B4873" s="2">
        <v>0</v>
      </c>
      <c r="C4873" s="2">
        <v>0</v>
      </c>
      <c r="D4873" s="2">
        <v>0</v>
      </c>
      <c r="E4873" s="2">
        <v>5.3393901341925298</v>
      </c>
      <c r="F4873" s="2">
        <v>0</v>
      </c>
      <c r="G4873" s="2">
        <v>0</v>
      </c>
      <c r="H4873" s="2">
        <v>0</v>
      </c>
      <c r="I4873" s="2">
        <v>13.8450315327173</v>
      </c>
      <c r="J4873" s="2">
        <v>1.0455020714583301</v>
      </c>
      <c r="K4873" s="2">
        <v>0</v>
      </c>
    </row>
    <row r="4874" spans="1:11">
      <c r="A4874" t="s">
        <v>4873</v>
      </c>
      <c r="B4874" s="2">
        <v>3.7623098312295999</v>
      </c>
      <c r="C4874" s="2">
        <v>10.4004581067672</v>
      </c>
      <c r="D4874" s="2">
        <v>0</v>
      </c>
      <c r="E4874" s="2">
        <v>0</v>
      </c>
      <c r="F4874" s="2">
        <v>0</v>
      </c>
      <c r="G4874" s="2">
        <v>2.87557337258376</v>
      </c>
      <c r="H4874" s="2">
        <v>1.4094224848149399</v>
      </c>
      <c r="I4874" s="2">
        <v>0</v>
      </c>
      <c r="J4874" s="2">
        <v>0</v>
      </c>
      <c r="K4874" s="2">
        <v>0</v>
      </c>
    </row>
    <row r="4875" spans="1:11">
      <c r="A4875" t="s">
        <v>4874</v>
      </c>
      <c r="B4875" s="2">
        <v>27.5222135900053</v>
      </c>
      <c r="C4875" s="2">
        <v>19.463324909930002</v>
      </c>
      <c r="D4875" s="2">
        <v>32.744706771150597</v>
      </c>
      <c r="E4875" s="2">
        <v>0</v>
      </c>
      <c r="F4875" s="2">
        <v>23.810316160132999</v>
      </c>
      <c r="G4875" s="2">
        <v>32.785109645907298</v>
      </c>
      <c r="H4875" s="2">
        <v>12.9621351701387</v>
      </c>
      <c r="I4875" s="2">
        <v>24.579947286345998</v>
      </c>
      <c r="J4875" s="2">
        <v>20.180562469631798</v>
      </c>
      <c r="K4875" s="2">
        <v>4.6592566244660096</v>
      </c>
    </row>
    <row r="4876" spans="1:11">
      <c r="A4876" t="s">
        <v>4875</v>
      </c>
      <c r="B4876" s="2">
        <v>18.2870022071072</v>
      </c>
      <c r="C4876" s="2">
        <v>3.0634076605387102</v>
      </c>
      <c r="D4876" s="2">
        <v>4.48822634162733</v>
      </c>
      <c r="E4876" s="2">
        <v>0</v>
      </c>
      <c r="F4876" s="2">
        <v>0</v>
      </c>
      <c r="G4876" s="2">
        <v>2.9258456343422199</v>
      </c>
      <c r="H4876" s="2">
        <v>2.8188449696298798</v>
      </c>
      <c r="I4876" s="2">
        <v>32.823563129318103</v>
      </c>
      <c r="J4876" s="2">
        <v>29.268941863431099</v>
      </c>
      <c r="K4876" s="2">
        <v>29.057350156878002</v>
      </c>
    </row>
    <row r="4877" spans="1:11">
      <c r="A4877" t="s">
        <v>4876</v>
      </c>
      <c r="B4877" s="2">
        <v>2.5384545735730701</v>
      </c>
      <c r="C4877" s="2">
        <v>0</v>
      </c>
      <c r="D4877" s="2">
        <v>0</v>
      </c>
      <c r="E4877" s="2">
        <v>0</v>
      </c>
      <c r="F4877" s="2">
        <v>0</v>
      </c>
      <c r="G4877" s="2">
        <v>0</v>
      </c>
      <c r="H4877" s="2">
        <v>5.7392878132531404</v>
      </c>
      <c r="I4877" s="2">
        <v>0</v>
      </c>
      <c r="J4877" s="2">
        <v>0</v>
      </c>
      <c r="K4877" s="2">
        <v>5.8478861604809502</v>
      </c>
    </row>
    <row r="4878" spans="1:11">
      <c r="A4878" t="s">
        <v>4877</v>
      </c>
      <c r="B4878" s="2">
        <v>1.8431517860064199</v>
      </c>
      <c r="C4878" s="2">
        <v>0</v>
      </c>
      <c r="D4878" s="2">
        <v>0</v>
      </c>
      <c r="E4878" s="2">
        <v>0</v>
      </c>
      <c r="F4878" s="2">
        <v>3.8058737678169101</v>
      </c>
      <c r="G4878" s="2">
        <v>0</v>
      </c>
      <c r="H4878" s="2">
        <v>0</v>
      </c>
      <c r="I4878" s="2">
        <v>0</v>
      </c>
      <c r="J4878" s="2">
        <v>0</v>
      </c>
      <c r="K4878" s="2">
        <v>0</v>
      </c>
    </row>
    <row r="4879" spans="1:11">
      <c r="A4879" t="s">
        <v>4878</v>
      </c>
      <c r="B4879" s="2">
        <v>5.10201390764606</v>
      </c>
      <c r="C4879" s="2">
        <v>0</v>
      </c>
      <c r="D4879" s="2">
        <v>0</v>
      </c>
      <c r="E4879" s="2">
        <v>0</v>
      </c>
      <c r="F4879" s="2">
        <v>4.76090576198819</v>
      </c>
      <c r="G4879" s="2">
        <v>3.6068614285425702</v>
      </c>
      <c r="H4879" s="2">
        <v>0</v>
      </c>
      <c r="I4879" s="2">
        <v>0</v>
      </c>
      <c r="J4879" s="2">
        <v>3.1518812448376301</v>
      </c>
      <c r="K4879" s="2">
        <v>0</v>
      </c>
    </row>
    <row r="4880" spans="1:11">
      <c r="A4880" t="s">
        <v>4879</v>
      </c>
      <c r="B4880" s="2">
        <v>10.0973847350627</v>
      </c>
      <c r="C4880" s="2">
        <v>8.5306521231306398</v>
      </c>
      <c r="D4880" s="2">
        <v>8.1175155679824407</v>
      </c>
      <c r="E4880" s="2">
        <v>0</v>
      </c>
      <c r="F4880" s="2">
        <v>0</v>
      </c>
      <c r="G4880" s="2">
        <v>7.5644826751391401</v>
      </c>
      <c r="H4880" s="2">
        <v>2.97204306580542</v>
      </c>
      <c r="I4880" s="2">
        <v>8.0155445715731997</v>
      </c>
      <c r="J4880" s="2">
        <v>4.3952755562069097</v>
      </c>
      <c r="K4880" s="2">
        <v>1.72988161889106</v>
      </c>
    </row>
    <row r="4881" spans="1:11">
      <c r="A4881" t="s">
        <v>4880</v>
      </c>
      <c r="B4881" s="2">
        <v>14.5672543448671</v>
      </c>
      <c r="C4881" s="2">
        <v>3.6979406601839</v>
      </c>
      <c r="D4881" s="2">
        <v>8.5279458989400396</v>
      </c>
      <c r="E4881" s="2">
        <v>0</v>
      </c>
      <c r="F4881" s="2">
        <v>2.73615273677482</v>
      </c>
      <c r="G4881" s="2">
        <v>26.7209173827736</v>
      </c>
      <c r="H4881" s="2">
        <v>10.6472065918321</v>
      </c>
      <c r="I4881" s="2">
        <v>5.2515636848238199</v>
      </c>
      <c r="J4881" s="2">
        <v>0</v>
      </c>
      <c r="K4881" s="2">
        <v>0</v>
      </c>
    </row>
    <row r="4882" spans="1:11">
      <c r="A4882" t="s">
        <v>4881</v>
      </c>
      <c r="B4882" s="2">
        <v>0</v>
      </c>
      <c r="C4882" s="2">
        <v>0</v>
      </c>
      <c r="D4882" s="2">
        <v>0</v>
      </c>
      <c r="E4882" s="2">
        <v>0</v>
      </c>
      <c r="F4882" s="2">
        <v>3.2168282175595899</v>
      </c>
      <c r="G4882" s="2">
        <v>0</v>
      </c>
      <c r="H4882" s="2">
        <v>0</v>
      </c>
      <c r="I4882" s="2">
        <v>0</v>
      </c>
      <c r="J4882" s="2">
        <v>2.0093242935839899</v>
      </c>
      <c r="K4882" s="2">
        <v>0</v>
      </c>
    </row>
    <row r="4883" spans="1:11">
      <c r="A4883" t="s">
        <v>4882</v>
      </c>
      <c r="B4883" s="2">
        <v>5.7246126059493498</v>
      </c>
      <c r="C4883" s="2">
        <v>0</v>
      </c>
      <c r="D4883" s="2">
        <v>0</v>
      </c>
      <c r="E4883" s="2">
        <v>0</v>
      </c>
      <c r="F4883" s="2">
        <v>0</v>
      </c>
      <c r="G4883" s="2">
        <v>0</v>
      </c>
      <c r="H4883" s="2">
        <v>0</v>
      </c>
      <c r="I4883" s="2">
        <v>0</v>
      </c>
      <c r="J4883" s="2">
        <v>0</v>
      </c>
      <c r="K4883" s="2">
        <v>0</v>
      </c>
    </row>
    <row r="4884" spans="1:11">
      <c r="A4884" t="s">
        <v>4883</v>
      </c>
      <c r="B4884" s="2">
        <v>3.1191799455493201</v>
      </c>
      <c r="C4884" s="2">
        <v>0</v>
      </c>
      <c r="D4884" s="2">
        <v>2.7619854410014302</v>
      </c>
      <c r="E4884" s="2">
        <v>0</v>
      </c>
      <c r="F4884" s="2">
        <v>0</v>
      </c>
      <c r="G4884" s="2">
        <v>0</v>
      </c>
      <c r="H4884" s="2">
        <v>5.0017310131847301</v>
      </c>
      <c r="I4884" s="2">
        <v>0</v>
      </c>
      <c r="J4884" s="2">
        <v>4.4906803259781896</v>
      </c>
      <c r="K4884" s="2">
        <v>0</v>
      </c>
    </row>
    <row r="4885" spans="1:11">
      <c r="A4885" t="s">
        <v>4884</v>
      </c>
      <c r="B4885" s="2">
        <v>0</v>
      </c>
      <c r="C4885" s="2">
        <v>0</v>
      </c>
      <c r="D4885" s="2">
        <v>0</v>
      </c>
      <c r="E4885" s="2">
        <v>0</v>
      </c>
      <c r="F4885" s="2">
        <v>0</v>
      </c>
      <c r="G4885" s="2">
        <v>4.5477818012058497</v>
      </c>
      <c r="H4885" s="2">
        <v>0</v>
      </c>
      <c r="I4885" s="2">
        <v>0</v>
      </c>
      <c r="J4885" s="2">
        <v>0</v>
      </c>
      <c r="K4885" s="2">
        <v>0</v>
      </c>
    </row>
    <row r="4886" spans="1:11">
      <c r="A4886" t="s">
        <v>4885</v>
      </c>
      <c r="B4886" s="2">
        <v>0</v>
      </c>
      <c r="C4886" s="2">
        <v>0</v>
      </c>
      <c r="D4886" s="2">
        <v>0</v>
      </c>
      <c r="E4886" s="2">
        <v>0</v>
      </c>
      <c r="F4886" s="2">
        <v>0</v>
      </c>
      <c r="G4886" s="2">
        <v>0</v>
      </c>
      <c r="H4886" s="2">
        <v>0</v>
      </c>
      <c r="I4886" s="2">
        <v>0</v>
      </c>
      <c r="J4886" s="2">
        <v>1.02060916499504</v>
      </c>
      <c r="K4886" s="2">
        <v>0</v>
      </c>
    </row>
    <row r="4887" spans="1:11">
      <c r="A4887" t="s">
        <v>4886</v>
      </c>
      <c r="B4887" s="2">
        <v>1.6588366074057701</v>
      </c>
      <c r="C4887" s="2">
        <v>0</v>
      </c>
      <c r="D4887" s="2">
        <v>0</v>
      </c>
      <c r="E4887" s="2">
        <v>4.8318064285654501</v>
      </c>
      <c r="F4887" s="2">
        <v>2.8286917233019402</v>
      </c>
      <c r="G4887" s="2">
        <v>0</v>
      </c>
      <c r="H4887" s="2">
        <v>0</v>
      </c>
      <c r="I4887" s="2">
        <v>6.1533473478743703</v>
      </c>
      <c r="J4887" s="2">
        <v>4.574296498532</v>
      </c>
      <c r="K4887" s="2">
        <v>0</v>
      </c>
    </row>
    <row r="4888" spans="1:11">
      <c r="A4888" t="s">
        <v>4887</v>
      </c>
      <c r="B4888" s="2">
        <v>0</v>
      </c>
      <c r="C4888" s="2">
        <v>3.1201374320301598</v>
      </c>
      <c r="D4888" s="2">
        <v>22.441131708136599</v>
      </c>
      <c r="E4888" s="2">
        <v>4.5885383965716997</v>
      </c>
      <c r="F4888" s="2">
        <v>8.6787344619576494</v>
      </c>
      <c r="G4888" s="2">
        <v>0</v>
      </c>
      <c r="H4888" s="2">
        <v>1.4241039690317601</v>
      </c>
      <c r="I4888" s="2">
        <v>38.0738367149727</v>
      </c>
      <c r="J4888" s="2">
        <v>0</v>
      </c>
      <c r="K4888" s="2">
        <v>0</v>
      </c>
    </row>
    <row r="4889" spans="1:11">
      <c r="A4889" t="s">
        <v>4888</v>
      </c>
      <c r="B4889" s="2">
        <v>0</v>
      </c>
      <c r="C4889" s="2">
        <v>0</v>
      </c>
      <c r="D4889" s="2">
        <v>3.1072336211266101</v>
      </c>
      <c r="E4889" s="2">
        <v>0</v>
      </c>
      <c r="F4889" s="2">
        <v>0</v>
      </c>
      <c r="G4889" s="2">
        <v>0</v>
      </c>
      <c r="H4889" s="2">
        <v>0</v>
      </c>
      <c r="I4889" s="2">
        <v>0</v>
      </c>
      <c r="J4889" s="2">
        <v>0</v>
      </c>
      <c r="K4889" s="2">
        <v>0</v>
      </c>
    </row>
    <row r="4890" spans="1:11">
      <c r="A4890" t="s">
        <v>4889</v>
      </c>
      <c r="B4890" s="2">
        <v>5.7622745309884902</v>
      </c>
      <c r="C4890" s="2">
        <v>4.2039746452616997</v>
      </c>
      <c r="D4890" s="2">
        <v>3.0776409199730299</v>
      </c>
      <c r="E4890" s="2">
        <v>0</v>
      </c>
      <c r="F4890" s="2">
        <v>0</v>
      </c>
      <c r="G4890" s="2">
        <v>2.6820251648136999</v>
      </c>
      <c r="H4890" s="2">
        <v>4.4101284202273998</v>
      </c>
      <c r="I4890" s="2">
        <v>0</v>
      </c>
      <c r="J4890" s="2">
        <v>1.27956969939677</v>
      </c>
      <c r="K4890" s="2">
        <v>0</v>
      </c>
    </row>
    <row r="4891" spans="1:11">
      <c r="A4891" t="s">
        <v>4890</v>
      </c>
      <c r="B4891" s="2">
        <v>0</v>
      </c>
      <c r="C4891" s="2">
        <v>1.26385313702487</v>
      </c>
      <c r="D4891" s="2">
        <v>15.6312335651127</v>
      </c>
      <c r="E4891" s="2">
        <v>0</v>
      </c>
      <c r="F4891" s="2">
        <v>3.1129510056241601</v>
      </c>
      <c r="G4891" s="2">
        <v>2.1566800294378199</v>
      </c>
      <c r="H4891" s="2">
        <v>2.18742369643279</v>
      </c>
      <c r="I4891" s="2">
        <v>0</v>
      </c>
      <c r="J4891" s="2">
        <v>1.0991175623023499</v>
      </c>
      <c r="K4891" s="2">
        <v>2.7029400295172801</v>
      </c>
    </row>
    <row r="4892" spans="1:11">
      <c r="A4892" t="s">
        <v>4891</v>
      </c>
      <c r="B4892" s="2">
        <v>55.662332503346697</v>
      </c>
      <c r="C4892" s="2">
        <v>9.0195569463729193</v>
      </c>
      <c r="D4892" s="2">
        <v>54.663923951884499</v>
      </c>
      <c r="E4892" s="2">
        <v>14.034914024385699</v>
      </c>
      <c r="F4892" s="2">
        <v>17.803506745246001</v>
      </c>
      <c r="G4892" s="2">
        <v>10.1352095624363</v>
      </c>
      <c r="H4892" s="2">
        <v>25.1684779886398</v>
      </c>
      <c r="I4892" s="2">
        <v>14.058032017836</v>
      </c>
      <c r="J4892" s="2">
        <v>20.000884410493398</v>
      </c>
      <c r="K4892" s="2">
        <v>0</v>
      </c>
    </row>
    <row r="4893" spans="1:11">
      <c r="A4893" t="s">
        <v>4892</v>
      </c>
      <c r="B4893" s="2">
        <v>7.2418442116993402</v>
      </c>
      <c r="C4893" s="2">
        <v>12.0219089395464</v>
      </c>
      <c r="D4893" s="2">
        <v>4.0068095114663898</v>
      </c>
      <c r="E4893" s="2">
        <v>1.6135519636296101</v>
      </c>
      <c r="F4893" s="2">
        <v>0</v>
      </c>
      <c r="G4893" s="2">
        <v>8.2170919267780196</v>
      </c>
      <c r="H4893" s="2">
        <v>1.2316574867301699</v>
      </c>
      <c r="I4893" s="2">
        <v>4.0077722857865998</v>
      </c>
      <c r="J4893" s="2">
        <v>1.27956969939677</v>
      </c>
      <c r="K4893" s="2">
        <v>0</v>
      </c>
    </row>
    <row r="4894" spans="1:11">
      <c r="A4894" t="s">
        <v>4893</v>
      </c>
      <c r="B4894" s="2">
        <v>4.8854710260192</v>
      </c>
      <c r="C4894" s="2">
        <v>7.0780014916803804</v>
      </c>
      <c r="D4894" s="2">
        <v>23.863522483835499</v>
      </c>
      <c r="E4894" s="2">
        <v>2.2247458892468801</v>
      </c>
      <c r="F4894" s="2">
        <v>0</v>
      </c>
      <c r="G4894" s="2">
        <v>11.7664377763401</v>
      </c>
      <c r="H4894" s="2">
        <v>6.0326703278440696</v>
      </c>
      <c r="I4894" s="2">
        <v>0</v>
      </c>
      <c r="J4894" s="2">
        <v>0</v>
      </c>
      <c r="K4894" s="2">
        <v>0</v>
      </c>
    </row>
    <row r="4895" spans="1:11">
      <c r="A4895" t="s">
        <v>4894</v>
      </c>
      <c r="B4895" s="2">
        <v>0</v>
      </c>
      <c r="C4895" s="2">
        <v>1.54797516007698</v>
      </c>
      <c r="D4895" s="2">
        <v>0</v>
      </c>
      <c r="E4895" s="2">
        <v>1.63148031878105</v>
      </c>
      <c r="F4895" s="2">
        <v>0</v>
      </c>
      <c r="G4895" s="2">
        <v>21.131107359138301</v>
      </c>
      <c r="H4895" s="2">
        <v>0</v>
      </c>
      <c r="I4895" s="2">
        <v>9.8255062490252101</v>
      </c>
      <c r="J4895" s="2">
        <v>6.3946763956510404</v>
      </c>
      <c r="K4895" s="2">
        <v>0</v>
      </c>
    </row>
    <row r="4896" spans="1:11">
      <c r="A4896" t="s">
        <v>4895</v>
      </c>
      <c r="B4896" s="2">
        <v>0</v>
      </c>
      <c r="C4896" s="2">
        <v>0</v>
      </c>
      <c r="D4896" s="2">
        <v>0</v>
      </c>
      <c r="E4896" s="2">
        <v>2.25031768107731</v>
      </c>
      <c r="F4896" s="2">
        <v>2.2670979818991399</v>
      </c>
      <c r="G4896" s="2">
        <v>4.2262214718276603</v>
      </c>
      <c r="H4896" s="2">
        <v>0</v>
      </c>
      <c r="I4896" s="2">
        <v>4.0612092495970797</v>
      </c>
      <c r="J4896" s="2">
        <v>0</v>
      </c>
      <c r="K4896" s="2">
        <v>2.62103275589554</v>
      </c>
    </row>
    <row r="4897" spans="1:11">
      <c r="A4897" t="s">
        <v>4896</v>
      </c>
      <c r="B4897" s="2">
        <v>0</v>
      </c>
      <c r="C4897" s="2">
        <v>0</v>
      </c>
      <c r="D4897" s="2">
        <v>0</v>
      </c>
      <c r="E4897" s="2">
        <v>0</v>
      </c>
      <c r="F4897" s="2">
        <v>0</v>
      </c>
      <c r="G4897" s="2">
        <v>0</v>
      </c>
      <c r="H4897" s="2">
        <v>0</v>
      </c>
      <c r="I4897" s="2">
        <v>0</v>
      </c>
      <c r="J4897" s="2">
        <v>0.840501665290036</v>
      </c>
      <c r="K4897" s="2">
        <v>0</v>
      </c>
    </row>
    <row r="4898" spans="1:11">
      <c r="A4898" t="s">
        <v>4897</v>
      </c>
      <c r="B4898" s="2">
        <v>0</v>
      </c>
      <c r="C4898" s="2">
        <v>0</v>
      </c>
      <c r="D4898" s="2">
        <v>0</v>
      </c>
      <c r="E4898" s="2">
        <v>0</v>
      </c>
      <c r="F4898" s="2">
        <v>0</v>
      </c>
      <c r="G4898" s="2">
        <v>9.5301294189713701</v>
      </c>
      <c r="H4898" s="2">
        <v>49.076813702017702</v>
      </c>
      <c r="I4898" s="2">
        <v>0</v>
      </c>
      <c r="J4898" s="2">
        <v>0</v>
      </c>
      <c r="K4898" s="2">
        <v>0</v>
      </c>
    </row>
    <row r="4899" spans="1:11">
      <c r="A4899" t="s">
        <v>4898</v>
      </c>
      <c r="B4899" s="2">
        <v>0</v>
      </c>
      <c r="C4899" s="2">
        <v>2.5601127647427</v>
      </c>
      <c r="D4899" s="2">
        <v>0</v>
      </c>
      <c r="E4899" s="2">
        <v>0</v>
      </c>
      <c r="F4899" s="2">
        <v>0</v>
      </c>
      <c r="G4899" s="2">
        <v>0</v>
      </c>
      <c r="H4899" s="2">
        <v>3.5054866930012598</v>
      </c>
      <c r="I4899" s="2">
        <v>0</v>
      </c>
      <c r="J4899" s="2">
        <v>0</v>
      </c>
      <c r="K4899" s="2">
        <v>0</v>
      </c>
    </row>
    <row r="4900" spans="1:11">
      <c r="A4900" t="s">
        <v>4899</v>
      </c>
      <c r="B4900" s="2">
        <v>0</v>
      </c>
      <c r="C4900" s="2">
        <v>0</v>
      </c>
      <c r="D4900" s="2">
        <v>0</v>
      </c>
      <c r="E4900" s="2">
        <v>0</v>
      </c>
      <c r="F4900" s="2">
        <v>0</v>
      </c>
      <c r="G4900" s="2">
        <v>0</v>
      </c>
      <c r="H4900" s="2">
        <v>0</v>
      </c>
      <c r="I4900" s="2">
        <v>0</v>
      </c>
      <c r="J4900" s="2">
        <v>1.1585293224268001</v>
      </c>
      <c r="K4900" s="2">
        <v>0</v>
      </c>
    </row>
    <row r="4901" spans="1:11">
      <c r="A4901" t="s">
        <v>4900</v>
      </c>
      <c r="B4901" s="2">
        <v>2.0531311033995499</v>
      </c>
      <c r="C4901" s="2">
        <v>0</v>
      </c>
      <c r="D4901" s="2">
        <v>0</v>
      </c>
      <c r="E4901" s="2">
        <v>0</v>
      </c>
      <c r="F4901" s="2">
        <v>0</v>
      </c>
      <c r="G4901" s="2">
        <v>3.5760335530849399</v>
      </c>
      <c r="H4901" s="2">
        <v>0</v>
      </c>
      <c r="I4901" s="2">
        <v>0</v>
      </c>
      <c r="J4901" s="2">
        <v>1.2247309979940499</v>
      </c>
      <c r="K4901" s="2">
        <v>0</v>
      </c>
    </row>
    <row r="4902" spans="1:11">
      <c r="A4902" t="s">
        <v>4901</v>
      </c>
      <c r="B4902" s="2">
        <v>59.6375160786395</v>
      </c>
      <c r="C4902" s="2">
        <v>58.636079952874603</v>
      </c>
      <c r="D4902" s="2">
        <v>25.000694910803102</v>
      </c>
      <c r="E4902" s="2">
        <v>20.737195366938</v>
      </c>
      <c r="F4902" s="2">
        <v>14.9658990341644</v>
      </c>
      <c r="G4902" s="2">
        <v>84.705912069482807</v>
      </c>
      <c r="H4902" s="2">
        <v>47.701199890851399</v>
      </c>
      <c r="I4902" s="2">
        <v>14.076933775378199</v>
      </c>
      <c r="J4902" s="2">
        <v>49.132910200972397</v>
      </c>
      <c r="K4902" s="2">
        <v>80.337149325696799</v>
      </c>
    </row>
    <row r="4903" spans="1:11">
      <c r="A4903" t="s">
        <v>4902</v>
      </c>
      <c r="B4903" s="2">
        <v>12.169502983590901</v>
      </c>
      <c r="C4903" s="2">
        <v>21.685379060667302</v>
      </c>
      <c r="D4903" s="2">
        <v>18.541708631772501</v>
      </c>
      <c r="E4903" s="2">
        <v>4.4812954978090804</v>
      </c>
      <c r="F4903" s="2">
        <v>8.9159396678467893</v>
      </c>
      <c r="G4903" s="2">
        <v>20.4584445862119</v>
      </c>
      <c r="H4903" s="2">
        <v>30.196445786731701</v>
      </c>
      <c r="I4903" s="2">
        <v>17.5018449557579</v>
      </c>
      <c r="J4903" s="2">
        <v>12.649141478323401</v>
      </c>
      <c r="K4903" s="2">
        <v>6.3097848153523399</v>
      </c>
    </row>
    <row r="4904" spans="1:11">
      <c r="A4904" t="s">
        <v>4903</v>
      </c>
      <c r="B4904" s="2">
        <v>0</v>
      </c>
      <c r="C4904" s="2">
        <v>0</v>
      </c>
      <c r="D4904" s="2">
        <v>0</v>
      </c>
      <c r="E4904" s="2">
        <v>0</v>
      </c>
      <c r="F4904" s="2">
        <v>0</v>
      </c>
      <c r="G4904" s="2">
        <v>0</v>
      </c>
      <c r="H4904" s="2">
        <v>0</v>
      </c>
      <c r="I4904" s="2">
        <v>0</v>
      </c>
      <c r="J4904" s="2">
        <v>0</v>
      </c>
      <c r="K4904" s="2">
        <v>2.59508193653024</v>
      </c>
    </row>
    <row r="4905" spans="1:11">
      <c r="A4905" t="s">
        <v>4904</v>
      </c>
      <c r="B4905" s="2">
        <v>273.16722042997498</v>
      </c>
      <c r="C4905" s="2">
        <v>258.01661228297797</v>
      </c>
      <c r="D4905" s="2">
        <v>310.45455175542702</v>
      </c>
      <c r="E4905" s="2">
        <v>360.39322544272</v>
      </c>
      <c r="F4905" s="2">
        <v>407.16760897356102</v>
      </c>
      <c r="G4905" s="2">
        <v>306.07000897845597</v>
      </c>
      <c r="H4905" s="2">
        <v>325.83658999091898</v>
      </c>
      <c r="I4905" s="2">
        <v>292.72985195479299</v>
      </c>
      <c r="J4905" s="2">
        <v>385.11311355938898</v>
      </c>
      <c r="K4905" s="2">
        <v>425.82101826018999</v>
      </c>
    </row>
    <row r="4906" spans="1:11">
      <c r="A4906" t="s">
        <v>4905</v>
      </c>
      <c r="B4906" s="2">
        <v>0</v>
      </c>
      <c r="C4906" s="2">
        <v>0.67009662969775396</v>
      </c>
      <c r="D4906" s="2">
        <v>0</v>
      </c>
      <c r="E4906" s="2">
        <v>0</v>
      </c>
      <c r="F4906" s="2">
        <v>0</v>
      </c>
      <c r="G4906" s="2">
        <v>1.3540321220418701</v>
      </c>
      <c r="H4906" s="2">
        <v>0</v>
      </c>
      <c r="I4906" s="2">
        <v>0</v>
      </c>
      <c r="J4906" s="2">
        <v>0</v>
      </c>
      <c r="K4906" s="2">
        <v>0</v>
      </c>
    </row>
    <row r="4907" spans="1:11">
      <c r="A4907" t="s">
        <v>4906</v>
      </c>
      <c r="B4907" s="2">
        <v>0</v>
      </c>
      <c r="C4907" s="2">
        <v>0</v>
      </c>
      <c r="D4907" s="2">
        <v>0</v>
      </c>
      <c r="E4907" s="2">
        <v>0</v>
      </c>
      <c r="F4907" s="2">
        <v>0</v>
      </c>
      <c r="G4907" s="2">
        <v>0</v>
      </c>
      <c r="H4907" s="2">
        <v>0</v>
      </c>
      <c r="I4907" s="2">
        <v>0</v>
      </c>
      <c r="J4907" s="2">
        <v>0.31403358922924401</v>
      </c>
      <c r="K4907" s="2">
        <v>0</v>
      </c>
    </row>
    <row r="4908" spans="1:11">
      <c r="A4908" t="s">
        <v>4907</v>
      </c>
      <c r="B4908" s="2">
        <v>100.44972146868101</v>
      </c>
      <c r="C4908" s="2">
        <v>95.238615267896805</v>
      </c>
      <c r="D4908" s="2">
        <v>55.841792411858002</v>
      </c>
      <c r="E4908" s="2">
        <v>65.815667570853805</v>
      </c>
      <c r="F4908" s="2">
        <v>79.4738122857988</v>
      </c>
      <c r="G4908" s="2">
        <v>91.922198650460302</v>
      </c>
      <c r="H4908" s="2">
        <v>89.782439554160305</v>
      </c>
      <c r="I4908" s="2">
        <v>62.834735090288802</v>
      </c>
      <c r="J4908" s="2">
        <v>106.38387835843901</v>
      </c>
      <c r="K4908" s="2">
        <v>67.230603501506806</v>
      </c>
    </row>
    <row r="4909" spans="1:11">
      <c r="A4909" t="s">
        <v>4908</v>
      </c>
      <c r="B4909" s="2">
        <v>0</v>
      </c>
      <c r="C4909" s="2">
        <v>0</v>
      </c>
      <c r="D4909" s="2">
        <v>0</v>
      </c>
      <c r="E4909" s="2">
        <v>0</v>
      </c>
      <c r="F4909" s="2">
        <v>0</v>
      </c>
      <c r="G4909" s="2">
        <v>0</v>
      </c>
      <c r="H4909" s="2">
        <v>0</v>
      </c>
      <c r="I4909" s="2">
        <v>0</v>
      </c>
      <c r="J4909" s="2">
        <v>0</v>
      </c>
      <c r="K4909" s="2">
        <v>6.5357263736237803</v>
      </c>
    </row>
    <row r="4910" spans="1:11">
      <c r="A4910" t="s">
        <v>4909</v>
      </c>
      <c r="B4910" s="2">
        <v>189.26587995618101</v>
      </c>
      <c r="C4910" s="2">
        <v>235.56833648486</v>
      </c>
      <c r="D4910" s="2">
        <v>176.28828898173501</v>
      </c>
      <c r="E4910" s="2">
        <v>104.325223070145</v>
      </c>
      <c r="F4910" s="2">
        <v>141.936283022168</v>
      </c>
      <c r="G4910" s="2">
        <v>254.719286319107</v>
      </c>
      <c r="H4910" s="2">
        <v>211.38827354799</v>
      </c>
      <c r="I4910" s="2">
        <v>137.00149489209701</v>
      </c>
      <c r="J4910" s="2">
        <v>185.37438454817101</v>
      </c>
      <c r="K4910" s="2">
        <v>45.202177545662103</v>
      </c>
    </row>
    <row r="4911" spans="1:11">
      <c r="A4911" t="s">
        <v>4910</v>
      </c>
      <c r="B4911" s="2">
        <v>0</v>
      </c>
      <c r="C4911" s="2">
        <v>0</v>
      </c>
      <c r="D4911" s="2">
        <v>0</v>
      </c>
      <c r="E4911" s="2">
        <v>0</v>
      </c>
      <c r="F4911" s="2">
        <v>0</v>
      </c>
      <c r="G4911" s="2">
        <v>0</v>
      </c>
      <c r="H4911" s="2">
        <v>0</v>
      </c>
      <c r="I4911" s="2">
        <v>0</v>
      </c>
      <c r="J4911" s="2">
        <v>0</v>
      </c>
      <c r="K4911" s="2">
        <v>14.5893630508884</v>
      </c>
    </row>
    <row r="4912" spans="1:11">
      <c r="A4912" t="s">
        <v>4911</v>
      </c>
      <c r="B4912" s="2">
        <v>80.247465047628197</v>
      </c>
      <c r="C4912" s="2">
        <v>52.625776370838899</v>
      </c>
      <c r="D4912" s="2">
        <v>83.193476256944905</v>
      </c>
      <c r="E4912" s="2">
        <v>110.950854534673</v>
      </c>
      <c r="F4912" s="2">
        <v>53.486731119628097</v>
      </c>
      <c r="G4912" s="2">
        <v>60.734911357139097</v>
      </c>
      <c r="H4912" s="2">
        <v>71.352477238995206</v>
      </c>
      <c r="I4912" s="2">
        <v>35.418345786526203</v>
      </c>
      <c r="J4912" s="2">
        <v>60.853153090587497</v>
      </c>
      <c r="K4912" s="2">
        <v>3839.1901926637902</v>
      </c>
    </row>
    <row r="4913" spans="1:11">
      <c r="A4913" t="s">
        <v>4912</v>
      </c>
      <c r="B4913" s="2">
        <v>186.11251722740499</v>
      </c>
      <c r="C4913" s="2">
        <v>194.75253497415099</v>
      </c>
      <c r="D4913" s="2">
        <v>130.29656722243601</v>
      </c>
      <c r="E4913" s="2">
        <v>245.84329670269699</v>
      </c>
      <c r="F4913" s="2">
        <v>198.05688228144501</v>
      </c>
      <c r="G4913" s="2">
        <v>186.426122372235</v>
      </c>
      <c r="H4913" s="2">
        <v>216.711031767066</v>
      </c>
      <c r="I4913" s="2">
        <v>69.951966985688898</v>
      </c>
      <c r="J4913" s="2">
        <v>132.34378053439801</v>
      </c>
      <c r="K4913" s="2">
        <v>241.69049369983</v>
      </c>
    </row>
    <row r="4914" spans="1:11">
      <c r="A4914" t="s">
        <v>4913</v>
      </c>
      <c r="B4914" s="2">
        <v>45.287441437690298</v>
      </c>
      <c r="C4914" s="2">
        <v>23.875834262491701</v>
      </c>
      <c r="D4914" s="2">
        <v>7.6104707531941704</v>
      </c>
      <c r="E4914" s="2">
        <v>0</v>
      </c>
      <c r="F4914" s="2">
        <v>1.83818755289119</v>
      </c>
      <c r="G4914" s="2">
        <v>21.980945372494901</v>
      </c>
      <c r="H4914" s="2">
        <v>20.432796077412199</v>
      </c>
      <c r="I4914" s="2">
        <v>0</v>
      </c>
      <c r="J4914" s="2">
        <v>0</v>
      </c>
      <c r="K4914" s="2">
        <v>1.96577456692166</v>
      </c>
    </row>
    <row r="4915" spans="1:11">
      <c r="A4915" t="s">
        <v>4914</v>
      </c>
      <c r="B4915" s="2">
        <v>9.4185148238570093</v>
      </c>
      <c r="C4915" s="2">
        <v>1.6367934069666401</v>
      </c>
      <c r="D4915" s="2">
        <v>11.1568862818537</v>
      </c>
      <c r="E4915" s="2">
        <v>0</v>
      </c>
      <c r="F4915" s="2">
        <v>0</v>
      </c>
      <c r="G4915" s="2">
        <v>0</v>
      </c>
      <c r="H4915" s="2">
        <v>4.3073414915142303</v>
      </c>
      <c r="I4915" s="2">
        <v>0</v>
      </c>
      <c r="J4915" s="2">
        <v>2.5444277685598302</v>
      </c>
      <c r="K4915" s="2">
        <v>0</v>
      </c>
    </row>
    <row r="4916" spans="1:11">
      <c r="A4916" t="s">
        <v>4915</v>
      </c>
      <c r="B4916" s="2">
        <v>0</v>
      </c>
      <c r="C4916" s="2">
        <v>2.61601042336153</v>
      </c>
      <c r="D4916" s="2">
        <v>7.5017885153746899</v>
      </c>
      <c r="E4916" s="2">
        <v>0</v>
      </c>
      <c r="F4916" s="2">
        <v>0</v>
      </c>
      <c r="G4916" s="2">
        <v>2.6564820680059502</v>
      </c>
      <c r="H4916" s="2">
        <v>5.89811624872174</v>
      </c>
      <c r="I4916" s="2">
        <v>0</v>
      </c>
      <c r="J4916" s="2">
        <v>2.8577056619861199</v>
      </c>
      <c r="K4916" s="2">
        <v>2.8831360314850998</v>
      </c>
    </row>
    <row r="4917" spans="1:11">
      <c r="A4917" t="s">
        <v>4916</v>
      </c>
      <c r="B4917" s="2">
        <v>685.80966841097597</v>
      </c>
      <c r="C4917" s="2">
        <v>636.14210054867203</v>
      </c>
      <c r="D4917" s="2">
        <v>733.31194609095496</v>
      </c>
      <c r="E4917" s="2">
        <v>290.17764576754502</v>
      </c>
      <c r="F4917" s="2">
        <v>98.002164211431193</v>
      </c>
      <c r="G4917" s="2">
        <v>601.72957370400195</v>
      </c>
      <c r="H4917" s="2">
        <v>637.65752620752903</v>
      </c>
      <c r="I4917" s="2">
        <v>618.53102806474897</v>
      </c>
      <c r="J4917" s="2">
        <v>341.33052579508399</v>
      </c>
      <c r="K4917" s="2">
        <v>226.22489722526501</v>
      </c>
    </row>
    <row r="4918" spans="1:11">
      <c r="A4918" t="s">
        <v>4917</v>
      </c>
      <c r="B4918" s="2">
        <v>179.44252602672299</v>
      </c>
      <c r="C4918" s="2">
        <v>225.84996048918799</v>
      </c>
      <c r="D4918" s="2">
        <v>207.100916617807</v>
      </c>
      <c r="E4918" s="2">
        <v>112.84135186374399</v>
      </c>
      <c r="F4918" s="2">
        <v>191.22003409617301</v>
      </c>
      <c r="G4918" s="2">
        <v>203.99986130001199</v>
      </c>
      <c r="H4918" s="2">
        <v>197.12057874145</v>
      </c>
      <c r="I4918" s="2">
        <v>119.96589229768</v>
      </c>
      <c r="J4918" s="2">
        <v>154.45829676851099</v>
      </c>
      <c r="K4918" s="2">
        <v>106.76223923608801</v>
      </c>
    </row>
    <row r="4919" spans="1:11">
      <c r="A4919" t="s">
        <v>4918</v>
      </c>
      <c r="B4919" s="2">
        <v>35.848171568883799</v>
      </c>
      <c r="C4919" s="2">
        <v>38.025977034592202</v>
      </c>
      <c r="D4919" s="2">
        <v>49.041555482789299</v>
      </c>
      <c r="E4919" s="2">
        <v>182.830221398699</v>
      </c>
      <c r="F4919" s="2">
        <v>218.07704697551699</v>
      </c>
      <c r="G4919" s="2">
        <v>90.917590095661396</v>
      </c>
      <c r="H4919" s="2">
        <v>62.441954942535197</v>
      </c>
      <c r="I4919" s="2">
        <v>65.330827077642994</v>
      </c>
      <c r="J4919" s="2">
        <v>101.896615602121</v>
      </c>
      <c r="K4919" s="2">
        <v>242.471278995966</v>
      </c>
    </row>
    <row r="4920" spans="1:11">
      <c r="A4920" t="s">
        <v>4919</v>
      </c>
      <c r="B4920" s="2">
        <v>68.229345518428801</v>
      </c>
      <c r="C4920" s="2">
        <v>76.263309075939205</v>
      </c>
      <c r="D4920" s="2">
        <v>59.093955244844402</v>
      </c>
      <c r="E4920" s="2">
        <v>47.580051699858402</v>
      </c>
      <c r="F4920" s="2">
        <v>88.508307281273602</v>
      </c>
      <c r="G4920" s="2">
        <v>70.056468163803402</v>
      </c>
      <c r="H4920" s="2">
        <v>93.4188574781912</v>
      </c>
      <c r="I4920" s="2">
        <v>132.36426759480801</v>
      </c>
      <c r="J4920" s="2">
        <v>65.531632176862004</v>
      </c>
      <c r="K4920" s="2">
        <v>134.65943321873399</v>
      </c>
    </row>
    <row r="4921" spans="1:11">
      <c r="A4921" t="s">
        <v>4920</v>
      </c>
      <c r="B4921" s="2">
        <v>1.70734060177436</v>
      </c>
      <c r="C4921" s="2">
        <v>3.1529809839462701</v>
      </c>
      <c r="D4921" s="2">
        <v>3.0558136794058401</v>
      </c>
      <c r="E4921" s="2">
        <v>0</v>
      </c>
      <c r="F4921" s="2">
        <v>0</v>
      </c>
      <c r="G4921" s="2">
        <v>3.4619048226673299</v>
      </c>
      <c r="H4921" s="2">
        <v>2.9088081069584901</v>
      </c>
      <c r="I4921" s="2">
        <v>0</v>
      </c>
      <c r="J4921" s="2">
        <v>2.0596076843143201</v>
      </c>
      <c r="K4921" s="2">
        <v>0</v>
      </c>
    </row>
    <row r="4922" spans="1:11">
      <c r="A4922" t="s">
        <v>4921</v>
      </c>
      <c r="B4922" s="2">
        <v>159.283406257428</v>
      </c>
      <c r="C4922" s="2">
        <v>241.50845146741401</v>
      </c>
      <c r="D4922" s="2">
        <v>246.23097357965099</v>
      </c>
      <c r="E4922" s="2">
        <v>267.99483228438299</v>
      </c>
      <c r="F4922" s="2">
        <v>244.88911805872601</v>
      </c>
      <c r="G4922" s="2">
        <v>188.48588620277701</v>
      </c>
      <c r="H4922" s="2">
        <v>207.70030444392299</v>
      </c>
      <c r="I4922" s="2">
        <v>237.43725449886699</v>
      </c>
      <c r="J4922" s="2">
        <v>183.75956727710101</v>
      </c>
      <c r="K4922" s="2">
        <v>264.63102125114102</v>
      </c>
    </row>
    <row r="4923" spans="1:11">
      <c r="A4923" t="s">
        <v>4922</v>
      </c>
      <c r="B4923" s="2">
        <v>12.7577684922098</v>
      </c>
      <c r="C4923" s="2">
        <v>26.399035761696901</v>
      </c>
      <c r="D4923" s="2">
        <v>20.366072852997299</v>
      </c>
      <c r="E4923" s="2">
        <v>0</v>
      </c>
      <c r="F4923" s="2">
        <v>0</v>
      </c>
      <c r="G4923" s="2">
        <v>15.2443616457948</v>
      </c>
      <c r="H4923" s="2">
        <v>19.1843843390985</v>
      </c>
      <c r="I4923" s="2">
        <v>17.122998013810999</v>
      </c>
      <c r="J4923" s="2">
        <v>3.3515765612502801</v>
      </c>
      <c r="K4923" s="2">
        <v>0</v>
      </c>
    </row>
    <row r="4924" spans="1:11">
      <c r="A4924" t="s">
        <v>4923</v>
      </c>
      <c r="B4924" s="2">
        <v>95.432824874982401</v>
      </c>
      <c r="C4924" s="2">
        <v>51.685202540541198</v>
      </c>
      <c r="D4924" s="2">
        <v>17.4306335352532</v>
      </c>
      <c r="E4924" s="2">
        <v>46.280151757164397</v>
      </c>
      <c r="F4924" s="2">
        <v>107.085067736249</v>
      </c>
      <c r="G4924" s="2">
        <v>62.380225324577097</v>
      </c>
      <c r="H4924" s="2">
        <v>47.599418659090396</v>
      </c>
      <c r="I4924" s="2">
        <v>8.9821665997237705</v>
      </c>
      <c r="J4924" s="2">
        <v>4.6890728612409998</v>
      </c>
      <c r="K4924" s="2">
        <v>12.5175495537034</v>
      </c>
    </row>
    <row r="4925" spans="1:11">
      <c r="A4925" t="s">
        <v>4924</v>
      </c>
      <c r="B4925" s="2">
        <v>6.5871987911315202</v>
      </c>
      <c r="C4925" s="2">
        <v>3.9937759129986099</v>
      </c>
      <c r="D4925" s="2">
        <v>1.1968603577672801</v>
      </c>
      <c r="E4925" s="2">
        <v>32.8731109008122</v>
      </c>
      <c r="F4925" s="2">
        <v>15.9881163648857</v>
      </c>
      <c r="G4925" s="2">
        <v>7.3074010636320104</v>
      </c>
      <c r="H4925" s="2">
        <v>11.3928317522541</v>
      </c>
      <c r="I4925" s="2">
        <v>0</v>
      </c>
      <c r="J4925" s="2">
        <v>0</v>
      </c>
      <c r="K4925" s="2">
        <v>0</v>
      </c>
    </row>
    <row r="4926" spans="1:11">
      <c r="A4926" t="s">
        <v>4925</v>
      </c>
      <c r="B4926" s="2">
        <v>143.56305937853699</v>
      </c>
      <c r="C4926" s="2">
        <v>143.120912335686</v>
      </c>
      <c r="D4926" s="2">
        <v>154.022645174584</v>
      </c>
      <c r="E4926" s="2">
        <v>254.12937070060499</v>
      </c>
      <c r="F4926" s="2">
        <v>259.961751748616</v>
      </c>
      <c r="G4926" s="2">
        <v>141.49645186843799</v>
      </c>
      <c r="H4926" s="2">
        <v>172.78424782114601</v>
      </c>
      <c r="I4926" s="2">
        <v>243.91507742832499</v>
      </c>
      <c r="J4926" s="2">
        <v>205.39093591516999</v>
      </c>
      <c r="K4926" s="2">
        <v>359.84651069678603</v>
      </c>
    </row>
    <row r="4927" spans="1:11">
      <c r="A4927" t="s">
        <v>4926</v>
      </c>
      <c r="B4927" s="2">
        <v>261.68096783749297</v>
      </c>
      <c r="C4927" s="2">
        <v>239.28476865158299</v>
      </c>
      <c r="D4927" s="2">
        <v>259.58699759713699</v>
      </c>
      <c r="E4927" s="2">
        <v>335.06727589425498</v>
      </c>
      <c r="F4927" s="2">
        <v>306.47182905381101</v>
      </c>
      <c r="G4927" s="2">
        <v>251.87130188338099</v>
      </c>
      <c r="H4927" s="2">
        <v>234.51667191056501</v>
      </c>
      <c r="I4927" s="2">
        <v>314.14590978224101</v>
      </c>
      <c r="J4927" s="2">
        <v>489.52442260724098</v>
      </c>
      <c r="K4927" s="2">
        <v>312.82899684754898</v>
      </c>
    </row>
    <row r="4928" spans="1:11">
      <c r="A4928" t="s">
        <v>4927</v>
      </c>
      <c r="B4928" s="2">
        <v>668.92314012478903</v>
      </c>
      <c r="C4928" s="2">
        <v>687.24078164255502</v>
      </c>
      <c r="D4928" s="2">
        <v>515.76177668273999</v>
      </c>
      <c r="E4928" s="2">
        <v>745.78042953885301</v>
      </c>
      <c r="F4928" s="2">
        <v>758.10856713043199</v>
      </c>
      <c r="G4928" s="2">
        <v>671.42791632809895</v>
      </c>
      <c r="H4928" s="2">
        <v>606.26765549354502</v>
      </c>
      <c r="I4928" s="2">
        <v>462.79493903457899</v>
      </c>
      <c r="J4928" s="2">
        <v>457.82300530123803</v>
      </c>
      <c r="K4928" s="2">
        <v>392.29994874848597</v>
      </c>
    </row>
    <row r="4929" spans="1:11">
      <c r="A4929" t="s">
        <v>4928</v>
      </c>
      <c r="B4929" s="2">
        <v>661.312478576844</v>
      </c>
      <c r="C4929" s="2">
        <v>684.84807935025503</v>
      </c>
      <c r="D4929" s="2">
        <v>690.86719749340602</v>
      </c>
      <c r="E4929" s="2">
        <v>847.43572889575103</v>
      </c>
      <c r="F4929" s="2">
        <v>805.85351271481898</v>
      </c>
      <c r="G4929" s="2">
        <v>786.22254837437094</v>
      </c>
      <c r="H4929" s="2">
        <v>842.73456147247305</v>
      </c>
      <c r="I4929" s="2">
        <v>872.74415316040302</v>
      </c>
      <c r="J4929" s="2">
        <v>725.102203085714</v>
      </c>
      <c r="K4929" s="2">
        <v>930.10479137763298</v>
      </c>
    </row>
    <row r="4930" spans="1:11">
      <c r="A4930" t="s">
        <v>4929</v>
      </c>
      <c r="B4930" s="2">
        <v>81.797545520034305</v>
      </c>
      <c r="C4930" s="2">
        <v>71.878999904978201</v>
      </c>
      <c r="D4930" s="2">
        <v>100.537102583672</v>
      </c>
      <c r="E4930" s="2">
        <v>77.412432668738703</v>
      </c>
      <c r="F4930" s="2">
        <v>65.555045828070803</v>
      </c>
      <c r="G4930" s="2">
        <v>63.260663896747097</v>
      </c>
      <c r="H4930" s="2">
        <v>71.251524946449607</v>
      </c>
      <c r="I4930" s="2">
        <v>127.943323917618</v>
      </c>
      <c r="J4930" s="2">
        <v>173.79342917736</v>
      </c>
      <c r="K4930" s="2">
        <v>31.8032579414301</v>
      </c>
    </row>
    <row r="4931" spans="1:11">
      <c r="A4931" t="s">
        <v>4930</v>
      </c>
      <c r="B4931" s="2">
        <v>337.57672405269199</v>
      </c>
      <c r="C4931" s="2">
        <v>301.50899613389703</v>
      </c>
      <c r="D4931" s="2">
        <v>269.456242555958</v>
      </c>
      <c r="E4931" s="2">
        <v>354.71207514630498</v>
      </c>
      <c r="F4931" s="2">
        <v>351.22450312771502</v>
      </c>
      <c r="G4931" s="2">
        <v>278.36833700346</v>
      </c>
      <c r="H4931" s="2">
        <v>356.52841398708</v>
      </c>
      <c r="I4931" s="2">
        <v>332.27316819969099</v>
      </c>
      <c r="J4931" s="2">
        <v>268.05450089949801</v>
      </c>
      <c r="K4931" s="2">
        <v>296.15827605271301</v>
      </c>
    </row>
    <row r="4932" spans="1:11">
      <c r="A4932" t="s">
        <v>4931</v>
      </c>
      <c r="B4932" s="2">
        <v>9.78468699701763</v>
      </c>
      <c r="C4932" s="2">
        <v>9.42871328518466</v>
      </c>
      <c r="D4932" s="2">
        <v>12.3814287198903</v>
      </c>
      <c r="E4932" s="2">
        <v>10.367535030677599</v>
      </c>
      <c r="F4932" s="2">
        <v>43.585877409228502</v>
      </c>
      <c r="G4932" s="2">
        <v>5.3043579230919597</v>
      </c>
      <c r="H4932" s="2">
        <v>8.4248999463790799</v>
      </c>
      <c r="I4932" s="2">
        <v>65.178416968253799</v>
      </c>
      <c r="J4932" s="2">
        <v>68.534415814359804</v>
      </c>
      <c r="K4932" s="2">
        <v>10.533623929345101</v>
      </c>
    </row>
    <row r="4933" spans="1:11">
      <c r="A4933" t="s">
        <v>4932</v>
      </c>
      <c r="B4933" s="2">
        <v>125.049509351205</v>
      </c>
      <c r="C4933" s="2">
        <v>168.10843116018401</v>
      </c>
      <c r="D4933" s="2">
        <v>184.92799635524699</v>
      </c>
      <c r="E4933" s="2">
        <v>161.92247284113199</v>
      </c>
      <c r="F4933" s="2">
        <v>109.794728874931</v>
      </c>
      <c r="G4933" s="2">
        <v>185.172955239412</v>
      </c>
      <c r="H4933" s="2">
        <v>222.368754792819</v>
      </c>
      <c r="I4933" s="2">
        <v>287.25905644273502</v>
      </c>
      <c r="J4933" s="2">
        <v>279.87654584284297</v>
      </c>
      <c r="K4933" s="2">
        <v>112.314041786871</v>
      </c>
    </row>
    <row r="4934" spans="1:11">
      <c r="A4934" t="s">
        <v>4933</v>
      </c>
      <c r="B4934" s="2">
        <v>28.6474804180713</v>
      </c>
      <c r="C4934" s="2">
        <v>35.533529989424302</v>
      </c>
      <c r="D4934" s="2">
        <v>87.513093569536096</v>
      </c>
      <c r="E4934" s="2">
        <v>131.65519509671299</v>
      </c>
      <c r="F4934" s="2">
        <v>119.368421682945</v>
      </c>
      <c r="G4934" s="2">
        <v>26.670732355230498</v>
      </c>
      <c r="H4934" s="2">
        <v>23.718706376453198</v>
      </c>
      <c r="I4934" s="2">
        <v>112.94122508615</v>
      </c>
      <c r="J4934" s="2">
        <v>82.7644854102587</v>
      </c>
      <c r="K4934" s="2">
        <v>77.817381119386198</v>
      </c>
    </row>
    <row r="4935" spans="1:11">
      <c r="A4935" t="s">
        <v>4934</v>
      </c>
      <c r="B4935" s="2">
        <v>6.9605428136842997</v>
      </c>
      <c r="C4935" s="2">
        <v>11.492367955506101</v>
      </c>
      <c r="D4935" s="2">
        <v>11.9649531235578</v>
      </c>
      <c r="E4935" s="2">
        <v>3.3561880843495899</v>
      </c>
      <c r="F4935" s="2">
        <v>8.6037151896941104</v>
      </c>
      <c r="G4935" s="2">
        <v>9.7155443228157203</v>
      </c>
      <c r="H4935" s="2">
        <v>6.3855259905644903</v>
      </c>
      <c r="I4935" s="2">
        <v>16.8128006285392</v>
      </c>
      <c r="J4935" s="2">
        <v>8.3263591342031607</v>
      </c>
      <c r="K4935" s="2">
        <v>1.6633477104721699</v>
      </c>
    </row>
    <row r="4936" spans="1:11">
      <c r="A4936" t="s">
        <v>4935</v>
      </c>
      <c r="B4936" s="2">
        <v>103.467739345455</v>
      </c>
      <c r="C4936" s="2">
        <v>84.279573562935994</v>
      </c>
      <c r="D4936" s="2">
        <v>63.669243514044297</v>
      </c>
      <c r="E4936" s="2">
        <v>48.062383764040902</v>
      </c>
      <c r="F4936" s="2">
        <v>53.163844840092302</v>
      </c>
      <c r="G4936" s="2">
        <v>99.987147906248197</v>
      </c>
      <c r="H4936" s="2">
        <v>94.375266058853796</v>
      </c>
      <c r="I4936" s="2">
        <v>67.202057905810804</v>
      </c>
      <c r="J4936" s="2">
        <v>87.825821701202102</v>
      </c>
      <c r="K4936" s="2">
        <v>47.684181709134698</v>
      </c>
    </row>
    <row r="4937" spans="1:11">
      <c r="A4937" t="s">
        <v>4936</v>
      </c>
      <c r="B4937" s="2">
        <v>0</v>
      </c>
      <c r="C4937" s="2">
        <v>0</v>
      </c>
      <c r="D4937" s="2">
        <v>0</v>
      </c>
      <c r="E4937" s="2">
        <v>33.752927809646202</v>
      </c>
      <c r="F4937" s="2">
        <v>32.260092964473898</v>
      </c>
      <c r="G4937" s="2">
        <v>0</v>
      </c>
      <c r="H4937" s="2">
        <v>0</v>
      </c>
      <c r="I4937" s="2">
        <v>0</v>
      </c>
      <c r="J4937" s="2">
        <v>18.3717690564416</v>
      </c>
      <c r="K4937" s="2">
        <v>68.690572390437893</v>
      </c>
    </row>
    <row r="4938" spans="1:11">
      <c r="A4938" t="s">
        <v>4937</v>
      </c>
      <c r="B4938" s="2">
        <v>16.879666419937202</v>
      </c>
      <c r="C4938" s="2">
        <v>15.6242779979654</v>
      </c>
      <c r="D4938" s="2">
        <v>26.522238566179301</v>
      </c>
      <c r="E4938" s="2">
        <v>54.343023400177103</v>
      </c>
      <c r="F4938" s="2">
        <v>107.173770439946</v>
      </c>
      <c r="G4938" s="2">
        <v>37.022475922045601</v>
      </c>
      <c r="H4938" s="2">
        <v>24.7975400320978</v>
      </c>
      <c r="I4938" s="2">
        <v>53.897217270052302</v>
      </c>
      <c r="J4938" s="2">
        <v>47.817547376964697</v>
      </c>
      <c r="K4938" s="2">
        <v>19.3038938014355</v>
      </c>
    </row>
    <row r="4939" spans="1:11">
      <c r="A4939" t="s">
        <v>4938</v>
      </c>
      <c r="B4939" s="2">
        <v>213.426763647314</v>
      </c>
      <c r="C4939" s="2">
        <v>187.70472150159901</v>
      </c>
      <c r="D4939" s="2">
        <v>196.963288067702</v>
      </c>
      <c r="E4939" s="2">
        <v>66.314929679958496</v>
      </c>
      <c r="F4939" s="2">
        <v>114.591907952122</v>
      </c>
      <c r="G4939" s="2">
        <v>204.15299033612399</v>
      </c>
      <c r="H4939" s="2">
        <v>207.86449127837199</v>
      </c>
      <c r="I4939" s="2">
        <v>135.58514390945899</v>
      </c>
      <c r="J4939" s="2">
        <v>74.387086887259599</v>
      </c>
      <c r="K4939" s="2">
        <v>421.543071182044</v>
      </c>
    </row>
    <row r="4940" spans="1:11">
      <c r="A4940" t="s">
        <v>4939</v>
      </c>
      <c r="B4940" s="2">
        <v>228.130436586656</v>
      </c>
      <c r="C4940" s="2">
        <v>241.29565699535499</v>
      </c>
      <c r="D4940" s="2">
        <v>282.436136645798</v>
      </c>
      <c r="E4940" s="2">
        <v>554.32425071217301</v>
      </c>
      <c r="F4940" s="2">
        <v>423.79843809599998</v>
      </c>
      <c r="G4940" s="2">
        <v>282.823191144757</v>
      </c>
      <c r="H4940" s="2">
        <v>270.99169182346498</v>
      </c>
      <c r="I4940" s="2">
        <v>394.21768354840998</v>
      </c>
      <c r="J4940" s="2">
        <v>410.917884935036</v>
      </c>
      <c r="K4940" s="2">
        <v>367.35868934011199</v>
      </c>
    </row>
    <row r="4941" spans="1:11">
      <c r="A4941" t="s">
        <v>4940</v>
      </c>
      <c r="B4941" s="2">
        <v>6.34972256598087</v>
      </c>
      <c r="C4941" s="2">
        <v>17.331013987089602</v>
      </c>
      <c r="D4941" s="2">
        <v>7.3424007459689999</v>
      </c>
      <c r="E4941" s="2">
        <v>9.7016403897135692</v>
      </c>
      <c r="F4941" s="2">
        <v>13.195346188249699</v>
      </c>
      <c r="G4941" s="2">
        <v>9.8634945438013908</v>
      </c>
      <c r="H4941" s="2">
        <v>13.6365395234009</v>
      </c>
      <c r="I4941" s="2">
        <v>17.691430853268901</v>
      </c>
      <c r="J4941" s="2">
        <v>23.490390762095199</v>
      </c>
      <c r="K4941" s="2">
        <v>0</v>
      </c>
    </row>
    <row r="4942" spans="1:11">
      <c r="A4942" t="s">
        <v>4941</v>
      </c>
      <c r="B4942" s="2">
        <v>306.12123794508898</v>
      </c>
      <c r="C4942" s="2">
        <v>257.61668020660198</v>
      </c>
      <c r="D4942" s="2">
        <v>471.00500418954402</v>
      </c>
      <c r="E4942" s="2">
        <v>315.45461134932401</v>
      </c>
      <c r="F4942" s="2">
        <v>480.986438685248</v>
      </c>
      <c r="G4942" s="2">
        <v>112.078269811002</v>
      </c>
      <c r="H4942" s="2">
        <v>118.00910005318801</v>
      </c>
      <c r="I4942" s="2">
        <v>135.52823051817401</v>
      </c>
      <c r="J4942" s="2">
        <v>263.622559591857</v>
      </c>
      <c r="K4942" s="2">
        <v>157.50806544131399</v>
      </c>
    </row>
    <row r="4943" spans="1:11">
      <c r="A4943" t="s">
        <v>4942</v>
      </c>
      <c r="B4943" s="2">
        <v>1.72143421523241</v>
      </c>
      <c r="C4943" s="2">
        <v>1.3431981770174699</v>
      </c>
      <c r="D4943" s="2">
        <v>1.57827739485796</v>
      </c>
      <c r="E4943" s="2">
        <v>1.3984117018123301</v>
      </c>
      <c r="F4943" s="2">
        <v>0</v>
      </c>
      <c r="G4943" s="2">
        <v>2.6564820680059502</v>
      </c>
      <c r="H4943" s="2">
        <v>2.27856635045082</v>
      </c>
      <c r="I4943" s="2">
        <v>0</v>
      </c>
      <c r="J4943" s="2">
        <v>6.2349941716060799</v>
      </c>
      <c r="K4943" s="2">
        <v>2.3535804338653801</v>
      </c>
    </row>
    <row r="4944" spans="1:11">
      <c r="A4944" t="s">
        <v>4943</v>
      </c>
      <c r="B4944" s="2">
        <v>0</v>
      </c>
      <c r="C4944" s="2">
        <v>0</v>
      </c>
      <c r="D4944" s="2">
        <v>0</v>
      </c>
      <c r="E4944" s="2">
        <v>0</v>
      </c>
      <c r="F4944" s="2">
        <v>0</v>
      </c>
      <c r="G4944" s="2">
        <v>1.29134544972511</v>
      </c>
      <c r="H4944" s="2">
        <v>0</v>
      </c>
      <c r="I4944" s="2">
        <v>0</v>
      </c>
      <c r="J4944" s="2">
        <v>0</v>
      </c>
      <c r="K4944" s="2">
        <v>0.635985889298184</v>
      </c>
    </row>
    <row r="4945" spans="1:11">
      <c r="A4945" t="s">
        <v>4944</v>
      </c>
      <c r="B4945" s="2">
        <v>101.393806365603</v>
      </c>
      <c r="C4945" s="2">
        <v>108.71237997006</v>
      </c>
      <c r="D4945" s="2">
        <v>205.86482824881099</v>
      </c>
      <c r="E4945" s="2">
        <v>36.8587569432189</v>
      </c>
      <c r="F4945" s="2">
        <v>34.343330953328099</v>
      </c>
      <c r="G4945" s="2">
        <v>102.986765369841</v>
      </c>
      <c r="H4945" s="2">
        <v>175.95098513881399</v>
      </c>
      <c r="I4945" s="2">
        <v>143.271312447497</v>
      </c>
      <c r="J4945" s="2">
        <v>88.337936127158599</v>
      </c>
      <c r="K4945" s="2">
        <v>28.179620122991999</v>
      </c>
    </row>
    <row r="4946" spans="1:11">
      <c r="A4946" t="s">
        <v>4945</v>
      </c>
      <c r="B4946" s="2">
        <v>0</v>
      </c>
      <c r="C4946" s="2">
        <v>0</v>
      </c>
      <c r="D4946" s="2">
        <v>0</v>
      </c>
      <c r="E4946" s="2">
        <v>0</v>
      </c>
      <c r="F4946" s="2">
        <v>0</v>
      </c>
      <c r="G4946" s="2">
        <v>0</v>
      </c>
      <c r="H4946" s="2">
        <v>0</v>
      </c>
      <c r="I4946" s="2">
        <v>0</v>
      </c>
      <c r="J4946" s="2">
        <v>3.53010699421815</v>
      </c>
      <c r="K4946" s="2">
        <v>1.4660013719415701</v>
      </c>
    </row>
    <row r="4947" spans="1:11">
      <c r="A4947" t="s">
        <v>4946</v>
      </c>
      <c r="B4947" s="2">
        <v>88.537863328845603</v>
      </c>
      <c r="C4947" s="2">
        <v>51.4832196909422</v>
      </c>
      <c r="D4947" s="2">
        <v>926.50717685090899</v>
      </c>
      <c r="E4947" s="2">
        <v>2676.25234386191</v>
      </c>
      <c r="F4947" s="2">
        <v>2361.5565444173499</v>
      </c>
      <c r="G4947" s="2">
        <v>17.9785454906296</v>
      </c>
      <c r="H4947" s="2">
        <v>18.135968240318501</v>
      </c>
      <c r="I4947" s="2">
        <v>184.32490779917001</v>
      </c>
      <c r="J4947" s="2">
        <v>242.37465035909099</v>
      </c>
      <c r="K4947" s="2">
        <v>1099.19497977419</v>
      </c>
    </row>
    <row r="4948" spans="1:11">
      <c r="A4948" t="s">
        <v>4947</v>
      </c>
      <c r="B4948" s="2">
        <v>5.2117968586134698</v>
      </c>
      <c r="C4948" s="2">
        <v>0</v>
      </c>
      <c r="D4948" s="2">
        <v>0.94488975613207005</v>
      </c>
      <c r="E4948" s="2">
        <v>0</v>
      </c>
      <c r="F4948" s="2">
        <v>0</v>
      </c>
      <c r="G4948" s="2">
        <v>2.6964754070306798</v>
      </c>
      <c r="H4948" s="2">
        <v>1.9530568718149901</v>
      </c>
      <c r="I4948" s="2">
        <v>0</v>
      </c>
      <c r="J4948" s="2">
        <v>1.4613267589701699</v>
      </c>
      <c r="K4948" s="2">
        <v>1.26268731305916</v>
      </c>
    </row>
    <row r="4949" spans="1:11">
      <c r="A4949" t="s">
        <v>4948</v>
      </c>
      <c r="B4949" s="2">
        <v>775.533043325731</v>
      </c>
      <c r="C4949" s="2">
        <v>783.49898118341503</v>
      </c>
      <c r="D4949" s="2">
        <v>691.15025611616704</v>
      </c>
      <c r="E4949" s="2">
        <v>459.88419783582401</v>
      </c>
      <c r="F4949" s="2">
        <v>414.782038575787</v>
      </c>
      <c r="G4949" s="2">
        <v>765.60864279376403</v>
      </c>
      <c r="H4949" s="2">
        <v>835.63836509478301</v>
      </c>
      <c r="I4949" s="2">
        <v>540.07182287711498</v>
      </c>
      <c r="J4949" s="2">
        <v>495.51160250679101</v>
      </c>
      <c r="K4949" s="2">
        <v>248.349241360344</v>
      </c>
    </row>
    <row r="4950" spans="1:11">
      <c r="A4950" t="s">
        <v>4949</v>
      </c>
      <c r="B4950" s="2">
        <v>6.6824818475192096</v>
      </c>
      <c r="C4950" s="2">
        <v>11.187291509073001</v>
      </c>
      <c r="D4950" s="2">
        <v>8.3376613368860202</v>
      </c>
      <c r="E4950" s="2">
        <v>2.4390901775796401</v>
      </c>
      <c r="F4950" s="2">
        <v>0.70427600029411097</v>
      </c>
      <c r="G4950" s="2">
        <v>18.188853309111401</v>
      </c>
      <c r="H4950" s="2">
        <v>4.0400809751306603</v>
      </c>
      <c r="I4950" s="2">
        <v>9.1757365307521503</v>
      </c>
      <c r="J4950" s="2">
        <v>65.308359254278898</v>
      </c>
      <c r="K4950" s="2">
        <v>3.9656377101483198</v>
      </c>
    </row>
    <row r="4951" spans="1:11">
      <c r="A4951" t="s">
        <v>4950</v>
      </c>
      <c r="B4951" s="2">
        <v>28.303422693722801</v>
      </c>
      <c r="C4951" s="2">
        <v>24.490547429710698</v>
      </c>
      <c r="D4951" s="2">
        <v>15.545705867775499</v>
      </c>
      <c r="E4951" s="2">
        <v>9.0102226938407295</v>
      </c>
      <c r="F4951" s="2">
        <v>9.3887415548498492</v>
      </c>
      <c r="G4951" s="2">
        <v>29.966513290424299</v>
      </c>
      <c r="H4951" s="2">
        <v>30.6277759699265</v>
      </c>
      <c r="I4951" s="2">
        <v>11.492773625530999</v>
      </c>
      <c r="J4951" s="2">
        <v>24.6947755810118</v>
      </c>
      <c r="K4951" s="2">
        <v>3.1627406386720498</v>
      </c>
    </row>
    <row r="4952" spans="1:11">
      <c r="A4952" t="s">
        <v>4951</v>
      </c>
      <c r="B4952" s="2">
        <v>21.491173034034802</v>
      </c>
      <c r="C4952" s="2">
        <v>22.559532200797801</v>
      </c>
      <c r="D4952" s="2">
        <v>17.056614522479599</v>
      </c>
      <c r="E4952" s="2">
        <v>1.3595669323175399</v>
      </c>
      <c r="F4952" s="2">
        <v>6.28857243030233</v>
      </c>
      <c r="G4952" s="2">
        <v>34.096445900389497</v>
      </c>
      <c r="H4952" s="2">
        <v>26.996246886211399</v>
      </c>
      <c r="I4952" s="2">
        <v>4.0077722857865998</v>
      </c>
      <c r="J4952" s="2">
        <v>19.288504575004598</v>
      </c>
      <c r="K4952" s="2">
        <v>2.9322112690415501</v>
      </c>
    </row>
    <row r="4953" spans="1:11">
      <c r="A4953" t="s">
        <v>4952</v>
      </c>
      <c r="B4953" s="2">
        <v>313.621866179709</v>
      </c>
      <c r="C4953" s="2">
        <v>315.61181616756397</v>
      </c>
      <c r="D4953" s="2">
        <v>250.915297138954</v>
      </c>
      <c r="E4953" s="2">
        <v>295.68352955441702</v>
      </c>
      <c r="F4953" s="2">
        <v>321.00615142019802</v>
      </c>
      <c r="G4953" s="2">
        <v>369.569140161387</v>
      </c>
      <c r="H4953" s="2">
        <v>306.54271165367697</v>
      </c>
      <c r="I4953" s="2">
        <v>270.863205487654</v>
      </c>
      <c r="J4953" s="2">
        <v>335.89584488563901</v>
      </c>
      <c r="K4953" s="2">
        <v>442.89967736182899</v>
      </c>
    </row>
    <row r="4954" spans="1:11">
      <c r="A4954" t="s">
        <v>4953</v>
      </c>
      <c r="B4954" s="2">
        <v>198.41628179378</v>
      </c>
      <c r="C4954" s="2">
        <v>209.73171865762501</v>
      </c>
      <c r="D4954" s="2">
        <v>246.71261395989501</v>
      </c>
      <c r="E4954" s="2">
        <v>290.3662315803</v>
      </c>
      <c r="F4954" s="2">
        <v>233.973096580923</v>
      </c>
      <c r="G4954" s="2">
        <v>180.653900858903</v>
      </c>
      <c r="H4954" s="2">
        <v>191.669376850986</v>
      </c>
      <c r="I4954" s="2">
        <v>400.38022780139403</v>
      </c>
      <c r="J4954" s="2">
        <v>318.45681943008799</v>
      </c>
      <c r="K4954" s="2">
        <v>275.91080391661501</v>
      </c>
    </row>
    <row r="4955" spans="1:11">
      <c r="A4955" t="s">
        <v>4954</v>
      </c>
      <c r="B4955" s="2">
        <v>148.92755594332499</v>
      </c>
      <c r="C4955" s="2">
        <v>209.53521480516699</v>
      </c>
      <c r="D4955" s="2">
        <v>187.08285864073599</v>
      </c>
      <c r="E4955" s="2">
        <v>94.417549501074902</v>
      </c>
      <c r="F4955" s="2">
        <v>99.410902870354207</v>
      </c>
      <c r="G4955" s="2">
        <v>220.063674270696</v>
      </c>
      <c r="H4955" s="2">
        <v>227.41495540749801</v>
      </c>
      <c r="I4955" s="2">
        <v>228.850322830919</v>
      </c>
      <c r="J4955" s="2">
        <v>194.696893888484</v>
      </c>
      <c r="K4955" s="2">
        <v>277.11915196318603</v>
      </c>
    </row>
    <row r="4956" spans="1:11">
      <c r="A4956" t="s">
        <v>4955</v>
      </c>
      <c r="B4956" s="2">
        <v>7.30226783016714</v>
      </c>
      <c r="C4956" s="2">
        <v>5.0926588414797704</v>
      </c>
      <c r="D4956" s="2">
        <v>7.6961783286128496</v>
      </c>
      <c r="E4956" s="2">
        <v>16.935905272868901</v>
      </c>
      <c r="F4956" s="2">
        <v>12.969910973313301</v>
      </c>
      <c r="G4956" s="2">
        <v>6.2625510851300401</v>
      </c>
      <c r="H4956" s="2">
        <v>1.77550624710453</v>
      </c>
      <c r="I4956" s="2">
        <v>32.027145603092599</v>
      </c>
      <c r="J4956" s="2">
        <v>72.100636942620298</v>
      </c>
      <c r="K4956" s="2">
        <v>76.193695537759297</v>
      </c>
    </row>
    <row r="4957" spans="1:11">
      <c r="A4957" t="s">
        <v>4956</v>
      </c>
      <c r="B4957" s="2">
        <v>938.94007848193803</v>
      </c>
      <c r="C4957" s="2">
        <v>651.94360322684895</v>
      </c>
      <c r="D4957" s="2">
        <v>802.129454046359</v>
      </c>
      <c r="E4957" s="2">
        <v>816.32816313069304</v>
      </c>
      <c r="F4957" s="2">
        <v>1153.4691015354299</v>
      </c>
      <c r="G4957" s="2">
        <v>388.32943570505699</v>
      </c>
      <c r="H4957" s="2">
        <v>434.98053105191502</v>
      </c>
      <c r="I4957" s="2">
        <v>591.29569903052902</v>
      </c>
      <c r="J4957" s="2">
        <v>358.57827466563703</v>
      </c>
      <c r="K4957" s="2">
        <v>1093.6161245139499</v>
      </c>
    </row>
    <row r="4958" spans="1:11">
      <c r="A4958" t="s">
        <v>4957</v>
      </c>
      <c r="B4958" s="2">
        <v>272.20360706291802</v>
      </c>
      <c r="C4958" s="2">
        <v>237.39325793031301</v>
      </c>
      <c r="D4958" s="2">
        <v>176.869374779255</v>
      </c>
      <c r="E4958" s="2">
        <v>168.494195395639</v>
      </c>
      <c r="F4958" s="2">
        <v>234.98892127414399</v>
      </c>
      <c r="G4958" s="2">
        <v>271.83285493709701</v>
      </c>
      <c r="H4958" s="2">
        <v>299.61908691742298</v>
      </c>
      <c r="I4958" s="2">
        <v>213.88218508279201</v>
      </c>
      <c r="J4958" s="2">
        <v>199.17089697486699</v>
      </c>
      <c r="K4958" s="2">
        <v>132.87526851590599</v>
      </c>
    </row>
    <row r="4959" spans="1:11">
      <c r="A4959" t="s">
        <v>4958</v>
      </c>
      <c r="B4959" s="2">
        <v>457.36309867331897</v>
      </c>
      <c r="C4959" s="2">
        <v>464.50754629434698</v>
      </c>
      <c r="D4959" s="2">
        <v>292.43635717074</v>
      </c>
      <c r="E4959" s="2">
        <v>89.478655367730696</v>
      </c>
      <c r="F4959" s="2">
        <v>80.117250613061998</v>
      </c>
      <c r="G4959" s="2">
        <v>523.20960245126696</v>
      </c>
      <c r="H4959" s="2">
        <v>490.52229101952099</v>
      </c>
      <c r="I4959" s="2">
        <v>270.62142582372502</v>
      </c>
      <c r="J4959" s="2">
        <v>117.71308726527199</v>
      </c>
      <c r="K4959" s="2">
        <v>122.488827819489</v>
      </c>
    </row>
    <row r="4960" spans="1:11">
      <c r="A4960" t="s">
        <v>4959</v>
      </c>
      <c r="B4960" s="2">
        <v>131.77596403515699</v>
      </c>
      <c r="C4960" s="2">
        <v>103.452769134569</v>
      </c>
      <c r="D4960" s="2">
        <v>65.783444181729394</v>
      </c>
      <c r="E4960" s="2">
        <v>52.954335248749999</v>
      </c>
      <c r="F4960" s="2">
        <v>97.3691458806029</v>
      </c>
      <c r="G4960" s="2">
        <v>153.62641774707799</v>
      </c>
      <c r="H4960" s="2">
        <v>97.202934499055004</v>
      </c>
      <c r="I4960" s="2">
        <v>32.196441892238099</v>
      </c>
      <c r="J4960" s="2">
        <v>92.375474620233504</v>
      </c>
      <c r="K4960" s="2">
        <v>173.24523291252601</v>
      </c>
    </row>
    <row r="4961" spans="1:11">
      <c r="A4961" t="s">
        <v>4960</v>
      </c>
      <c r="B4961" s="2">
        <v>355.13502881645599</v>
      </c>
      <c r="C4961" s="2">
        <v>367.320244498401</v>
      </c>
      <c r="D4961" s="2">
        <v>353.49983932896299</v>
      </c>
      <c r="E4961" s="2">
        <v>409.11428256624902</v>
      </c>
      <c r="F4961" s="2">
        <v>412.363634677238</v>
      </c>
      <c r="G4961" s="2">
        <v>381.16210839205002</v>
      </c>
      <c r="H4961" s="2">
        <v>386.77422393848502</v>
      </c>
      <c r="I4961" s="2">
        <v>359.23059691973998</v>
      </c>
      <c r="J4961" s="2">
        <v>342.916682899553</v>
      </c>
      <c r="K4961" s="2">
        <v>407.71074625764902</v>
      </c>
    </row>
    <row r="4962" spans="1:11">
      <c r="A4962" t="s">
        <v>4961</v>
      </c>
      <c r="B4962" s="2">
        <v>4.5054821435712498</v>
      </c>
      <c r="C4962" s="2">
        <v>11.379938489049501</v>
      </c>
      <c r="D4962" s="2">
        <v>23.991703297597301</v>
      </c>
      <c r="E4962" s="2">
        <v>7.2073427737315496</v>
      </c>
      <c r="F4962" s="2">
        <v>2.2143747730177599</v>
      </c>
      <c r="G4962" s="2">
        <v>7.9128349201480601</v>
      </c>
      <c r="H4962" s="2">
        <v>10.8503159545277</v>
      </c>
      <c r="I4962" s="2">
        <v>9.3009372589767807</v>
      </c>
      <c r="J4962" s="2">
        <v>7.7432479832280796</v>
      </c>
      <c r="K4962" s="2">
        <v>79.041252609289501</v>
      </c>
    </row>
    <row r="4963" spans="1:11">
      <c r="A4963" t="s">
        <v>4962</v>
      </c>
      <c r="B4963" s="2">
        <v>0</v>
      </c>
      <c r="C4963" s="2">
        <v>3.0627115897228601</v>
      </c>
      <c r="D4963" s="2">
        <v>1.9825294269764899</v>
      </c>
      <c r="E4963" s="2">
        <v>0</v>
      </c>
      <c r="F4963" s="2">
        <v>0</v>
      </c>
      <c r="G4963" s="2">
        <v>1.0106181780457399</v>
      </c>
      <c r="H4963" s="2">
        <v>2.82009812379082</v>
      </c>
      <c r="I4963" s="2">
        <v>0</v>
      </c>
      <c r="J4963" s="2">
        <v>0</v>
      </c>
      <c r="K4963" s="2">
        <v>0</v>
      </c>
    </row>
    <row r="4964" spans="1:11">
      <c r="A4964" t="s">
        <v>4963</v>
      </c>
      <c r="B4964" s="2">
        <v>247.97972331335299</v>
      </c>
      <c r="C4964" s="2">
        <v>182.77985045718</v>
      </c>
      <c r="D4964" s="2">
        <v>194.99086587996999</v>
      </c>
      <c r="E4964" s="2">
        <v>221.008094307411</v>
      </c>
      <c r="F4964" s="2">
        <v>223.886405264366</v>
      </c>
      <c r="G4964" s="2">
        <v>179.39911437492401</v>
      </c>
      <c r="H4964" s="2">
        <v>175.31511969543601</v>
      </c>
      <c r="I4964" s="2">
        <v>189.99678872195901</v>
      </c>
      <c r="J4964" s="2">
        <v>201.12799932518101</v>
      </c>
      <c r="K4964" s="2">
        <v>365.65748516799499</v>
      </c>
    </row>
    <row r="4965" spans="1:11">
      <c r="A4965" t="s">
        <v>4964</v>
      </c>
      <c r="B4965" s="2">
        <v>0</v>
      </c>
      <c r="C4965" s="2">
        <v>0</v>
      </c>
      <c r="D4965" s="2">
        <v>0</v>
      </c>
      <c r="E4965" s="2">
        <v>0</v>
      </c>
      <c r="F4965" s="2">
        <v>0</v>
      </c>
      <c r="G4965" s="2">
        <v>0</v>
      </c>
      <c r="H4965" s="2">
        <v>0</v>
      </c>
      <c r="I4965" s="2">
        <v>0</v>
      </c>
      <c r="J4965" s="2">
        <v>0</v>
      </c>
      <c r="K4965" s="2">
        <v>14.841819351268301</v>
      </c>
    </row>
    <row r="4966" spans="1:11">
      <c r="A4966" t="s">
        <v>4965</v>
      </c>
      <c r="B4966" s="2">
        <v>0</v>
      </c>
      <c r="C4966" s="2">
        <v>0</v>
      </c>
      <c r="D4966" s="2">
        <v>0</v>
      </c>
      <c r="E4966" s="2">
        <v>0</v>
      </c>
      <c r="F4966" s="2">
        <v>0</v>
      </c>
      <c r="G4966" s="2">
        <v>0</v>
      </c>
      <c r="H4966" s="2">
        <v>0</v>
      </c>
      <c r="I4966" s="2">
        <v>0</v>
      </c>
      <c r="J4966" s="2">
        <v>0</v>
      </c>
      <c r="K4966" s="2">
        <v>8.0835589667806502</v>
      </c>
    </row>
    <row r="4967" spans="1:11">
      <c r="A4967" t="s">
        <v>4966</v>
      </c>
      <c r="B4967" s="2">
        <v>0</v>
      </c>
      <c r="C4967" s="2">
        <v>0</v>
      </c>
      <c r="D4967" s="2">
        <v>0</v>
      </c>
      <c r="E4967" s="2">
        <v>0</v>
      </c>
      <c r="F4967" s="2">
        <v>7.2062360027683399</v>
      </c>
      <c r="G4967" s="2">
        <v>0</v>
      </c>
      <c r="H4967" s="2">
        <v>0</v>
      </c>
      <c r="I4967" s="2">
        <v>0</v>
      </c>
      <c r="J4967" s="2">
        <v>0</v>
      </c>
      <c r="K4967" s="2">
        <v>0</v>
      </c>
    </row>
    <row r="4968" spans="1:11">
      <c r="A4968" t="s">
        <v>4967</v>
      </c>
      <c r="B4968" s="2">
        <v>11.8488329100412</v>
      </c>
      <c r="C4968" s="2">
        <v>8.4284231930165596</v>
      </c>
      <c r="D4968" s="2">
        <v>0</v>
      </c>
      <c r="E4968" s="2">
        <v>0</v>
      </c>
      <c r="F4968" s="2">
        <v>1.6416916420648899</v>
      </c>
      <c r="G4968" s="2">
        <v>5.43371332092127</v>
      </c>
      <c r="H4968" s="2">
        <v>13.316296853283999</v>
      </c>
      <c r="I4968" s="2">
        <v>0</v>
      </c>
      <c r="J4968" s="2">
        <v>6.1273328608351001</v>
      </c>
      <c r="K4968" s="2">
        <v>4.9425189111173102</v>
      </c>
    </row>
    <row r="4969" spans="1:11">
      <c r="A4969" t="s">
        <v>4968</v>
      </c>
      <c r="B4969" s="2">
        <v>0</v>
      </c>
      <c r="C4969" s="2">
        <v>7.4664874848880096</v>
      </c>
      <c r="D4969" s="2">
        <v>14.4660697944052</v>
      </c>
      <c r="E4969" s="2">
        <v>31.400225822675001</v>
      </c>
      <c r="F4969" s="2">
        <v>9.4343989298103903</v>
      </c>
      <c r="G4969" s="2">
        <v>6.9747374096784203</v>
      </c>
      <c r="H4969" s="2">
        <v>14.4996852704981</v>
      </c>
      <c r="I4969" s="2">
        <v>19.3125121669149</v>
      </c>
      <c r="J4969" s="2">
        <v>20.6946238660456</v>
      </c>
      <c r="K4969" s="2">
        <v>13.2618345725563</v>
      </c>
    </row>
    <row r="4970" spans="1:11">
      <c r="A4970" t="s">
        <v>4969</v>
      </c>
      <c r="B4970" s="2">
        <v>1.3222610638741701</v>
      </c>
      <c r="C4970" s="2">
        <v>7.15360701887343</v>
      </c>
      <c r="D4970" s="2">
        <v>27.356175312105002</v>
      </c>
      <c r="E4970" s="2">
        <v>5.6474318727036401</v>
      </c>
      <c r="F4970" s="2">
        <v>4.8321158909068203</v>
      </c>
      <c r="G4970" s="2">
        <v>4.9068954935728204</v>
      </c>
      <c r="H4970" s="2">
        <v>6.1358009077073996</v>
      </c>
      <c r="I4970" s="2">
        <v>27.985897072543999</v>
      </c>
      <c r="J4970" s="2">
        <v>31.242732613819602</v>
      </c>
      <c r="K4970" s="2">
        <v>0</v>
      </c>
    </row>
    <row r="4971" spans="1:11">
      <c r="A4971" t="s">
        <v>4970</v>
      </c>
      <c r="B4971" s="2">
        <v>76.944769268365107</v>
      </c>
      <c r="C4971" s="2">
        <v>64.755722726509504</v>
      </c>
      <c r="D4971" s="2">
        <v>31.3692639421647</v>
      </c>
      <c r="E4971" s="2">
        <v>24.5216945133817</v>
      </c>
      <c r="F4971" s="2">
        <v>48.252561900813902</v>
      </c>
      <c r="G4971" s="2">
        <v>83.546004703398694</v>
      </c>
      <c r="H4971" s="2">
        <v>75.235903754282205</v>
      </c>
      <c r="I4971" s="2">
        <v>57.520107445430803</v>
      </c>
      <c r="J4971" s="2">
        <v>65.724936828756995</v>
      </c>
      <c r="K4971" s="2">
        <v>59.970767183021501</v>
      </c>
    </row>
    <row r="4972" spans="1:11">
      <c r="A4972" t="s">
        <v>4971</v>
      </c>
      <c r="B4972" s="2">
        <v>194.78167070335999</v>
      </c>
      <c r="C4972" s="2">
        <v>174.620016828746</v>
      </c>
      <c r="D4972" s="2">
        <v>164.881354005921</v>
      </c>
      <c r="E4972" s="2">
        <v>147.159788884302</v>
      </c>
      <c r="F4972" s="2">
        <v>167.988380696554</v>
      </c>
      <c r="G4972" s="2">
        <v>189.26693740074199</v>
      </c>
      <c r="H4972" s="2">
        <v>211.10711942527701</v>
      </c>
      <c r="I4972" s="2">
        <v>249.543788572794</v>
      </c>
      <c r="J4972" s="2">
        <v>333.328699582588</v>
      </c>
      <c r="K4972" s="2">
        <v>165.611769665244</v>
      </c>
    </row>
    <row r="4973" spans="1:11">
      <c r="A4973" t="s">
        <v>4972</v>
      </c>
      <c r="B4973" s="2">
        <v>721.37756884923897</v>
      </c>
      <c r="C4973" s="2">
        <v>912.10989783595505</v>
      </c>
      <c r="D4973" s="2">
        <v>774.22018831742298</v>
      </c>
      <c r="E4973" s="2">
        <v>691.68832372214797</v>
      </c>
      <c r="F4973" s="2">
        <v>541.71545253513705</v>
      </c>
      <c r="G4973" s="2">
        <v>736.231344651482</v>
      </c>
      <c r="H4973" s="2">
        <v>752.86095085155603</v>
      </c>
      <c r="I4973" s="2">
        <v>783.25281778506201</v>
      </c>
      <c r="J4973" s="2">
        <v>643.65062070024305</v>
      </c>
      <c r="K4973" s="2">
        <v>567.47582273084504</v>
      </c>
    </row>
    <row r="4974" spans="1:11">
      <c r="A4974" t="s">
        <v>4973</v>
      </c>
      <c r="B4974" s="2">
        <v>722.42640430306096</v>
      </c>
      <c r="C4974" s="2">
        <v>737.92456278506302</v>
      </c>
      <c r="D4974" s="2">
        <v>782.09690124807298</v>
      </c>
      <c r="E4974" s="2">
        <v>695.22464962040306</v>
      </c>
      <c r="F4974" s="2">
        <v>667.69232757960799</v>
      </c>
      <c r="G4974" s="2">
        <v>725.637456367754</v>
      </c>
      <c r="H4974" s="2">
        <v>727.73045425583098</v>
      </c>
      <c r="I4974" s="2">
        <v>783.795463461341</v>
      </c>
      <c r="J4974" s="2">
        <v>632.77885609424504</v>
      </c>
      <c r="K4974" s="2">
        <v>574.43554644652795</v>
      </c>
    </row>
    <row r="4975" spans="1:11">
      <c r="A4975" t="s">
        <v>4974</v>
      </c>
      <c r="B4975" s="2">
        <v>16.473484751548099</v>
      </c>
      <c r="C4975" s="2">
        <v>6.0011005661346797</v>
      </c>
      <c r="D4975" s="2">
        <v>13.3684595460668</v>
      </c>
      <c r="E4975" s="2">
        <v>2.4886987913609202</v>
      </c>
      <c r="F4975" s="2">
        <v>0</v>
      </c>
      <c r="G4975" s="2">
        <v>3.50193486517297</v>
      </c>
      <c r="H4975" s="2">
        <v>12.4581256595554</v>
      </c>
      <c r="I4975" s="2">
        <v>14.026747871842501</v>
      </c>
      <c r="J4975" s="2">
        <v>16.156511811910999</v>
      </c>
      <c r="K4975" s="2">
        <v>22.160750552564</v>
      </c>
    </row>
    <row r="4976" spans="1:11">
      <c r="A4976" t="s">
        <v>4975</v>
      </c>
      <c r="B4976" s="2">
        <v>32.707742768048298</v>
      </c>
      <c r="C4976" s="2">
        <v>17.452842071015301</v>
      </c>
      <c r="D4976" s="2">
        <v>12.846649744406401</v>
      </c>
      <c r="E4976" s="2">
        <v>0</v>
      </c>
      <c r="F4976" s="2">
        <v>5.88772275893038</v>
      </c>
      <c r="G4976" s="2">
        <v>15.980399940348301</v>
      </c>
      <c r="H4976" s="2">
        <v>9.9687277832223504</v>
      </c>
      <c r="I4976" s="2">
        <v>5.6405684022181797</v>
      </c>
      <c r="J4976" s="2">
        <v>20.743923342458402</v>
      </c>
      <c r="K4976" s="2">
        <v>8.66171258335876</v>
      </c>
    </row>
    <row r="4977" spans="1:11">
      <c r="A4977" t="s">
        <v>4976</v>
      </c>
      <c r="B4977" s="2">
        <v>36.815026940571599</v>
      </c>
      <c r="C4977" s="2">
        <v>36.231183585511303</v>
      </c>
      <c r="D4977" s="2">
        <v>12.5316665540239</v>
      </c>
      <c r="E4977" s="2">
        <v>59.389286699547299</v>
      </c>
      <c r="F4977" s="2">
        <v>53.3478120658108</v>
      </c>
      <c r="G4977" s="2">
        <v>41.9525311955191</v>
      </c>
      <c r="H4977" s="2">
        <v>40.404965534113401</v>
      </c>
      <c r="I4977" s="2">
        <v>4.3102456658459598</v>
      </c>
      <c r="J4977" s="2">
        <v>0</v>
      </c>
      <c r="K4977" s="2">
        <v>3.4946272840987702</v>
      </c>
    </row>
    <row r="4978" spans="1:11">
      <c r="A4978" t="s">
        <v>4977</v>
      </c>
      <c r="B4978" s="2">
        <v>5.5164138786740198</v>
      </c>
      <c r="C4978" s="2">
        <v>5.1805194559139496</v>
      </c>
      <c r="D4978" s="2">
        <v>21.961443326206101</v>
      </c>
      <c r="E4978" s="2">
        <v>1.74801462726541</v>
      </c>
      <c r="F4978" s="2">
        <v>0</v>
      </c>
      <c r="G4978" s="2">
        <v>1.9735656873157399</v>
      </c>
      <c r="H4978" s="2">
        <v>6.9419648741050803</v>
      </c>
      <c r="I4978" s="2">
        <v>59.5769942946824</v>
      </c>
      <c r="J4978" s="2">
        <v>5.0245265959793404</v>
      </c>
      <c r="K4978" s="2">
        <v>2.8831360314850998</v>
      </c>
    </row>
    <row r="4979" spans="1:11">
      <c r="A4979" t="s">
        <v>4978</v>
      </c>
      <c r="B4979" s="2">
        <v>0</v>
      </c>
      <c r="C4979" s="2">
        <v>0</v>
      </c>
      <c r="D4979" s="2">
        <v>2.34882169875383</v>
      </c>
      <c r="E4979" s="2">
        <v>0</v>
      </c>
      <c r="F4979" s="2">
        <v>0</v>
      </c>
      <c r="G4979" s="2">
        <v>0</v>
      </c>
      <c r="H4979" s="2">
        <v>0</v>
      </c>
      <c r="I4979" s="2">
        <v>0</v>
      </c>
      <c r="J4979" s="2">
        <v>4.5782534705703304</v>
      </c>
      <c r="K4979" s="2">
        <v>0</v>
      </c>
    </row>
    <row r="4980" spans="1:11">
      <c r="A4980" t="s">
        <v>4979</v>
      </c>
      <c r="B4980" s="2">
        <v>0</v>
      </c>
      <c r="C4980" s="2">
        <v>0</v>
      </c>
      <c r="D4980" s="2">
        <v>0</v>
      </c>
      <c r="E4980" s="2">
        <v>0</v>
      </c>
      <c r="F4980" s="2">
        <v>0</v>
      </c>
      <c r="G4980" s="2">
        <v>0</v>
      </c>
      <c r="H4980" s="2">
        <v>3.4350246489208298</v>
      </c>
      <c r="I4980" s="2">
        <v>3.93867276361786</v>
      </c>
      <c r="J4980" s="2">
        <v>5.7711810929465903</v>
      </c>
      <c r="K4980" s="2">
        <v>51.849312827797398</v>
      </c>
    </row>
    <row r="4981" spans="1:11">
      <c r="A4981" t="s">
        <v>4980</v>
      </c>
      <c r="B4981" s="2">
        <v>607.794946673146</v>
      </c>
      <c r="C4981" s="2">
        <v>669.89583614336595</v>
      </c>
      <c r="D4981" s="2">
        <v>590.45883930585205</v>
      </c>
      <c r="E4981" s="2">
        <v>572.49223234672195</v>
      </c>
      <c r="F4981" s="2">
        <v>561.12854377107794</v>
      </c>
      <c r="G4981" s="2">
        <v>651.51297252665995</v>
      </c>
      <c r="H4981" s="2">
        <v>676.81465897053602</v>
      </c>
      <c r="I4981" s="2">
        <v>648.53801339444601</v>
      </c>
      <c r="J4981" s="2">
        <v>472.17923815605297</v>
      </c>
      <c r="K4981" s="2">
        <v>532.39361540375103</v>
      </c>
    </row>
    <row r="4982" spans="1:11">
      <c r="A4982" t="s">
        <v>4981</v>
      </c>
      <c r="B4982" s="2">
        <v>84.416876929746707</v>
      </c>
      <c r="C4982" s="2">
        <v>77.527803415324001</v>
      </c>
      <c r="D4982" s="2">
        <v>65.415291894152503</v>
      </c>
      <c r="E4982" s="2">
        <v>147.20461305110601</v>
      </c>
      <c r="F4982" s="2">
        <v>210.43578281702401</v>
      </c>
      <c r="G4982" s="2">
        <v>96.341786223335504</v>
      </c>
      <c r="H4982" s="2">
        <v>102.355216655391</v>
      </c>
      <c r="I4982" s="2">
        <v>135.559825004484</v>
      </c>
      <c r="J4982" s="2">
        <v>116.51933527309301</v>
      </c>
      <c r="K4982" s="2">
        <v>229.71967948121701</v>
      </c>
    </row>
    <row r="4983" spans="1:11">
      <c r="A4983" t="s">
        <v>4982</v>
      </c>
      <c r="B4983" s="2">
        <v>39.731200946127601</v>
      </c>
      <c r="C4983" s="2">
        <v>39.937560432443</v>
      </c>
      <c r="D4983" s="2">
        <v>57.257156669666301</v>
      </c>
      <c r="E4983" s="2">
        <v>58.783757690477003</v>
      </c>
      <c r="F4983" s="2">
        <v>23.009497093417199</v>
      </c>
      <c r="G4983" s="2">
        <v>12.219798512168801</v>
      </c>
      <c r="H4983" s="2">
        <v>52.328768728261103</v>
      </c>
      <c r="I4983" s="2">
        <v>22.548524116366799</v>
      </c>
      <c r="J4983" s="2">
        <v>77.161576865495903</v>
      </c>
      <c r="K4983" s="2">
        <v>13.9493371425137</v>
      </c>
    </row>
    <row r="4984" spans="1:11">
      <c r="A4984" t="s">
        <v>4983</v>
      </c>
      <c r="B4984" s="2">
        <v>99.229709898179095</v>
      </c>
      <c r="C4984" s="2">
        <v>121.735266892791</v>
      </c>
      <c r="D4984" s="2">
        <v>95.105263499615404</v>
      </c>
      <c r="E4984" s="2">
        <v>60.241496806861903</v>
      </c>
      <c r="F4984" s="2">
        <v>25.147212840983102</v>
      </c>
      <c r="G4984" s="2">
        <v>95.715917059023795</v>
      </c>
      <c r="H4984" s="2">
        <v>133.65977463911699</v>
      </c>
      <c r="I4984" s="2">
        <v>106.615583383637</v>
      </c>
      <c r="J4984" s="2">
        <v>117.777887536517</v>
      </c>
      <c r="K4984" s="2">
        <v>55.321297881719701</v>
      </c>
    </row>
    <row r="4985" spans="1:11">
      <c r="A4985" t="s">
        <v>4984</v>
      </c>
      <c r="B4985" s="2">
        <v>179.218475577535</v>
      </c>
      <c r="C4985" s="2">
        <v>153.75439699093201</v>
      </c>
      <c r="D4985" s="2">
        <v>170.907764907841</v>
      </c>
      <c r="E4985" s="2">
        <v>89.586986777578204</v>
      </c>
      <c r="F4985" s="2">
        <v>104.783249865831</v>
      </c>
      <c r="G4985" s="2">
        <v>163.640703204288</v>
      </c>
      <c r="H4985" s="2">
        <v>188.790455881144</v>
      </c>
      <c r="I4985" s="2">
        <v>212.69094186215</v>
      </c>
      <c r="J4985" s="2">
        <v>207.34198394259801</v>
      </c>
      <c r="K4985" s="2">
        <v>202.322563373462</v>
      </c>
    </row>
    <row r="4986" spans="1:11">
      <c r="A4986" t="s">
        <v>4985</v>
      </c>
      <c r="B4986" s="2">
        <v>0</v>
      </c>
      <c r="C4986" s="2">
        <v>4.18981169479152</v>
      </c>
      <c r="D4986" s="2">
        <v>14.073365458694299</v>
      </c>
      <c r="E4986" s="2">
        <v>3.9931336473662098</v>
      </c>
      <c r="F4986" s="2">
        <v>0</v>
      </c>
      <c r="G4986" s="2">
        <v>1.49962697387433</v>
      </c>
      <c r="H4986" s="2">
        <v>5.3932538920455304</v>
      </c>
      <c r="I4986" s="2">
        <v>46.809392324901502</v>
      </c>
      <c r="J4986" s="2">
        <v>28.0375042868158</v>
      </c>
      <c r="K4986" s="2">
        <v>68.002502279526794</v>
      </c>
    </row>
    <row r="4987" spans="1:11">
      <c r="A4987" t="s">
        <v>4986</v>
      </c>
      <c r="B4987" s="2">
        <v>0</v>
      </c>
      <c r="C4987" s="2">
        <v>0</v>
      </c>
      <c r="D4987" s="2">
        <v>0</v>
      </c>
      <c r="E4987" s="2">
        <v>54.563055931694997</v>
      </c>
      <c r="F4987" s="2">
        <v>51.743513628039203</v>
      </c>
      <c r="G4987" s="2">
        <v>0</v>
      </c>
      <c r="H4987" s="2">
        <v>0</v>
      </c>
      <c r="I4987" s="2">
        <v>0</v>
      </c>
      <c r="J4987" s="2">
        <v>12.064102815572699</v>
      </c>
      <c r="K4987" s="2">
        <v>200.096551002209</v>
      </c>
    </row>
    <row r="4988" spans="1:11">
      <c r="A4988" t="s">
        <v>4987</v>
      </c>
      <c r="B4988" s="2">
        <v>413.15925503465297</v>
      </c>
      <c r="C4988" s="2">
        <v>455.26748779842399</v>
      </c>
      <c r="D4988" s="2">
        <v>384.21119636703401</v>
      </c>
      <c r="E4988" s="2">
        <v>254.228326764564</v>
      </c>
      <c r="F4988" s="2">
        <v>264.42483174343602</v>
      </c>
      <c r="G4988" s="2">
        <v>426.089671739023</v>
      </c>
      <c r="H4988" s="2">
        <v>417.097261781881</v>
      </c>
      <c r="I4988" s="2">
        <v>305.95988217033198</v>
      </c>
      <c r="J4988" s="2">
        <v>250.68091716471801</v>
      </c>
      <c r="K4988" s="2">
        <v>226.40163562919301</v>
      </c>
    </row>
    <row r="4989" spans="1:11">
      <c r="A4989" t="s">
        <v>4988</v>
      </c>
      <c r="B4989" s="2">
        <v>215.33212753551399</v>
      </c>
      <c r="C4989" s="2">
        <v>247.90081074154099</v>
      </c>
      <c r="D4989" s="2">
        <v>248.359378377121</v>
      </c>
      <c r="E4989" s="2">
        <v>249.677380187674</v>
      </c>
      <c r="F4989" s="2">
        <v>303.09440505571303</v>
      </c>
      <c r="G4989" s="2">
        <v>266.67343188558601</v>
      </c>
      <c r="H4989" s="2">
        <v>291.94243662502601</v>
      </c>
      <c r="I4989" s="2">
        <v>375.73397732418601</v>
      </c>
      <c r="J4989" s="2">
        <v>265.58651001409203</v>
      </c>
      <c r="K4989" s="2">
        <v>362.50276603212598</v>
      </c>
    </row>
    <row r="4990" spans="1:11">
      <c r="A4990" t="s">
        <v>4989</v>
      </c>
      <c r="B4990" s="2">
        <v>67.549963935419498</v>
      </c>
      <c r="C4990" s="2">
        <v>64.234212016659598</v>
      </c>
      <c r="D4990" s="2">
        <v>58.844482962027598</v>
      </c>
      <c r="E4990" s="2">
        <v>81.213313526821196</v>
      </c>
      <c r="F4990" s="2">
        <v>98.133077021243693</v>
      </c>
      <c r="G4990" s="2">
        <v>62.413890909094199</v>
      </c>
      <c r="H4990" s="2">
        <v>56.5685378618602</v>
      </c>
      <c r="I4990" s="2">
        <v>55.867556510391204</v>
      </c>
      <c r="J4990" s="2">
        <v>79.790486238221405</v>
      </c>
      <c r="K4990" s="2">
        <v>47.403520982640998</v>
      </c>
    </row>
    <row r="4991" spans="1:11">
      <c r="A4991" t="s">
        <v>4990</v>
      </c>
      <c r="B4991" s="2">
        <v>5.2580488450274796</v>
      </c>
      <c r="C4991" s="2">
        <v>12.333993228179301</v>
      </c>
      <c r="D4991" s="2">
        <v>12.8564894915244</v>
      </c>
      <c r="E4991" s="2">
        <v>0</v>
      </c>
      <c r="F4991" s="2">
        <v>1.2661983409543001</v>
      </c>
      <c r="G4991" s="2">
        <v>4.55404512857878</v>
      </c>
      <c r="H4991" s="2">
        <v>10.0938495943535</v>
      </c>
      <c r="I4991" s="2">
        <v>5.48812060756363</v>
      </c>
      <c r="J4991" s="2">
        <v>12.860037930910099</v>
      </c>
      <c r="K4991" s="2">
        <v>16.984219853983301</v>
      </c>
    </row>
    <row r="4992" spans="1:11">
      <c r="A4992" t="s">
        <v>4991</v>
      </c>
      <c r="B4992" s="2">
        <v>60.207146962493397</v>
      </c>
      <c r="C4992" s="2">
        <v>50.361048845117097</v>
      </c>
      <c r="D4992" s="2">
        <v>49.277871799174399</v>
      </c>
      <c r="E4992" s="2">
        <v>11.0596228344326</v>
      </c>
      <c r="F4992" s="2">
        <v>15.076415074395699</v>
      </c>
      <c r="G4992" s="2">
        <v>55.973253649347797</v>
      </c>
      <c r="H4992" s="2">
        <v>58.693846816178002</v>
      </c>
      <c r="I4992" s="2">
        <v>99.960160598681099</v>
      </c>
      <c r="J4992" s="2">
        <v>16.958685880762399</v>
      </c>
      <c r="K4992" s="2">
        <v>82.613947158552705</v>
      </c>
    </row>
    <row r="4993" spans="1:11">
      <c r="A4993" t="s">
        <v>4992</v>
      </c>
      <c r="B4993" s="2">
        <v>0</v>
      </c>
      <c r="C4993" s="2">
        <v>0</v>
      </c>
      <c r="D4993" s="2">
        <v>0</v>
      </c>
      <c r="E4993" s="2">
        <v>0</v>
      </c>
      <c r="F4993" s="2">
        <v>0</v>
      </c>
      <c r="G4993" s="2">
        <v>0</v>
      </c>
      <c r="H4993" s="2">
        <v>0</v>
      </c>
      <c r="I4993" s="2">
        <v>0</v>
      </c>
      <c r="J4993" s="2">
        <v>1.2989571190846001</v>
      </c>
      <c r="K4993" s="2">
        <v>1.4179357531893899</v>
      </c>
    </row>
    <row r="4994" spans="1:11">
      <c r="A4994" t="s">
        <v>4993</v>
      </c>
      <c r="B4994" s="2">
        <v>4.6787779646021104</v>
      </c>
      <c r="C4994" s="2">
        <v>6.9727506378681801</v>
      </c>
      <c r="D4994" s="2">
        <v>17.591675322645301</v>
      </c>
      <c r="E4994" s="2">
        <v>2.16728012827003</v>
      </c>
      <c r="F4994" s="2">
        <v>5.8667189797549497</v>
      </c>
      <c r="G4994" s="2">
        <v>0</v>
      </c>
      <c r="H4994" s="2">
        <v>7.1630919020922699</v>
      </c>
      <c r="I4994" s="2">
        <v>13.619574878878201</v>
      </c>
      <c r="J4994" s="2">
        <v>6.8384904349351601</v>
      </c>
      <c r="K4994" s="2">
        <v>9.0732231218578701</v>
      </c>
    </row>
    <row r="4995" spans="1:11">
      <c r="A4995" t="s">
        <v>4994</v>
      </c>
      <c r="B4995" s="2">
        <v>6.5680812230992496</v>
      </c>
      <c r="C4995" s="2">
        <v>8.5167621725806999</v>
      </c>
      <c r="D4995" s="2">
        <v>34.402106811333603</v>
      </c>
      <c r="E4995" s="2">
        <v>109.19372321926301</v>
      </c>
      <c r="F4995" s="2">
        <v>128.24187142107101</v>
      </c>
      <c r="G4995" s="2">
        <v>6.0328915485972701</v>
      </c>
      <c r="H4995" s="2">
        <v>9.5258427520097708</v>
      </c>
      <c r="I4995" s="2">
        <v>72.921113899951095</v>
      </c>
      <c r="J4995" s="2">
        <v>94.799903512617504</v>
      </c>
      <c r="K4995" s="2">
        <v>165.39345105571201</v>
      </c>
    </row>
    <row r="4996" spans="1:11">
      <c r="A4996" t="s">
        <v>4995</v>
      </c>
      <c r="B4996" s="2">
        <v>0</v>
      </c>
      <c r="C4996" s="2">
        <v>0</v>
      </c>
      <c r="D4996" s="2">
        <v>2.7823690973925901</v>
      </c>
      <c r="E4996" s="2">
        <v>0</v>
      </c>
      <c r="F4996" s="2">
        <v>4.4264619687906697</v>
      </c>
      <c r="G4996" s="2">
        <v>0</v>
      </c>
      <c r="H4996" s="2">
        <v>1.9187927161691101</v>
      </c>
      <c r="I4996" s="2">
        <v>0</v>
      </c>
      <c r="J4996" s="2">
        <v>2.6553902168897499</v>
      </c>
      <c r="K4996" s="2">
        <v>59.316483089713998</v>
      </c>
    </row>
    <row r="4997" spans="1:11">
      <c r="A4997" t="s">
        <v>4996</v>
      </c>
      <c r="B4997" s="2">
        <v>17.6888665073207</v>
      </c>
      <c r="C4997" s="2">
        <v>21.859933492653401</v>
      </c>
      <c r="D4997" s="2">
        <v>39.744419976523197</v>
      </c>
      <c r="E4997" s="2">
        <v>11.2755748939373</v>
      </c>
      <c r="F4997" s="2">
        <v>14.8382664840728</v>
      </c>
      <c r="G4997" s="2">
        <v>12.1380364371495</v>
      </c>
      <c r="H4997" s="2">
        <v>9.5372837123300602</v>
      </c>
      <c r="I4997" s="2">
        <v>79.586308651123701</v>
      </c>
      <c r="J4997" s="2">
        <v>29.2280491446156</v>
      </c>
      <c r="K4997" s="2">
        <v>137.697151044815</v>
      </c>
    </row>
    <row r="4998" spans="1:11">
      <c r="A4998" t="s">
        <v>4997</v>
      </c>
      <c r="B4998" s="2">
        <v>373.48277089721603</v>
      </c>
      <c r="C4998" s="2">
        <v>413.02896511272598</v>
      </c>
      <c r="D4998" s="2">
        <v>400.59833588679697</v>
      </c>
      <c r="E4998" s="2">
        <v>220.26971571544601</v>
      </c>
      <c r="F4998" s="2">
        <v>229.32489714120601</v>
      </c>
      <c r="G4998" s="2">
        <v>424.296166045512</v>
      </c>
      <c r="H4998" s="2">
        <v>468.853775374961</v>
      </c>
      <c r="I4998" s="2">
        <v>498.17266234434499</v>
      </c>
      <c r="J4998" s="2">
        <v>400.62604015317203</v>
      </c>
      <c r="K4998" s="2">
        <v>231.73563528025801</v>
      </c>
    </row>
    <row r="4999" spans="1:11">
      <c r="A4999" t="s">
        <v>4998</v>
      </c>
      <c r="B4999" s="2">
        <v>60.203368889710298</v>
      </c>
      <c r="C4999" s="2">
        <v>61.499639320811497</v>
      </c>
      <c r="D4999" s="2">
        <v>83.012444502049902</v>
      </c>
      <c r="E4999" s="2">
        <v>134.10250459603</v>
      </c>
      <c r="F4999" s="2">
        <v>139.173145468049</v>
      </c>
      <c r="G4999" s="2">
        <v>74.101438492104606</v>
      </c>
      <c r="H4999" s="2">
        <v>48.214423522306099</v>
      </c>
      <c r="I4999" s="2">
        <v>161.518415987065</v>
      </c>
      <c r="J4999" s="2">
        <v>114.398760454712</v>
      </c>
      <c r="K4999" s="2">
        <v>123.859127460534</v>
      </c>
    </row>
    <row r="5000" spans="1:11">
      <c r="A5000" t="s">
        <v>4999</v>
      </c>
      <c r="B5000" s="2">
        <v>109.69795172445799</v>
      </c>
      <c r="C5000" s="2">
        <v>81.419293202406095</v>
      </c>
      <c r="D5000" s="2">
        <v>45.451636907368503</v>
      </c>
      <c r="E5000" s="2">
        <v>62.041076204535798</v>
      </c>
      <c r="F5000" s="2">
        <v>16.371144348844101</v>
      </c>
      <c r="G5000" s="2">
        <v>75.853155354122094</v>
      </c>
      <c r="H5000" s="2">
        <v>69.931005750809007</v>
      </c>
      <c r="I5000" s="2">
        <v>51.463982702507401</v>
      </c>
      <c r="J5000" s="2">
        <v>71.536600996725198</v>
      </c>
      <c r="K5000" s="2">
        <v>16.374760097767499</v>
      </c>
    </row>
    <row r="5001" spans="1:11">
      <c r="A5001" t="s">
        <v>5000</v>
      </c>
      <c r="B5001" s="2">
        <v>12.392583143052899</v>
      </c>
      <c r="C5001" s="2">
        <v>16.534736495590501</v>
      </c>
      <c r="D5001" s="2">
        <v>29.234508507644001</v>
      </c>
      <c r="E5001" s="2">
        <v>65.535221455652902</v>
      </c>
      <c r="F5001" s="2">
        <v>50.360030992094103</v>
      </c>
      <c r="G5001" s="2">
        <v>15.4252028011758</v>
      </c>
      <c r="H5001" s="2">
        <v>34.540159454544501</v>
      </c>
      <c r="I5001" s="2">
        <v>94.868067939239097</v>
      </c>
      <c r="J5001" s="2">
        <v>96.230048621977303</v>
      </c>
      <c r="K5001" s="2">
        <v>122.797728264089</v>
      </c>
    </row>
    <row r="5002" spans="1:11">
      <c r="A5002" t="s">
        <v>5001</v>
      </c>
      <c r="B5002" s="2">
        <v>202.697255678733</v>
      </c>
      <c r="C5002" s="2">
        <v>236.72810462383899</v>
      </c>
      <c r="D5002" s="2">
        <v>211.05510908564099</v>
      </c>
      <c r="E5002" s="2">
        <v>224.81328780139299</v>
      </c>
      <c r="F5002" s="2">
        <v>186.98304117662201</v>
      </c>
      <c r="G5002" s="2">
        <v>212.689194322319</v>
      </c>
      <c r="H5002" s="2">
        <v>212.59357585502599</v>
      </c>
      <c r="I5002" s="2">
        <v>165.237014189707</v>
      </c>
      <c r="J5002" s="2">
        <v>258.62510403248803</v>
      </c>
      <c r="K5002" s="2">
        <v>217.06205765186201</v>
      </c>
    </row>
    <row r="5003" spans="1:11">
      <c r="A5003" t="s">
        <v>5002</v>
      </c>
      <c r="B5003" s="2">
        <v>13.8597786261463</v>
      </c>
      <c r="C5003" s="2">
        <v>11.937149763074199</v>
      </c>
      <c r="D5003" s="2">
        <v>5.0265794360598202</v>
      </c>
      <c r="E5003" s="2">
        <v>7.1278266354511901</v>
      </c>
      <c r="F5003" s="2">
        <v>1.7988308924388601</v>
      </c>
      <c r="G5003" s="2">
        <v>21.6879086106653</v>
      </c>
      <c r="H5003" s="2">
        <v>17.615807079115601</v>
      </c>
      <c r="I5003" s="2">
        <v>7.4746182507921803</v>
      </c>
      <c r="J5003" s="2">
        <v>15.852191012837199</v>
      </c>
      <c r="K5003" s="2">
        <v>14.6452788981422</v>
      </c>
    </row>
    <row r="5004" spans="1:11">
      <c r="A5004" t="s">
        <v>5003</v>
      </c>
      <c r="B5004" s="2">
        <v>19.402227448451999</v>
      </c>
      <c r="C5004" s="2">
        <v>39.020226919860399</v>
      </c>
      <c r="D5004" s="2">
        <v>66.3574118558262</v>
      </c>
      <c r="E5004" s="2">
        <v>142.69455770782901</v>
      </c>
      <c r="F5004" s="2">
        <v>146.978549396777</v>
      </c>
      <c r="G5004" s="2">
        <v>16.2228082109398</v>
      </c>
      <c r="H5004" s="2">
        <v>33.030497007080399</v>
      </c>
      <c r="I5004" s="2">
        <v>101.983770022109</v>
      </c>
      <c r="J5004" s="2">
        <v>99.461060843559807</v>
      </c>
      <c r="K5004" s="2">
        <v>85.496602430859696</v>
      </c>
    </row>
    <row r="5005" spans="1:11">
      <c r="A5005" t="s">
        <v>5004</v>
      </c>
      <c r="B5005" s="2">
        <v>95.245621658454198</v>
      </c>
      <c r="C5005" s="2">
        <v>74.159850946438098</v>
      </c>
      <c r="D5005" s="2">
        <v>50.379183925400397</v>
      </c>
      <c r="E5005" s="2">
        <v>29.2968202911586</v>
      </c>
      <c r="F5005" s="2">
        <v>47.820367923588996</v>
      </c>
      <c r="G5005" s="2">
        <v>78.167854554733594</v>
      </c>
      <c r="H5005" s="2">
        <v>50.0263355324469</v>
      </c>
      <c r="I5005" s="2">
        <v>34.432475764174598</v>
      </c>
      <c r="J5005" s="2">
        <v>12.4581925931068</v>
      </c>
      <c r="K5005" s="2">
        <v>76.949386252993094</v>
      </c>
    </row>
    <row r="5006" spans="1:11">
      <c r="A5006" t="s">
        <v>5005</v>
      </c>
      <c r="B5006" s="2">
        <v>167.65105013529001</v>
      </c>
      <c r="C5006" s="2">
        <v>82.627382334867505</v>
      </c>
      <c r="D5006" s="2">
        <v>73.716914797429894</v>
      </c>
      <c r="E5006" s="2">
        <v>127.47492010883199</v>
      </c>
      <c r="F5006" s="2">
        <v>170.06545935584799</v>
      </c>
      <c r="G5006" s="2">
        <v>101.656395580965</v>
      </c>
      <c r="H5006" s="2">
        <v>81.420513767232293</v>
      </c>
      <c r="I5006" s="2">
        <v>108.75520251443101</v>
      </c>
      <c r="J5006" s="2">
        <v>80.236426359190403</v>
      </c>
      <c r="K5006" s="2">
        <v>24.807425196615998</v>
      </c>
    </row>
    <row r="5007" spans="1:11">
      <c r="A5007" t="s">
        <v>5006</v>
      </c>
      <c r="B5007" s="2">
        <v>577.43957260729303</v>
      </c>
      <c r="C5007" s="2">
        <v>593.47946017128004</v>
      </c>
      <c r="D5007" s="2">
        <v>493.64159649944202</v>
      </c>
      <c r="E5007" s="2">
        <v>426.37192291359298</v>
      </c>
      <c r="F5007" s="2">
        <v>371.67473018191498</v>
      </c>
      <c r="G5007" s="2">
        <v>766.76043329885294</v>
      </c>
      <c r="H5007" s="2">
        <v>652.15863840234204</v>
      </c>
      <c r="I5007" s="2">
        <v>649.40919695533</v>
      </c>
      <c r="J5007" s="2">
        <v>533.28691106661404</v>
      </c>
      <c r="K5007" s="2">
        <v>337.28223547232301</v>
      </c>
    </row>
    <row r="5008" spans="1:11">
      <c r="A5008" t="s">
        <v>5007</v>
      </c>
      <c r="B5008" s="2">
        <v>2.4525810055730601</v>
      </c>
      <c r="C5008" s="2">
        <v>7.9929689506820703</v>
      </c>
      <c r="D5008" s="2">
        <v>69.543413367522504</v>
      </c>
      <c r="E5008" s="2">
        <v>134.80812205580901</v>
      </c>
      <c r="F5008" s="2">
        <v>92.312370370128207</v>
      </c>
      <c r="G5008" s="2">
        <v>3.5810420034393999</v>
      </c>
      <c r="H5008" s="2">
        <v>2.3074089624818401</v>
      </c>
      <c r="I5008" s="2">
        <v>132.77048863492399</v>
      </c>
      <c r="J5008" s="2">
        <v>90.874761238483899</v>
      </c>
      <c r="K5008" s="2">
        <v>11.790381765930601</v>
      </c>
    </row>
    <row r="5009" spans="1:11">
      <c r="A5009" t="s">
        <v>5008</v>
      </c>
      <c r="B5009" s="2">
        <v>433.95351999017402</v>
      </c>
      <c r="C5009" s="2">
        <v>519.23268956846596</v>
      </c>
      <c r="D5009" s="2">
        <v>528.79842691679403</v>
      </c>
      <c r="E5009" s="2">
        <v>342.21115778861798</v>
      </c>
      <c r="F5009" s="2">
        <v>347.77886416947399</v>
      </c>
      <c r="G5009" s="2">
        <v>476.79362102568302</v>
      </c>
      <c r="H5009" s="2">
        <v>485.02589621928797</v>
      </c>
      <c r="I5009" s="2">
        <v>421.94676320579202</v>
      </c>
      <c r="J5009" s="2">
        <v>363.04223716704701</v>
      </c>
      <c r="K5009" s="2">
        <v>220.42247485727</v>
      </c>
    </row>
    <row r="5010" spans="1:11">
      <c r="A5010" t="s">
        <v>5009</v>
      </c>
      <c r="B5010" s="2">
        <v>0</v>
      </c>
      <c r="C5010" s="2">
        <v>2.04459517730304</v>
      </c>
      <c r="D5010" s="2">
        <v>4.7047813920711796</v>
      </c>
      <c r="E5010" s="2">
        <v>0</v>
      </c>
      <c r="F5010" s="2">
        <v>0</v>
      </c>
      <c r="G5010" s="2">
        <v>0</v>
      </c>
      <c r="H5010" s="2">
        <v>0</v>
      </c>
      <c r="I5010" s="2">
        <v>0</v>
      </c>
      <c r="J5010" s="2">
        <v>18.4929598622073</v>
      </c>
      <c r="K5010" s="2">
        <v>11.0076282822768</v>
      </c>
    </row>
    <row r="5011" spans="1:11">
      <c r="A5011" t="s">
        <v>5010</v>
      </c>
      <c r="B5011" s="2">
        <v>0</v>
      </c>
      <c r="C5011" s="2">
        <v>0</v>
      </c>
      <c r="D5011" s="2">
        <v>0</v>
      </c>
      <c r="E5011" s="2">
        <v>0</v>
      </c>
      <c r="F5011" s="2">
        <v>0</v>
      </c>
      <c r="G5011" s="2">
        <v>0</v>
      </c>
      <c r="H5011" s="2">
        <v>0</v>
      </c>
      <c r="I5011" s="2">
        <v>0</v>
      </c>
      <c r="J5011" s="2">
        <v>0</v>
      </c>
      <c r="K5011" s="2">
        <v>8.9820776365497395</v>
      </c>
    </row>
    <row r="5012" spans="1:11">
      <c r="A5012" t="s">
        <v>5011</v>
      </c>
      <c r="B5012" s="2">
        <v>0</v>
      </c>
      <c r="C5012" s="2">
        <v>1.4902148929099299</v>
      </c>
      <c r="D5012" s="2">
        <v>0.88292977212340995</v>
      </c>
      <c r="E5012" s="2">
        <v>0</v>
      </c>
      <c r="F5012" s="2">
        <v>0</v>
      </c>
      <c r="G5012" s="2">
        <v>0</v>
      </c>
      <c r="H5012" s="2">
        <v>3.3578872532959498</v>
      </c>
      <c r="I5012" s="2">
        <v>11.944733087050199</v>
      </c>
      <c r="J5012" s="2">
        <v>2.0015059111186799</v>
      </c>
      <c r="K5012" s="2">
        <v>0</v>
      </c>
    </row>
    <row r="5013" spans="1:11">
      <c r="A5013" t="s">
        <v>5012</v>
      </c>
      <c r="B5013" s="2">
        <v>25.7075007794597</v>
      </c>
      <c r="C5013" s="2">
        <v>26.779697248635198</v>
      </c>
      <c r="D5013" s="2">
        <v>15.505145607442399</v>
      </c>
      <c r="E5013" s="2">
        <v>9.3818426830278501</v>
      </c>
      <c r="F5013" s="2">
        <v>8.0047814078428701</v>
      </c>
      <c r="G5013" s="2">
        <v>27.1940417615893</v>
      </c>
      <c r="H5013" s="2">
        <v>36.727313053228102</v>
      </c>
      <c r="I5013" s="2">
        <v>30.874233832509599</v>
      </c>
      <c r="J5013" s="2">
        <v>21.259431060247401</v>
      </c>
      <c r="K5013" s="2">
        <v>15.0299502995744</v>
      </c>
    </row>
    <row r="5014" spans="1:11">
      <c r="A5014" t="s">
        <v>5013</v>
      </c>
      <c r="B5014" s="2">
        <v>65.360833311482097</v>
      </c>
      <c r="C5014" s="2">
        <v>85.064383208086994</v>
      </c>
      <c r="D5014" s="2">
        <v>73.594324196458899</v>
      </c>
      <c r="E5014" s="2">
        <v>66.265368948304896</v>
      </c>
      <c r="F5014" s="2">
        <v>34.0629166848354</v>
      </c>
      <c r="G5014" s="2">
        <v>70.429659333293401</v>
      </c>
      <c r="H5014" s="2">
        <v>81.901901788777195</v>
      </c>
      <c r="I5014" s="2">
        <v>103.241885220287</v>
      </c>
      <c r="J5014" s="2">
        <v>219.15790890222101</v>
      </c>
      <c r="K5014" s="2">
        <v>87.707790533213895</v>
      </c>
    </row>
    <row r="5015" spans="1:11">
      <c r="A5015" t="s">
        <v>5014</v>
      </c>
      <c r="B5015" s="2">
        <v>5.6167441958997797</v>
      </c>
      <c r="C5015" s="2">
        <v>8.7180497625399997</v>
      </c>
      <c r="D5015" s="2">
        <v>4.95115809852925</v>
      </c>
      <c r="E5015" s="2">
        <v>6.2514542287930501</v>
      </c>
      <c r="F5015" s="2">
        <v>4.8726735365501401</v>
      </c>
      <c r="G5015" s="2">
        <v>11.990059201588499</v>
      </c>
      <c r="H5015" s="2">
        <v>8.1307984645076594</v>
      </c>
      <c r="I5015" s="2">
        <v>0</v>
      </c>
      <c r="J5015" s="2">
        <v>7.7224006717728297</v>
      </c>
      <c r="K5015" s="2">
        <v>1.6443741624439701</v>
      </c>
    </row>
    <row r="5016" spans="1:11">
      <c r="A5016" t="s">
        <v>5015</v>
      </c>
      <c r="B5016" s="2">
        <v>62.052928677879898</v>
      </c>
      <c r="C5016" s="2">
        <v>84.531192743653094</v>
      </c>
      <c r="D5016" s="2">
        <v>151.87110641631699</v>
      </c>
      <c r="E5016" s="2">
        <v>394.25528964234701</v>
      </c>
      <c r="F5016" s="2">
        <v>365.12647666729202</v>
      </c>
      <c r="G5016" s="2">
        <v>69.440938993383597</v>
      </c>
      <c r="H5016" s="2">
        <v>76.410613619254406</v>
      </c>
      <c r="I5016" s="2">
        <v>357.46860928170901</v>
      </c>
      <c r="J5016" s="2">
        <v>522.67077911768104</v>
      </c>
      <c r="K5016" s="2">
        <v>439.31773500419501</v>
      </c>
    </row>
    <row r="5017" spans="1:11">
      <c r="A5017" t="s">
        <v>5016</v>
      </c>
      <c r="B5017" s="2">
        <v>234.54985764497599</v>
      </c>
      <c r="C5017" s="2">
        <v>232.004996289909</v>
      </c>
      <c r="D5017" s="2">
        <v>195.04905508354599</v>
      </c>
      <c r="E5017" s="2">
        <v>114.622962111443</v>
      </c>
      <c r="F5017" s="2">
        <v>229.32151191394399</v>
      </c>
      <c r="G5017" s="2">
        <v>246.218201984697</v>
      </c>
      <c r="H5017" s="2">
        <v>215.55156999872901</v>
      </c>
      <c r="I5017" s="2">
        <v>117.090502852108</v>
      </c>
      <c r="J5017" s="2">
        <v>74.864974249184201</v>
      </c>
      <c r="K5017" s="2">
        <v>38.073105399039299</v>
      </c>
    </row>
    <row r="5018" spans="1:11">
      <c r="A5018" t="s">
        <v>5017</v>
      </c>
      <c r="B5018" s="2">
        <v>46.2113725004914</v>
      </c>
      <c r="C5018" s="2">
        <v>33.458008898943604</v>
      </c>
      <c r="D5018" s="2">
        <v>25.0856620287684</v>
      </c>
      <c r="E5018" s="2">
        <v>9.5338575564379209</v>
      </c>
      <c r="F5018" s="2">
        <v>18.767855107525801</v>
      </c>
      <c r="G5018" s="2">
        <v>25.952766807780201</v>
      </c>
      <c r="H5018" s="2">
        <v>41.9328956404213</v>
      </c>
      <c r="I5018" s="2">
        <v>17.004283672904801</v>
      </c>
      <c r="J5018" s="2">
        <v>28.555097890784801</v>
      </c>
      <c r="K5018" s="2">
        <v>33.7491551699298</v>
      </c>
    </row>
    <row r="5019" spans="1:11">
      <c r="A5019" t="s">
        <v>5018</v>
      </c>
      <c r="B5019" s="2">
        <v>10.566265985288499</v>
      </c>
      <c r="C5019" s="2">
        <v>10.728867945802101</v>
      </c>
      <c r="D5019" s="2">
        <v>13.610560852417599</v>
      </c>
      <c r="E5019" s="2">
        <v>62.477254308398997</v>
      </c>
      <c r="F5019" s="2">
        <v>72.473350261310102</v>
      </c>
      <c r="G5019" s="2">
        <v>9.82157879383983</v>
      </c>
      <c r="H5019" s="2">
        <v>22.975674905330902</v>
      </c>
      <c r="I5019" s="2">
        <v>24.7902907423031</v>
      </c>
      <c r="J5019" s="2">
        <v>89.503808777816602</v>
      </c>
      <c r="K5019" s="2">
        <v>137.595615859947</v>
      </c>
    </row>
    <row r="5020" spans="1:11">
      <c r="A5020" t="s">
        <v>5019</v>
      </c>
      <c r="B5020" s="2">
        <v>137.71781028863199</v>
      </c>
      <c r="C5020" s="2">
        <v>113.852836707034</v>
      </c>
      <c r="D5020" s="2">
        <v>96.7637521354049</v>
      </c>
      <c r="E5020" s="2">
        <v>240.87210725571899</v>
      </c>
      <c r="F5020" s="2">
        <v>133.62727594706499</v>
      </c>
      <c r="G5020" s="2">
        <v>123.140288425954</v>
      </c>
      <c r="H5020" s="2">
        <v>129.52649435971699</v>
      </c>
      <c r="I5020" s="2">
        <v>179.70078045843999</v>
      </c>
      <c r="J5020" s="2">
        <v>234.613416039366</v>
      </c>
      <c r="K5020" s="2">
        <v>173.366353951094</v>
      </c>
    </row>
    <row r="5021" spans="1:11">
      <c r="A5021" t="s">
        <v>5020</v>
      </c>
      <c r="B5021" s="2">
        <v>36.998936312645</v>
      </c>
      <c r="C5021" s="2">
        <v>22.0853967539094</v>
      </c>
      <c r="D5021" s="2">
        <v>11.4170550257064</v>
      </c>
      <c r="E5021" s="2">
        <v>7.1304054083216899</v>
      </c>
      <c r="F5021" s="2">
        <v>8.7191006687574504</v>
      </c>
      <c r="G5021" s="2">
        <v>21.209010059079802</v>
      </c>
      <c r="H5021" s="2">
        <v>22.2967430174443</v>
      </c>
      <c r="I5021" s="2">
        <v>0</v>
      </c>
      <c r="J5021" s="2">
        <v>0</v>
      </c>
      <c r="K5021" s="2">
        <v>55.132573018365399</v>
      </c>
    </row>
    <row r="5022" spans="1:11">
      <c r="A5022" t="s">
        <v>5021</v>
      </c>
      <c r="B5022" s="2">
        <v>0</v>
      </c>
      <c r="C5022" s="2">
        <v>0</v>
      </c>
      <c r="D5022" s="2">
        <v>0</v>
      </c>
      <c r="E5022" s="2">
        <v>0</v>
      </c>
      <c r="F5022" s="2">
        <v>0</v>
      </c>
      <c r="G5022" s="2">
        <v>0</v>
      </c>
      <c r="H5022" s="2">
        <v>0</v>
      </c>
      <c r="I5022" s="2">
        <v>0</v>
      </c>
      <c r="J5022" s="2">
        <v>0</v>
      </c>
      <c r="K5022" s="2">
        <v>3.7788676140824098</v>
      </c>
    </row>
    <row r="5023" spans="1:11">
      <c r="A5023" t="s">
        <v>5022</v>
      </c>
      <c r="B5023" s="2">
        <v>932.98876556644097</v>
      </c>
      <c r="C5023" s="2">
        <v>929.23846111589796</v>
      </c>
      <c r="D5023" s="2">
        <v>1083.61872268502</v>
      </c>
      <c r="E5023" s="2">
        <v>1030.5126021964199</v>
      </c>
      <c r="F5023" s="2">
        <v>600.63267110704805</v>
      </c>
      <c r="G5023" s="2">
        <v>857.67633724855295</v>
      </c>
      <c r="H5023" s="2">
        <v>740.46644712968703</v>
      </c>
      <c r="I5023" s="2">
        <v>1048.11332517958</v>
      </c>
      <c r="J5023" s="2">
        <v>518.98378796573502</v>
      </c>
      <c r="K5023" s="2">
        <v>270.76088747228999</v>
      </c>
    </row>
    <row r="5024" spans="1:11">
      <c r="A5024" t="s">
        <v>5023</v>
      </c>
      <c r="B5024" s="2">
        <v>151.19078608553599</v>
      </c>
      <c r="C5024" s="2">
        <v>140.31358654624401</v>
      </c>
      <c r="D5024" s="2">
        <v>126.882745256829</v>
      </c>
      <c r="E5024" s="2">
        <v>20.0541043604786</v>
      </c>
      <c r="F5024" s="2">
        <v>20.749368564112299</v>
      </c>
      <c r="G5024" s="2">
        <v>153.273636394964</v>
      </c>
      <c r="H5024" s="2">
        <v>120.907491915779</v>
      </c>
      <c r="I5024" s="2">
        <v>116.339973593997</v>
      </c>
      <c r="J5024" s="2">
        <v>64.269472326484802</v>
      </c>
      <c r="K5024" s="2">
        <v>2.49947761359314</v>
      </c>
    </row>
    <row r="5025" spans="1:11">
      <c r="A5025" t="s">
        <v>5024</v>
      </c>
      <c r="B5025" s="2">
        <v>6.7072279036023899</v>
      </c>
      <c r="C5025" s="2">
        <v>28.547016442927301</v>
      </c>
      <c r="D5025" s="2">
        <v>31.011542969099601</v>
      </c>
      <c r="E5025" s="2">
        <v>133.49756364947899</v>
      </c>
      <c r="F5025" s="2">
        <v>246.879263726251</v>
      </c>
      <c r="G5025" s="2">
        <v>14.809895100279199</v>
      </c>
      <c r="H5025" s="2">
        <v>53.343893961922298</v>
      </c>
      <c r="I5025" s="2">
        <v>27.371888822842401</v>
      </c>
      <c r="J5025" s="2">
        <v>246.553004722678</v>
      </c>
      <c r="K5025" s="2">
        <v>158.90082667765799</v>
      </c>
    </row>
    <row r="5026" spans="1:11">
      <c r="A5026" t="s">
        <v>5025</v>
      </c>
      <c r="B5026" s="2">
        <v>518.64376337761405</v>
      </c>
      <c r="C5026" s="2">
        <v>509.360492336844</v>
      </c>
      <c r="D5026" s="2">
        <v>542.45073926288001</v>
      </c>
      <c r="E5026" s="2">
        <v>767.35456431789703</v>
      </c>
      <c r="F5026" s="2">
        <v>676.31002029947194</v>
      </c>
      <c r="G5026" s="2">
        <v>505.40225325876099</v>
      </c>
      <c r="H5026" s="2">
        <v>520.72990879831195</v>
      </c>
      <c r="I5026" s="2">
        <v>506.495247484397</v>
      </c>
      <c r="J5026" s="2">
        <v>473.15141883106497</v>
      </c>
      <c r="K5026" s="2">
        <v>618.91211696556695</v>
      </c>
    </row>
    <row r="5027" spans="1:11">
      <c r="A5027" t="s">
        <v>5026</v>
      </c>
      <c r="B5027" s="2">
        <v>3.0412004469105902</v>
      </c>
      <c r="C5027" s="2">
        <v>7.2768103837737002</v>
      </c>
      <c r="D5027" s="2">
        <v>8.7553366712438194</v>
      </c>
      <c r="E5027" s="2">
        <v>6.9594006904283301</v>
      </c>
      <c r="F5027" s="2">
        <v>8.1711960556703307</v>
      </c>
      <c r="G5027" s="2">
        <v>6.7738454762241398</v>
      </c>
      <c r="H5027" s="2">
        <v>17.8898149548139</v>
      </c>
      <c r="I5027" s="2">
        <v>0</v>
      </c>
      <c r="J5027" s="2">
        <v>89.9870519266359</v>
      </c>
      <c r="K5027" s="2">
        <v>3.7942833918988002</v>
      </c>
    </row>
    <row r="5028" spans="1:11">
      <c r="A5028" t="s">
        <v>5027</v>
      </c>
      <c r="B5028" s="2">
        <v>200.92420604961299</v>
      </c>
      <c r="C5028" s="2">
        <v>210.87278824142899</v>
      </c>
      <c r="D5028" s="2">
        <v>237.79094087249001</v>
      </c>
      <c r="E5028" s="2">
        <v>510.10442435606899</v>
      </c>
      <c r="F5028" s="2">
        <v>445.72112875510999</v>
      </c>
      <c r="G5028" s="2">
        <v>236.17213105239301</v>
      </c>
      <c r="H5028" s="2">
        <v>257.52737067188099</v>
      </c>
      <c r="I5028" s="2">
        <v>233.02023515884599</v>
      </c>
      <c r="J5028" s="2">
        <v>340.22311468677299</v>
      </c>
      <c r="K5028" s="2">
        <v>353.12776635008498</v>
      </c>
    </row>
    <row r="5029" spans="1:11">
      <c r="A5029" t="s">
        <v>5028</v>
      </c>
      <c r="B5029" s="2">
        <v>110.966057276901</v>
      </c>
      <c r="C5029" s="2">
        <v>87.637243303802805</v>
      </c>
      <c r="D5029" s="2">
        <v>61.816002764473197</v>
      </c>
      <c r="E5029" s="2">
        <v>35.1100075169592</v>
      </c>
      <c r="F5029" s="2">
        <v>54.424337344331597</v>
      </c>
      <c r="G5029" s="2">
        <v>96.031229928520901</v>
      </c>
      <c r="H5029" s="2">
        <v>97.853422303448497</v>
      </c>
      <c r="I5029" s="2">
        <v>54.250944778629702</v>
      </c>
      <c r="J5029" s="2">
        <v>19.7875675931136</v>
      </c>
      <c r="K5029" s="2">
        <v>105.11017252760401</v>
      </c>
    </row>
    <row r="5030" spans="1:11">
      <c r="A5030" t="s">
        <v>5029</v>
      </c>
      <c r="B5030" s="2">
        <v>537.155643328564</v>
      </c>
      <c r="C5030" s="2">
        <v>618.36751011428396</v>
      </c>
      <c r="D5030" s="2">
        <v>750.11756396506598</v>
      </c>
      <c r="E5030" s="2">
        <v>980.72119601829002</v>
      </c>
      <c r="F5030" s="2">
        <v>928.91843894914905</v>
      </c>
      <c r="G5030" s="2">
        <v>537.96211814410697</v>
      </c>
      <c r="H5030" s="2">
        <v>545.85657130055097</v>
      </c>
      <c r="I5030" s="2">
        <v>679.52727204937605</v>
      </c>
      <c r="J5030" s="2">
        <v>771.96634973000801</v>
      </c>
      <c r="K5030" s="2">
        <v>921.96841588934205</v>
      </c>
    </row>
    <row r="5031" spans="1:11">
      <c r="A5031" t="s">
        <v>5030</v>
      </c>
      <c r="B5031" s="2">
        <v>75.625293770017294</v>
      </c>
      <c r="C5031" s="2">
        <v>71.388117146683001</v>
      </c>
      <c r="D5031" s="2">
        <v>50.903077680351899</v>
      </c>
      <c r="E5031" s="2">
        <v>77.779417749335906</v>
      </c>
      <c r="F5031" s="2">
        <v>6.6334692927737002</v>
      </c>
      <c r="G5031" s="2">
        <v>87.455713136502197</v>
      </c>
      <c r="H5031" s="2">
        <v>64.821876504724699</v>
      </c>
      <c r="I5031" s="2">
        <v>39.908247597617603</v>
      </c>
      <c r="J5031" s="2">
        <v>48.274679713997898</v>
      </c>
      <c r="K5031" s="2">
        <v>5.0432495954471497</v>
      </c>
    </row>
    <row r="5032" spans="1:11">
      <c r="A5032" t="s">
        <v>5031</v>
      </c>
      <c r="B5032" s="2">
        <v>220.01776251688099</v>
      </c>
      <c r="C5032" s="2">
        <v>365.35402015423102</v>
      </c>
      <c r="D5032" s="2">
        <v>507.37180088944598</v>
      </c>
      <c r="E5032" s="2">
        <v>749.26918234178197</v>
      </c>
      <c r="F5032" s="2">
        <v>960.39428568298899</v>
      </c>
      <c r="G5032" s="2">
        <v>354.58337397696198</v>
      </c>
      <c r="H5032" s="2">
        <v>388.26424281003898</v>
      </c>
      <c r="I5032" s="2">
        <v>760.93946267600904</v>
      </c>
      <c r="J5032" s="2">
        <v>882.62199149014305</v>
      </c>
      <c r="K5032" s="2">
        <v>923.50123784487903</v>
      </c>
    </row>
    <row r="5033" spans="1:11">
      <c r="A5033" t="s">
        <v>5032</v>
      </c>
      <c r="B5033" s="2">
        <v>24.423568485052101</v>
      </c>
      <c r="C5033" s="2">
        <v>57.622526029998603</v>
      </c>
      <c r="D5033" s="2">
        <v>47.556075439636203</v>
      </c>
      <c r="E5033" s="2">
        <v>126.64523699433801</v>
      </c>
      <c r="F5033" s="2">
        <v>200.824211243077</v>
      </c>
      <c r="G5033" s="2">
        <v>45.959960218444103</v>
      </c>
      <c r="H5033" s="2">
        <v>55.246367757829397</v>
      </c>
      <c r="I5033" s="2">
        <v>81.269777131740696</v>
      </c>
      <c r="J5033" s="2">
        <v>115.403451471529</v>
      </c>
      <c r="K5033" s="2">
        <v>137.84256451298401</v>
      </c>
    </row>
    <row r="5034" spans="1:11">
      <c r="A5034" t="s">
        <v>5033</v>
      </c>
      <c r="B5034" s="2">
        <v>105.165240250636</v>
      </c>
      <c r="C5034" s="2">
        <v>108.165664714898</v>
      </c>
      <c r="D5034" s="2">
        <v>147.53555860695599</v>
      </c>
      <c r="E5034" s="2">
        <v>257.32412850826302</v>
      </c>
      <c r="F5034" s="2">
        <v>161.33056121789801</v>
      </c>
      <c r="G5034" s="2">
        <v>91.543967244329494</v>
      </c>
      <c r="H5034" s="2">
        <v>80.595659766354004</v>
      </c>
      <c r="I5034" s="2">
        <v>121.53001614682699</v>
      </c>
      <c r="J5034" s="2">
        <v>83.935407377697899</v>
      </c>
      <c r="K5034" s="2">
        <v>18.807709791728598</v>
      </c>
    </row>
    <row r="5035" spans="1:11">
      <c r="A5035" t="s">
        <v>5034</v>
      </c>
      <c r="B5035" s="2">
        <v>77.794577356520094</v>
      </c>
      <c r="C5035" s="2">
        <v>109.911437070166</v>
      </c>
      <c r="D5035" s="2">
        <v>116.22816602972399</v>
      </c>
      <c r="E5035" s="2">
        <v>125.89420340423599</v>
      </c>
      <c r="F5035" s="2">
        <v>53.933822261189597</v>
      </c>
      <c r="G5035" s="2">
        <v>116.33822417971599</v>
      </c>
      <c r="H5035" s="2">
        <v>110.311267872755</v>
      </c>
      <c r="I5035" s="2">
        <v>182.93270608956499</v>
      </c>
      <c r="J5035" s="2">
        <v>319.58282717963903</v>
      </c>
      <c r="K5035" s="2">
        <v>18.620988047116398</v>
      </c>
    </row>
    <row r="5036" spans="1:11">
      <c r="A5036" t="s">
        <v>5035</v>
      </c>
      <c r="B5036" s="2">
        <v>0</v>
      </c>
      <c r="C5036" s="2">
        <v>0</v>
      </c>
      <c r="D5036" s="2">
        <v>0</v>
      </c>
      <c r="E5036" s="2">
        <v>0</v>
      </c>
      <c r="F5036" s="2">
        <v>0</v>
      </c>
      <c r="G5036" s="2">
        <v>0</v>
      </c>
      <c r="H5036" s="2">
        <v>0</v>
      </c>
      <c r="I5036" s="2">
        <v>0</v>
      </c>
      <c r="J5036" s="2">
        <v>7.5059425278104204</v>
      </c>
      <c r="K5036" s="2">
        <v>3.69231807805757</v>
      </c>
    </row>
    <row r="5037" spans="1:11">
      <c r="A5037" t="s">
        <v>5036</v>
      </c>
      <c r="B5037" s="2">
        <v>52.556698322404202</v>
      </c>
      <c r="C5037" s="2">
        <v>101.489080542867</v>
      </c>
      <c r="D5037" s="2">
        <v>68.3685105504929</v>
      </c>
      <c r="E5037" s="2">
        <v>17.3494134873402</v>
      </c>
      <c r="F5037" s="2">
        <v>13.244481905184401</v>
      </c>
      <c r="G5037" s="2">
        <v>54.480072799379201</v>
      </c>
      <c r="H5037" s="2">
        <v>48.547602530813101</v>
      </c>
      <c r="I5037" s="2">
        <v>12.6327937487467</v>
      </c>
      <c r="J5037" s="2">
        <v>6.3390946642647501</v>
      </c>
      <c r="K5037" s="2">
        <v>0</v>
      </c>
    </row>
    <row r="5038" spans="1:11">
      <c r="A5038" t="s">
        <v>5037</v>
      </c>
      <c r="B5038" s="2">
        <v>391.22232689835602</v>
      </c>
      <c r="C5038" s="2">
        <v>491.11131816764203</v>
      </c>
      <c r="D5038" s="2">
        <v>366.75615498037598</v>
      </c>
      <c r="E5038" s="2">
        <v>212.33560415558401</v>
      </c>
      <c r="F5038" s="2">
        <v>192.54418049543099</v>
      </c>
      <c r="G5038" s="2">
        <v>590.55296703333397</v>
      </c>
      <c r="H5038" s="2">
        <v>480.30300474418601</v>
      </c>
      <c r="I5038" s="2">
        <v>298.06122301678602</v>
      </c>
      <c r="J5038" s="2">
        <v>256.04951937598003</v>
      </c>
      <c r="K5038" s="2">
        <v>246.04336472950399</v>
      </c>
    </row>
    <row r="5039" spans="1:11">
      <c r="A5039" t="s">
        <v>5038</v>
      </c>
      <c r="B5039" s="2">
        <v>163.211987400824</v>
      </c>
      <c r="C5039" s="2">
        <v>163.63612965379801</v>
      </c>
      <c r="D5039" s="2">
        <v>157.84534162530699</v>
      </c>
      <c r="E5039" s="2">
        <v>386.50267404292703</v>
      </c>
      <c r="F5039" s="2">
        <v>458.52888053490898</v>
      </c>
      <c r="G5039" s="2">
        <v>204.30029320553601</v>
      </c>
      <c r="H5039" s="2">
        <v>201.75452250355099</v>
      </c>
      <c r="I5039" s="2">
        <v>295.41955704741503</v>
      </c>
      <c r="J5039" s="2">
        <v>356.4419129684</v>
      </c>
      <c r="K5039" s="2">
        <v>642.22602081856098</v>
      </c>
    </row>
    <row r="5040" spans="1:11">
      <c r="A5040" t="s">
        <v>5039</v>
      </c>
      <c r="B5040" s="2">
        <v>84.015509942452397</v>
      </c>
      <c r="C5040" s="2">
        <v>48.2133131913113</v>
      </c>
      <c r="D5040" s="2">
        <v>10.6995892462522</v>
      </c>
      <c r="E5040" s="2">
        <v>1.0957703633603999</v>
      </c>
      <c r="F5040" s="2">
        <v>2.2599236211969198</v>
      </c>
      <c r="G5040" s="2">
        <v>48.065485950805098</v>
      </c>
      <c r="H5040" s="2">
        <v>40.7382706688525</v>
      </c>
      <c r="I5040" s="2">
        <v>0</v>
      </c>
      <c r="J5040" s="2">
        <v>0</v>
      </c>
      <c r="K5040" s="2">
        <v>0</v>
      </c>
    </row>
    <row r="5041" spans="1:11">
      <c r="A5041" t="s">
        <v>5040</v>
      </c>
      <c r="B5041" s="2">
        <v>2.0513999641892702</v>
      </c>
      <c r="C5041" s="2">
        <v>5.9397054660636401</v>
      </c>
      <c r="D5041" s="2">
        <v>14.531092007979201</v>
      </c>
      <c r="E5041" s="2">
        <v>29.523597337922801</v>
      </c>
      <c r="F5041" s="2">
        <v>13.0277263061997</v>
      </c>
      <c r="G5041" s="2">
        <v>1.8783206541456201</v>
      </c>
      <c r="H5041" s="2">
        <v>2.2050642101136999</v>
      </c>
      <c r="I5041" s="2">
        <v>15.900329851603599</v>
      </c>
      <c r="J5041" s="2">
        <v>57.511759019361897</v>
      </c>
      <c r="K5041" s="2">
        <v>24.380092251151002</v>
      </c>
    </row>
    <row r="5042" spans="1:11">
      <c r="A5042" t="s">
        <v>5041</v>
      </c>
      <c r="B5042" s="2">
        <v>41.455469779116498</v>
      </c>
      <c r="C5042" s="2">
        <v>21.196017415355701</v>
      </c>
      <c r="D5042" s="2">
        <v>2.4070934569621398</v>
      </c>
      <c r="E5042" s="2">
        <v>11.1237294462344</v>
      </c>
      <c r="F5042" s="2">
        <v>26.807025439683901</v>
      </c>
      <c r="G5042" s="2">
        <v>29.092829001431198</v>
      </c>
      <c r="H5042" s="2">
        <v>17.566600914090099</v>
      </c>
      <c r="I5042" s="2">
        <v>0</v>
      </c>
      <c r="J5042" s="2">
        <v>2.1704093635337598</v>
      </c>
      <c r="K5042" s="2">
        <v>76.293707995951195</v>
      </c>
    </row>
    <row r="5043" spans="1:11">
      <c r="A5043" t="s">
        <v>5042</v>
      </c>
      <c r="B5043" s="2">
        <v>7.6561543014172502</v>
      </c>
      <c r="C5043" s="2">
        <v>11.604941389269699</v>
      </c>
      <c r="D5043" s="2">
        <v>10.274415434522099</v>
      </c>
      <c r="E5043" s="2">
        <v>7.3110595869286499</v>
      </c>
      <c r="F5043" s="2">
        <v>51.717575047462098</v>
      </c>
      <c r="G5043" s="2">
        <v>11.4852026440962</v>
      </c>
      <c r="H5043" s="2">
        <v>14.075700127648</v>
      </c>
      <c r="I5043" s="2">
        <v>0</v>
      </c>
      <c r="J5043" s="2">
        <v>3.7764369246774101</v>
      </c>
      <c r="K5043" s="2">
        <v>4.6383098204890496</v>
      </c>
    </row>
    <row r="5044" spans="1:11">
      <c r="A5044" t="s">
        <v>5043</v>
      </c>
      <c r="B5044" s="2">
        <v>0</v>
      </c>
      <c r="C5044" s="2">
        <v>0</v>
      </c>
      <c r="D5044" s="2">
        <v>0</v>
      </c>
      <c r="E5044" s="2">
        <v>0</v>
      </c>
      <c r="F5044" s="2">
        <v>0</v>
      </c>
      <c r="G5044" s="2">
        <v>0</v>
      </c>
      <c r="H5044" s="2">
        <v>0</v>
      </c>
      <c r="I5044" s="2">
        <v>0</v>
      </c>
      <c r="J5044" s="2">
        <v>4.2232103379105199</v>
      </c>
      <c r="K5044" s="2">
        <v>0</v>
      </c>
    </row>
    <row r="5045" spans="1:11">
      <c r="A5045" t="s">
        <v>5044</v>
      </c>
      <c r="B5045" s="2">
        <v>317.88147999603001</v>
      </c>
      <c r="C5045" s="2">
        <v>312.23774561483702</v>
      </c>
      <c r="D5045" s="2">
        <v>298.60978072149601</v>
      </c>
      <c r="E5045" s="2">
        <v>211.065209840005</v>
      </c>
      <c r="F5045" s="2">
        <v>172.268753799503</v>
      </c>
      <c r="G5045" s="2">
        <v>305.48808486521398</v>
      </c>
      <c r="H5045" s="2">
        <v>311.88647341335098</v>
      </c>
      <c r="I5045" s="2">
        <v>182.99981094947699</v>
      </c>
      <c r="J5045" s="2">
        <v>239.956994517238</v>
      </c>
      <c r="K5045" s="2">
        <v>36.701104155938999</v>
      </c>
    </row>
    <row r="5046" spans="1:11">
      <c r="A5046" t="s">
        <v>5045</v>
      </c>
      <c r="B5046" s="2">
        <v>221.27153829295099</v>
      </c>
      <c r="C5046" s="2">
        <v>228.20811189939101</v>
      </c>
      <c r="D5046" s="2">
        <v>173.34431259649199</v>
      </c>
      <c r="E5046" s="2">
        <v>266.22338952682702</v>
      </c>
      <c r="F5046" s="2">
        <v>304.14789713752498</v>
      </c>
      <c r="G5046" s="2">
        <v>228.215101963194</v>
      </c>
      <c r="H5046" s="2">
        <v>277.99732281249197</v>
      </c>
      <c r="I5046" s="2">
        <v>159.970297523189</v>
      </c>
      <c r="J5046" s="2">
        <v>194.732249934702</v>
      </c>
      <c r="K5046" s="2">
        <v>229.14681812338401</v>
      </c>
    </row>
    <row r="5047" spans="1:11">
      <c r="A5047" t="s">
        <v>5046</v>
      </c>
      <c r="B5047" s="2">
        <v>72.865842182244407</v>
      </c>
      <c r="C5047" s="2">
        <v>84.344422362077694</v>
      </c>
      <c r="D5047" s="2">
        <v>54.947060528355102</v>
      </c>
      <c r="E5047" s="2">
        <v>107.36174433559999</v>
      </c>
      <c r="F5047" s="2">
        <v>95.000827794846401</v>
      </c>
      <c r="G5047" s="2">
        <v>110.305524155253</v>
      </c>
      <c r="H5047" s="2">
        <v>78.148803751834606</v>
      </c>
      <c r="I5047" s="2">
        <v>53.2704241501052</v>
      </c>
      <c r="J5047" s="2">
        <v>82.640725399515205</v>
      </c>
      <c r="K5047" s="2">
        <v>175.21101190432501</v>
      </c>
    </row>
    <row r="5048" spans="1:11">
      <c r="A5048" t="s">
        <v>5047</v>
      </c>
      <c r="B5048" s="2">
        <v>9.6748828097058794</v>
      </c>
      <c r="C5048" s="2">
        <v>18.201049548938801</v>
      </c>
      <c r="D5048" s="2">
        <v>17.263870090912501</v>
      </c>
      <c r="E5048" s="2">
        <v>29.191132736135401</v>
      </c>
      <c r="F5048" s="2">
        <v>53.5848321917356</v>
      </c>
      <c r="G5048" s="2">
        <v>22.712180044523802</v>
      </c>
      <c r="H5048" s="2">
        <v>7.9676169291725101</v>
      </c>
      <c r="I5048" s="2">
        <v>28.819543309548301</v>
      </c>
      <c r="J5048" s="2">
        <v>68.606517995495594</v>
      </c>
      <c r="K5048" s="2">
        <v>5.4482401409207499</v>
      </c>
    </row>
    <row r="5049" spans="1:11">
      <c r="A5049" t="s">
        <v>5048</v>
      </c>
      <c r="B5049" s="2">
        <v>42.8144669773285</v>
      </c>
      <c r="C5049" s="2">
        <v>36.891543939229003</v>
      </c>
      <c r="D5049" s="2">
        <v>17.697775616774599</v>
      </c>
      <c r="E5049" s="2">
        <v>7.38700452076678</v>
      </c>
      <c r="F5049" s="2">
        <v>35.079051507103202</v>
      </c>
      <c r="G5049" s="2">
        <v>37.042409186979299</v>
      </c>
      <c r="H5049" s="2">
        <v>38.496323507671796</v>
      </c>
      <c r="I5049" s="2">
        <v>22.9567569775698</v>
      </c>
      <c r="J5049" s="2">
        <v>10.420474033915999</v>
      </c>
      <c r="K5049" s="2">
        <v>6.6873226994006902</v>
      </c>
    </row>
    <row r="5050" spans="1:11">
      <c r="A5050" t="s">
        <v>5049</v>
      </c>
      <c r="B5050" s="2">
        <v>417.13390047496199</v>
      </c>
      <c r="C5050" s="2">
        <v>483.89807212308301</v>
      </c>
      <c r="D5050" s="2">
        <v>479.59711792769502</v>
      </c>
      <c r="E5050" s="2">
        <v>492.87338378347499</v>
      </c>
      <c r="F5050" s="2">
        <v>409.01212840101499</v>
      </c>
      <c r="G5050" s="2">
        <v>448.52026123762101</v>
      </c>
      <c r="H5050" s="2">
        <v>460.503585471858</v>
      </c>
      <c r="I5050" s="2">
        <v>355.62917955636601</v>
      </c>
      <c r="J5050" s="2">
        <v>490.39430947158002</v>
      </c>
      <c r="K5050" s="2">
        <v>251.49620373529299</v>
      </c>
    </row>
    <row r="5051" spans="1:11">
      <c r="A5051" t="s">
        <v>5050</v>
      </c>
      <c r="B5051" s="2">
        <v>0</v>
      </c>
      <c r="C5051" s="2">
        <v>1.6052153991151901</v>
      </c>
      <c r="D5051" s="2">
        <v>2.7186644910112001</v>
      </c>
      <c r="E5051" s="2">
        <v>4.5613872817990897</v>
      </c>
      <c r="F5051" s="2">
        <v>12.1274989894603</v>
      </c>
      <c r="G5051" s="2">
        <v>0</v>
      </c>
      <c r="H5051" s="2">
        <v>0</v>
      </c>
      <c r="I5051" s="2">
        <v>10.0733014891357</v>
      </c>
      <c r="J5051" s="2">
        <v>27.2749848149565</v>
      </c>
      <c r="K5051" s="2">
        <v>33.120055204158298</v>
      </c>
    </row>
    <row r="5052" spans="1:11">
      <c r="A5052" t="s">
        <v>5051</v>
      </c>
      <c r="B5052" s="2">
        <v>327.475365292547</v>
      </c>
      <c r="C5052" s="2">
        <v>359.21890325173302</v>
      </c>
      <c r="D5052" s="2">
        <v>333.66172063873802</v>
      </c>
      <c r="E5052" s="2">
        <v>379.03557577337301</v>
      </c>
      <c r="F5052" s="2">
        <v>393.03362737666799</v>
      </c>
      <c r="G5052" s="2">
        <v>441.05548481332499</v>
      </c>
      <c r="H5052" s="2">
        <v>399.463289304189</v>
      </c>
      <c r="I5052" s="2">
        <v>328.42204304257302</v>
      </c>
      <c r="J5052" s="2">
        <v>307.539450621588</v>
      </c>
      <c r="K5052" s="2">
        <v>516.20469032976496</v>
      </c>
    </row>
    <row r="5053" spans="1:11">
      <c r="A5053" t="s">
        <v>5052</v>
      </c>
      <c r="B5053" s="2">
        <v>65.604521877630205</v>
      </c>
      <c r="C5053" s="2">
        <v>59.643446022942904</v>
      </c>
      <c r="D5053" s="2">
        <v>52.656347142320698</v>
      </c>
      <c r="E5053" s="2">
        <v>90.359896385339098</v>
      </c>
      <c r="F5053" s="2">
        <v>113.925372031911</v>
      </c>
      <c r="G5053" s="2">
        <v>63.246995207288599</v>
      </c>
      <c r="H5053" s="2">
        <v>69.630831558723898</v>
      </c>
      <c r="I5053" s="2">
        <v>102.666534798368</v>
      </c>
      <c r="J5053" s="2">
        <v>93.444636156555205</v>
      </c>
      <c r="K5053" s="2">
        <v>189.890719277485</v>
      </c>
    </row>
    <row r="5054" spans="1:11">
      <c r="A5054" t="s">
        <v>5053</v>
      </c>
      <c r="B5054" s="2">
        <v>189.543554999458</v>
      </c>
      <c r="C5054" s="2">
        <v>181.59517746112701</v>
      </c>
      <c r="D5054" s="2">
        <v>317.46833114035201</v>
      </c>
      <c r="E5054" s="2">
        <v>536.74491537555105</v>
      </c>
      <c r="F5054" s="2">
        <v>295.11121649968197</v>
      </c>
      <c r="G5054" s="2">
        <v>166.631569398755</v>
      </c>
      <c r="H5054" s="2">
        <v>179.63716829393701</v>
      </c>
      <c r="I5054" s="2">
        <v>434.201697884238</v>
      </c>
      <c r="J5054" s="2">
        <v>337.44522789093497</v>
      </c>
      <c r="K5054" s="2">
        <v>138.320051555471</v>
      </c>
    </row>
    <row r="5055" spans="1:11">
      <c r="A5055" t="s">
        <v>5054</v>
      </c>
      <c r="B5055" s="2">
        <v>270.77690475488703</v>
      </c>
      <c r="C5055" s="2">
        <v>274.61869333812899</v>
      </c>
      <c r="D5055" s="2">
        <v>229.78435571378199</v>
      </c>
      <c r="E5055" s="2">
        <v>99.264717157384894</v>
      </c>
      <c r="F5055" s="2">
        <v>90.546689058206198</v>
      </c>
      <c r="G5055" s="2">
        <v>256.907513054069</v>
      </c>
      <c r="H5055" s="2">
        <v>225.25667466633999</v>
      </c>
      <c r="I5055" s="2">
        <v>127.03157466427</v>
      </c>
      <c r="J5055" s="2">
        <v>53.935091270043102</v>
      </c>
      <c r="K5055" s="2">
        <v>93.713364946432094</v>
      </c>
    </row>
    <row r="5056" spans="1:11">
      <c r="A5056" t="s">
        <v>5055</v>
      </c>
      <c r="B5056" s="2">
        <v>117.942325570717</v>
      </c>
      <c r="C5056" s="2">
        <v>136.25903384599201</v>
      </c>
      <c r="D5056" s="2">
        <v>98.579491161711204</v>
      </c>
      <c r="E5056" s="2">
        <v>16.146633112390401</v>
      </c>
      <c r="F5056" s="2">
        <v>51.015055891013901</v>
      </c>
      <c r="G5056" s="2">
        <v>158.64097040708299</v>
      </c>
      <c r="H5056" s="2">
        <v>139.492588892067</v>
      </c>
      <c r="I5056" s="2">
        <v>81.269515129753202</v>
      </c>
      <c r="J5056" s="2">
        <v>67.321677052852905</v>
      </c>
      <c r="K5056" s="2">
        <v>14.304659437970599</v>
      </c>
    </row>
    <row r="5057" spans="1:11">
      <c r="A5057" t="s">
        <v>5056</v>
      </c>
      <c r="B5057" s="2">
        <v>21.4378764822604</v>
      </c>
      <c r="C5057" s="2">
        <v>8.1827809252234207</v>
      </c>
      <c r="D5057" s="2">
        <v>3.80081152306348</v>
      </c>
      <c r="E5057" s="2">
        <v>18.147346221934299</v>
      </c>
      <c r="F5057" s="2">
        <v>5.8673134390699602</v>
      </c>
      <c r="G5057" s="2">
        <v>24.139254079171899</v>
      </c>
      <c r="H5057" s="2">
        <v>9.2239805927567904</v>
      </c>
      <c r="I5057" s="2">
        <v>9.1448932769086699</v>
      </c>
      <c r="J5057" s="2">
        <v>79.204219848864199</v>
      </c>
      <c r="K5057" s="2">
        <v>124.923139046994</v>
      </c>
    </row>
    <row r="5058" spans="1:11">
      <c r="A5058" t="s">
        <v>5057</v>
      </c>
      <c r="B5058" s="2">
        <v>6.5449868805634797</v>
      </c>
      <c r="C5058" s="2">
        <v>4.5383817193166101</v>
      </c>
      <c r="D5058" s="2">
        <v>8.7343875193210998</v>
      </c>
      <c r="E5058" s="2">
        <v>152.793010443963</v>
      </c>
      <c r="F5058" s="2">
        <v>136.25588877703299</v>
      </c>
      <c r="G5058" s="2">
        <v>4.9185475236247704</v>
      </c>
      <c r="H5058" s="2">
        <v>0</v>
      </c>
      <c r="I5058" s="2">
        <v>31.106834880282399</v>
      </c>
      <c r="J5058" s="2">
        <v>36.929617209663903</v>
      </c>
      <c r="K5058" s="2">
        <v>9.8109172064176207</v>
      </c>
    </row>
    <row r="5059" spans="1:11">
      <c r="A5059" t="s">
        <v>5058</v>
      </c>
      <c r="B5059" s="2">
        <v>0</v>
      </c>
      <c r="C5059" s="2">
        <v>0</v>
      </c>
      <c r="D5059" s="2">
        <v>0</v>
      </c>
      <c r="E5059" s="2">
        <v>0</v>
      </c>
      <c r="F5059" s="2">
        <v>6.63540872750968</v>
      </c>
      <c r="G5059" s="2">
        <v>0</v>
      </c>
      <c r="H5059" s="2">
        <v>0</v>
      </c>
      <c r="I5059" s="2">
        <v>0</v>
      </c>
      <c r="J5059" s="2">
        <v>0</v>
      </c>
      <c r="K5059" s="2">
        <v>12.6575087566577</v>
      </c>
    </row>
    <row r="5060" spans="1:11">
      <c r="A5060" t="s">
        <v>5059</v>
      </c>
      <c r="B5060" s="2">
        <v>97.794399550790899</v>
      </c>
      <c r="C5060" s="2">
        <v>106.24734244374</v>
      </c>
      <c r="D5060" s="2">
        <v>149.47106713797601</v>
      </c>
      <c r="E5060" s="2">
        <v>233.090450437686</v>
      </c>
      <c r="F5060" s="2">
        <v>208.790643793405</v>
      </c>
      <c r="G5060" s="2">
        <v>108.13394203752</v>
      </c>
      <c r="H5060" s="2">
        <v>131.66824417968201</v>
      </c>
      <c r="I5060" s="2">
        <v>175.456581446196</v>
      </c>
      <c r="J5060" s="2">
        <v>149.412395545994</v>
      </c>
      <c r="K5060" s="2">
        <v>244.078838030589</v>
      </c>
    </row>
    <row r="5061" spans="1:11">
      <c r="A5061" t="s">
        <v>5060</v>
      </c>
      <c r="B5061" s="2">
        <v>158.01226439240901</v>
      </c>
      <c r="C5061" s="2">
        <v>218.88670134761901</v>
      </c>
      <c r="D5061" s="2">
        <v>163.87192039290801</v>
      </c>
      <c r="E5061" s="2">
        <v>147.00354007824501</v>
      </c>
      <c r="F5061" s="2">
        <v>121.95192812063399</v>
      </c>
      <c r="G5061" s="2">
        <v>213.91955602518999</v>
      </c>
      <c r="H5061" s="2">
        <v>219.92130928198199</v>
      </c>
      <c r="I5061" s="2">
        <v>196.99545392783699</v>
      </c>
      <c r="J5061" s="2">
        <v>191.96269544304101</v>
      </c>
      <c r="K5061" s="2">
        <v>353.55524493521699</v>
      </c>
    </row>
    <row r="5062" spans="1:11">
      <c r="A5062" t="s">
        <v>5061</v>
      </c>
      <c r="B5062" s="2">
        <v>86.876964365178694</v>
      </c>
      <c r="C5062" s="2">
        <v>75.936635911096602</v>
      </c>
      <c r="D5062" s="2">
        <v>65.1666161685379</v>
      </c>
      <c r="E5062" s="2">
        <v>43.816974801944902</v>
      </c>
      <c r="F5062" s="2">
        <v>79.653845557623697</v>
      </c>
      <c r="G5062" s="2">
        <v>139.08659184948999</v>
      </c>
      <c r="H5062" s="2">
        <v>90.964072700525605</v>
      </c>
      <c r="I5062" s="2">
        <v>75.897328996127001</v>
      </c>
      <c r="J5062" s="2">
        <v>46.550057262451801</v>
      </c>
      <c r="K5062" s="2">
        <v>130.79245869065599</v>
      </c>
    </row>
    <row r="5063" spans="1:11">
      <c r="A5063" t="s">
        <v>5062</v>
      </c>
      <c r="B5063" s="2">
        <v>499.75088161201398</v>
      </c>
      <c r="C5063" s="2">
        <v>514.70530713239202</v>
      </c>
      <c r="D5063" s="2">
        <v>455.28590630799602</v>
      </c>
      <c r="E5063" s="2">
        <v>232.96730723171299</v>
      </c>
      <c r="F5063" s="2">
        <v>311.95150711354802</v>
      </c>
      <c r="G5063" s="2">
        <v>540.56206419108298</v>
      </c>
      <c r="H5063" s="2">
        <v>494.58150911410098</v>
      </c>
      <c r="I5063" s="2">
        <v>317.64236158901798</v>
      </c>
      <c r="J5063" s="2">
        <v>199.31539251478</v>
      </c>
      <c r="K5063" s="2">
        <v>238.54904537815901</v>
      </c>
    </row>
    <row r="5064" spans="1:11">
      <c r="A5064" t="s">
        <v>5063</v>
      </c>
      <c r="B5064" s="2">
        <v>0</v>
      </c>
      <c r="C5064" s="2">
        <v>7.29622984091547</v>
      </c>
      <c r="D5064" s="2">
        <v>3.8045892167436999</v>
      </c>
      <c r="E5064" s="2">
        <v>0</v>
      </c>
      <c r="F5064" s="2">
        <v>1.7589553307838099</v>
      </c>
      <c r="G5064" s="2">
        <v>0</v>
      </c>
      <c r="H5064" s="2">
        <v>1.77550624710453</v>
      </c>
      <c r="I5064" s="2">
        <v>0</v>
      </c>
      <c r="J5064" s="2">
        <v>7.5036960782896402</v>
      </c>
      <c r="K5064" s="2">
        <v>13.2764503483954</v>
      </c>
    </row>
    <row r="5065" spans="1:11">
      <c r="A5065" t="s">
        <v>5064</v>
      </c>
      <c r="B5065" s="2">
        <v>405.107108001673</v>
      </c>
      <c r="C5065" s="2">
        <v>405.56138144129102</v>
      </c>
      <c r="D5065" s="2">
        <v>412.046855753545</v>
      </c>
      <c r="E5065" s="2">
        <v>330.27278077690499</v>
      </c>
      <c r="F5065" s="2">
        <v>313.09327497765997</v>
      </c>
      <c r="G5065" s="2">
        <v>416.52371712520301</v>
      </c>
      <c r="H5065" s="2">
        <v>408.73413964005903</v>
      </c>
      <c r="I5065" s="2">
        <v>374.65177667468498</v>
      </c>
      <c r="J5065" s="2">
        <v>308.12240791779902</v>
      </c>
      <c r="K5065" s="2">
        <v>272.47679839453502</v>
      </c>
    </row>
    <row r="5066" spans="1:11">
      <c r="A5066" t="s">
        <v>5065</v>
      </c>
      <c r="B5066" s="2">
        <v>53.806277461653998</v>
      </c>
      <c r="C5066" s="2">
        <v>77.645878417140395</v>
      </c>
      <c r="D5066" s="2">
        <v>57.396691482684098</v>
      </c>
      <c r="E5066" s="2">
        <v>13.923840651665801</v>
      </c>
      <c r="F5066" s="2">
        <v>37.462952518435301</v>
      </c>
      <c r="G5066" s="2">
        <v>78.090603072645095</v>
      </c>
      <c r="H5066" s="2">
        <v>121.30423489765199</v>
      </c>
      <c r="I5066" s="2">
        <v>82.075336631078898</v>
      </c>
      <c r="J5066" s="2">
        <v>14.631088078829499</v>
      </c>
      <c r="K5066" s="2">
        <v>17.256686330000399</v>
      </c>
    </row>
    <row r="5067" spans="1:11">
      <c r="A5067" t="s">
        <v>5066</v>
      </c>
      <c r="B5067" s="2">
        <v>88.921451188053396</v>
      </c>
      <c r="C5067" s="2">
        <v>91.105012758135501</v>
      </c>
      <c r="D5067" s="2">
        <v>69.673453048513693</v>
      </c>
      <c r="E5067" s="2">
        <v>113.693317958794</v>
      </c>
      <c r="F5067" s="2">
        <v>165.64677576369201</v>
      </c>
      <c r="G5067" s="2">
        <v>104.050933817063</v>
      </c>
      <c r="H5067" s="2">
        <v>121.456816764606</v>
      </c>
      <c r="I5067" s="2">
        <v>106.38809618939899</v>
      </c>
      <c r="J5067" s="2">
        <v>185.58074395793599</v>
      </c>
      <c r="K5067" s="2">
        <v>132.906586791373</v>
      </c>
    </row>
    <row r="5068" spans="1:11">
      <c r="A5068" t="s">
        <v>5067</v>
      </c>
      <c r="B5068" s="2">
        <v>215.80338442485399</v>
      </c>
      <c r="C5068" s="2">
        <v>350.57769337502299</v>
      </c>
      <c r="D5068" s="2">
        <v>399.244474045858</v>
      </c>
      <c r="E5068" s="2">
        <v>117.93705050502101</v>
      </c>
      <c r="F5068" s="2">
        <v>196.77193741793201</v>
      </c>
      <c r="G5068" s="2">
        <v>273.43299034215102</v>
      </c>
      <c r="H5068" s="2">
        <v>291.74994084644101</v>
      </c>
      <c r="I5068" s="2">
        <v>485.92347733516101</v>
      </c>
      <c r="J5068" s="2">
        <v>459.50882388093299</v>
      </c>
      <c r="K5068" s="2">
        <v>158.69633835150299</v>
      </c>
    </row>
    <row r="5069" spans="1:11">
      <c r="A5069" t="s">
        <v>5068</v>
      </c>
      <c r="B5069" s="2">
        <v>168.225235979763</v>
      </c>
      <c r="C5069" s="2">
        <v>207.96926311248799</v>
      </c>
      <c r="D5069" s="2">
        <v>264.764025000603</v>
      </c>
      <c r="E5069" s="2">
        <v>111.47678267335</v>
      </c>
      <c r="F5069" s="2">
        <v>80.421441094563804</v>
      </c>
      <c r="G5069" s="2">
        <v>178.993392624481</v>
      </c>
      <c r="H5069" s="2">
        <v>213.104866582466</v>
      </c>
      <c r="I5069" s="2">
        <v>309.692056319828</v>
      </c>
      <c r="J5069" s="2">
        <v>380.82376972921702</v>
      </c>
      <c r="K5069" s="2">
        <v>58.417650633810702</v>
      </c>
    </row>
    <row r="5070" spans="1:11">
      <c r="A5070" t="s">
        <v>5069</v>
      </c>
      <c r="B5070" s="2">
        <v>38.136179069925198</v>
      </c>
      <c r="C5070" s="2">
        <v>36.738741626286</v>
      </c>
      <c r="D5070" s="2">
        <v>30.0849943431176</v>
      </c>
      <c r="E5070" s="2">
        <v>135.167400595994</v>
      </c>
      <c r="F5070" s="2">
        <v>146.863511788316</v>
      </c>
      <c r="G5070" s="2">
        <v>45.490588100292598</v>
      </c>
      <c r="H5070" s="2">
        <v>51.848519922361298</v>
      </c>
      <c r="I5070" s="2">
        <v>20.8729399268639</v>
      </c>
      <c r="J5070" s="2">
        <v>65.576167634116601</v>
      </c>
      <c r="K5070" s="2">
        <v>34.466397672834098</v>
      </c>
    </row>
    <row r="5071" spans="1:11">
      <c r="A5071" t="s">
        <v>5070</v>
      </c>
      <c r="B5071" s="2">
        <v>0</v>
      </c>
      <c r="C5071" s="2">
        <v>0</v>
      </c>
      <c r="D5071" s="2">
        <v>0</v>
      </c>
      <c r="E5071" s="2">
        <v>0</v>
      </c>
      <c r="F5071" s="2">
        <v>0</v>
      </c>
      <c r="G5071" s="2">
        <v>0</v>
      </c>
      <c r="H5071" s="2">
        <v>0</v>
      </c>
      <c r="I5071" s="2">
        <v>0</v>
      </c>
      <c r="J5071" s="2">
        <v>10.716396232447901</v>
      </c>
      <c r="K5071" s="2">
        <v>7.5872000828555297</v>
      </c>
    </row>
    <row r="5072" spans="1:11">
      <c r="A5072" t="s">
        <v>5071</v>
      </c>
      <c r="B5072" s="2">
        <v>78.1273094952587</v>
      </c>
      <c r="C5072" s="2">
        <v>71.663341454352903</v>
      </c>
      <c r="D5072" s="2">
        <v>96.575464644109005</v>
      </c>
      <c r="E5072" s="2">
        <v>65.971027283916698</v>
      </c>
      <c r="F5072" s="2">
        <v>26.977346815612101</v>
      </c>
      <c r="G5072" s="2">
        <v>112.51827922261801</v>
      </c>
      <c r="H5072" s="2">
        <v>82.740959442084403</v>
      </c>
      <c r="I5072" s="2">
        <v>74.348306738865404</v>
      </c>
      <c r="J5072" s="2">
        <v>46.304540350900801</v>
      </c>
      <c r="K5072" s="2">
        <v>17.0093258237602</v>
      </c>
    </row>
    <row r="5073" spans="1:11">
      <c r="A5073" t="s">
        <v>5072</v>
      </c>
      <c r="B5073" s="2">
        <v>35.056048299447397</v>
      </c>
      <c r="C5073" s="2">
        <v>50.847613842988302</v>
      </c>
      <c r="D5073" s="2">
        <v>59.0212986784111</v>
      </c>
      <c r="E5073" s="2">
        <v>29.7262344908718</v>
      </c>
      <c r="F5073" s="2">
        <v>44.4535710027614</v>
      </c>
      <c r="G5073" s="2">
        <v>62.2177272287541</v>
      </c>
      <c r="H5073" s="2">
        <v>62.380370945896701</v>
      </c>
      <c r="I5073" s="2">
        <v>98.877080892678094</v>
      </c>
      <c r="J5073" s="2">
        <v>69.455945585192495</v>
      </c>
      <c r="K5073" s="2">
        <v>46.839491069300003</v>
      </c>
    </row>
    <row r="5074" spans="1:11">
      <c r="A5074" t="s">
        <v>5073</v>
      </c>
      <c r="B5074" s="2">
        <v>711.14611326176305</v>
      </c>
      <c r="C5074" s="2">
        <v>737.57134659336805</v>
      </c>
      <c r="D5074" s="2">
        <v>803.10553307104306</v>
      </c>
      <c r="E5074" s="2">
        <v>804.95349178987794</v>
      </c>
      <c r="F5074" s="2">
        <v>609.41357085307197</v>
      </c>
      <c r="G5074" s="2">
        <v>744.63289583654603</v>
      </c>
      <c r="H5074" s="2">
        <v>818.74937828398799</v>
      </c>
      <c r="I5074" s="2">
        <v>846.61100636504796</v>
      </c>
      <c r="J5074" s="2">
        <v>914.41337614934798</v>
      </c>
      <c r="K5074" s="2">
        <v>998.254411147052</v>
      </c>
    </row>
    <row r="5075" spans="1:11">
      <c r="A5075" t="s">
        <v>5074</v>
      </c>
      <c r="B5075" s="2">
        <v>212.808561157887</v>
      </c>
      <c r="C5075" s="2">
        <v>274.67574943228198</v>
      </c>
      <c r="D5075" s="2">
        <v>284.73522892058497</v>
      </c>
      <c r="E5075" s="2">
        <v>228.24494571602901</v>
      </c>
      <c r="F5075" s="2">
        <v>232.902720634693</v>
      </c>
      <c r="G5075" s="2">
        <v>221.44037400409999</v>
      </c>
      <c r="H5075" s="2">
        <v>240.39706940756099</v>
      </c>
      <c r="I5075" s="2">
        <v>304.86935612249698</v>
      </c>
      <c r="J5075" s="2">
        <v>233.50993620794301</v>
      </c>
      <c r="K5075" s="2">
        <v>301.12300099093198</v>
      </c>
    </row>
    <row r="5076" spans="1:11">
      <c r="A5076" t="s">
        <v>5075</v>
      </c>
      <c r="B5076" s="2">
        <v>153.36374567103201</v>
      </c>
      <c r="C5076" s="2">
        <v>117.48055339365</v>
      </c>
      <c r="D5076" s="2">
        <v>107.503910800165</v>
      </c>
      <c r="E5076" s="2">
        <v>105.51462780978</v>
      </c>
      <c r="F5076" s="2">
        <v>166.781302625672</v>
      </c>
      <c r="G5076" s="2">
        <v>159.87685163937601</v>
      </c>
      <c r="H5076" s="2">
        <v>155.96184458116801</v>
      </c>
      <c r="I5076" s="2">
        <v>273.36062997178698</v>
      </c>
      <c r="J5076" s="2">
        <v>186.73474981350299</v>
      </c>
      <c r="K5076" s="2">
        <v>38.895865834011197</v>
      </c>
    </row>
    <row r="5077" spans="1:11">
      <c r="A5077" t="s">
        <v>5076</v>
      </c>
      <c r="B5077" s="2">
        <v>0</v>
      </c>
      <c r="C5077" s="2">
        <v>0</v>
      </c>
      <c r="D5077" s="2">
        <v>0</v>
      </c>
      <c r="E5077" s="2">
        <v>0</v>
      </c>
      <c r="F5077" s="2">
        <v>0</v>
      </c>
      <c r="G5077" s="2">
        <v>0</v>
      </c>
      <c r="H5077" s="2">
        <v>0</v>
      </c>
      <c r="I5077" s="2">
        <v>0</v>
      </c>
      <c r="J5077" s="2">
        <v>3.0081112231432798</v>
      </c>
      <c r="K5077" s="2">
        <v>0</v>
      </c>
    </row>
    <row r="5078" spans="1:11">
      <c r="A5078" t="s">
        <v>5077</v>
      </c>
      <c r="B5078" s="2">
        <v>594.28874811604896</v>
      </c>
      <c r="C5078" s="2">
        <v>682.28464026078495</v>
      </c>
      <c r="D5078" s="2">
        <v>728.49655622088801</v>
      </c>
      <c r="E5078" s="2">
        <v>750.45390814647203</v>
      </c>
      <c r="F5078" s="2">
        <v>689.24280909224001</v>
      </c>
      <c r="G5078" s="2">
        <v>689.80901356645199</v>
      </c>
      <c r="H5078" s="2">
        <v>664.83910829532203</v>
      </c>
      <c r="I5078" s="2">
        <v>682.98339441461803</v>
      </c>
      <c r="J5078" s="2">
        <v>554.93299057446404</v>
      </c>
      <c r="K5078" s="2">
        <v>566.15319035148002</v>
      </c>
    </row>
    <row r="5079" spans="1:11">
      <c r="A5079" t="s">
        <v>5078</v>
      </c>
      <c r="B5079" s="2">
        <v>0</v>
      </c>
      <c r="C5079" s="2">
        <v>0</v>
      </c>
      <c r="D5079" s="2">
        <v>0</v>
      </c>
      <c r="E5079" s="2">
        <v>0</v>
      </c>
      <c r="F5079" s="2">
        <v>0</v>
      </c>
      <c r="G5079" s="2">
        <v>0</v>
      </c>
      <c r="H5079" s="2">
        <v>0</v>
      </c>
      <c r="I5079" s="2">
        <v>0</v>
      </c>
      <c r="J5079" s="2">
        <v>1.21432251925755</v>
      </c>
      <c r="K5079" s="2">
        <v>0</v>
      </c>
    </row>
    <row r="5080" spans="1:11">
      <c r="A5080" t="s">
        <v>5079</v>
      </c>
      <c r="B5080" s="2">
        <v>420.81467301229202</v>
      </c>
      <c r="C5080" s="2">
        <v>674.93785605632604</v>
      </c>
      <c r="D5080" s="2">
        <v>484.558745060977</v>
      </c>
      <c r="E5080" s="2">
        <v>722.37825179991796</v>
      </c>
      <c r="F5080" s="2">
        <v>732.43485970570896</v>
      </c>
      <c r="G5080" s="2">
        <v>598.02246606342806</v>
      </c>
      <c r="H5080" s="2">
        <v>650.06033852045903</v>
      </c>
      <c r="I5080" s="2">
        <v>633.06087230869196</v>
      </c>
      <c r="J5080" s="2">
        <v>654.79013022008598</v>
      </c>
      <c r="K5080" s="2">
        <v>1157.06100460586</v>
      </c>
    </row>
    <row r="5081" spans="1:11">
      <c r="A5081" t="s">
        <v>5080</v>
      </c>
      <c r="B5081" s="2">
        <v>0</v>
      </c>
      <c r="C5081" s="2">
        <v>0</v>
      </c>
      <c r="D5081" s="2">
        <v>0</v>
      </c>
      <c r="E5081" s="2">
        <v>0</v>
      </c>
      <c r="F5081" s="2">
        <v>0</v>
      </c>
      <c r="G5081" s="2">
        <v>0</v>
      </c>
      <c r="H5081" s="2">
        <v>0</v>
      </c>
      <c r="I5081" s="2">
        <v>0</v>
      </c>
      <c r="J5081" s="2">
        <v>0</v>
      </c>
      <c r="K5081" s="2">
        <v>2.2612831619490898</v>
      </c>
    </row>
    <row r="5082" spans="1:11">
      <c r="A5082" t="s">
        <v>5081</v>
      </c>
      <c r="B5082" s="2">
        <v>22.079426910132401</v>
      </c>
      <c r="C5082" s="2">
        <v>23.5672795101224</v>
      </c>
      <c r="D5082" s="2">
        <v>18.7699325677068</v>
      </c>
      <c r="E5082" s="2">
        <v>2.38278636234902</v>
      </c>
      <c r="F5082" s="2">
        <v>11.3084323320019</v>
      </c>
      <c r="G5082" s="2">
        <v>26.238626880083199</v>
      </c>
      <c r="H5082" s="2">
        <v>26.965575855607899</v>
      </c>
      <c r="I5082" s="2">
        <v>35.939904863690998</v>
      </c>
      <c r="J5082" s="2">
        <v>13.992583508320299</v>
      </c>
      <c r="K5082" s="2">
        <v>20.501737153091401</v>
      </c>
    </row>
    <row r="5083" spans="1:11">
      <c r="A5083" t="s">
        <v>5082</v>
      </c>
      <c r="B5083" s="2">
        <v>208.40059573334699</v>
      </c>
      <c r="C5083" s="2">
        <v>193.85854075513399</v>
      </c>
      <c r="D5083" s="2">
        <v>167.98710349196199</v>
      </c>
      <c r="E5083" s="2">
        <v>195.274465207871</v>
      </c>
      <c r="F5083" s="2">
        <v>192.31877191552101</v>
      </c>
      <c r="G5083" s="2">
        <v>172.15730509584901</v>
      </c>
      <c r="H5083" s="2">
        <v>199.11161422128001</v>
      </c>
      <c r="I5083" s="2">
        <v>305.633898163997</v>
      </c>
      <c r="J5083" s="2">
        <v>227.41720596175099</v>
      </c>
      <c r="K5083" s="2">
        <v>245.36606148264099</v>
      </c>
    </row>
    <row r="5084" spans="1:11">
      <c r="A5084" t="s">
        <v>5083</v>
      </c>
      <c r="B5084" s="2">
        <v>605.58123128473403</v>
      </c>
      <c r="C5084" s="2">
        <v>409.53790340251498</v>
      </c>
      <c r="D5084" s="2">
        <v>140.119540292105</v>
      </c>
      <c r="E5084" s="2">
        <v>137.345127309367</v>
      </c>
      <c r="F5084" s="2">
        <v>223.48877647991401</v>
      </c>
      <c r="G5084" s="2">
        <v>494.65742458864298</v>
      </c>
      <c r="H5084" s="2">
        <v>418.746144941284</v>
      </c>
      <c r="I5084" s="2">
        <v>60.9518860260997</v>
      </c>
      <c r="J5084" s="2">
        <v>67.251190089496802</v>
      </c>
      <c r="K5084" s="2">
        <v>123.327173880823</v>
      </c>
    </row>
    <row r="5085" spans="1:11">
      <c r="A5085" t="s">
        <v>5084</v>
      </c>
      <c r="B5085" s="2">
        <v>717.01468001700005</v>
      </c>
      <c r="C5085" s="2">
        <v>673.91068629334904</v>
      </c>
      <c r="D5085" s="2">
        <v>552.61059535868299</v>
      </c>
      <c r="E5085" s="2">
        <v>228.22979367940201</v>
      </c>
      <c r="F5085" s="2">
        <v>319.32785227592899</v>
      </c>
      <c r="G5085" s="2">
        <v>826.25185451064397</v>
      </c>
      <c r="H5085" s="2">
        <v>703.09558805561596</v>
      </c>
      <c r="I5085" s="2">
        <v>750.34392595429904</v>
      </c>
      <c r="J5085" s="2">
        <v>292.28268452993302</v>
      </c>
      <c r="K5085" s="2">
        <v>151.22068458034801</v>
      </c>
    </row>
    <row r="5086" spans="1:11">
      <c r="A5086" t="s">
        <v>5085</v>
      </c>
      <c r="B5086" s="2">
        <v>504.96413722835302</v>
      </c>
      <c r="C5086" s="2">
        <v>266.45124504990002</v>
      </c>
      <c r="D5086" s="2">
        <v>103.23368254377201</v>
      </c>
      <c r="E5086" s="2">
        <v>51.887772357361101</v>
      </c>
      <c r="F5086" s="2">
        <v>49.737657175459603</v>
      </c>
      <c r="G5086" s="2">
        <v>364.900142822193</v>
      </c>
      <c r="H5086" s="2">
        <v>262.22819466599401</v>
      </c>
      <c r="I5086" s="2">
        <v>45.125922985547298</v>
      </c>
      <c r="J5086" s="2">
        <v>52.581734510745299</v>
      </c>
      <c r="K5086" s="2">
        <v>42.4335005110133</v>
      </c>
    </row>
    <row r="5087" spans="1:11">
      <c r="A5087" t="s">
        <v>5086</v>
      </c>
      <c r="B5087" s="2">
        <v>77.791601516551694</v>
      </c>
      <c r="C5087" s="2">
        <v>114.271319433721</v>
      </c>
      <c r="D5087" s="2">
        <v>115.56551021618399</v>
      </c>
      <c r="E5087" s="2">
        <v>8.7319131934370695</v>
      </c>
      <c r="F5087" s="2">
        <v>6.9268841822732101</v>
      </c>
      <c r="G5087" s="2">
        <v>82.437388924756405</v>
      </c>
      <c r="H5087" s="2">
        <v>71.976481810695304</v>
      </c>
      <c r="I5087" s="2">
        <v>41.575331800727902</v>
      </c>
      <c r="J5087" s="2">
        <v>30.568831797701598</v>
      </c>
      <c r="K5087" s="2">
        <v>14.6632987475526</v>
      </c>
    </row>
    <row r="5088" spans="1:11">
      <c r="A5088" t="s">
        <v>5087</v>
      </c>
      <c r="B5088" s="2">
        <v>92.551105966962197</v>
      </c>
      <c r="C5088" s="2">
        <v>107.46231381928099</v>
      </c>
      <c r="D5088" s="2">
        <v>97.024533912209293</v>
      </c>
      <c r="E5088" s="2">
        <v>59.652740051039999</v>
      </c>
      <c r="F5088" s="2">
        <v>28.0601628698649</v>
      </c>
      <c r="G5088" s="2">
        <v>121.309610077863</v>
      </c>
      <c r="H5088" s="2">
        <v>116.827997150158</v>
      </c>
      <c r="I5088" s="2">
        <v>154.18926366798101</v>
      </c>
      <c r="J5088" s="2">
        <v>282.12332504132797</v>
      </c>
      <c r="K5088" s="2">
        <v>49.948567808637698</v>
      </c>
    </row>
    <row r="5089" spans="1:11">
      <c r="A5089" t="s">
        <v>5088</v>
      </c>
      <c r="B5089" s="2">
        <v>3.159688776011</v>
      </c>
      <c r="C5089" s="2">
        <v>1.40625912429528</v>
      </c>
      <c r="D5089" s="2">
        <v>0</v>
      </c>
      <c r="E5089" s="2">
        <v>22.432854383239398</v>
      </c>
      <c r="F5089" s="2">
        <v>18.1840150631493</v>
      </c>
      <c r="G5089" s="2">
        <v>0</v>
      </c>
      <c r="H5089" s="2">
        <v>3.8510980570999802</v>
      </c>
      <c r="I5089" s="2">
        <v>0</v>
      </c>
      <c r="J5089" s="2">
        <v>0</v>
      </c>
      <c r="K5089" s="2">
        <v>138.37262183407</v>
      </c>
    </row>
    <row r="5090" spans="1:11">
      <c r="A5090" t="s">
        <v>5089</v>
      </c>
      <c r="B5090" s="2">
        <v>0</v>
      </c>
      <c r="C5090" s="2">
        <v>0</v>
      </c>
      <c r="D5090" s="2">
        <v>0</v>
      </c>
      <c r="E5090" s="2">
        <v>25.918475731246598</v>
      </c>
      <c r="F5090" s="2">
        <v>24.483892067960799</v>
      </c>
      <c r="G5090" s="2">
        <v>0</v>
      </c>
      <c r="H5090" s="2">
        <v>0</v>
      </c>
      <c r="I5090" s="2">
        <v>34.188751335893798</v>
      </c>
      <c r="J5090" s="2">
        <v>39.8763412706396</v>
      </c>
      <c r="K5090" s="2">
        <v>170.57003200225299</v>
      </c>
    </row>
    <row r="5091" spans="1:11">
      <c r="A5091" t="s">
        <v>5090</v>
      </c>
      <c r="B5091" s="2">
        <v>427.47293758333302</v>
      </c>
      <c r="C5091" s="2">
        <v>497.15441666362602</v>
      </c>
      <c r="D5091" s="2">
        <v>551.50845514817797</v>
      </c>
      <c r="E5091" s="2">
        <v>491.59577893447698</v>
      </c>
      <c r="F5091" s="2">
        <v>391.86445097546198</v>
      </c>
      <c r="G5091" s="2">
        <v>476.70166402002297</v>
      </c>
      <c r="H5091" s="2">
        <v>500.63791248677097</v>
      </c>
      <c r="I5091" s="2">
        <v>530.43619117016306</v>
      </c>
      <c r="J5091" s="2">
        <v>410.18658834493601</v>
      </c>
      <c r="K5091" s="2">
        <v>578.11639673291597</v>
      </c>
    </row>
    <row r="5092" spans="1:11">
      <c r="A5092" t="s">
        <v>5091</v>
      </c>
      <c r="B5092" s="2">
        <v>27.274277210380799</v>
      </c>
      <c r="C5092" s="2">
        <v>24.217254460525599</v>
      </c>
      <c r="D5092" s="2">
        <v>12.901846148186101</v>
      </c>
      <c r="E5092" s="2">
        <v>4.0640731623489801</v>
      </c>
      <c r="F5092" s="2">
        <v>6.5077727385465201</v>
      </c>
      <c r="G5092" s="2">
        <v>41.924507293948402</v>
      </c>
      <c r="H5092" s="2">
        <v>36.569817990085397</v>
      </c>
      <c r="I5092" s="2">
        <v>21.9055295914171</v>
      </c>
      <c r="J5092" s="2">
        <v>26.126446140326401</v>
      </c>
      <c r="K5092" s="2">
        <v>8.2222660534883598</v>
      </c>
    </row>
    <row r="5093" spans="1:11">
      <c r="A5093" t="s">
        <v>5092</v>
      </c>
      <c r="B5093" s="2">
        <v>11.9674597794974</v>
      </c>
      <c r="C5093" s="2">
        <v>20.2306297038689</v>
      </c>
      <c r="D5093" s="2">
        <v>44.421224301712002</v>
      </c>
      <c r="E5093" s="2">
        <v>52.882306118726397</v>
      </c>
      <c r="F5093" s="2">
        <v>107.976649552975</v>
      </c>
      <c r="G5093" s="2">
        <v>2.7133328515624999</v>
      </c>
      <c r="H5093" s="2">
        <v>22.427932125387802</v>
      </c>
      <c r="I5093" s="2">
        <v>96.445097940787903</v>
      </c>
      <c r="J5093" s="2">
        <v>32.170912343199497</v>
      </c>
      <c r="K5093" s="2">
        <v>51.742089079135802</v>
      </c>
    </row>
    <row r="5094" spans="1:11">
      <c r="A5094" t="s">
        <v>5093</v>
      </c>
      <c r="B5094" s="2">
        <v>400.69858015880902</v>
      </c>
      <c r="C5094" s="2">
        <v>484.93822780280402</v>
      </c>
      <c r="D5094" s="2">
        <v>365.11612382105801</v>
      </c>
      <c r="E5094" s="2">
        <v>1069.4974380302399</v>
      </c>
      <c r="F5094" s="2">
        <v>1120.00232210383</v>
      </c>
      <c r="G5094" s="2">
        <v>573.678916255074</v>
      </c>
      <c r="H5094" s="2">
        <v>470.568799467622</v>
      </c>
      <c r="I5094" s="2">
        <v>345.54980483990403</v>
      </c>
      <c r="J5094" s="2">
        <v>199.358625952355</v>
      </c>
      <c r="K5094" s="2">
        <v>669.96650028647798</v>
      </c>
    </row>
    <row r="5095" spans="1:11">
      <c r="A5095" t="s">
        <v>5094</v>
      </c>
      <c r="B5095" s="2">
        <v>400.99533221122698</v>
      </c>
      <c r="C5095" s="2">
        <v>282.07141515385098</v>
      </c>
      <c r="D5095" s="2">
        <v>146.89913978090399</v>
      </c>
      <c r="E5095" s="2">
        <v>243.057450532069</v>
      </c>
      <c r="F5095" s="2">
        <v>373.43762103275299</v>
      </c>
      <c r="G5095" s="2">
        <v>345.78862038962899</v>
      </c>
      <c r="H5095" s="2">
        <v>338.58659664381901</v>
      </c>
      <c r="I5095" s="2">
        <v>98.309730286964594</v>
      </c>
      <c r="J5095" s="2">
        <v>58.600449904422703</v>
      </c>
      <c r="K5095" s="2">
        <v>746.39509923000503</v>
      </c>
    </row>
    <row r="5096" spans="1:11">
      <c r="A5096" t="s">
        <v>5095</v>
      </c>
      <c r="B5096" s="2">
        <v>1.1476228101549399</v>
      </c>
      <c r="C5096" s="2">
        <v>1.16777073479491</v>
      </c>
      <c r="D5096" s="2">
        <v>11.3657731768856</v>
      </c>
      <c r="E5096" s="2">
        <v>164.679905893067</v>
      </c>
      <c r="F5096" s="2">
        <v>213.38972163215101</v>
      </c>
      <c r="G5096" s="2">
        <v>0</v>
      </c>
      <c r="H5096" s="2">
        <v>3.49652125388873</v>
      </c>
      <c r="I5096" s="2">
        <v>7.7657683951219099</v>
      </c>
      <c r="J5096" s="2">
        <v>17.178334564652101</v>
      </c>
      <c r="K5096" s="2">
        <v>101.188925952749</v>
      </c>
    </row>
    <row r="5097" spans="1:11">
      <c r="A5097" t="s">
        <v>5096</v>
      </c>
      <c r="B5097" s="2">
        <v>0</v>
      </c>
      <c r="C5097" s="2">
        <v>0</v>
      </c>
      <c r="D5097" s="2">
        <v>0</v>
      </c>
      <c r="E5097" s="2">
        <v>0</v>
      </c>
      <c r="F5097" s="2">
        <v>1.78533966074557</v>
      </c>
      <c r="G5097" s="2">
        <v>0</v>
      </c>
      <c r="H5097" s="2">
        <v>0</v>
      </c>
      <c r="I5097" s="2">
        <v>0</v>
      </c>
      <c r="J5097" s="2">
        <v>0</v>
      </c>
      <c r="K5097" s="2">
        <v>0</v>
      </c>
    </row>
    <row r="5098" spans="1:11">
      <c r="A5098" t="s">
        <v>5097</v>
      </c>
      <c r="B5098" s="2">
        <v>48.129336057278302</v>
      </c>
      <c r="C5098" s="2">
        <v>30.525244569240499</v>
      </c>
      <c r="D5098" s="2">
        <v>20.596885442679898</v>
      </c>
      <c r="E5098" s="2">
        <v>1.1841389410507599</v>
      </c>
      <c r="F5098" s="2">
        <v>29.883953640601199</v>
      </c>
      <c r="G5098" s="2">
        <v>36.869099709723301</v>
      </c>
      <c r="H5098" s="2">
        <v>26.8925162278797</v>
      </c>
      <c r="I5098" s="2">
        <v>20.948578260476602</v>
      </c>
      <c r="J5098" s="2">
        <v>56.996505634751102</v>
      </c>
      <c r="K5098" s="2">
        <v>1.93588948060021</v>
      </c>
    </row>
    <row r="5099" spans="1:11">
      <c r="A5099" t="s">
        <v>5098</v>
      </c>
      <c r="B5099" s="2">
        <v>122.54607845074401</v>
      </c>
      <c r="C5099" s="2">
        <v>163.077439966095</v>
      </c>
      <c r="D5099" s="2">
        <v>404.93990041639</v>
      </c>
      <c r="E5099" s="2">
        <v>165.736988000786</v>
      </c>
      <c r="F5099" s="2">
        <v>154.74907643808299</v>
      </c>
      <c r="G5099" s="2">
        <v>149.94319015350999</v>
      </c>
      <c r="H5099" s="2">
        <v>139.056359524383</v>
      </c>
      <c r="I5099" s="2">
        <v>267.949055964379</v>
      </c>
      <c r="J5099" s="2">
        <v>318.00612858471902</v>
      </c>
      <c r="K5099" s="2">
        <v>680.75332660176605</v>
      </c>
    </row>
    <row r="5100" spans="1:11">
      <c r="A5100" t="s">
        <v>5099</v>
      </c>
      <c r="B5100" s="2">
        <v>507.90042835524002</v>
      </c>
      <c r="C5100" s="2">
        <v>550.52584280511701</v>
      </c>
      <c r="D5100" s="2">
        <v>494.89985591243197</v>
      </c>
      <c r="E5100" s="2">
        <v>495.62991088590502</v>
      </c>
      <c r="F5100" s="2">
        <v>444.57065162047599</v>
      </c>
      <c r="G5100" s="2">
        <v>515.43799696548001</v>
      </c>
      <c r="H5100" s="2">
        <v>514.06598977300496</v>
      </c>
      <c r="I5100" s="2">
        <v>421.06451414983502</v>
      </c>
      <c r="J5100" s="2">
        <v>389.14364593883698</v>
      </c>
      <c r="K5100" s="2">
        <v>395.04444239614901</v>
      </c>
    </row>
    <row r="5101" spans="1:11">
      <c r="A5101" t="s">
        <v>5100</v>
      </c>
      <c r="B5101" s="2">
        <v>0</v>
      </c>
      <c r="C5101" s="2">
        <v>0</v>
      </c>
      <c r="D5101" s="2">
        <v>0</v>
      </c>
      <c r="E5101" s="2">
        <v>36.510121624576897</v>
      </c>
      <c r="F5101" s="2">
        <v>36.410056471882697</v>
      </c>
      <c r="G5101" s="2">
        <v>0</v>
      </c>
      <c r="H5101" s="2">
        <v>0</v>
      </c>
      <c r="I5101" s="2">
        <v>0</v>
      </c>
      <c r="J5101" s="2">
        <v>0</v>
      </c>
      <c r="K5101" s="2">
        <v>95.023546419679207</v>
      </c>
    </row>
    <row r="5102" spans="1:11">
      <c r="A5102" t="s">
        <v>5101</v>
      </c>
      <c r="B5102" s="2">
        <v>14.317587403578701</v>
      </c>
      <c r="C5102" s="2">
        <v>30.786536905038901</v>
      </c>
      <c r="D5102" s="2">
        <v>26.563602984907</v>
      </c>
      <c r="E5102" s="2">
        <v>62.224104147160602</v>
      </c>
      <c r="F5102" s="2">
        <v>120.657346725691</v>
      </c>
      <c r="G5102" s="2">
        <v>20.633003745740499</v>
      </c>
      <c r="H5102" s="2">
        <v>29.526795360319799</v>
      </c>
      <c r="I5102" s="2">
        <v>46.852867220743903</v>
      </c>
      <c r="J5102" s="2">
        <v>23.7981976574514</v>
      </c>
      <c r="K5102" s="2">
        <v>72.215402719534495</v>
      </c>
    </row>
    <row r="5103" spans="1:11">
      <c r="A5103" t="s">
        <v>5102</v>
      </c>
      <c r="B5103" s="2">
        <v>888.03659316167602</v>
      </c>
      <c r="C5103" s="2">
        <v>812.901598306957</v>
      </c>
      <c r="D5103" s="2">
        <v>805.23643353402201</v>
      </c>
      <c r="E5103" s="2">
        <v>156.97650723615999</v>
      </c>
      <c r="F5103" s="2">
        <v>75.347960389922605</v>
      </c>
      <c r="G5103" s="2">
        <v>879.38990290164895</v>
      </c>
      <c r="H5103" s="2">
        <v>773.59481954176294</v>
      </c>
      <c r="I5103" s="2">
        <v>695.50300384899299</v>
      </c>
      <c r="J5103" s="2">
        <v>373.83549174387201</v>
      </c>
      <c r="K5103" s="2">
        <v>68.547440329068905</v>
      </c>
    </row>
    <row r="5104" spans="1:11">
      <c r="A5104" t="s">
        <v>5103</v>
      </c>
      <c r="B5104" s="2">
        <v>122.24823183260401</v>
      </c>
      <c r="C5104" s="2">
        <v>104.594127450071</v>
      </c>
      <c r="D5104" s="2">
        <v>78.197671554119907</v>
      </c>
      <c r="E5104" s="2">
        <v>227.46024219186199</v>
      </c>
      <c r="F5104" s="2">
        <v>232.26042115657199</v>
      </c>
      <c r="G5104" s="2">
        <v>135.38252483318399</v>
      </c>
      <c r="H5104" s="2">
        <v>125.50061055983301</v>
      </c>
      <c r="I5104" s="2">
        <v>78.108209223322405</v>
      </c>
      <c r="J5104" s="2">
        <v>191.370683760247</v>
      </c>
      <c r="K5104" s="2">
        <v>429.551616289192</v>
      </c>
    </row>
    <row r="5105" spans="1:11">
      <c r="A5105" t="s">
        <v>5104</v>
      </c>
      <c r="B5105" s="2">
        <v>2013.73313106358</v>
      </c>
      <c r="C5105" s="2">
        <v>2064.01086540708</v>
      </c>
      <c r="D5105" s="2">
        <v>1818.39502946481</v>
      </c>
      <c r="E5105" s="2">
        <v>1263.18857111136</v>
      </c>
      <c r="F5105" s="2">
        <v>1496.5085747222499</v>
      </c>
      <c r="G5105" s="2">
        <v>2088.3937533981002</v>
      </c>
      <c r="H5105" s="2">
        <v>2091.3016161455498</v>
      </c>
      <c r="I5105" s="2">
        <v>1518.1441696381301</v>
      </c>
      <c r="J5105" s="2">
        <v>1565.5824006467101</v>
      </c>
      <c r="K5105" s="2">
        <v>1904.1361779434999</v>
      </c>
    </row>
    <row r="5106" spans="1:11">
      <c r="A5106" t="s">
        <v>5105</v>
      </c>
      <c r="B5106" s="2">
        <v>226.86646769531899</v>
      </c>
      <c r="C5106" s="2">
        <v>253.89528298196899</v>
      </c>
      <c r="D5106" s="2">
        <v>263.039091043621</v>
      </c>
      <c r="E5106" s="2">
        <v>357.56154800768201</v>
      </c>
      <c r="F5106" s="2">
        <v>394.98329613446299</v>
      </c>
      <c r="G5106" s="2">
        <v>295.62031396614498</v>
      </c>
      <c r="H5106" s="2">
        <v>319.01988583124501</v>
      </c>
      <c r="I5106" s="2">
        <v>299.82644680958799</v>
      </c>
      <c r="J5106" s="2">
        <v>405.66334837877798</v>
      </c>
      <c r="K5106" s="2">
        <v>377.543532719555</v>
      </c>
    </row>
    <row r="5107" spans="1:11">
      <c r="A5107" t="s">
        <v>5106</v>
      </c>
      <c r="B5107" s="2">
        <v>0</v>
      </c>
      <c r="C5107" s="2">
        <v>0</v>
      </c>
      <c r="D5107" s="2">
        <v>0</v>
      </c>
      <c r="E5107" s="2">
        <v>0</v>
      </c>
      <c r="F5107" s="2">
        <v>0</v>
      </c>
      <c r="G5107" s="2">
        <v>0</v>
      </c>
      <c r="H5107" s="2">
        <v>3.33448734212315</v>
      </c>
      <c r="I5107" s="2">
        <v>2.8466419973811301</v>
      </c>
      <c r="J5107" s="2">
        <v>0.97421783931344996</v>
      </c>
      <c r="K5107" s="2">
        <v>0</v>
      </c>
    </row>
    <row r="5108" spans="1:11">
      <c r="A5108" t="s">
        <v>5107</v>
      </c>
      <c r="B5108" s="2">
        <v>365.04637361118699</v>
      </c>
      <c r="C5108" s="2">
        <v>331.25441085931197</v>
      </c>
      <c r="D5108" s="2">
        <v>253.50197327659001</v>
      </c>
      <c r="E5108" s="2">
        <v>60.269212733413802</v>
      </c>
      <c r="F5108" s="2">
        <v>137.533278033583</v>
      </c>
      <c r="G5108" s="2">
        <v>385.021387404802</v>
      </c>
      <c r="H5108" s="2">
        <v>446.455347477663</v>
      </c>
      <c r="I5108" s="2">
        <v>249.47769164353099</v>
      </c>
      <c r="J5108" s="2">
        <v>301.23019504288101</v>
      </c>
      <c r="K5108" s="2">
        <v>255.82953785929101</v>
      </c>
    </row>
    <row r="5109" spans="1:11">
      <c r="A5109" t="s">
        <v>5108</v>
      </c>
      <c r="B5109" s="2">
        <v>0</v>
      </c>
      <c r="C5109" s="2">
        <v>0</v>
      </c>
      <c r="D5109" s="2">
        <v>0</v>
      </c>
      <c r="E5109" s="2">
        <v>0</v>
      </c>
      <c r="F5109" s="2">
        <v>0</v>
      </c>
      <c r="G5109" s="2">
        <v>0</v>
      </c>
      <c r="H5109" s="2">
        <v>0</v>
      </c>
      <c r="I5109" s="2">
        <v>0</v>
      </c>
      <c r="J5109" s="2">
        <v>0</v>
      </c>
      <c r="K5109" s="2">
        <v>81.151769359993807</v>
      </c>
    </row>
    <row r="5110" spans="1:11">
      <c r="A5110" t="s">
        <v>5109</v>
      </c>
      <c r="B5110" s="2">
        <v>57.273459676144</v>
      </c>
      <c r="C5110" s="2">
        <v>82.544231348238796</v>
      </c>
      <c r="D5110" s="2">
        <v>123.818793617439</v>
      </c>
      <c r="E5110" s="2">
        <v>243.20735294115599</v>
      </c>
      <c r="F5110" s="2">
        <v>281.83689940481901</v>
      </c>
      <c r="G5110" s="2">
        <v>77.212177732144994</v>
      </c>
      <c r="H5110" s="2">
        <v>86.973651651949993</v>
      </c>
      <c r="I5110" s="2">
        <v>149.29625016838801</v>
      </c>
      <c r="J5110" s="2">
        <v>198.52811102995099</v>
      </c>
      <c r="K5110" s="2">
        <v>342.73119945744901</v>
      </c>
    </row>
    <row r="5111" spans="1:11">
      <c r="A5111" t="s">
        <v>5110</v>
      </c>
      <c r="B5111" s="2">
        <v>0</v>
      </c>
      <c r="C5111" s="2">
        <v>1.39317764406928</v>
      </c>
      <c r="D5111" s="2">
        <v>6.0321762031471398</v>
      </c>
      <c r="E5111" s="2">
        <v>0</v>
      </c>
      <c r="F5111" s="2">
        <v>7.2325307210508702</v>
      </c>
      <c r="G5111" s="2">
        <v>2.0509604201516498</v>
      </c>
      <c r="H5111" s="2">
        <v>4.9799301930774504</v>
      </c>
      <c r="I5111" s="2">
        <v>16.586621935235598</v>
      </c>
      <c r="J5111" s="2">
        <v>4.3000417093297996</v>
      </c>
      <c r="K5111" s="2">
        <v>0</v>
      </c>
    </row>
    <row r="5112" spans="1:11">
      <c r="A5112" t="s">
        <v>5111</v>
      </c>
      <c r="B5112" s="2">
        <v>1.32948653416856</v>
      </c>
      <c r="C5112" s="2">
        <v>5.5135930306585896</v>
      </c>
      <c r="D5112" s="2">
        <v>3.2731816414077799</v>
      </c>
      <c r="E5112" s="2">
        <v>70.803037034209794</v>
      </c>
      <c r="F5112" s="2">
        <v>89.594120130704397</v>
      </c>
      <c r="G5112" s="2">
        <v>0</v>
      </c>
      <c r="H5112" s="2">
        <v>0</v>
      </c>
      <c r="I5112" s="2">
        <v>0</v>
      </c>
      <c r="J5112" s="2">
        <v>31.904218245890799</v>
      </c>
      <c r="K5112" s="2">
        <v>20.417008899928302</v>
      </c>
    </row>
    <row r="5113" spans="1:11">
      <c r="A5113" t="s">
        <v>5112</v>
      </c>
      <c r="B5113" s="2">
        <v>493.66588194100501</v>
      </c>
      <c r="C5113" s="2">
        <v>490.27738987055602</v>
      </c>
      <c r="D5113" s="2">
        <v>468.26179405575601</v>
      </c>
      <c r="E5113" s="2">
        <v>353.16217721855497</v>
      </c>
      <c r="F5113" s="2">
        <v>366.893282837301</v>
      </c>
      <c r="G5113" s="2">
        <v>536.31099700269203</v>
      </c>
      <c r="H5113" s="2">
        <v>557.87156946202902</v>
      </c>
      <c r="I5113" s="2">
        <v>487.21067762638597</v>
      </c>
      <c r="J5113" s="2">
        <v>377.47767309012698</v>
      </c>
      <c r="K5113" s="2">
        <v>538.69464849629196</v>
      </c>
    </row>
    <row r="5114" spans="1:11">
      <c r="A5114" t="s">
        <v>5113</v>
      </c>
      <c r="B5114" s="2">
        <v>0</v>
      </c>
      <c r="C5114" s="2">
        <v>1.4976659673744801</v>
      </c>
      <c r="D5114" s="2">
        <v>0</v>
      </c>
      <c r="E5114" s="2">
        <v>0</v>
      </c>
      <c r="F5114" s="2">
        <v>5.5417950668645597</v>
      </c>
      <c r="G5114" s="2">
        <v>0</v>
      </c>
      <c r="H5114" s="2">
        <v>0</v>
      </c>
      <c r="I5114" s="2">
        <v>5.1625541308437501</v>
      </c>
      <c r="J5114" s="2">
        <v>3.2694090200688599</v>
      </c>
      <c r="K5114" s="2">
        <v>1.42377087974572</v>
      </c>
    </row>
    <row r="5115" spans="1:11">
      <c r="A5115" t="s">
        <v>5114</v>
      </c>
      <c r="B5115" s="2">
        <v>42.027466739575303</v>
      </c>
      <c r="C5115" s="2">
        <v>47.2204801544042</v>
      </c>
      <c r="D5115" s="2">
        <v>31.6253548246513</v>
      </c>
      <c r="E5115" s="2">
        <v>73.750255005534498</v>
      </c>
      <c r="F5115" s="2">
        <v>83.442539856786595</v>
      </c>
      <c r="G5115" s="2">
        <v>38.483894186407397</v>
      </c>
      <c r="H5115" s="2">
        <v>44.054037244951303</v>
      </c>
      <c r="I5115" s="2">
        <v>33.135875163906498</v>
      </c>
      <c r="J5115" s="2">
        <v>25.666800774692</v>
      </c>
      <c r="K5115" s="2">
        <v>113.452341775375</v>
      </c>
    </row>
    <row r="5116" spans="1:11">
      <c r="A5116" t="s">
        <v>5115</v>
      </c>
      <c r="B5116" s="2">
        <v>173.70636605778901</v>
      </c>
      <c r="C5116" s="2">
        <v>149.63426680955601</v>
      </c>
      <c r="D5116" s="2">
        <v>117.56747615710501</v>
      </c>
      <c r="E5116" s="2">
        <v>90.700457705785098</v>
      </c>
      <c r="F5116" s="2">
        <v>39.289830015052502</v>
      </c>
      <c r="G5116" s="2">
        <v>186.87078222125899</v>
      </c>
      <c r="H5116" s="2">
        <v>166.34842253017101</v>
      </c>
      <c r="I5116" s="2">
        <v>68.155563446123693</v>
      </c>
      <c r="J5116" s="2">
        <v>81.678530390481498</v>
      </c>
      <c r="K5116" s="2">
        <v>29.303289439464901</v>
      </c>
    </row>
    <row r="5117" spans="1:11">
      <c r="A5117" t="s">
        <v>5116</v>
      </c>
      <c r="B5117" s="2">
        <v>137.40652208096199</v>
      </c>
      <c r="C5117" s="2">
        <v>131.906451229353</v>
      </c>
      <c r="D5117" s="2">
        <v>162.894534266356</v>
      </c>
      <c r="E5117" s="2">
        <v>132.638367625364</v>
      </c>
      <c r="F5117" s="2">
        <v>182.80966696425901</v>
      </c>
      <c r="G5117" s="2">
        <v>130.709532707813</v>
      </c>
      <c r="H5117" s="2">
        <v>152.819702729174</v>
      </c>
      <c r="I5117" s="2">
        <v>194.20716025812999</v>
      </c>
      <c r="J5117" s="2">
        <v>181.063575191225</v>
      </c>
      <c r="K5117" s="2">
        <v>199.94211002319801</v>
      </c>
    </row>
    <row r="5118" spans="1:11">
      <c r="A5118" t="s">
        <v>5117</v>
      </c>
      <c r="B5118" s="2">
        <v>0</v>
      </c>
      <c r="C5118" s="2">
        <v>0</v>
      </c>
      <c r="D5118" s="2">
        <v>0</v>
      </c>
      <c r="E5118" s="2">
        <v>0</v>
      </c>
      <c r="F5118" s="2">
        <v>0</v>
      </c>
      <c r="G5118" s="2">
        <v>0</v>
      </c>
      <c r="H5118" s="2">
        <v>0</v>
      </c>
      <c r="I5118" s="2">
        <v>0</v>
      </c>
      <c r="J5118" s="2">
        <v>0</v>
      </c>
      <c r="K5118" s="2">
        <v>4.66135765569447</v>
      </c>
    </row>
    <row r="5119" spans="1:11">
      <c r="A5119" t="s">
        <v>5118</v>
      </c>
      <c r="B5119" s="2">
        <v>8.92628929677252</v>
      </c>
      <c r="C5119" s="2">
        <v>22.2150953160196</v>
      </c>
      <c r="D5119" s="2">
        <v>7.7767026538080701</v>
      </c>
      <c r="E5119" s="2">
        <v>9.1674873712070006</v>
      </c>
      <c r="F5119" s="2">
        <v>21.602060525616899</v>
      </c>
      <c r="G5119" s="2">
        <v>22.628245968120801</v>
      </c>
      <c r="H5119" s="2">
        <v>27.638387746814601</v>
      </c>
      <c r="I5119" s="2">
        <v>21.350617699054101</v>
      </c>
      <c r="J5119" s="2">
        <v>59.508533350032103</v>
      </c>
      <c r="K5119" s="2">
        <v>88.618206464313204</v>
      </c>
    </row>
    <row r="5120" spans="1:11">
      <c r="A5120" t="s">
        <v>5119</v>
      </c>
      <c r="B5120" s="2">
        <v>0</v>
      </c>
      <c r="C5120" s="2">
        <v>0</v>
      </c>
      <c r="D5120" s="2">
        <v>0</v>
      </c>
      <c r="E5120" s="2">
        <v>0</v>
      </c>
      <c r="F5120" s="2">
        <v>0</v>
      </c>
      <c r="G5120" s="2">
        <v>0</v>
      </c>
      <c r="H5120" s="2">
        <v>0</v>
      </c>
      <c r="I5120" s="2">
        <v>0</v>
      </c>
      <c r="J5120" s="2">
        <v>0</v>
      </c>
      <c r="K5120" s="2">
        <v>73.193870713812501</v>
      </c>
    </row>
    <row r="5121" spans="1:11">
      <c r="A5121" t="s">
        <v>5120</v>
      </c>
      <c r="B5121" s="2">
        <v>167.33329345674301</v>
      </c>
      <c r="C5121" s="2">
        <v>193.059196218691</v>
      </c>
      <c r="D5121" s="2">
        <v>191.72195646304999</v>
      </c>
      <c r="E5121" s="2">
        <v>317.50758567439499</v>
      </c>
      <c r="F5121" s="2">
        <v>293.783516514121</v>
      </c>
      <c r="G5121" s="2">
        <v>214.35491514121</v>
      </c>
      <c r="H5121" s="2">
        <v>211.555448906804</v>
      </c>
      <c r="I5121" s="2">
        <v>251.938269652614</v>
      </c>
      <c r="J5121" s="2">
        <v>168.63097709585901</v>
      </c>
      <c r="K5121" s="2">
        <v>243.92841563258301</v>
      </c>
    </row>
    <row r="5122" spans="1:11">
      <c r="A5122" t="s">
        <v>5121</v>
      </c>
      <c r="B5122" s="2">
        <v>618.31838943904904</v>
      </c>
      <c r="C5122" s="2">
        <v>728.375162817047</v>
      </c>
      <c r="D5122" s="2">
        <v>696.768290761034</v>
      </c>
      <c r="E5122" s="2">
        <v>830.91414822336606</v>
      </c>
      <c r="F5122" s="2">
        <v>1024.2193182646599</v>
      </c>
      <c r="G5122" s="2">
        <v>669.78913892145601</v>
      </c>
      <c r="H5122" s="2">
        <v>717.53037971102106</v>
      </c>
      <c r="I5122" s="2">
        <v>815.59920820591799</v>
      </c>
      <c r="J5122" s="2">
        <v>1063.54688687929</v>
      </c>
      <c r="K5122" s="2">
        <v>1005.19042852362</v>
      </c>
    </row>
    <row r="5123" spans="1:11">
      <c r="A5123" t="s">
        <v>5122</v>
      </c>
      <c r="B5123" s="2">
        <v>36.080120523173598</v>
      </c>
      <c r="C5123" s="2">
        <v>48.111036794039201</v>
      </c>
      <c r="D5123" s="2">
        <v>36.638250780386301</v>
      </c>
      <c r="E5123" s="2">
        <v>28.237970776143499</v>
      </c>
      <c r="F5123" s="2">
        <v>6.42149609946037</v>
      </c>
      <c r="G5123" s="2">
        <v>31.4720664889592</v>
      </c>
      <c r="H5123" s="2">
        <v>40.928383041113698</v>
      </c>
      <c r="I5123" s="2">
        <v>6.8033201306465401</v>
      </c>
      <c r="J5123" s="2">
        <v>87.513878841000107</v>
      </c>
      <c r="K5123" s="2">
        <v>7.34459322040607</v>
      </c>
    </row>
    <row r="5124" spans="1:11">
      <c r="A5124" t="s">
        <v>5123</v>
      </c>
      <c r="B5124" s="2">
        <v>416.64862050121002</v>
      </c>
      <c r="C5124" s="2">
        <v>460.32334311322398</v>
      </c>
      <c r="D5124" s="2">
        <v>452.09041907191897</v>
      </c>
      <c r="E5124" s="2">
        <v>775.71578179608798</v>
      </c>
      <c r="F5124" s="2">
        <v>746.36757577772903</v>
      </c>
      <c r="G5124" s="2">
        <v>434.962628051217</v>
      </c>
      <c r="H5124" s="2">
        <v>473.069824411139</v>
      </c>
      <c r="I5124" s="2">
        <v>449.071469027408</v>
      </c>
      <c r="J5124" s="2">
        <v>443.54642468254502</v>
      </c>
      <c r="K5124" s="2">
        <v>1008.40569717908</v>
      </c>
    </row>
    <row r="5125" spans="1:11">
      <c r="A5125" t="s">
        <v>5124</v>
      </c>
      <c r="B5125" s="2">
        <v>32.843200237472203</v>
      </c>
      <c r="C5125" s="2">
        <v>60.429237469647198</v>
      </c>
      <c r="D5125" s="2">
        <v>122.04349020938901</v>
      </c>
      <c r="E5125" s="2">
        <v>176.50769758145501</v>
      </c>
      <c r="F5125" s="2">
        <v>181.29165393684099</v>
      </c>
      <c r="G5125" s="2">
        <v>39.287526603932903</v>
      </c>
      <c r="H5125" s="2">
        <v>45.689205303459701</v>
      </c>
      <c r="I5125" s="2">
        <v>118.44919598057299</v>
      </c>
      <c r="J5125" s="2">
        <v>153.646355924918</v>
      </c>
      <c r="K5125" s="2">
        <v>253.198734233713</v>
      </c>
    </row>
    <row r="5126" spans="1:11">
      <c r="A5126" t="s">
        <v>5125</v>
      </c>
      <c r="B5126" s="2">
        <v>856.85282130454698</v>
      </c>
      <c r="C5126" s="2">
        <v>1042.4272791987401</v>
      </c>
      <c r="D5126" s="2">
        <v>1004.03343477283</v>
      </c>
      <c r="E5126" s="2">
        <v>1145.15150470242</v>
      </c>
      <c r="F5126" s="2">
        <v>1108.3048533491999</v>
      </c>
      <c r="G5126" s="2">
        <v>992.524665511683</v>
      </c>
      <c r="H5126" s="2">
        <v>1130.04086885473</v>
      </c>
      <c r="I5126" s="2">
        <v>1355.2288690630701</v>
      </c>
      <c r="J5126" s="2">
        <v>1312.5259965369901</v>
      </c>
      <c r="K5126" s="2">
        <v>1000.19343445995</v>
      </c>
    </row>
    <row r="5127" spans="1:11">
      <c r="A5127" t="s">
        <v>5126</v>
      </c>
      <c r="B5127" s="2">
        <v>131.97632756791299</v>
      </c>
      <c r="C5127" s="2">
        <v>130.30397889206401</v>
      </c>
      <c r="D5127" s="2">
        <v>133.24030898713701</v>
      </c>
      <c r="E5127" s="2">
        <v>142.214229894173</v>
      </c>
      <c r="F5127" s="2">
        <v>159.516498257157</v>
      </c>
      <c r="G5127" s="2">
        <v>115.658900705726</v>
      </c>
      <c r="H5127" s="2">
        <v>143.798398064184</v>
      </c>
      <c r="I5127" s="2">
        <v>144.21670809034001</v>
      </c>
      <c r="J5127" s="2">
        <v>107.287719019954</v>
      </c>
      <c r="K5127" s="2">
        <v>178.087710516378</v>
      </c>
    </row>
    <row r="5128" spans="1:11">
      <c r="A5128" t="s">
        <v>5127</v>
      </c>
      <c r="B5128" s="2">
        <v>201.705266888267</v>
      </c>
      <c r="C5128" s="2">
        <v>214.81224803471201</v>
      </c>
      <c r="D5128" s="2">
        <v>258.13988321493002</v>
      </c>
      <c r="E5128" s="2">
        <v>336.66500667386401</v>
      </c>
      <c r="F5128" s="2">
        <v>343.18250008476201</v>
      </c>
      <c r="G5128" s="2">
        <v>221.309896893012</v>
      </c>
      <c r="H5128" s="2">
        <v>235.32429326149301</v>
      </c>
      <c r="I5128" s="2">
        <v>401.102629203795</v>
      </c>
      <c r="J5128" s="2">
        <v>321.71839519572097</v>
      </c>
      <c r="K5128" s="2">
        <v>190.687882879299</v>
      </c>
    </row>
    <row r="5129" spans="1:11">
      <c r="A5129" t="s">
        <v>5128</v>
      </c>
      <c r="B5129" s="2">
        <v>108.470597385934</v>
      </c>
      <c r="C5129" s="2">
        <v>120.437891437432</v>
      </c>
      <c r="D5129" s="2">
        <v>158.62829704754901</v>
      </c>
      <c r="E5129" s="2">
        <v>102.162287444116</v>
      </c>
      <c r="F5129" s="2">
        <v>113.910410269612</v>
      </c>
      <c r="G5129" s="2">
        <v>136.09979704100101</v>
      </c>
      <c r="H5129" s="2">
        <v>125.831392393196</v>
      </c>
      <c r="I5129" s="2">
        <v>242.93030635676101</v>
      </c>
      <c r="J5129" s="2">
        <v>199.72395932302999</v>
      </c>
      <c r="K5129" s="2">
        <v>150.138162550169</v>
      </c>
    </row>
    <row r="5130" spans="1:11">
      <c r="A5130" t="s">
        <v>5129</v>
      </c>
      <c r="B5130" s="2">
        <v>11.4223490963778</v>
      </c>
      <c r="C5130" s="2">
        <v>4.68753041431762</v>
      </c>
      <c r="D5130" s="2">
        <v>1.6445409496039001</v>
      </c>
      <c r="E5130" s="2">
        <v>0</v>
      </c>
      <c r="F5130" s="2">
        <v>0</v>
      </c>
      <c r="G5130" s="2">
        <v>9.82150060354315</v>
      </c>
      <c r="H5130" s="2">
        <v>12.1951438474832</v>
      </c>
      <c r="I5130" s="2">
        <v>0</v>
      </c>
      <c r="J5130" s="2">
        <v>0</v>
      </c>
      <c r="K5130" s="2">
        <v>44.890377250785797</v>
      </c>
    </row>
    <row r="5131" spans="1:11">
      <c r="A5131" t="s">
        <v>5130</v>
      </c>
      <c r="B5131" s="2">
        <v>0</v>
      </c>
      <c r="C5131" s="2">
        <v>0</v>
      </c>
      <c r="D5131" s="2">
        <v>0</v>
      </c>
      <c r="E5131" s="2">
        <v>0</v>
      </c>
      <c r="F5131" s="2">
        <v>0</v>
      </c>
      <c r="G5131" s="2">
        <v>1.29134544972511</v>
      </c>
      <c r="H5131" s="2">
        <v>0</v>
      </c>
      <c r="I5131" s="2">
        <v>0</v>
      </c>
      <c r="J5131" s="2">
        <v>0</v>
      </c>
      <c r="K5131" s="2">
        <v>0</v>
      </c>
    </row>
    <row r="5132" spans="1:11">
      <c r="A5132" t="s">
        <v>5131</v>
      </c>
      <c r="B5132" s="2">
        <v>9.7408635976319502</v>
      </c>
      <c r="C5132" s="2">
        <v>20.0273578400977</v>
      </c>
      <c r="D5132" s="2">
        <v>55.572025898565499</v>
      </c>
      <c r="E5132" s="2">
        <v>8.4091746091845998</v>
      </c>
      <c r="F5132" s="2">
        <v>0.70846811934348097</v>
      </c>
      <c r="G5132" s="2">
        <v>8.7836974270671195</v>
      </c>
      <c r="H5132" s="2">
        <v>31.168215796416</v>
      </c>
      <c r="I5132" s="2">
        <v>39.561045595143398</v>
      </c>
      <c r="J5132" s="2">
        <v>98.522435776875696</v>
      </c>
      <c r="K5132" s="2">
        <v>215.82263089877199</v>
      </c>
    </row>
    <row r="5133" spans="1:11">
      <c r="A5133" t="s">
        <v>5132</v>
      </c>
      <c r="B5133" s="2">
        <v>8.7124326508799292</v>
      </c>
      <c r="C5133" s="2">
        <v>14.0608092378011</v>
      </c>
      <c r="D5133" s="2">
        <v>25.456850272236501</v>
      </c>
      <c r="E5133" s="2">
        <v>100.90219449511</v>
      </c>
      <c r="F5133" s="2">
        <v>159.21080481927299</v>
      </c>
      <c r="G5133" s="2">
        <v>13.8572441543811</v>
      </c>
      <c r="H5133" s="2">
        <v>14.4797497382221</v>
      </c>
      <c r="I5133" s="2">
        <v>78.504841265676006</v>
      </c>
      <c r="J5133" s="2">
        <v>79.508545003250902</v>
      </c>
      <c r="K5133" s="2">
        <v>207.22258414315999</v>
      </c>
    </row>
    <row r="5134" spans="1:11">
      <c r="A5134" t="s">
        <v>5133</v>
      </c>
      <c r="B5134" s="2">
        <v>1.52060022345529</v>
      </c>
      <c r="C5134" s="2">
        <v>2.14719135107452</v>
      </c>
      <c r="D5134" s="2">
        <v>3.4747558773888998</v>
      </c>
      <c r="E5134" s="2">
        <v>42.530230912354298</v>
      </c>
      <c r="F5134" s="2">
        <v>67.603290564205295</v>
      </c>
      <c r="G5134" s="2">
        <v>3.9102422963639101</v>
      </c>
      <c r="H5134" s="2">
        <v>3.0441015072821398</v>
      </c>
      <c r="I5134" s="2">
        <v>10.043850832336799</v>
      </c>
      <c r="J5134" s="2">
        <v>2.4014333294001</v>
      </c>
      <c r="K5134" s="2">
        <v>7.8019408367157403</v>
      </c>
    </row>
    <row r="5135" spans="1:11">
      <c r="A5135" t="s">
        <v>5134</v>
      </c>
      <c r="B5135" s="2">
        <v>0</v>
      </c>
      <c r="C5135" s="2">
        <v>1.18862378363054</v>
      </c>
      <c r="D5135" s="2">
        <v>0</v>
      </c>
      <c r="E5135" s="2">
        <v>0</v>
      </c>
      <c r="F5135" s="2">
        <v>0</v>
      </c>
      <c r="G5135" s="2">
        <v>0</v>
      </c>
      <c r="H5135" s="2">
        <v>0</v>
      </c>
      <c r="I5135" s="2">
        <v>0</v>
      </c>
      <c r="J5135" s="2">
        <v>0</v>
      </c>
      <c r="K5135" s="2">
        <v>0</v>
      </c>
    </row>
    <row r="5136" spans="1:11">
      <c r="A5136" t="s">
        <v>5135</v>
      </c>
      <c r="B5136" s="2">
        <v>382.42515971995101</v>
      </c>
      <c r="C5136" s="2">
        <v>422.21698274838502</v>
      </c>
      <c r="D5136" s="2">
        <v>475.776939149746</v>
      </c>
      <c r="E5136" s="2">
        <v>212.887784687927</v>
      </c>
      <c r="F5136" s="2">
        <v>256.43839447853799</v>
      </c>
      <c r="G5136" s="2">
        <v>456.19966540609403</v>
      </c>
      <c r="H5136" s="2">
        <v>396.40264403648501</v>
      </c>
      <c r="I5136" s="2">
        <v>530.16652214824296</v>
      </c>
      <c r="J5136" s="2">
        <v>520.56944249189598</v>
      </c>
      <c r="K5136" s="2">
        <v>192.315539021907</v>
      </c>
    </row>
    <row r="5137" spans="1:11">
      <c r="A5137" t="s">
        <v>5136</v>
      </c>
      <c r="B5137" s="2">
        <v>1021.47006834172</v>
      </c>
      <c r="C5137" s="2">
        <v>1081.26502941897</v>
      </c>
      <c r="D5137" s="2">
        <v>994.54340517265598</v>
      </c>
      <c r="E5137" s="2">
        <v>658.93099972183802</v>
      </c>
      <c r="F5137" s="2">
        <v>639.21913202446603</v>
      </c>
      <c r="G5137" s="2">
        <v>984.01918266207804</v>
      </c>
      <c r="H5137" s="2">
        <v>1079.11426988063</v>
      </c>
      <c r="I5137" s="2">
        <v>1494.27463696261</v>
      </c>
      <c r="J5137" s="2">
        <v>1006.8827040741201</v>
      </c>
      <c r="K5137" s="2">
        <v>1163.5976876380701</v>
      </c>
    </row>
    <row r="5138" spans="1:11">
      <c r="A5138" t="s">
        <v>5137</v>
      </c>
      <c r="B5138" s="2">
        <v>100.463944540029</v>
      </c>
      <c r="C5138" s="2">
        <v>126.477548428178</v>
      </c>
      <c r="D5138" s="2">
        <v>88.965924819900494</v>
      </c>
      <c r="E5138" s="2">
        <v>34.913075419484898</v>
      </c>
      <c r="F5138" s="2">
        <v>17.8782463353932</v>
      </c>
      <c r="G5138" s="2">
        <v>141.26102694990001</v>
      </c>
      <c r="H5138" s="2">
        <v>83.497528181119506</v>
      </c>
      <c r="I5138" s="2">
        <v>152.784261707421</v>
      </c>
      <c r="J5138" s="2">
        <v>65.222151581827802</v>
      </c>
      <c r="K5138" s="2">
        <v>34.034383749832003</v>
      </c>
    </row>
    <row r="5139" spans="1:11">
      <c r="A5139" t="s">
        <v>5138</v>
      </c>
      <c r="B5139" s="2">
        <v>0</v>
      </c>
      <c r="C5139" s="2">
        <v>0</v>
      </c>
      <c r="D5139" s="2">
        <v>0</v>
      </c>
      <c r="E5139" s="2">
        <v>0</v>
      </c>
      <c r="F5139" s="2">
        <v>0</v>
      </c>
      <c r="G5139" s="2">
        <v>0</v>
      </c>
      <c r="H5139" s="2">
        <v>0</v>
      </c>
      <c r="I5139" s="2">
        <v>0</v>
      </c>
      <c r="J5139" s="2">
        <v>0</v>
      </c>
      <c r="K5139" s="2">
        <v>10.6814979479719</v>
      </c>
    </row>
    <row r="5140" spans="1:11">
      <c r="A5140" t="s">
        <v>5139</v>
      </c>
      <c r="B5140" s="2">
        <v>102.259385267165</v>
      </c>
      <c r="C5140" s="2">
        <v>129.13381999247699</v>
      </c>
      <c r="D5140" s="2">
        <v>151.19342950563299</v>
      </c>
      <c r="E5140" s="2">
        <v>119.34704111847</v>
      </c>
      <c r="F5140" s="2">
        <v>107.207727694613</v>
      </c>
      <c r="G5140" s="2">
        <v>121.108407465456</v>
      </c>
      <c r="H5140" s="2">
        <v>160.61154423834799</v>
      </c>
      <c r="I5140" s="2">
        <v>162.59330948924801</v>
      </c>
      <c r="J5140" s="2">
        <v>129.10202813910701</v>
      </c>
      <c r="K5140" s="2">
        <v>67.016496964673394</v>
      </c>
    </row>
    <row r="5141" spans="1:11">
      <c r="A5141" t="s">
        <v>5140</v>
      </c>
      <c r="B5141" s="2">
        <v>77.321508681355994</v>
      </c>
      <c r="C5141" s="2">
        <v>59.809920371536897</v>
      </c>
      <c r="D5141" s="2">
        <v>16.499530567767501</v>
      </c>
      <c r="E5141" s="2">
        <v>41.761078937100699</v>
      </c>
      <c r="F5141" s="2">
        <v>42.688972637888</v>
      </c>
      <c r="G5141" s="2">
        <v>59.732936173688699</v>
      </c>
      <c r="H5141" s="2">
        <v>59.405902151867799</v>
      </c>
      <c r="I5141" s="2">
        <v>4.3204353719117901</v>
      </c>
      <c r="J5141" s="2">
        <v>0</v>
      </c>
      <c r="K5141" s="2">
        <v>9.0734313396575192</v>
      </c>
    </row>
    <row r="5142" spans="1:11">
      <c r="A5142" t="s">
        <v>5141</v>
      </c>
      <c r="B5142" s="2">
        <v>2187.1810283731702</v>
      </c>
      <c r="C5142" s="2">
        <v>1959.6927587334801</v>
      </c>
      <c r="D5142" s="2">
        <v>1464.55256544453</v>
      </c>
      <c r="E5142" s="2">
        <v>2951.8902593873199</v>
      </c>
      <c r="F5142" s="2">
        <v>2358.5257069507302</v>
      </c>
      <c r="G5142" s="2">
        <v>2411.4885624687799</v>
      </c>
      <c r="H5142" s="2">
        <v>2178.1997437979599</v>
      </c>
      <c r="I5142" s="2">
        <v>1504.19306397337</v>
      </c>
      <c r="J5142" s="2">
        <v>1304.4650707642099</v>
      </c>
      <c r="K5142" s="2">
        <v>544.81002294701295</v>
      </c>
    </row>
    <row r="5143" spans="1:11">
      <c r="A5143" t="s">
        <v>5142</v>
      </c>
      <c r="B5143" s="2">
        <v>16.2637354750341</v>
      </c>
      <c r="C5143" s="2">
        <v>19.0823275218481</v>
      </c>
      <c r="D5143" s="2">
        <v>39.609960622855503</v>
      </c>
      <c r="E5143" s="2">
        <v>74.554178889917793</v>
      </c>
      <c r="F5143" s="2">
        <v>106.210580919526</v>
      </c>
      <c r="G5143" s="2">
        <v>30.6190591834321</v>
      </c>
      <c r="H5143" s="2">
        <v>13.2424840691294</v>
      </c>
      <c r="I5143" s="2">
        <v>16.308871478337402</v>
      </c>
      <c r="J5143" s="2">
        <v>58.506735982297897</v>
      </c>
      <c r="K5143" s="2">
        <v>70.656396443428207</v>
      </c>
    </row>
    <row r="5144" spans="1:11">
      <c r="A5144" t="s">
        <v>5143</v>
      </c>
      <c r="B5144" s="2">
        <v>243.94499209189101</v>
      </c>
      <c r="C5144" s="2">
        <v>271.855187327728</v>
      </c>
      <c r="D5144" s="2">
        <v>285.16756856614097</v>
      </c>
      <c r="E5144" s="2">
        <v>242.64346756384001</v>
      </c>
      <c r="F5144" s="2">
        <v>276.76173435577903</v>
      </c>
      <c r="G5144" s="2">
        <v>331.27656913750599</v>
      </c>
      <c r="H5144" s="2">
        <v>352.075706954076</v>
      </c>
      <c r="I5144" s="2">
        <v>394.99615919356302</v>
      </c>
      <c r="J5144" s="2">
        <v>287.95860365210501</v>
      </c>
      <c r="K5144" s="2">
        <v>161.667686590084</v>
      </c>
    </row>
    <row r="5145" spans="1:11">
      <c r="A5145" t="s">
        <v>5144</v>
      </c>
      <c r="B5145" s="2">
        <v>0</v>
      </c>
      <c r="C5145" s="2">
        <v>0</v>
      </c>
      <c r="D5145" s="2">
        <v>0</v>
      </c>
      <c r="E5145" s="2">
        <v>0</v>
      </c>
      <c r="F5145" s="2">
        <v>20.401442931780601</v>
      </c>
      <c r="G5145" s="2">
        <v>0</v>
      </c>
      <c r="H5145" s="2">
        <v>0</v>
      </c>
      <c r="I5145" s="2">
        <v>0</v>
      </c>
      <c r="J5145" s="2">
        <v>0</v>
      </c>
      <c r="K5145" s="2">
        <v>0</v>
      </c>
    </row>
    <row r="5146" spans="1:11">
      <c r="A5146" t="s">
        <v>5145</v>
      </c>
      <c r="B5146" s="2">
        <v>28.428329248012801</v>
      </c>
      <c r="C5146" s="2">
        <v>27.472432028862301</v>
      </c>
      <c r="D5146" s="2">
        <v>18.943081211612</v>
      </c>
      <c r="E5146" s="2">
        <v>107.019705692299</v>
      </c>
      <c r="F5146" s="2">
        <v>90.267886800001406</v>
      </c>
      <c r="G5146" s="2">
        <v>44.527621723445399</v>
      </c>
      <c r="H5146" s="2">
        <v>42.056387605788302</v>
      </c>
      <c r="I5146" s="2">
        <v>14.3707548377355</v>
      </c>
      <c r="J5146" s="2">
        <v>12.6586696654863</v>
      </c>
      <c r="K5146" s="2">
        <v>13.2636125590713</v>
      </c>
    </row>
    <row r="5147" spans="1:11">
      <c r="A5147" t="s">
        <v>5146</v>
      </c>
      <c r="B5147" s="2">
        <v>221.03463910151399</v>
      </c>
      <c r="C5147" s="2">
        <v>239.706759120801</v>
      </c>
      <c r="D5147" s="2">
        <v>132.90732738931899</v>
      </c>
      <c r="E5147" s="2">
        <v>184.12628820127799</v>
      </c>
      <c r="F5147" s="2">
        <v>146.00231910367901</v>
      </c>
      <c r="G5147" s="2">
        <v>253.87530272975201</v>
      </c>
      <c r="H5147" s="2">
        <v>231.59743617567099</v>
      </c>
      <c r="I5147" s="2">
        <v>97.359483258782703</v>
      </c>
      <c r="J5147" s="2">
        <v>149.945200146221</v>
      </c>
      <c r="K5147" s="2">
        <v>321.85638377694698</v>
      </c>
    </row>
    <row r="5148" spans="1:11">
      <c r="A5148" t="s">
        <v>5147</v>
      </c>
      <c r="B5148" s="2">
        <v>183.68178739107</v>
      </c>
      <c r="C5148" s="2">
        <v>207.664540613963</v>
      </c>
      <c r="D5148" s="2">
        <v>192.85615032983901</v>
      </c>
      <c r="E5148" s="2">
        <v>93.020135669303301</v>
      </c>
      <c r="F5148" s="2">
        <v>35.895171975746699</v>
      </c>
      <c r="G5148" s="2">
        <v>239.072343747026</v>
      </c>
      <c r="H5148" s="2">
        <v>238.506596824078</v>
      </c>
      <c r="I5148" s="2">
        <v>150.66634827600899</v>
      </c>
      <c r="J5148" s="2">
        <v>211.14523447793599</v>
      </c>
      <c r="K5148" s="2">
        <v>89.671787045352701</v>
      </c>
    </row>
    <row r="5149" spans="1:11">
      <c r="A5149" t="s">
        <v>5148</v>
      </c>
      <c r="B5149" s="2">
        <v>0</v>
      </c>
      <c r="C5149" s="2">
        <v>0</v>
      </c>
      <c r="D5149" s="2">
        <v>0</v>
      </c>
      <c r="E5149" s="2">
        <v>0</v>
      </c>
      <c r="F5149" s="2">
        <v>0</v>
      </c>
      <c r="G5149" s="2">
        <v>0</v>
      </c>
      <c r="H5149" s="2">
        <v>0</v>
      </c>
      <c r="I5149" s="2">
        <v>0</v>
      </c>
      <c r="J5149" s="2">
        <v>0</v>
      </c>
      <c r="K5149" s="2">
        <v>9.0254693159533605</v>
      </c>
    </row>
    <row r="5150" spans="1:11">
      <c r="A5150" t="s">
        <v>5149</v>
      </c>
      <c r="B5150" s="2">
        <v>3.9458022805537598</v>
      </c>
      <c r="C5150" s="2">
        <v>5.6376808633509103</v>
      </c>
      <c r="D5150" s="2">
        <v>12.391434102639099</v>
      </c>
      <c r="E5150" s="2">
        <v>4.6705845376735899</v>
      </c>
      <c r="F5150" s="2">
        <v>6.65131995577749</v>
      </c>
      <c r="G5150" s="2">
        <v>14.3605236754416</v>
      </c>
      <c r="H5150" s="2">
        <v>12.3687010079252</v>
      </c>
      <c r="I5150" s="2">
        <v>24.638680829725399</v>
      </c>
      <c r="J5150" s="2">
        <v>34.480972923478902</v>
      </c>
      <c r="K5150" s="2">
        <v>10.6318673995616</v>
      </c>
    </row>
    <row r="5151" spans="1:11">
      <c r="A5151" t="s">
        <v>5150</v>
      </c>
      <c r="B5151" s="2">
        <v>458.79785884078399</v>
      </c>
      <c r="C5151" s="2">
        <v>463.49275138778802</v>
      </c>
      <c r="D5151" s="2">
        <v>506.59001575421797</v>
      </c>
      <c r="E5151" s="2">
        <v>509.99413234866398</v>
      </c>
      <c r="F5151" s="2">
        <v>375.19043366032997</v>
      </c>
      <c r="G5151" s="2">
        <v>473.61639671820899</v>
      </c>
      <c r="H5151" s="2">
        <v>513.86777326327103</v>
      </c>
      <c r="I5151" s="2">
        <v>533.93615441227496</v>
      </c>
      <c r="J5151" s="2">
        <v>480.442626530697</v>
      </c>
      <c r="K5151" s="2">
        <v>491.64455369447199</v>
      </c>
    </row>
    <row r="5152" spans="1:11">
      <c r="A5152" t="s">
        <v>5151</v>
      </c>
      <c r="B5152" s="2">
        <v>97.083950646270793</v>
      </c>
      <c r="C5152" s="2">
        <v>107.842084187471</v>
      </c>
      <c r="D5152" s="2">
        <v>95.038540516900198</v>
      </c>
      <c r="E5152" s="2">
        <v>84.652876916461693</v>
      </c>
      <c r="F5152" s="2">
        <v>79.439233160233599</v>
      </c>
      <c r="G5152" s="2">
        <v>116.75986912248</v>
      </c>
      <c r="H5152" s="2">
        <v>116.969234514034</v>
      </c>
      <c r="I5152" s="2">
        <v>123.725885024411</v>
      </c>
      <c r="J5152" s="2">
        <v>213.46008315422901</v>
      </c>
      <c r="K5152" s="2">
        <v>26.069686788677402</v>
      </c>
    </row>
    <row r="5153" spans="1:11">
      <c r="A5153" t="s">
        <v>5152</v>
      </c>
      <c r="B5153" s="2">
        <v>150.10121319058501</v>
      </c>
      <c r="C5153" s="2">
        <v>135.350509432282</v>
      </c>
      <c r="D5153" s="2">
        <v>211.49242696253401</v>
      </c>
      <c r="E5153" s="2">
        <v>179.85364348460999</v>
      </c>
      <c r="F5153" s="2">
        <v>57.036859160344299</v>
      </c>
      <c r="G5153" s="2">
        <v>165.34263922459701</v>
      </c>
      <c r="H5153" s="2">
        <v>211.66385673049101</v>
      </c>
      <c r="I5153" s="2">
        <v>352.55191077161697</v>
      </c>
      <c r="J5153" s="2">
        <v>512.23678388810697</v>
      </c>
      <c r="K5153" s="2">
        <v>122.011969006505</v>
      </c>
    </row>
    <row r="5154" spans="1:11">
      <c r="A5154" t="s">
        <v>5153</v>
      </c>
      <c r="B5154" s="2">
        <v>148.262001187891</v>
      </c>
      <c r="C5154" s="2">
        <v>126.15140770563499</v>
      </c>
      <c r="D5154" s="2">
        <v>112.870048098838</v>
      </c>
      <c r="E5154" s="2">
        <v>134.224041427598</v>
      </c>
      <c r="F5154" s="2">
        <v>85.760144113001999</v>
      </c>
      <c r="G5154" s="2">
        <v>103.744739486765</v>
      </c>
      <c r="H5154" s="2">
        <v>120.02750624336799</v>
      </c>
      <c r="I5154" s="2">
        <v>48.493954933098301</v>
      </c>
      <c r="J5154" s="2">
        <v>11.821471084035499</v>
      </c>
      <c r="K5154" s="2">
        <v>243.507000771159</v>
      </c>
    </row>
    <row r="5155" spans="1:11">
      <c r="A5155" t="s">
        <v>5154</v>
      </c>
      <c r="B5155" s="2">
        <v>274.12163998236002</v>
      </c>
      <c r="C5155" s="2">
        <v>245.937042729014</v>
      </c>
      <c r="D5155" s="2">
        <v>218.81774669299301</v>
      </c>
      <c r="E5155" s="2">
        <v>98.1404176160828</v>
      </c>
      <c r="F5155" s="2">
        <v>42.4646447242568</v>
      </c>
      <c r="G5155" s="2">
        <v>254.58922173848299</v>
      </c>
      <c r="H5155" s="2">
        <v>209.15678353962599</v>
      </c>
      <c r="I5155" s="2">
        <v>234.68222810933699</v>
      </c>
      <c r="J5155" s="2">
        <v>149.79862973788599</v>
      </c>
      <c r="K5155" s="2">
        <v>84.397632717099597</v>
      </c>
    </row>
    <row r="5156" spans="1:11">
      <c r="A5156" t="s">
        <v>5155</v>
      </c>
      <c r="B5156" s="2">
        <v>40.206199515564201</v>
      </c>
      <c r="C5156" s="2">
        <v>28.322563881979899</v>
      </c>
      <c r="D5156" s="2">
        <v>14.4407527255796</v>
      </c>
      <c r="E5156" s="2">
        <v>0</v>
      </c>
      <c r="F5156" s="2">
        <v>5.3346919007059599</v>
      </c>
      <c r="G5156" s="2">
        <v>19.715193114142298</v>
      </c>
      <c r="H5156" s="2">
        <v>5.0814655978797401</v>
      </c>
      <c r="I5156" s="2">
        <v>0</v>
      </c>
      <c r="J5156" s="2">
        <v>33.434477630795101</v>
      </c>
      <c r="K5156" s="2">
        <v>19.845535723693299</v>
      </c>
    </row>
    <row r="5157" spans="1:11">
      <c r="A5157" t="s">
        <v>5156</v>
      </c>
      <c r="B5157" s="2">
        <v>329.04918874696898</v>
      </c>
      <c r="C5157" s="2">
        <v>463.426988933882</v>
      </c>
      <c r="D5157" s="2">
        <v>522.71194085593197</v>
      </c>
      <c r="E5157" s="2">
        <v>821.037990235287</v>
      </c>
      <c r="F5157" s="2">
        <v>1022.94151666306</v>
      </c>
      <c r="G5157" s="2">
        <v>428.24625888378802</v>
      </c>
      <c r="H5157" s="2">
        <v>438.61133018482099</v>
      </c>
      <c r="I5157" s="2">
        <v>524.62201395031695</v>
      </c>
      <c r="J5157" s="2">
        <v>637.168308578812</v>
      </c>
      <c r="K5157" s="2">
        <v>647.60731252183405</v>
      </c>
    </row>
    <row r="5158" spans="1:11">
      <c r="A5158" t="s">
        <v>5157</v>
      </c>
      <c r="B5158" s="2">
        <v>1.78894143935917</v>
      </c>
      <c r="C5158" s="2">
        <v>1.3023182324995399</v>
      </c>
      <c r="D5158" s="2">
        <v>18.397017082671201</v>
      </c>
      <c r="E5158" s="2">
        <v>77.725369286468293</v>
      </c>
      <c r="F5158" s="2">
        <v>147.73348282507001</v>
      </c>
      <c r="G5158" s="2">
        <v>0</v>
      </c>
      <c r="H5158" s="2">
        <v>8.9488918768818309</v>
      </c>
      <c r="I5158" s="2">
        <v>46.042779283222799</v>
      </c>
      <c r="J5158" s="2">
        <v>42.089005475185701</v>
      </c>
      <c r="K5158" s="2">
        <v>141.13452596395101</v>
      </c>
    </row>
    <row r="5159" spans="1:11">
      <c r="A5159" t="s">
        <v>5158</v>
      </c>
      <c r="B5159" s="2">
        <v>947.76541686754899</v>
      </c>
      <c r="C5159" s="2">
        <v>1079.1315790937299</v>
      </c>
      <c r="D5159" s="2">
        <v>1105.87588872382</v>
      </c>
      <c r="E5159" s="2">
        <v>3560.3640014616899</v>
      </c>
      <c r="F5159" s="2">
        <v>3234.3686508095002</v>
      </c>
      <c r="G5159" s="2">
        <v>1005.74225849994</v>
      </c>
      <c r="H5159" s="2">
        <v>1065.24336611947</v>
      </c>
      <c r="I5159" s="2">
        <v>1477.7126889768001</v>
      </c>
      <c r="J5159" s="2">
        <v>1550.4194644000499</v>
      </c>
      <c r="K5159" s="2">
        <v>1303.8666650472801</v>
      </c>
    </row>
    <row r="5160" spans="1:11">
      <c r="A5160" t="s">
        <v>5159</v>
      </c>
      <c r="B5160" s="2">
        <v>113.151025076468</v>
      </c>
      <c r="C5160" s="2">
        <v>132.12715479406401</v>
      </c>
      <c r="D5160" s="2">
        <v>117.73137030196899</v>
      </c>
      <c r="E5160" s="2">
        <v>119.99990552062999</v>
      </c>
      <c r="F5160" s="2">
        <v>74.638434962974202</v>
      </c>
      <c r="G5160" s="2">
        <v>117.215650457693</v>
      </c>
      <c r="H5160" s="2">
        <v>104.486478971292</v>
      </c>
      <c r="I5160" s="2">
        <v>163.73105365104601</v>
      </c>
      <c r="J5160" s="2">
        <v>107.012952886161</v>
      </c>
      <c r="K5160" s="2">
        <v>16.184738969912299</v>
      </c>
    </row>
    <row r="5161" spans="1:11">
      <c r="A5161" t="s">
        <v>5160</v>
      </c>
      <c r="B5161" s="2">
        <v>314.88270081346502</v>
      </c>
      <c r="C5161" s="2">
        <v>296.30236056552701</v>
      </c>
      <c r="D5161" s="2">
        <v>399.58175863663001</v>
      </c>
      <c r="E5161" s="2">
        <v>246.92923474576</v>
      </c>
      <c r="F5161" s="2">
        <v>116.27190044366399</v>
      </c>
      <c r="G5161" s="2">
        <v>316.73764707036599</v>
      </c>
      <c r="H5161" s="2">
        <v>409.96842456115797</v>
      </c>
      <c r="I5161" s="2">
        <v>406.65613397868799</v>
      </c>
      <c r="J5161" s="2">
        <v>333.17961337399498</v>
      </c>
      <c r="K5161" s="2">
        <v>105.585019688652</v>
      </c>
    </row>
    <row r="5162" spans="1:11">
      <c r="A5162" t="s">
        <v>5161</v>
      </c>
      <c r="B5162" s="2">
        <v>0</v>
      </c>
      <c r="C5162" s="2">
        <v>0</v>
      </c>
      <c r="D5162" s="2">
        <v>0</v>
      </c>
      <c r="E5162" s="2">
        <v>0</v>
      </c>
      <c r="F5162" s="2">
        <v>0</v>
      </c>
      <c r="G5162" s="2">
        <v>0</v>
      </c>
      <c r="H5162" s="2">
        <v>0</v>
      </c>
      <c r="I5162" s="2">
        <v>0</v>
      </c>
      <c r="J5162" s="2">
        <v>0</v>
      </c>
      <c r="K5162" s="2">
        <v>4.0229805090489803</v>
      </c>
    </row>
    <row r="5163" spans="1:11">
      <c r="A5163" t="s">
        <v>5162</v>
      </c>
      <c r="B5163" s="2">
        <v>0</v>
      </c>
      <c r="C5163" s="2">
        <v>0</v>
      </c>
      <c r="D5163" s="2">
        <v>4.1035212266306997</v>
      </c>
      <c r="E5163" s="2">
        <v>0</v>
      </c>
      <c r="F5163" s="2">
        <v>0</v>
      </c>
      <c r="G5163" s="2">
        <v>0</v>
      </c>
      <c r="H5163" s="2">
        <v>0</v>
      </c>
      <c r="I5163" s="2">
        <v>0</v>
      </c>
      <c r="J5163" s="2">
        <v>9.1392671794299591</v>
      </c>
      <c r="K5163" s="2">
        <v>6.7436539648058202</v>
      </c>
    </row>
    <row r="5164" spans="1:11">
      <c r="A5164" t="s">
        <v>5163</v>
      </c>
      <c r="B5164" s="2">
        <v>118.691812380554</v>
      </c>
      <c r="C5164" s="2">
        <v>158.01640844417699</v>
      </c>
      <c r="D5164" s="2">
        <v>187.27383689921399</v>
      </c>
      <c r="E5164" s="2">
        <v>191.66649055290401</v>
      </c>
      <c r="F5164" s="2">
        <v>191.656819669264</v>
      </c>
      <c r="G5164" s="2">
        <v>127.208781515228</v>
      </c>
      <c r="H5164" s="2">
        <v>129.51250023968001</v>
      </c>
      <c r="I5164" s="2">
        <v>184.187664217536</v>
      </c>
      <c r="J5164" s="2">
        <v>157.769512202508</v>
      </c>
      <c r="K5164" s="2">
        <v>234.383753923016</v>
      </c>
    </row>
    <row r="5165" spans="1:11">
      <c r="A5165" t="s">
        <v>5164</v>
      </c>
      <c r="B5165" s="2">
        <v>328.87112070381397</v>
      </c>
      <c r="C5165" s="2">
        <v>387.92532487336399</v>
      </c>
      <c r="D5165" s="2">
        <v>321.83297615794402</v>
      </c>
      <c r="E5165" s="2">
        <v>138.18725868659999</v>
      </c>
      <c r="F5165" s="2">
        <v>72.214009360086905</v>
      </c>
      <c r="G5165" s="2">
        <v>402.80599564420299</v>
      </c>
      <c r="H5165" s="2">
        <v>358.76194163516402</v>
      </c>
      <c r="I5165" s="2">
        <v>248.26356671167699</v>
      </c>
      <c r="J5165" s="2">
        <v>192.136768737566</v>
      </c>
      <c r="K5165" s="2">
        <v>64.167960989691906</v>
      </c>
    </row>
    <row r="5166" spans="1:11">
      <c r="A5166" t="s">
        <v>5165</v>
      </c>
      <c r="B5166" s="2">
        <v>0</v>
      </c>
      <c r="C5166" s="2">
        <v>0</v>
      </c>
      <c r="D5166" s="2">
        <v>0</v>
      </c>
      <c r="E5166" s="2">
        <v>0</v>
      </c>
      <c r="F5166" s="2">
        <v>0</v>
      </c>
      <c r="G5166" s="2">
        <v>0</v>
      </c>
      <c r="H5166" s="2">
        <v>0</v>
      </c>
      <c r="I5166" s="2">
        <v>0</v>
      </c>
      <c r="J5166" s="2">
        <v>0</v>
      </c>
      <c r="K5166" s="2">
        <v>8.0893744768287004</v>
      </c>
    </row>
    <row r="5167" spans="1:11">
      <c r="A5167" t="s">
        <v>5166</v>
      </c>
      <c r="B5167" s="2">
        <v>340.30408684281298</v>
      </c>
      <c r="C5167" s="2">
        <v>354.62727476553999</v>
      </c>
      <c r="D5167" s="2">
        <v>371.797459266077</v>
      </c>
      <c r="E5167" s="2">
        <v>329.26924620414599</v>
      </c>
      <c r="F5167" s="2">
        <v>301.28208317337101</v>
      </c>
      <c r="G5167" s="2">
        <v>342.37332971188403</v>
      </c>
      <c r="H5167" s="2">
        <v>360.89121046492698</v>
      </c>
      <c r="I5167" s="2">
        <v>409.29700775301097</v>
      </c>
      <c r="J5167" s="2">
        <v>279.99176026562498</v>
      </c>
      <c r="K5167" s="2">
        <v>209.76168605187999</v>
      </c>
    </row>
    <row r="5168" spans="1:11">
      <c r="A5168" t="s">
        <v>5167</v>
      </c>
      <c r="B5168" s="2">
        <v>273.19417603170098</v>
      </c>
      <c r="C5168" s="2">
        <v>310.07644140785101</v>
      </c>
      <c r="D5168" s="2">
        <v>347.47784429902401</v>
      </c>
      <c r="E5168" s="2">
        <v>607.40521398457599</v>
      </c>
      <c r="F5168" s="2">
        <v>795.10956122609105</v>
      </c>
      <c r="G5168" s="2">
        <v>347.70211147825398</v>
      </c>
      <c r="H5168" s="2">
        <v>399.862032592959</v>
      </c>
      <c r="I5168" s="2">
        <v>264.53783877067502</v>
      </c>
      <c r="J5168" s="2">
        <v>439.42910410930602</v>
      </c>
      <c r="K5168" s="2">
        <v>497.56846931955499</v>
      </c>
    </row>
    <row r="5169" spans="1:11">
      <c r="A5169" t="s">
        <v>5168</v>
      </c>
      <c r="B5169" s="2">
        <v>0</v>
      </c>
      <c r="C5169" s="2">
        <v>0</v>
      </c>
      <c r="D5169" s="2">
        <v>0</v>
      </c>
      <c r="E5169" s="2">
        <v>0</v>
      </c>
      <c r="F5169" s="2">
        <v>4.0119992376304996</v>
      </c>
      <c r="G5169" s="2">
        <v>0</v>
      </c>
      <c r="H5169" s="2">
        <v>0</v>
      </c>
      <c r="I5169" s="2">
        <v>0</v>
      </c>
      <c r="J5169" s="2">
        <v>0</v>
      </c>
      <c r="K5169" s="2">
        <v>1.88030610749028</v>
      </c>
    </row>
    <row r="5170" spans="1:11">
      <c r="A5170" t="s">
        <v>5169</v>
      </c>
      <c r="B5170" s="2">
        <v>6.3042834973595401</v>
      </c>
      <c r="C5170" s="2">
        <v>6.1086412664388501</v>
      </c>
      <c r="D5170" s="2">
        <v>15.0931171601159</v>
      </c>
      <c r="E5170" s="2">
        <v>42.8141619068967</v>
      </c>
      <c r="F5170" s="2">
        <v>22.256595695049299</v>
      </c>
      <c r="G5170" s="2">
        <v>3.2944561079601402</v>
      </c>
      <c r="H5170" s="2">
        <v>4.4112230165094104</v>
      </c>
      <c r="I5170" s="2">
        <v>62.780955579666298</v>
      </c>
      <c r="J5170" s="2">
        <v>82.263847830591601</v>
      </c>
      <c r="K5170" s="2">
        <v>71.6457677607725</v>
      </c>
    </row>
    <row r="5171" spans="1:11">
      <c r="A5171" t="s">
        <v>5170</v>
      </c>
      <c r="B5171" s="2">
        <v>4.7078521051775599</v>
      </c>
      <c r="C5171" s="2">
        <v>4.3430111445872797</v>
      </c>
      <c r="D5171" s="2">
        <v>13.8941105951531</v>
      </c>
      <c r="E5171" s="2">
        <v>33.729278849148301</v>
      </c>
      <c r="F5171" s="2">
        <v>44.530532128944699</v>
      </c>
      <c r="G5171" s="2">
        <v>7.5630530527738999</v>
      </c>
      <c r="H5171" s="2">
        <v>1.4315600107544399</v>
      </c>
      <c r="I5171" s="2">
        <v>4.6502395987752898</v>
      </c>
      <c r="J5171" s="2">
        <v>9.7123493104855907</v>
      </c>
      <c r="K5171" s="2">
        <v>3.0656129955031401</v>
      </c>
    </row>
    <row r="5172" spans="1:11">
      <c r="A5172" t="s">
        <v>5171</v>
      </c>
      <c r="B5172" s="2">
        <v>884.09918799629895</v>
      </c>
      <c r="C5172" s="2">
        <v>575.57586348169002</v>
      </c>
      <c r="D5172" s="2">
        <v>463.79891201634001</v>
      </c>
      <c r="E5172" s="2">
        <v>1143.85430234964</v>
      </c>
      <c r="F5172" s="2">
        <v>747.15026723137805</v>
      </c>
      <c r="G5172" s="2">
        <v>821.94794212144097</v>
      </c>
      <c r="H5172" s="2">
        <v>752.29860324822096</v>
      </c>
      <c r="I5172" s="2">
        <v>558.98349723483</v>
      </c>
      <c r="J5172" s="2">
        <v>426.29679154888299</v>
      </c>
      <c r="K5172" s="2">
        <v>506.246599614079</v>
      </c>
    </row>
    <row r="5173" spans="1:11">
      <c r="A5173" t="s">
        <v>5172</v>
      </c>
      <c r="B5173" s="2">
        <v>141.88253381011799</v>
      </c>
      <c r="C5173" s="2">
        <v>121.326455230007</v>
      </c>
      <c r="D5173" s="2">
        <v>98.817258340050998</v>
      </c>
      <c r="E5173" s="2">
        <v>369.75231506760002</v>
      </c>
      <c r="F5173" s="2">
        <v>211.79192522841799</v>
      </c>
      <c r="G5173" s="2">
        <v>124.608941630115</v>
      </c>
      <c r="H5173" s="2">
        <v>142.36656692792101</v>
      </c>
      <c r="I5173" s="2">
        <v>125.458287136316</v>
      </c>
      <c r="J5173" s="2">
        <v>208.70093513869699</v>
      </c>
      <c r="K5173" s="2">
        <v>134.90728764567001</v>
      </c>
    </row>
    <row r="5174" spans="1:11">
      <c r="A5174" t="s">
        <v>5173</v>
      </c>
      <c r="B5174" s="2">
        <v>0</v>
      </c>
      <c r="C5174" s="2">
        <v>0</v>
      </c>
      <c r="D5174" s="2">
        <v>0</v>
      </c>
      <c r="E5174" s="2">
        <v>18.924309051293701</v>
      </c>
      <c r="F5174" s="2">
        <v>28.947645652340299</v>
      </c>
      <c r="G5174" s="2">
        <v>9.9618077550223401</v>
      </c>
      <c r="H5174" s="2">
        <v>0</v>
      </c>
      <c r="I5174" s="2">
        <v>0</v>
      </c>
      <c r="J5174" s="2">
        <v>0</v>
      </c>
      <c r="K5174" s="2">
        <v>24.864947769949101</v>
      </c>
    </row>
    <row r="5175" spans="1:11">
      <c r="A5175" t="s">
        <v>5174</v>
      </c>
      <c r="B5175" s="2">
        <v>519.94651678045295</v>
      </c>
      <c r="C5175" s="2">
        <v>572.07821805032495</v>
      </c>
      <c r="D5175" s="2">
        <v>535.91840557017895</v>
      </c>
      <c r="E5175" s="2">
        <v>406.39005909161801</v>
      </c>
      <c r="F5175" s="2">
        <v>429.14013301057901</v>
      </c>
      <c r="G5175" s="2">
        <v>599.89779033626201</v>
      </c>
      <c r="H5175" s="2">
        <v>634.70161823770604</v>
      </c>
      <c r="I5175" s="2">
        <v>531.28493052293697</v>
      </c>
      <c r="J5175" s="2">
        <v>380.39689349367302</v>
      </c>
      <c r="K5175" s="2">
        <v>411.959787010463</v>
      </c>
    </row>
    <row r="5176" spans="1:11">
      <c r="A5176" t="s">
        <v>5175</v>
      </c>
      <c r="B5176" s="2">
        <v>300.95412537116903</v>
      </c>
      <c r="C5176" s="2">
        <v>308.96155487353502</v>
      </c>
      <c r="D5176" s="2">
        <v>305.27335882739601</v>
      </c>
      <c r="E5176" s="2">
        <v>201.632172545749</v>
      </c>
      <c r="F5176" s="2">
        <v>139.51435843573501</v>
      </c>
      <c r="G5176" s="2">
        <v>307.60705670352098</v>
      </c>
      <c r="H5176" s="2">
        <v>287.809679737431</v>
      </c>
      <c r="I5176" s="2">
        <v>286.62094982101098</v>
      </c>
      <c r="J5176" s="2">
        <v>129.56955741026999</v>
      </c>
      <c r="K5176" s="2">
        <v>114.466176427796</v>
      </c>
    </row>
    <row r="5177" spans="1:11">
      <c r="A5177" t="s">
        <v>5176</v>
      </c>
      <c r="B5177" s="2">
        <v>73.306864150132796</v>
      </c>
      <c r="C5177" s="2">
        <v>98.870848305840397</v>
      </c>
      <c r="D5177" s="2">
        <v>84.680033015743504</v>
      </c>
      <c r="E5177" s="2">
        <v>129.500107260139</v>
      </c>
      <c r="F5177" s="2">
        <v>190.43816213939499</v>
      </c>
      <c r="G5177" s="2">
        <v>104.621927216689</v>
      </c>
      <c r="H5177" s="2">
        <v>95.774828910923901</v>
      </c>
      <c r="I5177" s="2">
        <v>113.005589564776</v>
      </c>
      <c r="J5177" s="2">
        <v>110.027706716488</v>
      </c>
      <c r="K5177" s="2">
        <v>225.45618771054899</v>
      </c>
    </row>
    <row r="5178" spans="1:11">
      <c r="A5178" t="s">
        <v>5177</v>
      </c>
      <c r="B5178" s="2">
        <v>0</v>
      </c>
      <c r="C5178" s="2">
        <v>5.0604736703748703</v>
      </c>
      <c r="D5178" s="2">
        <v>8.8052392483554396</v>
      </c>
      <c r="E5178" s="2">
        <v>6.1755623346948498</v>
      </c>
      <c r="F5178" s="2">
        <v>9.5321165148031994</v>
      </c>
      <c r="G5178" s="2">
        <v>0</v>
      </c>
      <c r="H5178" s="2">
        <v>11.1503798539913</v>
      </c>
      <c r="I5178" s="2">
        <v>0</v>
      </c>
      <c r="J5178" s="2">
        <v>14.685502966829199</v>
      </c>
      <c r="K5178" s="2">
        <v>11.306415809745401</v>
      </c>
    </row>
    <row r="5179" spans="1:11">
      <c r="A5179" t="s">
        <v>5178</v>
      </c>
      <c r="B5179" s="2">
        <v>8.4151445611536193</v>
      </c>
      <c r="C5179" s="2">
        <v>15.160097820285101</v>
      </c>
      <c r="D5179" s="2">
        <v>32.434737268769901</v>
      </c>
      <c r="E5179" s="2">
        <v>39.857842513398502</v>
      </c>
      <c r="F5179" s="2">
        <v>27.367830741903798</v>
      </c>
      <c r="G5179" s="2">
        <v>12.0092088004094</v>
      </c>
      <c r="H5179" s="2">
        <v>17.6217278085938</v>
      </c>
      <c r="I5179" s="2">
        <v>22.0683589079248</v>
      </c>
      <c r="J5179" s="2">
        <v>69.997739210167495</v>
      </c>
      <c r="K5179" s="2">
        <v>294.469936303292</v>
      </c>
    </row>
    <row r="5180" spans="1:11">
      <c r="A5180" t="s">
        <v>5179</v>
      </c>
      <c r="B5180" s="2">
        <v>103.816230444993</v>
      </c>
      <c r="C5180" s="2">
        <v>112.254264990134</v>
      </c>
      <c r="D5180" s="2">
        <v>160.36634328501199</v>
      </c>
      <c r="E5180" s="2">
        <v>159.02539167244299</v>
      </c>
      <c r="F5180" s="2">
        <v>236.75548821862699</v>
      </c>
      <c r="G5180" s="2">
        <v>119.339444470578</v>
      </c>
      <c r="H5180" s="2">
        <v>111.555983217433</v>
      </c>
      <c r="I5180" s="2">
        <v>160.80169963465599</v>
      </c>
      <c r="J5180" s="2">
        <v>71.515938756577398</v>
      </c>
      <c r="K5180" s="2">
        <v>426.36615752430203</v>
      </c>
    </row>
    <row r="5181" spans="1:11">
      <c r="A5181" t="s">
        <v>5180</v>
      </c>
      <c r="B5181" s="2">
        <v>3.7818036645520299</v>
      </c>
      <c r="C5181" s="2">
        <v>7.2659912094624897</v>
      </c>
      <c r="D5181" s="2">
        <v>8.1394594001804794</v>
      </c>
      <c r="E5181" s="2">
        <v>0</v>
      </c>
      <c r="F5181" s="2">
        <v>0</v>
      </c>
      <c r="G5181" s="2">
        <v>8.7576037518268208</v>
      </c>
      <c r="H5181" s="2">
        <v>3.45723237149834</v>
      </c>
      <c r="I5181" s="2">
        <v>10.085323938017901</v>
      </c>
      <c r="J5181" s="2">
        <v>11.0575222959098</v>
      </c>
      <c r="K5181" s="2">
        <v>2.1653971133044099</v>
      </c>
    </row>
    <row r="5182" spans="1:11">
      <c r="A5182" t="s">
        <v>5181</v>
      </c>
      <c r="B5182" s="2">
        <v>2.7032892861427502</v>
      </c>
      <c r="C5182" s="2">
        <v>0</v>
      </c>
      <c r="D5182" s="2">
        <v>3.4747558773888998</v>
      </c>
      <c r="E5182" s="2">
        <v>58.260155160166804</v>
      </c>
      <c r="F5182" s="2">
        <v>120.829680373917</v>
      </c>
      <c r="G5182" s="2">
        <v>0</v>
      </c>
      <c r="H5182" s="2">
        <v>0</v>
      </c>
      <c r="I5182" s="2">
        <v>29.261988042948399</v>
      </c>
      <c r="J5182" s="2">
        <v>39.238828768065403</v>
      </c>
      <c r="K5182" s="2">
        <v>211.99729403496701</v>
      </c>
    </row>
    <row r="5183" spans="1:11">
      <c r="A5183" t="s">
        <v>5182</v>
      </c>
      <c r="B5183" s="2">
        <v>0</v>
      </c>
      <c r="C5183" s="2">
        <v>7.1317427017832404</v>
      </c>
      <c r="D5183" s="2">
        <v>16.704301045906199</v>
      </c>
      <c r="E5183" s="2">
        <v>0</v>
      </c>
      <c r="F5183" s="2">
        <v>3.0103971425615099</v>
      </c>
      <c r="G5183" s="2">
        <v>16.735837028437501</v>
      </c>
      <c r="H5183" s="2">
        <v>0</v>
      </c>
      <c r="I5183" s="2">
        <v>5.5717809826789297</v>
      </c>
      <c r="J5183" s="2">
        <v>0</v>
      </c>
      <c r="K5183" s="2">
        <v>7.0142890561909299</v>
      </c>
    </row>
    <row r="5184" spans="1:11">
      <c r="A5184" t="s">
        <v>5183</v>
      </c>
      <c r="B5184" s="2">
        <v>17.723807615272101</v>
      </c>
      <c r="C5184" s="2">
        <v>0</v>
      </c>
      <c r="D5184" s="2">
        <v>12.3302921473278</v>
      </c>
      <c r="E5184" s="2">
        <v>0</v>
      </c>
      <c r="F5184" s="2">
        <v>0</v>
      </c>
      <c r="G5184" s="2">
        <v>0</v>
      </c>
      <c r="H5184" s="2">
        <v>0</v>
      </c>
      <c r="I5184" s="2">
        <v>0</v>
      </c>
      <c r="J5184" s="2">
        <v>0</v>
      </c>
      <c r="K5184" s="2">
        <v>0</v>
      </c>
    </row>
    <row r="5185" spans="1:11">
      <c r="A5185" t="s">
        <v>5184</v>
      </c>
      <c r="B5185" s="2">
        <v>0</v>
      </c>
      <c r="C5185" s="2">
        <v>0</v>
      </c>
      <c r="D5185" s="2">
        <v>2.4481234590694498</v>
      </c>
      <c r="E5185" s="2">
        <v>0</v>
      </c>
      <c r="F5185" s="2">
        <v>0</v>
      </c>
      <c r="G5185" s="2">
        <v>0</v>
      </c>
      <c r="H5185" s="2">
        <v>0</v>
      </c>
      <c r="I5185" s="2">
        <v>0</v>
      </c>
      <c r="J5185" s="2">
        <v>0</v>
      </c>
      <c r="K5185" s="2">
        <v>0</v>
      </c>
    </row>
    <row r="5186" spans="1:11">
      <c r="A5186" t="s">
        <v>5185</v>
      </c>
      <c r="B5186" s="2">
        <v>5.93404965250848</v>
      </c>
      <c r="C5186" s="2">
        <v>2.6978572008533801</v>
      </c>
      <c r="D5186" s="2">
        <v>49.756355370981701</v>
      </c>
      <c r="E5186" s="2">
        <v>18.184570077671498</v>
      </c>
      <c r="F5186" s="2">
        <v>18.083490078049199</v>
      </c>
      <c r="G5186" s="2">
        <v>5.6924615742984797</v>
      </c>
      <c r="H5186" s="2">
        <v>0</v>
      </c>
      <c r="I5186" s="2">
        <v>0</v>
      </c>
      <c r="J5186" s="2">
        <v>2.7216244399867802</v>
      </c>
      <c r="K5186" s="2">
        <v>2.9042579071736299</v>
      </c>
    </row>
    <row r="5187" spans="1:11">
      <c r="A5187" t="s">
        <v>5186</v>
      </c>
      <c r="B5187" s="2">
        <v>18.206088449685499</v>
      </c>
      <c r="C5187" s="2">
        <v>26.720916295158901</v>
      </c>
      <c r="D5187" s="2">
        <v>20.1097603159789</v>
      </c>
      <c r="E5187" s="2">
        <v>56.801684135537599</v>
      </c>
      <c r="F5187" s="2">
        <v>56.713222308848202</v>
      </c>
      <c r="G5187" s="2">
        <v>30.613389960091698</v>
      </c>
      <c r="H5187" s="2">
        <v>26.847932395102301</v>
      </c>
      <c r="I5187" s="2">
        <v>25.200849208028899</v>
      </c>
      <c r="J5187" s="2">
        <v>102.063563996551</v>
      </c>
      <c r="K5187" s="2">
        <v>86.477081679918896</v>
      </c>
    </row>
    <row r="5188" spans="1:11">
      <c r="A5188" t="s">
        <v>5187</v>
      </c>
      <c r="B5188" s="2">
        <v>0</v>
      </c>
      <c r="C5188" s="2">
        <v>0</v>
      </c>
      <c r="D5188" s="2">
        <v>4.3522194827901401</v>
      </c>
      <c r="E5188" s="2">
        <v>6.6742376677406599</v>
      </c>
      <c r="F5188" s="2">
        <v>15.0281116224374</v>
      </c>
      <c r="G5188" s="2">
        <v>0</v>
      </c>
      <c r="H5188" s="2">
        <v>0</v>
      </c>
      <c r="I5188" s="2">
        <v>0</v>
      </c>
      <c r="J5188" s="2">
        <v>0</v>
      </c>
      <c r="K5188" s="2">
        <v>0</v>
      </c>
    </row>
    <row r="5189" spans="1:11">
      <c r="A5189" t="s">
        <v>5188</v>
      </c>
      <c r="B5189" s="2">
        <v>3.4267047289133399</v>
      </c>
      <c r="C5189" s="2">
        <v>0</v>
      </c>
      <c r="D5189" s="2">
        <v>0</v>
      </c>
      <c r="E5189" s="2">
        <v>0</v>
      </c>
      <c r="F5189" s="2">
        <v>0</v>
      </c>
      <c r="G5189" s="2">
        <v>0</v>
      </c>
      <c r="H5189" s="2">
        <v>0</v>
      </c>
      <c r="I5189" s="2">
        <v>0</v>
      </c>
      <c r="J5189" s="2">
        <v>0</v>
      </c>
      <c r="K5189" s="2">
        <v>0</v>
      </c>
    </row>
    <row r="5190" spans="1:11">
      <c r="A5190" t="s">
        <v>5189</v>
      </c>
      <c r="B5190" s="2">
        <v>5.3052530191273899</v>
      </c>
      <c r="C5190" s="2">
        <v>0</v>
      </c>
      <c r="D5190" s="2">
        <v>0</v>
      </c>
      <c r="E5190" s="2">
        <v>0</v>
      </c>
      <c r="F5190" s="2">
        <v>0</v>
      </c>
      <c r="G5190" s="2">
        <v>0</v>
      </c>
      <c r="H5190" s="2">
        <v>0</v>
      </c>
      <c r="I5190" s="2">
        <v>0</v>
      </c>
      <c r="J5190" s="2">
        <v>9.4419685268175009</v>
      </c>
      <c r="K5190" s="2">
        <v>0</v>
      </c>
    </row>
    <row r="5191" spans="1:11">
      <c r="A5191" t="s">
        <v>5190</v>
      </c>
      <c r="B5191" s="2">
        <v>4.4235642864154103</v>
      </c>
      <c r="C5191" s="2">
        <v>0</v>
      </c>
      <c r="D5191" s="2">
        <v>0</v>
      </c>
      <c r="E5191" s="2">
        <v>0</v>
      </c>
      <c r="F5191" s="2">
        <v>0</v>
      </c>
      <c r="G5191" s="2">
        <v>0</v>
      </c>
      <c r="H5191" s="2">
        <v>0</v>
      </c>
      <c r="I5191" s="2">
        <v>0</v>
      </c>
      <c r="J5191" s="2">
        <v>1.7496157114200701</v>
      </c>
      <c r="K5191" s="2">
        <v>0</v>
      </c>
    </row>
    <row r="5192" spans="1:11">
      <c r="A5192" t="s">
        <v>5191</v>
      </c>
      <c r="B5192" s="2">
        <v>0</v>
      </c>
      <c r="C5192" s="2">
        <v>4.1601832427068901</v>
      </c>
      <c r="D5192" s="2">
        <v>0</v>
      </c>
      <c r="E5192" s="2">
        <v>0</v>
      </c>
      <c r="F5192" s="2">
        <v>0</v>
      </c>
      <c r="G5192" s="2">
        <v>0</v>
      </c>
      <c r="H5192" s="2">
        <v>0</v>
      </c>
      <c r="I5192" s="2">
        <v>30.459069371978099</v>
      </c>
      <c r="J5192" s="2">
        <v>3.3958978573411902</v>
      </c>
      <c r="K5192" s="2">
        <v>0</v>
      </c>
    </row>
    <row r="5193" spans="1:11">
      <c r="A5193" t="s">
        <v>5192</v>
      </c>
      <c r="B5193" s="2">
        <v>26.686323297269301</v>
      </c>
      <c r="C5193" s="2">
        <v>9.3503499151198302</v>
      </c>
      <c r="D5193" s="2">
        <v>34.462453900646203</v>
      </c>
      <c r="E5193" s="2">
        <v>0</v>
      </c>
      <c r="F5193" s="2">
        <v>8.6004344984131809</v>
      </c>
      <c r="G5193" s="2">
        <v>3.4863628719302699</v>
      </c>
      <c r="H5193" s="2">
        <v>16.703127012494001</v>
      </c>
      <c r="I5193" s="2">
        <v>15.6564945544762</v>
      </c>
      <c r="J5193" s="2">
        <v>36.624460271833399</v>
      </c>
      <c r="K5193" s="2">
        <v>10.5038048184516</v>
      </c>
    </row>
    <row r="5194" spans="1:11">
      <c r="A5194" t="s">
        <v>5193</v>
      </c>
      <c r="B5194" s="2">
        <v>14.6514668701513</v>
      </c>
      <c r="C5194" s="2">
        <v>3.16249223879981</v>
      </c>
      <c r="D5194" s="2">
        <v>7.1269354637275502</v>
      </c>
      <c r="E5194" s="2">
        <v>0</v>
      </c>
      <c r="F5194" s="2">
        <v>0</v>
      </c>
      <c r="G5194" s="2">
        <v>0</v>
      </c>
      <c r="H5194" s="2">
        <v>3.1500917287338499</v>
      </c>
      <c r="I5194" s="2">
        <v>0</v>
      </c>
      <c r="J5194" s="2">
        <v>5.0388116817237796</v>
      </c>
      <c r="K5194" s="2">
        <v>3.1452393070746498</v>
      </c>
    </row>
    <row r="5195" spans="1:11">
      <c r="A5195" t="s">
        <v>5194</v>
      </c>
      <c r="B5195" s="2">
        <v>9.2104205330909306</v>
      </c>
      <c r="C5195" s="2">
        <v>0</v>
      </c>
      <c r="D5195" s="2">
        <v>0</v>
      </c>
      <c r="E5195" s="2">
        <v>4.1952351054369901</v>
      </c>
      <c r="F5195" s="2">
        <v>0</v>
      </c>
      <c r="G5195" s="2">
        <v>0</v>
      </c>
      <c r="H5195" s="2">
        <v>0</v>
      </c>
      <c r="I5195" s="2">
        <v>3.81931904350823</v>
      </c>
      <c r="J5195" s="2">
        <v>2.4970243648422401</v>
      </c>
      <c r="K5195" s="2">
        <v>0</v>
      </c>
    </row>
    <row r="5196" spans="1:11">
      <c r="A5196" t="s">
        <v>5195</v>
      </c>
      <c r="B5196" s="2">
        <v>0</v>
      </c>
      <c r="C5196" s="2">
        <v>0</v>
      </c>
      <c r="D5196" s="2">
        <v>4.8962469181389103</v>
      </c>
      <c r="E5196" s="2">
        <v>0</v>
      </c>
      <c r="F5196" s="2">
        <v>0</v>
      </c>
      <c r="G5196" s="2">
        <v>0</v>
      </c>
      <c r="H5196" s="2">
        <v>0</v>
      </c>
      <c r="I5196" s="2">
        <v>0</v>
      </c>
      <c r="J5196" s="2">
        <v>0</v>
      </c>
      <c r="K5196" s="2">
        <v>0</v>
      </c>
    </row>
    <row r="5197" spans="1:11">
      <c r="A5197" t="s">
        <v>5196</v>
      </c>
      <c r="B5197" s="2">
        <v>7.3726071440256797</v>
      </c>
      <c r="C5197" s="2">
        <v>4.5383817193166101</v>
      </c>
      <c r="D5197" s="2">
        <v>1.6918968408228701</v>
      </c>
      <c r="E5197" s="2">
        <v>2.9220543022944199</v>
      </c>
      <c r="F5197" s="2">
        <v>1.3079411434033501</v>
      </c>
      <c r="G5197" s="2">
        <v>0</v>
      </c>
      <c r="H5197" s="2">
        <v>0</v>
      </c>
      <c r="I5197" s="2">
        <v>0</v>
      </c>
      <c r="J5197" s="2">
        <v>4.2076647783844701</v>
      </c>
      <c r="K5197" s="2">
        <v>0</v>
      </c>
    </row>
    <row r="5198" spans="1:11">
      <c r="A5198" t="s">
        <v>5197</v>
      </c>
      <c r="B5198" s="2">
        <v>53.016576859035403</v>
      </c>
      <c r="C5198" s="2">
        <v>43.446561464092397</v>
      </c>
      <c r="D5198" s="2">
        <v>31.6480678243494</v>
      </c>
      <c r="E5198" s="2">
        <v>1.38521913858768</v>
      </c>
      <c r="F5198" s="2">
        <v>4.3548422137618399</v>
      </c>
      <c r="G5198" s="2">
        <v>38.604324339639597</v>
      </c>
      <c r="H5198" s="2">
        <v>45.407687060139097</v>
      </c>
      <c r="I5198" s="2">
        <v>68.191326498948897</v>
      </c>
      <c r="J5198" s="2">
        <v>77.7801325567129</v>
      </c>
      <c r="K5198" s="2">
        <v>8.4978966590934597</v>
      </c>
    </row>
    <row r="5199" spans="1:11">
      <c r="A5199" t="s">
        <v>5198</v>
      </c>
      <c r="B5199" s="2">
        <v>56.514797925958902</v>
      </c>
      <c r="C5199" s="2">
        <v>55.955849959101997</v>
      </c>
      <c r="D5199" s="2">
        <v>67.112116651130805</v>
      </c>
      <c r="E5199" s="2">
        <v>0</v>
      </c>
      <c r="F5199" s="2">
        <v>2.0173329499949899</v>
      </c>
      <c r="G5199" s="2">
        <v>51.111520687282898</v>
      </c>
      <c r="H5199" s="2">
        <v>49.945600085294103</v>
      </c>
      <c r="I5199" s="2">
        <v>17.094375667946899</v>
      </c>
      <c r="J5199" s="2">
        <v>23.715748604808901</v>
      </c>
      <c r="K5199" s="2">
        <v>24.376642277338</v>
      </c>
    </row>
    <row r="5200" spans="1:11">
      <c r="A5200" t="s">
        <v>5199</v>
      </c>
      <c r="B5200" s="2">
        <v>4.2372250564368601</v>
      </c>
      <c r="C5200" s="2">
        <v>0</v>
      </c>
      <c r="D5200" s="2">
        <v>0</v>
      </c>
      <c r="E5200" s="2">
        <v>0</v>
      </c>
      <c r="F5200" s="2">
        <v>0</v>
      </c>
      <c r="G5200" s="2">
        <v>0</v>
      </c>
      <c r="H5200" s="2">
        <v>0</v>
      </c>
      <c r="I5200" s="2">
        <v>0</v>
      </c>
      <c r="J5200" s="2">
        <v>5.6217160563661404</v>
      </c>
      <c r="K5200" s="2">
        <v>0</v>
      </c>
    </row>
    <row r="5201" spans="1:11">
      <c r="A5201" t="s">
        <v>5200</v>
      </c>
      <c r="B5201" s="2">
        <v>11.0828778933809</v>
      </c>
      <c r="C5201" s="2">
        <v>5.0014363026283402</v>
      </c>
      <c r="D5201" s="2">
        <v>3.07223586040159</v>
      </c>
      <c r="E5201" s="2">
        <v>0</v>
      </c>
      <c r="F5201" s="2">
        <v>0</v>
      </c>
      <c r="G5201" s="2">
        <v>7.1099961231924098</v>
      </c>
      <c r="H5201" s="2">
        <v>15.982987153886899</v>
      </c>
      <c r="I5201" s="2">
        <v>4.5461297570116601</v>
      </c>
      <c r="J5201" s="2">
        <v>0</v>
      </c>
      <c r="K5201" s="2">
        <v>0</v>
      </c>
    </row>
    <row r="5202" spans="1:11">
      <c r="A5202" t="s">
        <v>5201</v>
      </c>
      <c r="B5202" s="2">
        <v>0</v>
      </c>
      <c r="C5202" s="2">
        <v>1.67103594686134</v>
      </c>
      <c r="D5202" s="2">
        <v>0</v>
      </c>
      <c r="E5202" s="2">
        <v>0</v>
      </c>
      <c r="F5202" s="2">
        <v>0</v>
      </c>
      <c r="G5202" s="2">
        <v>0</v>
      </c>
      <c r="H5202" s="2">
        <v>0</v>
      </c>
      <c r="I5202" s="2">
        <v>12.1144025911276</v>
      </c>
      <c r="J5202" s="2">
        <v>3.9978265737629601</v>
      </c>
      <c r="K5202" s="2">
        <v>0</v>
      </c>
    </row>
    <row r="5203" spans="1:11">
      <c r="A5203" t="s">
        <v>5202</v>
      </c>
      <c r="B5203" s="2">
        <v>0</v>
      </c>
      <c r="C5203" s="2">
        <v>0</v>
      </c>
      <c r="D5203" s="2">
        <v>0.699463845448416</v>
      </c>
      <c r="E5203" s="2">
        <v>0</v>
      </c>
      <c r="F5203" s="2">
        <v>0</v>
      </c>
      <c r="G5203" s="2">
        <v>0</v>
      </c>
      <c r="H5203" s="2">
        <v>0</v>
      </c>
      <c r="I5203" s="2">
        <v>0</v>
      </c>
      <c r="J5203" s="2">
        <v>0</v>
      </c>
      <c r="K5203" s="2">
        <v>0</v>
      </c>
    </row>
    <row r="5204" spans="1:11">
      <c r="A5204" t="s">
        <v>5203</v>
      </c>
      <c r="B5204" s="2">
        <v>82.934145163823302</v>
      </c>
      <c r="C5204" s="2">
        <v>106.85667708382999</v>
      </c>
      <c r="D5204" s="2">
        <v>89.9306376146709</v>
      </c>
      <c r="E5204" s="2">
        <v>103.983409312899</v>
      </c>
      <c r="F5204" s="2">
        <v>156.01572280222501</v>
      </c>
      <c r="G5204" s="2">
        <v>116.447821237865</v>
      </c>
      <c r="H5204" s="2">
        <v>99.881850662028796</v>
      </c>
      <c r="I5204" s="2">
        <v>109.399160230752</v>
      </c>
      <c r="J5204" s="2">
        <v>40.538362777067803</v>
      </c>
      <c r="K5204" s="2">
        <v>272.274809725512</v>
      </c>
    </row>
    <row r="5205" spans="1:11">
      <c r="A5205" t="s">
        <v>5204</v>
      </c>
      <c r="B5205" s="2">
        <v>52.460291137119903</v>
      </c>
      <c r="C5205" s="2">
        <v>73.575878359472199</v>
      </c>
      <c r="D5205" s="2">
        <v>39.152808458976899</v>
      </c>
      <c r="E5205" s="2">
        <v>3.8039696551889799</v>
      </c>
      <c r="F5205" s="2">
        <v>0</v>
      </c>
      <c r="G5205" s="2">
        <v>65.987655911874896</v>
      </c>
      <c r="H5205" s="2">
        <v>80.102168613998799</v>
      </c>
      <c r="I5205" s="2">
        <v>17.989887602824901</v>
      </c>
      <c r="J5205" s="2">
        <v>10.5593957897634</v>
      </c>
      <c r="K5205" s="2">
        <v>67.378015378221505</v>
      </c>
    </row>
    <row r="5206" spans="1:11">
      <c r="A5206" t="s">
        <v>5205</v>
      </c>
      <c r="B5206" s="2">
        <v>0</v>
      </c>
      <c r="C5206" s="2">
        <v>0</v>
      </c>
      <c r="D5206" s="2">
        <v>0</v>
      </c>
      <c r="E5206" s="2">
        <v>2.1280178071057101</v>
      </c>
      <c r="F5206" s="2">
        <v>13.9899804333785</v>
      </c>
      <c r="G5206" s="2">
        <v>0</v>
      </c>
      <c r="H5206" s="2">
        <v>0</v>
      </c>
      <c r="I5206" s="2">
        <v>0</v>
      </c>
      <c r="J5206" s="2">
        <v>0</v>
      </c>
      <c r="K5206" s="2">
        <v>0</v>
      </c>
    </row>
    <row r="5207" spans="1:11">
      <c r="A5207" t="s">
        <v>5206</v>
      </c>
      <c r="B5207" s="2">
        <v>7.29066456183065</v>
      </c>
      <c r="C5207" s="2">
        <v>21.665105906208399</v>
      </c>
      <c r="D5207" s="2">
        <v>31.269085080262801</v>
      </c>
      <c r="E5207" s="2">
        <v>14.800218095239201</v>
      </c>
      <c r="F5207" s="2">
        <v>9.3918073994515794</v>
      </c>
      <c r="G5207" s="2">
        <v>17.136302134654098</v>
      </c>
      <c r="H5207" s="2">
        <v>15.9602770967317</v>
      </c>
      <c r="I5207" s="2">
        <v>55.376595811105801</v>
      </c>
      <c r="J5207" s="2">
        <v>4.8303324448550802</v>
      </c>
      <c r="K5207" s="2">
        <v>57.490692582464</v>
      </c>
    </row>
    <row r="5208" spans="1:11">
      <c r="A5208" t="s">
        <v>5207</v>
      </c>
      <c r="B5208" s="2">
        <v>2.1156177021986702</v>
      </c>
      <c r="C5208" s="2">
        <v>6.3255726640031504</v>
      </c>
      <c r="D5208" s="2">
        <v>7.8399661018492601</v>
      </c>
      <c r="E5208" s="2">
        <v>237.89101499910399</v>
      </c>
      <c r="F5208" s="2">
        <v>266.77283062185398</v>
      </c>
      <c r="G5208" s="2">
        <v>4.0688044151705904</v>
      </c>
      <c r="H5208" s="2">
        <v>4.5362306881955501</v>
      </c>
      <c r="I5208" s="2">
        <v>23.284004213612199</v>
      </c>
      <c r="J5208" s="2">
        <v>85.751537902751295</v>
      </c>
      <c r="K5208" s="2">
        <v>208.60597889420799</v>
      </c>
    </row>
    <row r="5209" spans="1:11">
      <c r="A5209" t="s">
        <v>5208</v>
      </c>
      <c r="B5209" s="2">
        <v>18.580279351657399</v>
      </c>
      <c r="C5209" s="2">
        <v>31.2174714432259</v>
      </c>
      <c r="D5209" s="2">
        <v>33.009855174839601</v>
      </c>
      <c r="E5209" s="2">
        <v>42.420438166025797</v>
      </c>
      <c r="F5209" s="2">
        <v>18.5321134846434</v>
      </c>
      <c r="G5209" s="2">
        <v>36.755837436517297</v>
      </c>
      <c r="H5209" s="2">
        <v>41.219402690481402</v>
      </c>
      <c r="I5209" s="2">
        <v>34.194453510912801</v>
      </c>
      <c r="J5209" s="2">
        <v>24.967981704526299</v>
      </c>
      <c r="K5209" s="2">
        <v>95.535404537896397</v>
      </c>
    </row>
    <row r="5210" spans="1:11">
      <c r="A5210" t="s">
        <v>5209</v>
      </c>
      <c r="B5210" s="2">
        <v>82.167174763628694</v>
      </c>
      <c r="C5210" s="2">
        <v>113.772427027774</v>
      </c>
      <c r="D5210" s="2">
        <v>142.77405663353599</v>
      </c>
      <c r="E5210" s="2">
        <v>88.904716548044505</v>
      </c>
      <c r="F5210" s="2">
        <v>142.30114537479099</v>
      </c>
      <c r="G5210" s="2">
        <v>92.565667163958295</v>
      </c>
      <c r="H5210" s="2">
        <v>69.221157842354799</v>
      </c>
      <c r="I5210" s="2">
        <v>52.780469813920199</v>
      </c>
      <c r="J5210" s="2">
        <v>77.602804293178806</v>
      </c>
      <c r="K5210" s="2">
        <v>116.74552444736599</v>
      </c>
    </row>
    <row r="5211" spans="1:11">
      <c r="A5211" t="s">
        <v>5210</v>
      </c>
      <c r="B5211" s="2">
        <v>156.204505260546</v>
      </c>
      <c r="C5211" s="2">
        <v>184.52919107338701</v>
      </c>
      <c r="D5211" s="2">
        <v>126.858988978155</v>
      </c>
      <c r="E5211" s="2">
        <v>233.19059553336899</v>
      </c>
      <c r="F5211" s="2">
        <v>295.26553665081502</v>
      </c>
      <c r="G5211" s="2">
        <v>223.29443876214901</v>
      </c>
      <c r="H5211" s="2">
        <v>229.868794563036</v>
      </c>
      <c r="I5211" s="2">
        <v>132.770874628028</v>
      </c>
      <c r="J5211" s="2">
        <v>284.40103437108701</v>
      </c>
      <c r="K5211" s="2">
        <v>200.16391607901701</v>
      </c>
    </row>
    <row r="5212" spans="1:11">
      <c r="A5212" t="s">
        <v>5211</v>
      </c>
      <c r="B5212" s="2">
        <v>88.976803255069498</v>
      </c>
      <c r="C5212" s="2">
        <v>111.511105044034</v>
      </c>
      <c r="D5212" s="2">
        <v>92.937737865439402</v>
      </c>
      <c r="E5212" s="2">
        <v>114.877323894675</v>
      </c>
      <c r="F5212" s="2">
        <v>60.772617217239102</v>
      </c>
      <c r="G5212" s="2">
        <v>97.195773189216098</v>
      </c>
      <c r="H5212" s="2">
        <v>95.695061960302297</v>
      </c>
      <c r="I5212" s="2">
        <v>99.822363629319796</v>
      </c>
      <c r="J5212" s="2">
        <v>135.64768796945501</v>
      </c>
      <c r="K5212" s="2">
        <v>169.850375135424</v>
      </c>
    </row>
    <row r="5213" spans="1:11">
      <c r="A5213" t="s">
        <v>5212</v>
      </c>
      <c r="B5213" s="2">
        <v>0</v>
      </c>
      <c r="C5213" s="2">
        <v>0</v>
      </c>
      <c r="D5213" s="2">
        <v>1.2525282813843699</v>
      </c>
      <c r="E5213" s="2">
        <v>26.717385734352099</v>
      </c>
      <c r="F5213" s="2">
        <v>9.36432940336387</v>
      </c>
      <c r="G5213" s="2">
        <v>0</v>
      </c>
      <c r="H5213" s="2">
        <v>0</v>
      </c>
      <c r="I5213" s="2">
        <v>0</v>
      </c>
      <c r="J5213" s="2">
        <v>10.9024041508082</v>
      </c>
      <c r="K5213" s="2">
        <v>4.9482816614995002</v>
      </c>
    </row>
    <row r="5214" spans="1:11">
      <c r="A5214" t="s">
        <v>5213</v>
      </c>
      <c r="B5214" s="2">
        <v>7.3232920460723303</v>
      </c>
      <c r="C5214" s="2">
        <v>9.3499770538429097</v>
      </c>
      <c r="D5214" s="2">
        <v>5.9059249549302697</v>
      </c>
      <c r="E5214" s="2">
        <v>28.442993704919601</v>
      </c>
      <c r="F5214" s="2">
        <v>50.672942829160803</v>
      </c>
      <c r="G5214" s="2">
        <v>8.8623440228626809</v>
      </c>
      <c r="H5214" s="2">
        <v>0</v>
      </c>
      <c r="I5214" s="2">
        <v>0</v>
      </c>
      <c r="J5214" s="2">
        <v>1.66237725489497</v>
      </c>
      <c r="K5214" s="2">
        <v>4.2459138925210702</v>
      </c>
    </row>
    <row r="5215" spans="1:11">
      <c r="A5215" t="s">
        <v>5214</v>
      </c>
      <c r="B5215" s="2">
        <v>25.768639470141899</v>
      </c>
      <c r="C5215" s="2">
        <v>30.644840475456899</v>
      </c>
      <c r="D5215" s="2">
        <v>23.730399093141099</v>
      </c>
      <c r="E5215" s="2">
        <v>25.864246821811001</v>
      </c>
      <c r="F5215" s="2">
        <v>16.895263334953199</v>
      </c>
      <c r="G5215" s="2">
        <v>24.2560730435954</v>
      </c>
      <c r="H5215" s="2">
        <v>27.210884698420902</v>
      </c>
      <c r="I5215" s="2">
        <v>6.1845826135996198</v>
      </c>
      <c r="J5215" s="2">
        <v>13.571200098713501</v>
      </c>
      <c r="K5215" s="2">
        <v>15.618739560693299</v>
      </c>
    </row>
    <row r="5216" spans="1:11">
      <c r="A5216" t="s">
        <v>5215</v>
      </c>
      <c r="B5216" s="2">
        <v>17.888213146575399</v>
      </c>
      <c r="C5216" s="2">
        <v>19.369403963066599</v>
      </c>
      <c r="D5216" s="2">
        <v>11.100388299981599</v>
      </c>
      <c r="E5216" s="2">
        <v>47.030011902794499</v>
      </c>
      <c r="F5216" s="2">
        <v>44.693427107920698</v>
      </c>
      <c r="G5216" s="2">
        <v>16.883914123395101</v>
      </c>
      <c r="H5216" s="2">
        <v>17.6081605956321</v>
      </c>
      <c r="I5216" s="2">
        <v>18.588549123634401</v>
      </c>
      <c r="J5216" s="2">
        <v>48.7529285872995</v>
      </c>
      <c r="K5216" s="2">
        <v>18.424439996358899</v>
      </c>
    </row>
    <row r="5217" spans="1:11">
      <c r="A5217" t="s">
        <v>5216</v>
      </c>
      <c r="B5217" s="2">
        <v>0</v>
      </c>
      <c r="C5217" s="2">
        <v>0</v>
      </c>
      <c r="D5217" s="2">
        <v>0</v>
      </c>
      <c r="E5217" s="2">
        <v>0</v>
      </c>
      <c r="F5217" s="2">
        <v>0</v>
      </c>
      <c r="G5217" s="2">
        <v>0</v>
      </c>
      <c r="H5217" s="2">
        <v>0</v>
      </c>
      <c r="I5217" s="2">
        <v>0</v>
      </c>
      <c r="J5217" s="2">
        <v>1.25154992495742</v>
      </c>
      <c r="K5217" s="2">
        <v>1.2909564320082501</v>
      </c>
    </row>
    <row r="5218" spans="1:11">
      <c r="A5218" t="s">
        <v>5217</v>
      </c>
      <c r="B5218" s="2">
        <v>34.646007109214601</v>
      </c>
      <c r="C5218" s="2">
        <v>55.926665562062901</v>
      </c>
      <c r="D5218" s="2">
        <v>55.7944130523802</v>
      </c>
      <c r="E5218" s="2">
        <v>37.025062151317002</v>
      </c>
      <c r="F5218" s="2">
        <v>50.011050794201502</v>
      </c>
      <c r="G5218" s="2">
        <v>34.668229030110098</v>
      </c>
      <c r="H5218" s="2">
        <v>36.569055935778501</v>
      </c>
      <c r="I5218" s="2">
        <v>37.332855213687502</v>
      </c>
      <c r="J5218" s="2">
        <v>74.176198950388795</v>
      </c>
      <c r="K5218" s="2">
        <v>83.173751913213593</v>
      </c>
    </row>
    <row r="5219" spans="1:11">
      <c r="A5219" t="s">
        <v>5218</v>
      </c>
      <c r="B5219" s="2">
        <v>0</v>
      </c>
      <c r="C5219" s="2">
        <v>0</v>
      </c>
      <c r="D5219" s="2">
        <v>0</v>
      </c>
      <c r="E5219" s="2">
        <v>3.2996231166358299</v>
      </c>
      <c r="F5219" s="2">
        <v>1.9837107341617399</v>
      </c>
      <c r="G5219" s="2">
        <v>0</v>
      </c>
      <c r="H5219" s="2">
        <v>0</v>
      </c>
      <c r="I5219" s="2">
        <v>0</v>
      </c>
      <c r="J5219" s="2">
        <v>0</v>
      </c>
      <c r="K5219" s="2">
        <v>1.9770075644469201</v>
      </c>
    </row>
    <row r="5220" spans="1:11">
      <c r="A5220" t="s">
        <v>5219</v>
      </c>
      <c r="B5220" s="2">
        <v>12.284896418564699</v>
      </c>
      <c r="C5220" s="2">
        <v>2.0728940724906302</v>
      </c>
      <c r="D5220" s="2">
        <v>11.455883173037</v>
      </c>
      <c r="E5220" s="2">
        <v>158.600812803737</v>
      </c>
      <c r="F5220" s="2">
        <v>116.631267069329</v>
      </c>
      <c r="G5220" s="2">
        <v>6.9153227437104601</v>
      </c>
      <c r="H5220" s="2">
        <v>0</v>
      </c>
      <c r="I5220" s="2">
        <v>64.409404693416406</v>
      </c>
      <c r="J5220" s="2">
        <v>98.730253411110297</v>
      </c>
      <c r="K5220" s="2">
        <v>61.3207864159927</v>
      </c>
    </row>
    <row r="5221" spans="1:11">
      <c r="A5221" t="s">
        <v>5220</v>
      </c>
      <c r="B5221" s="2">
        <v>64.420494410205393</v>
      </c>
      <c r="C5221" s="2">
        <v>77.646599870679694</v>
      </c>
      <c r="D5221" s="2">
        <v>59.898844944394803</v>
      </c>
      <c r="E5221" s="2">
        <v>95.0329041734703</v>
      </c>
      <c r="F5221" s="2">
        <v>118.62297603609601</v>
      </c>
      <c r="G5221" s="2">
        <v>75.911440233524104</v>
      </c>
      <c r="H5221" s="2">
        <v>80.2581074486082</v>
      </c>
      <c r="I5221" s="2">
        <v>47.466023178547601</v>
      </c>
      <c r="J5221" s="2">
        <v>111.10676241730501</v>
      </c>
      <c r="K5221" s="2">
        <v>181.303531371069</v>
      </c>
    </row>
    <row r="5222" spans="1:11">
      <c r="A5222" t="s">
        <v>5221</v>
      </c>
      <c r="B5222" s="2">
        <v>9.5998432935556703</v>
      </c>
      <c r="C5222" s="2">
        <v>21.474032887691099</v>
      </c>
      <c r="D5222" s="2">
        <v>51.539450716399202</v>
      </c>
      <c r="E5222" s="2">
        <v>164.55119307118801</v>
      </c>
      <c r="F5222" s="2">
        <v>223.398597796725</v>
      </c>
      <c r="G5222" s="2">
        <v>18.581481596755701</v>
      </c>
      <c r="H5222" s="2">
        <v>16.559867422950902</v>
      </c>
      <c r="I5222" s="2">
        <v>41.331196039226398</v>
      </c>
      <c r="J5222" s="2">
        <v>145.95691764806401</v>
      </c>
      <c r="K5222" s="2">
        <v>315.71932297081503</v>
      </c>
    </row>
    <row r="5223" spans="1:11">
      <c r="A5223" t="s">
        <v>5222</v>
      </c>
      <c r="B5223" s="2">
        <v>6.36441298157568</v>
      </c>
      <c r="C5223" s="2">
        <v>16.1861826300281</v>
      </c>
      <c r="D5223" s="2">
        <v>30.1947539345019</v>
      </c>
      <c r="E5223" s="2">
        <v>209.861223740409</v>
      </c>
      <c r="F5223" s="2">
        <v>267.34802877818697</v>
      </c>
      <c r="G5223" s="2">
        <v>8.0951010580192406</v>
      </c>
      <c r="H5223" s="2">
        <v>9.7034316791897695</v>
      </c>
      <c r="I5223" s="2">
        <v>19.677551968358198</v>
      </c>
      <c r="J5223" s="2">
        <v>150.780417684621</v>
      </c>
      <c r="K5223" s="2">
        <v>317.11800510724299</v>
      </c>
    </row>
    <row r="5224" spans="1:11">
      <c r="A5224" t="s">
        <v>5223</v>
      </c>
      <c r="B5224" s="2">
        <v>0</v>
      </c>
      <c r="C5224" s="2">
        <v>2.0376407719380598</v>
      </c>
      <c r="D5224" s="2">
        <v>11.5117866472273</v>
      </c>
      <c r="E5224" s="2">
        <v>27.9885226674261</v>
      </c>
      <c r="F5224" s="2">
        <v>25.649698499152699</v>
      </c>
      <c r="G5224" s="2">
        <v>0</v>
      </c>
      <c r="H5224" s="2">
        <v>2.0872363515579999</v>
      </c>
      <c r="I5224" s="2">
        <v>42.405756341212701</v>
      </c>
      <c r="J5224" s="2">
        <v>36.239065675762497</v>
      </c>
      <c r="K5224" s="2">
        <v>101.26764182259301</v>
      </c>
    </row>
    <row r="5225" spans="1:11">
      <c r="A5225" t="s">
        <v>5224</v>
      </c>
      <c r="B5225" s="2">
        <v>1.8292935019011101</v>
      </c>
      <c r="C5225" s="2">
        <v>0.71830502032349197</v>
      </c>
      <c r="D5225" s="2">
        <v>5.4246188877222403</v>
      </c>
      <c r="E5225" s="2">
        <v>20.450960408493899</v>
      </c>
      <c r="F5225" s="2">
        <v>14.6527514411857</v>
      </c>
      <c r="G5225" s="2">
        <v>0</v>
      </c>
      <c r="H5225" s="2">
        <v>1.9671076406769601</v>
      </c>
      <c r="I5225" s="2">
        <v>26.747772464372702</v>
      </c>
      <c r="J5225" s="2">
        <v>24.417720498422501</v>
      </c>
      <c r="K5225" s="2">
        <v>54.0021430744195</v>
      </c>
    </row>
    <row r="5226" spans="1:11">
      <c r="A5226" t="s">
        <v>5225</v>
      </c>
      <c r="B5226" s="2">
        <v>1.2413063048614601</v>
      </c>
      <c r="C5226" s="2">
        <v>0</v>
      </c>
      <c r="D5226" s="2">
        <v>0.99738363147274101</v>
      </c>
      <c r="E5226" s="2">
        <v>14.118579681759099</v>
      </c>
      <c r="F5226" s="2">
        <v>5.7222425023896504</v>
      </c>
      <c r="G5226" s="2">
        <v>0</v>
      </c>
      <c r="H5226" s="2">
        <v>0</v>
      </c>
      <c r="I5226" s="2">
        <v>2.8202842011090898</v>
      </c>
      <c r="J5226" s="2">
        <v>3.4883281243767201</v>
      </c>
      <c r="K5226" s="2">
        <v>33.469973884733797</v>
      </c>
    </row>
    <row r="5227" spans="1:11">
      <c r="A5227" t="s">
        <v>5226</v>
      </c>
      <c r="B5227" s="2">
        <v>101.473381662934</v>
      </c>
      <c r="C5227" s="2">
        <v>155.79808831098799</v>
      </c>
      <c r="D5227" s="2">
        <v>272.12031876589799</v>
      </c>
      <c r="E5227" s="2">
        <v>337.48274535603701</v>
      </c>
      <c r="F5227" s="2">
        <v>391.26054483818302</v>
      </c>
      <c r="G5227" s="2">
        <v>99.145639707633904</v>
      </c>
      <c r="H5227" s="2">
        <v>106.08463191280001</v>
      </c>
      <c r="I5227" s="2">
        <v>195.57874483941899</v>
      </c>
      <c r="J5227" s="2">
        <v>258.05339882022099</v>
      </c>
      <c r="K5227" s="2">
        <v>834.02332262882396</v>
      </c>
    </row>
    <row r="5228" spans="1:11">
      <c r="A5228" t="s">
        <v>5227</v>
      </c>
      <c r="B5228" s="2">
        <v>351.24881215135701</v>
      </c>
      <c r="C5228" s="2">
        <v>474.43879540594997</v>
      </c>
      <c r="D5228" s="2">
        <v>437.82626193658399</v>
      </c>
      <c r="E5228" s="2">
        <v>178.57616239876299</v>
      </c>
      <c r="F5228" s="2">
        <v>177.54729985293201</v>
      </c>
      <c r="G5228" s="2">
        <v>411.32947942864502</v>
      </c>
      <c r="H5228" s="2">
        <v>515.32484346384001</v>
      </c>
      <c r="I5228" s="2">
        <v>379.53897325795702</v>
      </c>
      <c r="J5228" s="2">
        <v>261.69770310008499</v>
      </c>
      <c r="K5228" s="2">
        <v>607.05174871497195</v>
      </c>
    </row>
    <row r="5229" spans="1:11">
      <c r="A5229" t="s">
        <v>5228</v>
      </c>
      <c r="B5229" s="2">
        <v>18.855714253754101</v>
      </c>
      <c r="C5229" s="2">
        <v>12.3490544058431</v>
      </c>
      <c r="D5229" s="2">
        <v>12.135826658986501</v>
      </c>
      <c r="E5229" s="2">
        <v>2.4747173374768701</v>
      </c>
      <c r="F5229" s="2">
        <v>1.8102303277521601</v>
      </c>
      <c r="G5229" s="2">
        <v>14.959511246858201</v>
      </c>
      <c r="H5229" s="2">
        <v>11.8924811331974</v>
      </c>
      <c r="I5229" s="2">
        <v>0</v>
      </c>
      <c r="J5229" s="2">
        <v>1.5084663318401801</v>
      </c>
      <c r="K5229" s="2">
        <v>0</v>
      </c>
    </row>
    <row r="5230" spans="1:11">
      <c r="A5230" t="s">
        <v>5229</v>
      </c>
      <c r="B5230" s="2">
        <v>60.824008938211897</v>
      </c>
      <c r="C5230" s="2">
        <v>27.189769050548598</v>
      </c>
      <c r="D5230" s="2">
        <v>4.3279325437120697</v>
      </c>
      <c r="E5230" s="2">
        <v>0</v>
      </c>
      <c r="F5230" s="2">
        <v>0</v>
      </c>
      <c r="G5230" s="2">
        <v>29.262810280378101</v>
      </c>
      <c r="H5230" s="2">
        <v>22.582220080360798</v>
      </c>
      <c r="I5230" s="2">
        <v>6.4350146560517203</v>
      </c>
      <c r="J5230" s="2">
        <v>0</v>
      </c>
      <c r="K5230" s="2">
        <v>0</v>
      </c>
    </row>
    <row r="5231" spans="1:11">
      <c r="A5231" t="s">
        <v>5230</v>
      </c>
      <c r="B5231" s="2">
        <v>263.284790840798</v>
      </c>
      <c r="C5231" s="2">
        <v>226.79982809466699</v>
      </c>
      <c r="D5231" s="2">
        <v>203.361990602341</v>
      </c>
      <c r="E5231" s="2">
        <v>564.61047659539497</v>
      </c>
      <c r="F5231" s="2">
        <v>491.66306967056897</v>
      </c>
      <c r="G5231" s="2">
        <v>253.47515533564501</v>
      </c>
      <c r="H5231" s="2">
        <v>218.088152542671</v>
      </c>
      <c r="I5231" s="2">
        <v>178.41702513273901</v>
      </c>
      <c r="J5231" s="2">
        <v>236.46719593185901</v>
      </c>
      <c r="K5231" s="2">
        <v>220.80969382267199</v>
      </c>
    </row>
    <row r="5232" spans="1:11">
      <c r="A5232" t="s">
        <v>5231</v>
      </c>
      <c r="B5232" s="2">
        <v>0</v>
      </c>
      <c r="C5232" s="2">
        <v>0</v>
      </c>
      <c r="D5232" s="2">
        <v>0</v>
      </c>
      <c r="E5232" s="2">
        <v>49.5383951163858</v>
      </c>
      <c r="F5232" s="2">
        <v>28.600101361458201</v>
      </c>
      <c r="G5232" s="2">
        <v>0</v>
      </c>
      <c r="H5232" s="2">
        <v>0.69047465165176403</v>
      </c>
      <c r="I5232" s="2">
        <v>6.9225157663586696</v>
      </c>
      <c r="J5232" s="2">
        <v>3.0394132888779599</v>
      </c>
      <c r="K5232" s="2">
        <v>15.6760090853075</v>
      </c>
    </row>
    <row r="5233" spans="1:11">
      <c r="A5233" t="s">
        <v>5232</v>
      </c>
      <c r="B5233" s="2">
        <v>19.887354761818202</v>
      </c>
      <c r="C5233" s="2">
        <v>26.5868460533943</v>
      </c>
      <c r="D5233" s="2">
        <v>20.069480139991999</v>
      </c>
      <c r="E5233" s="2">
        <v>0</v>
      </c>
      <c r="F5233" s="2">
        <v>0</v>
      </c>
      <c r="G5233" s="2">
        <v>14.528329944537401</v>
      </c>
      <c r="H5233" s="2">
        <v>31.245410448410201</v>
      </c>
      <c r="I5233" s="2">
        <v>37.5793713030899</v>
      </c>
      <c r="J5233" s="2">
        <v>11.106320605074499</v>
      </c>
      <c r="K5233" s="2">
        <v>7.3449871415212398</v>
      </c>
    </row>
    <row r="5234" spans="1:11">
      <c r="A5234" t="s">
        <v>5233</v>
      </c>
      <c r="B5234" s="2">
        <v>266.914123854308</v>
      </c>
      <c r="C5234" s="2">
        <v>307.20555127907699</v>
      </c>
      <c r="D5234" s="2">
        <v>213.32309582437301</v>
      </c>
      <c r="E5234" s="2">
        <v>45.023740173800697</v>
      </c>
      <c r="F5234" s="2">
        <v>101.20633680053599</v>
      </c>
      <c r="G5234" s="2">
        <v>288.84952564173801</v>
      </c>
      <c r="H5234" s="2">
        <v>336.39938378441599</v>
      </c>
      <c r="I5234" s="2">
        <v>114.089963862369</v>
      </c>
      <c r="J5234" s="2">
        <v>53.219842773750798</v>
      </c>
      <c r="K5234" s="2">
        <v>369.43894967779602</v>
      </c>
    </row>
    <row r="5235" spans="1:11">
      <c r="A5235" t="s">
        <v>5234</v>
      </c>
      <c r="B5235" s="2">
        <v>1.76310633701414</v>
      </c>
      <c r="C5235" s="2">
        <v>6.7648197077059899</v>
      </c>
      <c r="D5235" s="2">
        <v>10.045719124607601</v>
      </c>
      <c r="E5235" s="2">
        <v>2.5710879989545399</v>
      </c>
      <c r="F5235" s="2">
        <v>2.8989391104287501</v>
      </c>
      <c r="G5235" s="2">
        <v>2.0661527195601899</v>
      </c>
      <c r="H5235" s="2">
        <v>2.6291150197509499</v>
      </c>
      <c r="I5235" s="2">
        <v>3.2231819441246699</v>
      </c>
      <c r="J5235" s="2">
        <v>12.805266450484099</v>
      </c>
      <c r="K5235" s="2">
        <v>3.75083582277894</v>
      </c>
    </row>
    <row r="5236" spans="1:11">
      <c r="A5236" t="s">
        <v>5235</v>
      </c>
      <c r="B5236" s="2">
        <v>2.53433370575882</v>
      </c>
      <c r="C5236" s="2">
        <v>0</v>
      </c>
      <c r="D5236" s="2">
        <v>0</v>
      </c>
      <c r="E5236" s="2">
        <v>0</v>
      </c>
      <c r="F5236" s="2">
        <v>0</v>
      </c>
      <c r="G5236" s="2">
        <v>2.5826908994502298</v>
      </c>
      <c r="H5236" s="2">
        <v>1.25425670667017</v>
      </c>
      <c r="I5236" s="2">
        <v>7.3101766492747604</v>
      </c>
      <c r="J5236" s="2">
        <v>25.065692590231901</v>
      </c>
      <c r="K5236" s="2">
        <v>0</v>
      </c>
    </row>
    <row r="5237" spans="1:11">
      <c r="A5237" t="s">
        <v>5236</v>
      </c>
      <c r="B5237" s="2">
        <v>276.19698989871301</v>
      </c>
      <c r="C5237" s="2">
        <v>282.98214078676699</v>
      </c>
      <c r="D5237" s="2">
        <v>322.93461306749498</v>
      </c>
      <c r="E5237" s="2">
        <v>290.273891691122</v>
      </c>
      <c r="F5237" s="2">
        <v>182.052490205628</v>
      </c>
      <c r="G5237" s="2">
        <v>255.34714097404401</v>
      </c>
      <c r="H5237" s="2">
        <v>266.697750038111</v>
      </c>
      <c r="I5237" s="2">
        <v>287.10571643137899</v>
      </c>
      <c r="J5237" s="2">
        <v>320.18667359695598</v>
      </c>
      <c r="K5237" s="2">
        <v>324.734825608363</v>
      </c>
    </row>
    <row r="5238" spans="1:11">
      <c r="A5238" t="s">
        <v>5237</v>
      </c>
      <c r="B5238" s="2">
        <v>0</v>
      </c>
      <c r="C5238" s="2">
        <v>0</v>
      </c>
      <c r="D5238" s="2">
        <v>0</v>
      </c>
      <c r="E5238" s="2">
        <v>3.8640323339551199</v>
      </c>
      <c r="F5238" s="2">
        <v>0</v>
      </c>
      <c r="G5238" s="2">
        <v>0</v>
      </c>
      <c r="H5238" s="2">
        <v>0</v>
      </c>
      <c r="I5238" s="2">
        <v>0</v>
      </c>
      <c r="J5238" s="2">
        <v>16.5693367686053</v>
      </c>
      <c r="K5238" s="2">
        <v>3.2516571783666501</v>
      </c>
    </row>
    <row r="5239" spans="1:11">
      <c r="A5239" t="s">
        <v>5238</v>
      </c>
      <c r="B5239" s="2">
        <v>12.3828735697629</v>
      </c>
      <c r="C5239" s="2">
        <v>3.7313801801064401</v>
      </c>
      <c r="D5239" s="2">
        <v>18.598228060880299</v>
      </c>
      <c r="E5239" s="2">
        <v>3.5812982607388899</v>
      </c>
      <c r="F5239" s="2">
        <v>4.9118123149049699</v>
      </c>
      <c r="G5239" s="2">
        <v>0</v>
      </c>
      <c r="H5239" s="2">
        <v>0</v>
      </c>
      <c r="I5239" s="2">
        <v>5.5717809826789297</v>
      </c>
      <c r="J5239" s="2">
        <v>17.218045719068801</v>
      </c>
      <c r="K5239" s="2">
        <v>44.342929239689497</v>
      </c>
    </row>
    <row r="5240" spans="1:11">
      <c r="A5240" t="s">
        <v>5239</v>
      </c>
      <c r="B5240" s="2">
        <v>1.5798443880055</v>
      </c>
      <c r="C5240" s="2">
        <v>2.6046364649990901</v>
      </c>
      <c r="D5240" s="2">
        <v>8.5831716106662892</v>
      </c>
      <c r="E5240" s="2">
        <v>3.7974110868179598</v>
      </c>
      <c r="F5240" s="2">
        <v>1.02605727629055</v>
      </c>
      <c r="G5240" s="2">
        <v>3.6382254409646801</v>
      </c>
      <c r="H5240" s="2">
        <v>5.6536880305245099</v>
      </c>
      <c r="I5240" s="2">
        <v>8.3356920618579302</v>
      </c>
      <c r="J5240" s="2">
        <v>1.45307067558616</v>
      </c>
      <c r="K5240" s="2">
        <v>0</v>
      </c>
    </row>
    <row r="5241" spans="1:11">
      <c r="A5241" t="s">
        <v>5240</v>
      </c>
      <c r="B5241" s="2">
        <v>0</v>
      </c>
      <c r="C5241" s="2">
        <v>0</v>
      </c>
      <c r="D5241" s="2">
        <v>0</v>
      </c>
      <c r="E5241" s="2">
        <v>0</v>
      </c>
      <c r="F5241" s="2">
        <v>0</v>
      </c>
      <c r="G5241" s="2">
        <v>0</v>
      </c>
      <c r="H5241" s="2">
        <v>0</v>
      </c>
      <c r="I5241" s="2">
        <v>0</v>
      </c>
      <c r="J5241" s="2">
        <v>0</v>
      </c>
      <c r="K5241" s="2">
        <v>7.0511479030885598</v>
      </c>
    </row>
    <row r="5242" spans="1:11">
      <c r="A5242" t="s">
        <v>5241</v>
      </c>
      <c r="B5242" s="2">
        <v>177.36126302820799</v>
      </c>
      <c r="C5242" s="2">
        <v>162.70231643734201</v>
      </c>
      <c r="D5242" s="2">
        <v>93.124983750656099</v>
      </c>
      <c r="E5242" s="2">
        <v>148.74518112983901</v>
      </c>
      <c r="F5242" s="2">
        <v>95.270653980832094</v>
      </c>
      <c r="G5242" s="2">
        <v>102.41328335155799</v>
      </c>
      <c r="H5242" s="2">
        <v>100.425420957555</v>
      </c>
      <c r="I5242" s="2">
        <v>93.403602443397503</v>
      </c>
      <c r="J5242" s="2">
        <v>64.608073992913205</v>
      </c>
      <c r="K5242" s="2">
        <v>38.749430633708101</v>
      </c>
    </row>
    <row r="5243" spans="1:11">
      <c r="A5243" t="s">
        <v>5242</v>
      </c>
      <c r="B5243" s="2">
        <v>237.01650346593701</v>
      </c>
      <c r="C5243" s="2">
        <v>282.97222283107999</v>
      </c>
      <c r="D5243" s="2">
        <v>328.80462738226902</v>
      </c>
      <c r="E5243" s="2">
        <v>164.587387674757</v>
      </c>
      <c r="F5243" s="2">
        <v>259.71485496977101</v>
      </c>
      <c r="G5243" s="2">
        <v>243.83194784648401</v>
      </c>
      <c r="H5243" s="2">
        <v>300.58780848899403</v>
      </c>
      <c r="I5243" s="2">
        <v>333.845744935781</v>
      </c>
      <c r="J5243" s="2">
        <v>234.10748875158501</v>
      </c>
      <c r="K5243" s="2">
        <v>508.64509437786501</v>
      </c>
    </row>
    <row r="5244" spans="1:11">
      <c r="A5244" t="s">
        <v>5243</v>
      </c>
      <c r="B5244" s="2">
        <v>638.241448427725</v>
      </c>
      <c r="C5244" s="2">
        <v>629.126136289138</v>
      </c>
      <c r="D5244" s="2">
        <v>626.424432684772</v>
      </c>
      <c r="E5244" s="2">
        <v>388.27710109379001</v>
      </c>
      <c r="F5244" s="2">
        <v>458.52081356371298</v>
      </c>
      <c r="G5244" s="2">
        <v>684.31092865922801</v>
      </c>
      <c r="H5244" s="2">
        <v>623.18405911948003</v>
      </c>
      <c r="I5244" s="2">
        <v>567.617405952529</v>
      </c>
      <c r="J5244" s="2">
        <v>389.43192816751002</v>
      </c>
      <c r="K5244" s="2">
        <v>667.53284288046405</v>
      </c>
    </row>
    <row r="5245" spans="1:11">
      <c r="A5245" t="s">
        <v>5244</v>
      </c>
      <c r="B5245" s="2">
        <v>84.066621297951002</v>
      </c>
      <c r="C5245" s="2">
        <v>192.92077452720599</v>
      </c>
      <c r="D5245" s="2">
        <v>427.66239838206099</v>
      </c>
      <c r="E5245" s="2">
        <v>243.171668805119</v>
      </c>
      <c r="F5245" s="2">
        <v>163.816889540137</v>
      </c>
      <c r="G5245" s="2">
        <v>121.445005076557</v>
      </c>
      <c r="H5245" s="2">
        <v>220.495236936515</v>
      </c>
      <c r="I5245" s="2">
        <v>250.61608347233599</v>
      </c>
      <c r="J5245" s="2">
        <v>99.917348909726897</v>
      </c>
      <c r="K5245" s="2">
        <v>303.97311636953998</v>
      </c>
    </row>
    <row r="5246" spans="1:11">
      <c r="A5246" t="s">
        <v>5245</v>
      </c>
      <c r="B5246" s="2">
        <v>9.8872099211522393</v>
      </c>
      <c r="C5246" s="2">
        <v>18.4570466090127</v>
      </c>
      <c r="D5246" s="2">
        <v>8.7856874135895495</v>
      </c>
      <c r="E5246" s="2">
        <v>0</v>
      </c>
      <c r="F5246" s="2">
        <v>9.4677103221356091</v>
      </c>
      <c r="G5246" s="2">
        <v>10.9293183616865</v>
      </c>
      <c r="H5246" s="2">
        <v>0</v>
      </c>
      <c r="I5246" s="2">
        <v>9.4631192997969897</v>
      </c>
      <c r="J5246" s="2">
        <v>46.099062598824297</v>
      </c>
      <c r="K5246" s="2">
        <v>1.10889847364811</v>
      </c>
    </row>
    <row r="5247" spans="1:11">
      <c r="A5247" t="s">
        <v>5246</v>
      </c>
      <c r="B5247" s="2">
        <v>56.019086802012502</v>
      </c>
      <c r="C5247" s="2">
        <v>57.515865435366102</v>
      </c>
      <c r="D5247" s="2">
        <v>50.961329756574699</v>
      </c>
      <c r="E5247" s="2">
        <v>37.570578703848803</v>
      </c>
      <c r="F5247" s="2">
        <v>51.425131663804002</v>
      </c>
      <c r="G5247" s="2">
        <v>87.703761595947796</v>
      </c>
      <c r="H5247" s="2">
        <v>65.771335490881796</v>
      </c>
      <c r="I5247" s="2">
        <v>73.071046848773605</v>
      </c>
      <c r="J5247" s="2">
        <v>61.154085277648001</v>
      </c>
      <c r="K5247" s="2">
        <v>66.457532668816995</v>
      </c>
    </row>
    <row r="5248" spans="1:11">
      <c r="A5248" t="s">
        <v>5247</v>
      </c>
      <c r="B5248" s="2">
        <v>841.82196598952396</v>
      </c>
      <c r="C5248" s="2">
        <v>946.18607466882702</v>
      </c>
      <c r="D5248" s="2">
        <v>968.80166297410199</v>
      </c>
      <c r="E5248" s="2">
        <v>1043.6821975196499</v>
      </c>
      <c r="F5248" s="2">
        <v>945.16672099499101</v>
      </c>
      <c r="G5248" s="2">
        <v>992.64833407134995</v>
      </c>
      <c r="H5248" s="2">
        <v>1032.9500009839101</v>
      </c>
      <c r="I5248" s="2">
        <v>941.34981861821302</v>
      </c>
      <c r="J5248" s="2">
        <v>1079.7113080556201</v>
      </c>
      <c r="K5248" s="2">
        <v>979.20988747810895</v>
      </c>
    </row>
    <row r="5249" spans="1:11">
      <c r="A5249" t="s">
        <v>5248</v>
      </c>
      <c r="B5249" s="2">
        <v>0</v>
      </c>
      <c r="C5249" s="2">
        <v>0</v>
      </c>
      <c r="D5249" s="2">
        <v>3.2058759583052399</v>
      </c>
      <c r="E5249" s="2">
        <v>0</v>
      </c>
      <c r="F5249" s="2">
        <v>0</v>
      </c>
      <c r="G5249" s="2">
        <v>0</v>
      </c>
      <c r="H5249" s="2">
        <v>2.14173338423576</v>
      </c>
      <c r="I5249" s="2">
        <v>8.9453948229010702</v>
      </c>
      <c r="J5249" s="2">
        <v>3.6611175740747401</v>
      </c>
      <c r="K5249" s="2">
        <v>0</v>
      </c>
    </row>
    <row r="5250" spans="1:11">
      <c r="A5250" t="s">
        <v>5249</v>
      </c>
      <c r="B5250" s="2">
        <v>27.920458493658199</v>
      </c>
      <c r="C5250" s="2">
        <v>21.8096331315489</v>
      </c>
      <c r="D5250" s="2">
        <v>40.401679424054798</v>
      </c>
      <c r="E5250" s="2">
        <v>8.7353323493455495</v>
      </c>
      <c r="F5250" s="2">
        <v>10.804138819987999</v>
      </c>
      <c r="G5250" s="2">
        <v>8.7250870258785902</v>
      </c>
      <c r="H5250" s="2">
        <v>16.0510271843483</v>
      </c>
      <c r="I5250" s="2">
        <v>85.236104275727001</v>
      </c>
      <c r="J5250" s="2">
        <v>52.121769069405303</v>
      </c>
      <c r="K5250" s="2">
        <v>31.120748323311201</v>
      </c>
    </row>
    <row r="5251" spans="1:11">
      <c r="A5251" t="s">
        <v>5250</v>
      </c>
      <c r="B5251" s="2">
        <v>14.687792296684799</v>
      </c>
      <c r="C5251" s="2">
        <v>10.3288646230416</v>
      </c>
      <c r="D5251" s="2">
        <v>32.658272732406303</v>
      </c>
      <c r="E5251" s="2">
        <v>10.2402671812908</v>
      </c>
      <c r="F5251" s="2">
        <v>3.66461234435112</v>
      </c>
      <c r="G5251" s="2">
        <v>6.7980841257479403</v>
      </c>
      <c r="H5251" s="2">
        <v>12.1603022123138</v>
      </c>
      <c r="I5251" s="2">
        <v>40.956989283676599</v>
      </c>
      <c r="J5251" s="2">
        <v>53.243242158754697</v>
      </c>
      <c r="K5251" s="2">
        <v>42.739217530199099</v>
      </c>
    </row>
    <row r="5252" spans="1:11">
      <c r="A5252" t="s">
        <v>5251</v>
      </c>
      <c r="B5252" s="2">
        <v>21.0417853306453</v>
      </c>
      <c r="C5252" s="2">
        <v>32.243882993369702</v>
      </c>
      <c r="D5252" s="2">
        <v>40.869597594419297</v>
      </c>
      <c r="E5252" s="2">
        <v>30.548335674931899</v>
      </c>
      <c r="F5252" s="2">
        <v>54.831091625092498</v>
      </c>
      <c r="G5252" s="2">
        <v>46.760238160218897</v>
      </c>
      <c r="H5252" s="2">
        <v>52.870993594035703</v>
      </c>
      <c r="I5252" s="2">
        <v>41.148286716421701</v>
      </c>
      <c r="J5252" s="2">
        <v>62.294314393570801</v>
      </c>
      <c r="K5252" s="2">
        <v>38.1682014971664</v>
      </c>
    </row>
    <row r="5253" spans="1:11">
      <c r="A5253" t="s">
        <v>5252</v>
      </c>
      <c r="B5253" s="2">
        <v>24.100146520562198</v>
      </c>
      <c r="C5253" s="2">
        <v>16.725805875711799</v>
      </c>
      <c r="D5253" s="2">
        <v>20.972662603973799</v>
      </c>
      <c r="E5253" s="2">
        <v>14.460663001336</v>
      </c>
      <c r="F5253" s="2">
        <v>20.4688423760043</v>
      </c>
      <c r="G5253" s="2">
        <v>15.6385327359068</v>
      </c>
      <c r="H5253" s="2">
        <v>12.3713105480278</v>
      </c>
      <c r="I5253" s="2">
        <v>20.834808431667899</v>
      </c>
      <c r="J5253" s="2">
        <v>18.508513545779</v>
      </c>
      <c r="K5253" s="2">
        <v>19.402723831695202</v>
      </c>
    </row>
    <row r="5254" spans="1:11">
      <c r="A5254" t="s">
        <v>5253</v>
      </c>
      <c r="B5254" s="2">
        <v>26.758763548119902</v>
      </c>
      <c r="C5254" s="2">
        <v>32.092242462694898</v>
      </c>
      <c r="D5254" s="2">
        <v>14.9372470871508</v>
      </c>
      <c r="E5254" s="2">
        <v>6.3840534213171596</v>
      </c>
      <c r="F5254" s="2">
        <v>8.2345482232536007</v>
      </c>
      <c r="G5254" s="2">
        <v>24.258846662693301</v>
      </c>
      <c r="H5254" s="2">
        <v>24.192481430965302</v>
      </c>
      <c r="I5254" s="2">
        <v>7.08685942998485</v>
      </c>
      <c r="J5254" s="2">
        <v>3.1640171137753001</v>
      </c>
      <c r="K5254" s="2">
        <v>1.0584716353389101</v>
      </c>
    </row>
    <row r="5255" spans="1:11">
      <c r="A5255" t="s">
        <v>5254</v>
      </c>
      <c r="B5255" s="2">
        <v>242.893563155262</v>
      </c>
      <c r="C5255" s="2">
        <v>349.33706849239599</v>
      </c>
      <c r="D5255" s="2">
        <v>507.076556062159</v>
      </c>
      <c r="E5255" s="2">
        <v>49.674311150128297</v>
      </c>
      <c r="F5255" s="2">
        <v>93.204985999899293</v>
      </c>
      <c r="G5255" s="2">
        <v>198.022746929047</v>
      </c>
      <c r="H5255" s="2">
        <v>258.01071277310098</v>
      </c>
      <c r="I5255" s="2">
        <v>95.602443105446</v>
      </c>
      <c r="J5255" s="2">
        <v>43.204939128890999</v>
      </c>
      <c r="K5255" s="2">
        <v>0</v>
      </c>
    </row>
    <row r="5256" spans="1:11">
      <c r="A5256" t="s">
        <v>5255</v>
      </c>
      <c r="B5256" s="2">
        <v>145.01429405373</v>
      </c>
      <c r="C5256" s="2">
        <v>136.49802785286099</v>
      </c>
      <c r="D5256" s="2">
        <v>104.196806258404</v>
      </c>
      <c r="E5256" s="2">
        <v>15.791180505518501</v>
      </c>
      <c r="F5256" s="2">
        <v>15.1243409504814</v>
      </c>
      <c r="G5256" s="2">
        <v>106.66963075573901</v>
      </c>
      <c r="H5256" s="2">
        <v>152.51952529214</v>
      </c>
      <c r="I5256" s="2">
        <v>143.46504643375499</v>
      </c>
      <c r="J5256" s="2">
        <v>37.581654913382799</v>
      </c>
      <c r="K5256" s="2">
        <v>90.1592280474962</v>
      </c>
    </row>
    <row r="5257" spans="1:11">
      <c r="A5257" t="s">
        <v>5256</v>
      </c>
      <c r="B5257" s="2">
        <v>7.5088069535411099</v>
      </c>
      <c r="C5257" s="2">
        <v>14.481262403755901</v>
      </c>
      <c r="D5257" s="2">
        <v>8.3514539935101197</v>
      </c>
      <c r="E5257" s="2">
        <v>107.292735274503</v>
      </c>
      <c r="F5257" s="2">
        <v>121.86509942541799</v>
      </c>
      <c r="G5257" s="2">
        <v>10.7779828011689</v>
      </c>
      <c r="H5257" s="2">
        <v>20.448107656745201</v>
      </c>
      <c r="I5257" s="2">
        <v>64.343904059688498</v>
      </c>
      <c r="J5257" s="2">
        <v>75.994056755294693</v>
      </c>
      <c r="K5257" s="2">
        <v>203.77499533831201</v>
      </c>
    </row>
    <row r="5258" spans="1:11">
      <c r="A5258" t="s">
        <v>5257</v>
      </c>
      <c r="B5258" s="2">
        <v>11.6423529428025</v>
      </c>
      <c r="C5258" s="2">
        <v>20.8327681740526</v>
      </c>
      <c r="D5258" s="2">
        <v>58.655252864492098</v>
      </c>
      <c r="E5258" s="2">
        <v>115.220104099522</v>
      </c>
      <c r="F5258" s="2">
        <v>201.79520115588801</v>
      </c>
      <c r="G5258" s="2">
        <v>17.846195373547801</v>
      </c>
      <c r="H5258" s="2">
        <v>24.484635803532399</v>
      </c>
      <c r="I5258" s="2">
        <v>109.143333943687</v>
      </c>
      <c r="J5258" s="2">
        <v>157.954853235976</v>
      </c>
      <c r="K5258" s="2">
        <v>118.69054627433999</v>
      </c>
    </row>
    <row r="5259" spans="1:11">
      <c r="A5259" t="s">
        <v>5258</v>
      </c>
      <c r="B5259" s="2">
        <v>422.96376138508703</v>
      </c>
      <c r="C5259" s="2">
        <v>371.24185236119399</v>
      </c>
      <c r="D5259" s="2">
        <v>439.95225141552498</v>
      </c>
      <c r="E5259" s="2">
        <v>489.50302647317801</v>
      </c>
      <c r="F5259" s="2">
        <v>476.891562426191</v>
      </c>
      <c r="G5259" s="2">
        <v>473.02231457282301</v>
      </c>
      <c r="H5259" s="2">
        <v>444.74874761012302</v>
      </c>
      <c r="I5259" s="2">
        <v>567.05459239902905</v>
      </c>
      <c r="J5259" s="2">
        <v>553.71227292404501</v>
      </c>
      <c r="K5259" s="2">
        <v>574.04726863326903</v>
      </c>
    </row>
    <row r="5260" spans="1:11">
      <c r="A5260" t="s">
        <v>5259</v>
      </c>
      <c r="B5260" s="2">
        <v>42.238842376877301</v>
      </c>
      <c r="C5260" s="2">
        <v>69.457587527090098</v>
      </c>
      <c r="D5260" s="2">
        <v>89.782977470426005</v>
      </c>
      <c r="E5260" s="2">
        <v>117.84924054705399</v>
      </c>
      <c r="F5260" s="2">
        <v>169.32209727442401</v>
      </c>
      <c r="G5260" s="2">
        <v>60.098848762649503</v>
      </c>
      <c r="H5260" s="2">
        <v>58.304886730647802</v>
      </c>
      <c r="I5260" s="2">
        <v>134.27573485685301</v>
      </c>
      <c r="J5260" s="2">
        <v>179.37498400698601</v>
      </c>
      <c r="K5260" s="2">
        <v>282.581498755121</v>
      </c>
    </row>
    <row r="5261" spans="1:11">
      <c r="A5261" t="s">
        <v>5260</v>
      </c>
      <c r="B5261" s="2">
        <v>0</v>
      </c>
      <c r="C5261" s="2">
        <v>0</v>
      </c>
      <c r="D5261" s="2">
        <v>0</v>
      </c>
      <c r="E5261" s="2">
        <v>0</v>
      </c>
      <c r="F5261" s="2">
        <v>0</v>
      </c>
      <c r="G5261" s="2">
        <v>0</v>
      </c>
      <c r="H5261" s="2">
        <v>0</v>
      </c>
      <c r="I5261" s="2">
        <v>0</v>
      </c>
      <c r="J5261" s="2">
        <v>0</v>
      </c>
      <c r="K5261" s="2">
        <v>0</v>
      </c>
    </row>
    <row r="5262" spans="1:11">
      <c r="A5262" t="s">
        <v>5261</v>
      </c>
      <c r="B5262" s="2">
        <v>1.68955580383922</v>
      </c>
      <c r="C5262" s="2">
        <v>0</v>
      </c>
      <c r="D5262" s="2">
        <v>0</v>
      </c>
      <c r="E5262" s="2">
        <v>17.469784597329401</v>
      </c>
      <c r="F5262" s="2">
        <v>24.314525066094301</v>
      </c>
      <c r="G5262" s="2">
        <v>1.84722263007036</v>
      </c>
      <c r="H5262" s="2">
        <v>2.3270464855667901</v>
      </c>
      <c r="I5262" s="2">
        <v>0</v>
      </c>
      <c r="J5262" s="2">
        <v>0</v>
      </c>
      <c r="K5262" s="2">
        <v>10.050523946490699</v>
      </c>
    </row>
    <row r="5263" spans="1:11">
      <c r="A5263" t="s">
        <v>5262</v>
      </c>
      <c r="B5263" s="2">
        <v>6.7885928207016404</v>
      </c>
      <c r="C5263" s="2">
        <v>4.7064966542292899</v>
      </c>
      <c r="D5263" s="2">
        <v>21.7217255371459</v>
      </c>
      <c r="E5263" s="2">
        <v>72.504736681203397</v>
      </c>
      <c r="F5263" s="2">
        <v>96.303585420591403</v>
      </c>
      <c r="G5263" s="2">
        <v>1.5325858084649699</v>
      </c>
      <c r="H5263" s="2">
        <v>3.3555300140868898</v>
      </c>
      <c r="I5263" s="2">
        <v>63.9512441021039</v>
      </c>
      <c r="J5263" s="2">
        <v>69.097543986038403</v>
      </c>
      <c r="K5263" s="2">
        <v>11.056939506658701</v>
      </c>
    </row>
    <row r="5264" spans="1:11">
      <c r="A5264" t="s">
        <v>5263</v>
      </c>
      <c r="B5264" s="2">
        <v>64.210609426884403</v>
      </c>
      <c r="C5264" s="2">
        <v>75.803464117618105</v>
      </c>
      <c r="D5264" s="2">
        <v>65.890305897912199</v>
      </c>
      <c r="E5264" s="2">
        <v>138.37779706639401</v>
      </c>
      <c r="F5264" s="2">
        <v>121.227623327744</v>
      </c>
      <c r="G5264" s="2">
        <v>80.401632708279905</v>
      </c>
      <c r="H5264" s="2">
        <v>68.417516541847803</v>
      </c>
      <c r="I5264" s="2">
        <v>65.772262980075595</v>
      </c>
      <c r="J5264" s="2">
        <v>112.97044281766701</v>
      </c>
      <c r="K5264" s="2">
        <v>68.128816585298296</v>
      </c>
    </row>
    <row r="5265" spans="1:11">
      <c r="A5265" t="s">
        <v>5264</v>
      </c>
      <c r="B5265" s="2">
        <v>1.35164464307137</v>
      </c>
      <c r="C5265" s="2">
        <v>1.73140574262945</v>
      </c>
      <c r="D5265" s="2">
        <v>1.0162021905571299</v>
      </c>
      <c r="E5265" s="2">
        <v>87.522422478851695</v>
      </c>
      <c r="F5265" s="2">
        <v>145.50684780395599</v>
      </c>
      <c r="G5265" s="2">
        <v>6.4492628240606997</v>
      </c>
      <c r="H5265" s="2">
        <v>1.58050845117976</v>
      </c>
      <c r="I5265" s="2">
        <v>0</v>
      </c>
      <c r="J5265" s="2">
        <v>8.7208493338759094</v>
      </c>
      <c r="K5265" s="2">
        <v>0.72684101634078202</v>
      </c>
    </row>
    <row r="5266" spans="1:11">
      <c r="A5266" t="s">
        <v>5265</v>
      </c>
      <c r="B5266" s="2">
        <v>68.025917328628097</v>
      </c>
      <c r="C5266" s="2">
        <v>81.676841327295307</v>
      </c>
      <c r="D5266" s="2">
        <v>72.965287488524794</v>
      </c>
      <c r="E5266" s="2">
        <v>28.3713454925843</v>
      </c>
      <c r="F5266" s="2">
        <v>18.573528207592101</v>
      </c>
      <c r="G5266" s="2">
        <v>91.247655996142498</v>
      </c>
      <c r="H5266" s="2">
        <v>102.978798002042</v>
      </c>
      <c r="I5266" s="2">
        <v>114.62594112034</v>
      </c>
      <c r="J5266" s="2">
        <v>65.367364457905097</v>
      </c>
      <c r="K5266" s="2">
        <v>22.847082548564298</v>
      </c>
    </row>
    <row r="5267" spans="1:11">
      <c r="A5267" t="s">
        <v>5266</v>
      </c>
      <c r="B5267" s="2">
        <v>7.3253276692840004</v>
      </c>
      <c r="C5267" s="2">
        <v>8.0383772757404195</v>
      </c>
      <c r="D5267" s="2">
        <v>25.789610659124602</v>
      </c>
      <c r="E5267" s="2">
        <v>144.85321140464299</v>
      </c>
      <c r="F5267" s="2">
        <v>167.121304632494</v>
      </c>
      <c r="G5267" s="2">
        <v>6.1568854858435698</v>
      </c>
      <c r="H5267" s="2">
        <v>5.0402614106489398</v>
      </c>
      <c r="I5267" s="2">
        <v>76.717019414449794</v>
      </c>
      <c r="J5267" s="2">
        <v>157.463832170377</v>
      </c>
      <c r="K5267" s="2">
        <v>198.789341045784</v>
      </c>
    </row>
    <row r="5268" spans="1:11">
      <c r="A5268" t="s">
        <v>5267</v>
      </c>
      <c r="B5268" s="2">
        <v>81.010309541499197</v>
      </c>
      <c r="C5268" s="2">
        <v>83.444540054776496</v>
      </c>
      <c r="D5268" s="2">
        <v>41.473021033436297</v>
      </c>
      <c r="E5268" s="2">
        <v>30.086981436107799</v>
      </c>
      <c r="F5268" s="2">
        <v>41.664239750966701</v>
      </c>
      <c r="G5268" s="2">
        <v>94.961527136557095</v>
      </c>
      <c r="H5268" s="2">
        <v>137.618143085588</v>
      </c>
      <c r="I5268" s="2">
        <v>26.841618438043898</v>
      </c>
      <c r="J5268" s="2">
        <v>27.476582706977499</v>
      </c>
      <c r="K5268" s="2">
        <v>59.456050646605902</v>
      </c>
    </row>
    <row r="5269" spans="1:11">
      <c r="A5269" t="s">
        <v>5268</v>
      </c>
      <c r="B5269" s="2">
        <v>1.68955580383921</v>
      </c>
      <c r="C5269" s="2">
        <v>4.8311805399176802</v>
      </c>
      <c r="D5269" s="2">
        <v>0</v>
      </c>
      <c r="E5269" s="2">
        <v>4.02282818329574</v>
      </c>
      <c r="F5269" s="2">
        <v>0</v>
      </c>
      <c r="G5269" s="2">
        <v>3.3606098450677702</v>
      </c>
      <c r="H5269" s="2">
        <v>0</v>
      </c>
      <c r="I5269" s="2">
        <v>0</v>
      </c>
      <c r="J5269" s="2">
        <v>0</v>
      </c>
      <c r="K5269" s="2">
        <v>7.3754642665897903</v>
      </c>
    </row>
    <row r="5270" spans="1:11">
      <c r="A5270" t="s">
        <v>5269</v>
      </c>
      <c r="B5270" s="2">
        <v>0</v>
      </c>
      <c r="C5270" s="2">
        <v>0</v>
      </c>
      <c r="D5270" s="2">
        <v>0</v>
      </c>
      <c r="E5270" s="2">
        <v>0</v>
      </c>
      <c r="F5270" s="2">
        <v>0</v>
      </c>
      <c r="G5270" s="2">
        <v>0</v>
      </c>
      <c r="H5270" s="2">
        <v>0</v>
      </c>
      <c r="I5270" s="2">
        <v>0</v>
      </c>
      <c r="J5270" s="2">
        <v>1.07163962324479</v>
      </c>
      <c r="K5270" s="2">
        <v>0</v>
      </c>
    </row>
    <row r="5271" spans="1:11">
      <c r="A5271" t="s">
        <v>5270</v>
      </c>
      <c r="B5271" s="2">
        <v>15.428456212752</v>
      </c>
      <c r="C5271" s="2">
        <v>3.46949644951617</v>
      </c>
      <c r="D5271" s="2">
        <v>4.0588828704004198</v>
      </c>
      <c r="E5271" s="2">
        <v>0</v>
      </c>
      <c r="F5271" s="2">
        <v>4.2053485984801604</v>
      </c>
      <c r="G5271" s="2">
        <v>1.1920111843616401</v>
      </c>
      <c r="H5271" s="2">
        <v>3.8243792183387901</v>
      </c>
      <c r="I5271" s="2">
        <v>8.46085260332727</v>
      </c>
      <c r="J5271" s="2">
        <v>11.3455489973209</v>
      </c>
      <c r="K5271" s="2">
        <v>0</v>
      </c>
    </row>
    <row r="5272" spans="1:11">
      <c r="A5272" t="s">
        <v>5271</v>
      </c>
      <c r="B5272" s="2">
        <v>1.46563876959546</v>
      </c>
      <c r="C5272" s="2">
        <v>0</v>
      </c>
      <c r="D5272" s="2">
        <v>0</v>
      </c>
      <c r="E5272" s="2">
        <v>0</v>
      </c>
      <c r="F5272" s="2">
        <v>0</v>
      </c>
      <c r="G5272" s="2">
        <v>0</v>
      </c>
      <c r="H5272" s="2">
        <v>0</v>
      </c>
      <c r="I5272" s="2">
        <v>0</v>
      </c>
      <c r="J5272" s="2">
        <v>0</v>
      </c>
      <c r="K5272" s="2">
        <v>0</v>
      </c>
    </row>
    <row r="5273" spans="1:11">
      <c r="A5273" t="s">
        <v>5272</v>
      </c>
      <c r="B5273" s="2">
        <v>91.293472432986206</v>
      </c>
      <c r="C5273" s="2">
        <v>64.378545306031</v>
      </c>
      <c r="D5273" s="2">
        <v>87.666130460557696</v>
      </c>
      <c r="E5273" s="2">
        <v>10.794268669642101</v>
      </c>
      <c r="F5273" s="2">
        <v>12.557957720663699</v>
      </c>
      <c r="G5273" s="2">
        <v>66.283938702087795</v>
      </c>
      <c r="H5273" s="2">
        <v>63.747707291556402</v>
      </c>
      <c r="I5273" s="2">
        <v>93.572102381249493</v>
      </c>
      <c r="J5273" s="2">
        <v>114.582737082614</v>
      </c>
      <c r="K5273" s="2">
        <v>15.5315482846934</v>
      </c>
    </row>
    <row r="5274" spans="1:11">
      <c r="A5274" t="s">
        <v>5273</v>
      </c>
      <c r="B5274" s="2">
        <v>641.66225629503197</v>
      </c>
      <c r="C5274" s="2">
        <v>685.490885240083</v>
      </c>
      <c r="D5274" s="2">
        <v>797.23111172793995</v>
      </c>
      <c r="E5274" s="2">
        <v>594.04559729503706</v>
      </c>
      <c r="F5274" s="2">
        <v>574.96348186199498</v>
      </c>
      <c r="G5274" s="2">
        <v>691.57761254435195</v>
      </c>
      <c r="H5274" s="2">
        <v>773.95699214426202</v>
      </c>
      <c r="I5274" s="2">
        <v>1105.1873293902599</v>
      </c>
      <c r="J5274" s="2">
        <v>923.549520490953</v>
      </c>
      <c r="K5274" s="2">
        <v>708.60636564235494</v>
      </c>
    </row>
    <row r="5275" spans="1:11">
      <c r="A5275" t="s">
        <v>5274</v>
      </c>
      <c r="B5275" s="2">
        <v>118.452717964797</v>
      </c>
      <c r="C5275" s="2">
        <v>119.708640825526</v>
      </c>
      <c r="D5275" s="2">
        <v>142.43609114308299</v>
      </c>
      <c r="E5275" s="2">
        <v>197.76770670922701</v>
      </c>
      <c r="F5275" s="2">
        <v>115.640376339638</v>
      </c>
      <c r="G5275" s="2">
        <v>110.435587282873</v>
      </c>
      <c r="H5275" s="2">
        <v>139.89440516622199</v>
      </c>
      <c r="I5275" s="2">
        <v>167.113566180281</v>
      </c>
      <c r="J5275" s="2">
        <v>242.928477113322</v>
      </c>
      <c r="K5275" s="2">
        <v>86.939385118098301</v>
      </c>
    </row>
    <row r="5276" spans="1:11">
      <c r="A5276" t="s">
        <v>5275</v>
      </c>
      <c r="B5276" s="2">
        <v>181.61783014290799</v>
      </c>
      <c r="C5276" s="2">
        <v>204.28331705081101</v>
      </c>
      <c r="D5276" s="2">
        <v>219.41560234815401</v>
      </c>
      <c r="E5276" s="2">
        <v>317.09586152255599</v>
      </c>
      <c r="F5276" s="2">
        <v>209.33625288846801</v>
      </c>
      <c r="G5276" s="2">
        <v>224.59524356973799</v>
      </c>
      <c r="H5276" s="2">
        <v>227.36686920472701</v>
      </c>
      <c r="I5276" s="2">
        <v>288.57203658825</v>
      </c>
      <c r="J5276" s="2">
        <v>406.02389677613201</v>
      </c>
      <c r="K5276" s="2">
        <v>153.46666853080001</v>
      </c>
    </row>
    <row r="5277" spans="1:11">
      <c r="A5277" t="s">
        <v>5276</v>
      </c>
      <c r="B5277" s="2">
        <v>766.01850187223795</v>
      </c>
      <c r="C5277" s="2">
        <v>778.926021883761</v>
      </c>
      <c r="D5277" s="2">
        <v>818.29611959381998</v>
      </c>
      <c r="E5277" s="2">
        <v>931.74982596443203</v>
      </c>
      <c r="F5277" s="2">
        <v>928.81257085184802</v>
      </c>
      <c r="G5277" s="2">
        <v>763.22994303233497</v>
      </c>
      <c r="H5277" s="2">
        <v>839.33706238112995</v>
      </c>
      <c r="I5277" s="2">
        <v>796.68360823199998</v>
      </c>
      <c r="J5277" s="2">
        <v>798.84615511933805</v>
      </c>
      <c r="K5277" s="2">
        <v>1024.9426006820499</v>
      </c>
    </row>
    <row r="5278" spans="1:11">
      <c r="A5278" t="s">
        <v>5277</v>
      </c>
      <c r="B5278" s="2">
        <v>480.88061908549702</v>
      </c>
      <c r="C5278" s="2">
        <v>550.648287025174</v>
      </c>
      <c r="D5278" s="2">
        <v>587.52419806812395</v>
      </c>
      <c r="E5278" s="2">
        <v>792.57976745819303</v>
      </c>
      <c r="F5278" s="2">
        <v>673.80882552222704</v>
      </c>
      <c r="G5278" s="2">
        <v>530.011558299635</v>
      </c>
      <c r="H5278" s="2">
        <v>621.72852527861403</v>
      </c>
      <c r="I5278" s="2">
        <v>674.86675685034697</v>
      </c>
      <c r="J5278" s="2">
        <v>702.08113840562999</v>
      </c>
      <c r="K5278" s="2">
        <v>833.86072900525903</v>
      </c>
    </row>
    <row r="5279" spans="1:11">
      <c r="A5279" t="s">
        <v>5278</v>
      </c>
      <c r="B5279" s="2">
        <v>2.8290236715447401</v>
      </c>
      <c r="C5279" s="2">
        <v>0</v>
      </c>
      <c r="D5279" s="2">
        <v>0</v>
      </c>
      <c r="E5279" s="2">
        <v>0</v>
      </c>
      <c r="F5279" s="2">
        <v>0</v>
      </c>
      <c r="G5279" s="2">
        <v>0</v>
      </c>
      <c r="H5279" s="2">
        <v>0</v>
      </c>
      <c r="I5279" s="2">
        <v>0</v>
      </c>
      <c r="J5279" s="2">
        <v>8.8303104955371108</v>
      </c>
      <c r="K5279" s="2">
        <v>0</v>
      </c>
    </row>
    <row r="5280" spans="1:11">
      <c r="A5280" t="s">
        <v>5279</v>
      </c>
      <c r="B5280" s="2">
        <v>0</v>
      </c>
      <c r="C5280" s="2">
        <v>0</v>
      </c>
      <c r="D5280" s="2">
        <v>0</v>
      </c>
      <c r="E5280" s="2">
        <v>0</v>
      </c>
      <c r="F5280" s="2">
        <v>0</v>
      </c>
      <c r="G5280" s="2">
        <v>0</v>
      </c>
      <c r="H5280" s="2">
        <v>0</v>
      </c>
      <c r="I5280" s="2">
        <v>0</v>
      </c>
      <c r="J5280" s="2">
        <v>0</v>
      </c>
      <c r="K5280" s="2">
        <v>2.7199396523444301</v>
      </c>
    </row>
    <row r="5281" spans="1:11">
      <c r="A5281" t="s">
        <v>5280</v>
      </c>
      <c r="B5281" s="2">
        <v>134.73608902043401</v>
      </c>
      <c r="C5281" s="2">
        <v>108.740611807539</v>
      </c>
      <c r="D5281" s="2">
        <v>125.705774546784</v>
      </c>
      <c r="E5281" s="2">
        <v>328.410423830958</v>
      </c>
      <c r="F5281" s="2">
        <v>268.790287280651</v>
      </c>
      <c r="G5281" s="2">
        <v>128.72047581321999</v>
      </c>
      <c r="H5281" s="2">
        <v>126.18164230868101</v>
      </c>
      <c r="I5281" s="2">
        <v>195.262673283357</v>
      </c>
      <c r="J5281" s="2">
        <v>218.11135366494801</v>
      </c>
      <c r="K5281" s="2">
        <v>303.705566189504</v>
      </c>
    </row>
    <row r="5282" spans="1:11">
      <c r="A5282" t="s">
        <v>5281</v>
      </c>
      <c r="B5282" s="2">
        <v>474.63725457902001</v>
      </c>
      <c r="C5282" s="2">
        <v>405.78372280148301</v>
      </c>
      <c r="D5282" s="2">
        <v>252.65945565088899</v>
      </c>
      <c r="E5282" s="2">
        <v>258.57015102393001</v>
      </c>
      <c r="F5282" s="2">
        <v>323.22556522770998</v>
      </c>
      <c r="G5282" s="2">
        <v>475.70669634955698</v>
      </c>
      <c r="H5282" s="2">
        <v>461.62244490584698</v>
      </c>
      <c r="I5282" s="2">
        <v>363.19894316339997</v>
      </c>
      <c r="J5282" s="2">
        <v>371.26492614284598</v>
      </c>
      <c r="K5282" s="2">
        <v>773.75068840821405</v>
      </c>
    </row>
    <row r="5283" spans="1:11">
      <c r="A5283" t="s">
        <v>5282</v>
      </c>
      <c r="B5283" s="2">
        <v>579.30090338606499</v>
      </c>
      <c r="C5283" s="2">
        <v>675.80638282697498</v>
      </c>
      <c r="D5283" s="2">
        <v>635.23222632938996</v>
      </c>
      <c r="E5283" s="2">
        <v>1465.3870679864499</v>
      </c>
      <c r="F5283" s="2">
        <v>1460.65888078133</v>
      </c>
      <c r="G5283" s="2">
        <v>603.11972703489198</v>
      </c>
      <c r="H5283" s="2">
        <v>664.30276599927004</v>
      </c>
      <c r="I5283" s="2">
        <v>876.40428262390003</v>
      </c>
      <c r="J5283" s="2">
        <v>651.07293123583997</v>
      </c>
      <c r="K5283" s="2">
        <v>1811.8392057874</v>
      </c>
    </row>
    <row r="5284" spans="1:11">
      <c r="A5284" t="s">
        <v>5283</v>
      </c>
      <c r="B5284" s="2">
        <v>330.327895509256</v>
      </c>
      <c r="C5284" s="2">
        <v>291.416026921357</v>
      </c>
      <c r="D5284" s="2">
        <v>356.34921641834399</v>
      </c>
      <c r="E5284" s="2">
        <v>750.17052274086302</v>
      </c>
      <c r="F5284" s="2">
        <v>569.26835512295702</v>
      </c>
      <c r="G5284" s="2">
        <v>281.23702442435098</v>
      </c>
      <c r="H5284" s="2">
        <v>305.235848464404</v>
      </c>
      <c r="I5284" s="2">
        <v>383.75622782754903</v>
      </c>
      <c r="J5284" s="2">
        <v>231.94402317889899</v>
      </c>
      <c r="K5284" s="2">
        <v>573.17208693592602</v>
      </c>
    </row>
    <row r="5285" spans="1:11">
      <c r="A5285" t="s">
        <v>5284</v>
      </c>
      <c r="B5285" s="2">
        <v>50.477695717551597</v>
      </c>
      <c r="C5285" s="2">
        <v>25.338934369508799</v>
      </c>
      <c r="D5285" s="2">
        <v>23.7980171028304</v>
      </c>
      <c r="E5285" s="2">
        <v>198.06823904293799</v>
      </c>
      <c r="F5285" s="2">
        <v>149.56235102312601</v>
      </c>
      <c r="G5285" s="2">
        <v>25.0587666115185</v>
      </c>
      <c r="H5285" s="2">
        <v>39.022668319863897</v>
      </c>
      <c r="I5285" s="2">
        <v>15.507420502984299</v>
      </c>
      <c r="J5285" s="2">
        <v>44.315450531893703</v>
      </c>
      <c r="K5285" s="2">
        <v>45.337417345799103</v>
      </c>
    </row>
    <row r="5286" spans="1:11">
      <c r="A5286" t="s">
        <v>5285</v>
      </c>
      <c r="B5286" s="2">
        <v>24.787301668356001</v>
      </c>
      <c r="C5286" s="2">
        <v>16.051074963960701</v>
      </c>
      <c r="D5286" s="2">
        <v>27.404101144025301</v>
      </c>
      <c r="E5286" s="2">
        <v>242.75450531565801</v>
      </c>
      <c r="F5286" s="2">
        <v>145.46064026571801</v>
      </c>
      <c r="G5286" s="2">
        <v>14.602302293128</v>
      </c>
      <c r="H5286" s="2">
        <v>21.423339484075299</v>
      </c>
      <c r="I5286" s="2">
        <v>16.527096348642502</v>
      </c>
      <c r="J5286" s="2">
        <v>40.464805034062699</v>
      </c>
      <c r="K5286" s="2">
        <v>93.920775082250898</v>
      </c>
    </row>
    <row r="5287" spans="1:11">
      <c r="A5287" t="s">
        <v>5286</v>
      </c>
      <c r="B5287" s="2">
        <v>100.03437654374299</v>
      </c>
      <c r="C5287" s="2">
        <v>70.0530953684422</v>
      </c>
      <c r="D5287" s="2">
        <v>68.356085973118297</v>
      </c>
      <c r="E5287" s="2">
        <v>120.43427053182</v>
      </c>
      <c r="F5287" s="2">
        <v>170.06628904103599</v>
      </c>
      <c r="G5287" s="2">
        <v>86.5324221313045</v>
      </c>
      <c r="H5287" s="2">
        <v>145.303683784464</v>
      </c>
      <c r="I5287" s="2">
        <v>98.580509823525404</v>
      </c>
      <c r="J5287" s="2">
        <v>63.707302345691197</v>
      </c>
      <c r="K5287" s="2">
        <v>177.83636561632699</v>
      </c>
    </row>
    <row r="5288" spans="1:11">
      <c r="A5288" t="s">
        <v>5287</v>
      </c>
      <c r="B5288" s="2">
        <v>47.551579986231602</v>
      </c>
      <c r="C5288" s="2">
        <v>1.75165610219237</v>
      </c>
      <c r="D5288" s="2">
        <v>3.5773316966476099</v>
      </c>
      <c r="E5288" s="2">
        <v>3.36259302344186</v>
      </c>
      <c r="F5288" s="2">
        <v>26.667354683966501</v>
      </c>
      <c r="G5288" s="2">
        <v>7.7480726983507102</v>
      </c>
      <c r="H5288" s="2">
        <v>9.6138846015699198</v>
      </c>
      <c r="I5288" s="2">
        <v>2.6836184468703199</v>
      </c>
      <c r="J5288" s="2">
        <v>6.9068922497870897</v>
      </c>
      <c r="K5288" s="2">
        <v>31.6285354984586</v>
      </c>
    </row>
    <row r="5289" spans="1:11">
      <c r="A5289" t="s">
        <v>5288</v>
      </c>
      <c r="B5289" s="2">
        <v>48.482512539113202</v>
      </c>
      <c r="C5289" s="2">
        <v>47.921097891177901</v>
      </c>
      <c r="D5289" s="2">
        <v>25.426626793958299</v>
      </c>
      <c r="E5289" s="2">
        <v>496.143223158551</v>
      </c>
      <c r="F5289" s="2">
        <v>477.056050007907</v>
      </c>
      <c r="G5289" s="2">
        <v>57.967897408056302</v>
      </c>
      <c r="H5289" s="2">
        <v>78.591193749135996</v>
      </c>
      <c r="I5289" s="2">
        <v>56.021221475192597</v>
      </c>
      <c r="J5289" s="2">
        <v>172.19834103027199</v>
      </c>
      <c r="K5289" s="2">
        <v>414.14264104749202</v>
      </c>
    </row>
    <row r="5290" spans="1:11">
      <c r="A5290" t="s">
        <v>5289</v>
      </c>
      <c r="B5290" s="2">
        <v>129.96646398041</v>
      </c>
      <c r="C5290" s="2">
        <v>142.98692115789601</v>
      </c>
      <c r="D5290" s="2">
        <v>71.465206161257498</v>
      </c>
      <c r="E5290" s="2">
        <v>125.37754537583901</v>
      </c>
      <c r="F5290" s="2">
        <v>166.54041808247101</v>
      </c>
      <c r="G5290" s="2">
        <v>116.023236340417</v>
      </c>
      <c r="H5290" s="2">
        <v>133.874510883536</v>
      </c>
      <c r="I5290" s="2">
        <v>50.585007622905003</v>
      </c>
      <c r="J5290" s="2">
        <v>186.26679595247799</v>
      </c>
      <c r="K5290" s="2">
        <v>205.77126678610199</v>
      </c>
    </row>
    <row r="5291" spans="1:11">
      <c r="A5291" t="s">
        <v>5290</v>
      </c>
      <c r="B5291" s="2">
        <v>0</v>
      </c>
      <c r="C5291" s="2">
        <v>0</v>
      </c>
      <c r="D5291" s="2">
        <v>0</v>
      </c>
      <c r="E5291" s="2">
        <v>5.7331846343282002</v>
      </c>
      <c r="F5291" s="2">
        <v>8.7507218092585806</v>
      </c>
      <c r="G5291" s="2">
        <v>0</v>
      </c>
      <c r="H5291" s="2">
        <v>0</v>
      </c>
      <c r="I5291" s="2">
        <v>0</v>
      </c>
      <c r="J5291" s="2">
        <v>0</v>
      </c>
      <c r="K5291" s="2">
        <v>2.34825559125483</v>
      </c>
    </row>
    <row r="5292" spans="1:11">
      <c r="A5292" t="s">
        <v>5291</v>
      </c>
      <c r="B5292" s="2">
        <v>0</v>
      </c>
      <c r="C5292" s="2">
        <v>0</v>
      </c>
      <c r="D5292" s="2">
        <v>0</v>
      </c>
      <c r="E5292" s="2">
        <v>0</v>
      </c>
      <c r="F5292" s="2">
        <v>0</v>
      </c>
      <c r="G5292" s="2">
        <v>0</v>
      </c>
      <c r="H5292" s="2">
        <v>0</v>
      </c>
      <c r="I5292" s="2">
        <v>0</v>
      </c>
      <c r="J5292" s="2">
        <v>0</v>
      </c>
      <c r="K5292" s="2">
        <v>0</v>
      </c>
    </row>
    <row r="5293" spans="1:11">
      <c r="A5293" t="s">
        <v>5292</v>
      </c>
      <c r="B5293" s="2">
        <v>0</v>
      </c>
      <c r="C5293" s="2">
        <v>0</v>
      </c>
      <c r="D5293" s="2">
        <v>0</v>
      </c>
      <c r="E5293" s="2">
        <v>2.3062810789051502</v>
      </c>
      <c r="F5293" s="2">
        <v>0</v>
      </c>
      <c r="G5293" s="2">
        <v>0</v>
      </c>
      <c r="H5293" s="2">
        <v>0</v>
      </c>
      <c r="I5293" s="2">
        <v>0</v>
      </c>
      <c r="J5293" s="2">
        <v>1.81441629332452</v>
      </c>
      <c r="K5293" s="2">
        <v>23.224699480955898</v>
      </c>
    </row>
    <row r="5294" spans="1:11">
      <c r="A5294" t="s">
        <v>5293</v>
      </c>
      <c r="B5294" s="2">
        <v>0</v>
      </c>
      <c r="C5294" s="2">
        <v>0</v>
      </c>
      <c r="D5294" s="2">
        <v>0</v>
      </c>
      <c r="E5294" s="2">
        <v>0</v>
      </c>
      <c r="F5294" s="2">
        <v>0</v>
      </c>
      <c r="G5294" s="2">
        <v>0</v>
      </c>
      <c r="H5294" s="2">
        <v>0</v>
      </c>
      <c r="I5294" s="2">
        <v>0</v>
      </c>
      <c r="J5294" s="2">
        <v>0</v>
      </c>
      <c r="K5294" s="2">
        <v>16.493368662654401</v>
      </c>
    </row>
    <row r="5295" spans="1:11">
      <c r="A5295" t="s">
        <v>5294</v>
      </c>
      <c r="B5295" s="2">
        <v>225.39760219598099</v>
      </c>
      <c r="C5295" s="2">
        <v>264.43244910120802</v>
      </c>
      <c r="D5295" s="2">
        <v>197.33290956932299</v>
      </c>
      <c r="E5295" s="2">
        <v>876.15907374347296</v>
      </c>
      <c r="F5295" s="2">
        <v>982.13953254011506</v>
      </c>
      <c r="G5295" s="2">
        <v>261.274240407869</v>
      </c>
      <c r="H5295" s="2">
        <v>276.61000293059101</v>
      </c>
      <c r="I5295" s="2">
        <v>323.46482096556298</v>
      </c>
      <c r="J5295" s="2">
        <v>420.36286476302098</v>
      </c>
      <c r="K5295" s="2">
        <v>791.02768017436699</v>
      </c>
    </row>
    <row r="5296" spans="1:11">
      <c r="A5296" t="s">
        <v>5295</v>
      </c>
      <c r="B5296" s="2">
        <v>787.04500530157202</v>
      </c>
      <c r="C5296" s="2">
        <v>723.05416554044996</v>
      </c>
      <c r="D5296" s="2">
        <v>691.47389534487399</v>
      </c>
      <c r="E5296" s="2">
        <v>464.75963827931298</v>
      </c>
      <c r="F5296" s="2">
        <v>277.142060807576</v>
      </c>
      <c r="G5296" s="2">
        <v>828.42770128768802</v>
      </c>
      <c r="H5296" s="2">
        <v>726.85336493265402</v>
      </c>
      <c r="I5296" s="2">
        <v>615.36977763534901</v>
      </c>
      <c r="J5296" s="2">
        <v>478.644150920436</v>
      </c>
      <c r="K5296" s="2">
        <v>146.39249638418499</v>
      </c>
    </row>
    <row r="5297" spans="1:11">
      <c r="A5297" t="s">
        <v>5296</v>
      </c>
      <c r="B5297" s="2">
        <v>25.630411514447601</v>
      </c>
      <c r="C5297" s="2">
        <v>113.916072221398</v>
      </c>
      <c r="D5297" s="2">
        <v>144.18019498092499</v>
      </c>
      <c r="E5297" s="2">
        <v>13.0535757729076</v>
      </c>
      <c r="F5297" s="2">
        <v>44.844067014495302</v>
      </c>
      <c r="G5297" s="2">
        <v>6.2296361526899799</v>
      </c>
      <c r="H5297" s="2">
        <v>37.079676638397501</v>
      </c>
      <c r="I5297" s="2">
        <v>32.8909361619124</v>
      </c>
      <c r="J5297" s="2">
        <v>38.5924366799034</v>
      </c>
      <c r="K5297" s="2">
        <v>16.783344511560699</v>
      </c>
    </row>
    <row r="5298" spans="1:11">
      <c r="A5298" t="s">
        <v>5297</v>
      </c>
      <c r="B5298" s="2">
        <v>6.2533920836073298</v>
      </c>
      <c r="C5298" s="2">
        <v>15.105481794657001</v>
      </c>
      <c r="D5298" s="2">
        <v>6.6688283476735197</v>
      </c>
      <c r="E5298" s="2">
        <v>57.602213128124603</v>
      </c>
      <c r="F5298" s="2">
        <v>80.018974592867096</v>
      </c>
      <c r="G5298" s="2">
        <v>5.9770846530134003</v>
      </c>
      <c r="H5298" s="2">
        <v>16.044570691312501</v>
      </c>
      <c r="I5298" s="2">
        <v>0</v>
      </c>
      <c r="J5298" s="2">
        <v>40.275024930954999</v>
      </c>
      <c r="K5298" s="2">
        <v>75.739387923726397</v>
      </c>
    </row>
    <row r="5299" spans="1:11">
      <c r="A5299" t="s">
        <v>5298</v>
      </c>
      <c r="B5299" s="2">
        <v>7.1507679026537003</v>
      </c>
      <c r="C5299" s="2">
        <v>5.4823823208638798</v>
      </c>
      <c r="D5299" s="2">
        <v>10.107209565815699</v>
      </c>
      <c r="E5299" s="2">
        <v>12.563384609207599</v>
      </c>
      <c r="F5299" s="2">
        <v>10.290468465339</v>
      </c>
      <c r="G5299" s="2">
        <v>4.6105615265984703</v>
      </c>
      <c r="H5299" s="2">
        <v>7.4863273845258496</v>
      </c>
      <c r="I5299" s="2">
        <v>26.665204557828101</v>
      </c>
      <c r="J5299" s="2">
        <v>45.249979844133797</v>
      </c>
      <c r="K5299" s="2">
        <v>76.532687087992798</v>
      </c>
    </row>
    <row r="5300" spans="1:11">
      <c r="A5300" t="s">
        <v>5299</v>
      </c>
      <c r="B5300" s="2">
        <v>0</v>
      </c>
      <c r="C5300" s="2">
        <v>0</v>
      </c>
      <c r="D5300" s="2">
        <v>1.79529053665093</v>
      </c>
      <c r="E5300" s="2">
        <v>0</v>
      </c>
      <c r="F5300" s="2">
        <v>0</v>
      </c>
      <c r="G5300" s="2">
        <v>0</v>
      </c>
      <c r="H5300" s="2">
        <v>0</v>
      </c>
      <c r="I5300" s="2">
        <v>0</v>
      </c>
      <c r="J5300" s="2">
        <v>0</v>
      </c>
      <c r="K5300" s="2">
        <v>0</v>
      </c>
    </row>
    <row r="5301" spans="1:11">
      <c r="A5301" t="s">
        <v>5300</v>
      </c>
      <c r="B5301" s="2">
        <v>10.8447069169353</v>
      </c>
      <c r="C5301" s="2">
        <v>12.700843268743601</v>
      </c>
      <c r="D5301" s="2">
        <v>11.820257939853599</v>
      </c>
      <c r="E5301" s="2">
        <v>87.4338564451498</v>
      </c>
      <c r="F5301" s="2">
        <v>86.056476148337097</v>
      </c>
      <c r="G5301" s="2">
        <v>7.6370446295733201</v>
      </c>
      <c r="H5301" s="2">
        <v>10.227733190015201</v>
      </c>
      <c r="I5301" s="2">
        <v>10.5567355931462</v>
      </c>
      <c r="J5301" s="2">
        <v>110.378794053492</v>
      </c>
      <c r="K5301" s="2">
        <v>8.0653237795587902</v>
      </c>
    </row>
    <row r="5302" spans="1:11">
      <c r="A5302" t="s">
        <v>5301</v>
      </c>
      <c r="B5302" s="2">
        <v>274.45038945507503</v>
      </c>
      <c r="C5302" s="2">
        <v>255.360830821078</v>
      </c>
      <c r="D5302" s="2">
        <v>259.76935292881899</v>
      </c>
      <c r="E5302" s="2">
        <v>291.66011786684402</v>
      </c>
      <c r="F5302" s="2">
        <v>286.80249049195999</v>
      </c>
      <c r="G5302" s="2">
        <v>250.22133646955601</v>
      </c>
      <c r="H5302" s="2">
        <v>251.73812766915199</v>
      </c>
      <c r="I5302" s="2">
        <v>311.95700399575099</v>
      </c>
      <c r="J5302" s="2">
        <v>221.063842857449</v>
      </c>
      <c r="K5302" s="2">
        <v>235.29671353702699</v>
      </c>
    </row>
    <row r="5303" spans="1:11">
      <c r="A5303" t="s">
        <v>5302</v>
      </c>
      <c r="B5303" s="2">
        <v>8.6164242096589199</v>
      </c>
      <c r="C5303" s="2">
        <v>3.0073613802700399</v>
      </c>
      <c r="D5303" s="2">
        <v>6.3363195411209396</v>
      </c>
      <c r="E5303" s="2">
        <v>0</v>
      </c>
      <c r="F5303" s="2">
        <v>2.9029913182854798</v>
      </c>
      <c r="G5303" s="2">
        <v>0</v>
      </c>
      <c r="H5303" s="2">
        <v>3.2943127958325098</v>
      </c>
      <c r="I5303" s="2">
        <v>7.3691296867689102</v>
      </c>
      <c r="J5303" s="2">
        <v>2.1982351246046998</v>
      </c>
      <c r="K5303" s="2">
        <v>0</v>
      </c>
    </row>
    <row r="5304" spans="1:11">
      <c r="A5304" t="s">
        <v>5303</v>
      </c>
      <c r="B5304" s="2">
        <v>8.9019805645650507</v>
      </c>
      <c r="C5304" s="2">
        <v>17.249851814593299</v>
      </c>
      <c r="D5304" s="2">
        <v>7.0587497042546303</v>
      </c>
      <c r="E5304" s="2">
        <v>14.615344522413499</v>
      </c>
      <c r="F5304" s="2">
        <v>1.6530922784681199</v>
      </c>
      <c r="G5304" s="2">
        <v>1.4231153935746199</v>
      </c>
      <c r="H5304" s="2">
        <v>23.098308841755401</v>
      </c>
      <c r="I5304" s="2">
        <v>0</v>
      </c>
      <c r="J5304" s="2">
        <v>91.346784128018598</v>
      </c>
      <c r="K5304" s="2">
        <v>9.3351194150069805</v>
      </c>
    </row>
    <row r="5305" spans="1:11">
      <c r="A5305" t="s">
        <v>5304</v>
      </c>
      <c r="B5305" s="2">
        <v>16.035420538255799</v>
      </c>
      <c r="C5305" s="2">
        <v>9.5700922145482199</v>
      </c>
      <c r="D5305" s="2">
        <v>14.544199814291099</v>
      </c>
      <c r="E5305" s="2">
        <v>1.6780940421747901</v>
      </c>
      <c r="F5305" s="2">
        <v>0</v>
      </c>
      <c r="G5305" s="2">
        <v>1.49962697387433</v>
      </c>
      <c r="H5305" s="2">
        <v>0</v>
      </c>
      <c r="I5305" s="2">
        <v>5.0207257206557401</v>
      </c>
      <c r="J5305" s="2">
        <v>22.422708168383298</v>
      </c>
      <c r="K5305" s="2">
        <v>2.1623520236138201</v>
      </c>
    </row>
    <row r="5306" spans="1:11">
      <c r="A5306" t="s">
        <v>5305</v>
      </c>
      <c r="B5306" s="2">
        <v>22.6094129313868</v>
      </c>
      <c r="C5306" s="2">
        <v>19.212301783127501</v>
      </c>
      <c r="D5306" s="2">
        <v>21.805670280208901</v>
      </c>
      <c r="E5306" s="2">
        <v>0</v>
      </c>
      <c r="F5306" s="2">
        <v>0</v>
      </c>
      <c r="G5306" s="2">
        <v>26.002006682600602</v>
      </c>
      <c r="H5306" s="2">
        <v>22.036904071700299</v>
      </c>
      <c r="I5306" s="2">
        <v>40.805483412618301</v>
      </c>
      <c r="J5306" s="2">
        <v>10.257945218544499</v>
      </c>
      <c r="K5306" s="2">
        <v>1.53539788658969</v>
      </c>
    </row>
    <row r="5307" spans="1:11">
      <c r="A5307" t="s">
        <v>5306</v>
      </c>
      <c r="B5307" s="2">
        <v>28.036764885535302</v>
      </c>
      <c r="C5307" s="2">
        <v>22.398759535092299</v>
      </c>
      <c r="D5307" s="2">
        <v>47.574316455685697</v>
      </c>
      <c r="E5307" s="2">
        <v>5.7654985985308498</v>
      </c>
      <c r="F5307" s="2">
        <v>9.1110548375359102</v>
      </c>
      <c r="G5307" s="2">
        <v>29.0512536000866</v>
      </c>
      <c r="H5307" s="2">
        <v>29.776914004023201</v>
      </c>
      <c r="I5307" s="2">
        <v>104.035790666891</v>
      </c>
      <c r="J5307" s="2">
        <v>11.656120189652</v>
      </c>
      <c r="K5307" s="2">
        <v>2.8831360314850998</v>
      </c>
    </row>
    <row r="5308" spans="1:11">
      <c r="A5308" t="s">
        <v>5307</v>
      </c>
      <c r="B5308" s="2">
        <v>0</v>
      </c>
      <c r="C5308" s="2">
        <v>0</v>
      </c>
      <c r="D5308" s="2">
        <v>4.8962469181389103</v>
      </c>
      <c r="E5308" s="2">
        <v>3.9684656402782301</v>
      </c>
      <c r="F5308" s="2">
        <v>29.622334760246002</v>
      </c>
      <c r="G5308" s="2">
        <v>0</v>
      </c>
      <c r="H5308" s="2">
        <v>0</v>
      </c>
      <c r="I5308" s="2">
        <v>0</v>
      </c>
      <c r="J5308" s="2">
        <v>1.40542901409153</v>
      </c>
      <c r="K5308" s="2">
        <v>93.820906525611406</v>
      </c>
    </row>
    <row r="5309" spans="1:11">
      <c r="A5309" t="s">
        <v>5308</v>
      </c>
      <c r="B5309" s="2">
        <v>5.0295567593915704</v>
      </c>
      <c r="C5309" s="2">
        <v>0</v>
      </c>
      <c r="D5309" s="2">
        <v>0.86173945759244797</v>
      </c>
      <c r="E5309" s="2">
        <v>0</v>
      </c>
      <c r="F5309" s="2">
        <v>2.4591455382170402</v>
      </c>
      <c r="G5309" s="2">
        <v>0</v>
      </c>
      <c r="H5309" s="2">
        <v>3.5977363428170799</v>
      </c>
      <c r="I5309" s="2">
        <v>0</v>
      </c>
      <c r="J5309" s="2">
        <v>17.509715913151599</v>
      </c>
      <c r="K5309" s="2">
        <v>0</v>
      </c>
    </row>
    <row r="5310" spans="1:11">
      <c r="A5310" t="s">
        <v>5309</v>
      </c>
      <c r="B5310" s="2">
        <v>0</v>
      </c>
      <c r="C5310" s="2">
        <v>0</v>
      </c>
      <c r="D5310" s="2">
        <v>0</v>
      </c>
      <c r="E5310" s="2">
        <v>0</v>
      </c>
      <c r="F5310" s="2">
        <v>0</v>
      </c>
      <c r="G5310" s="2">
        <v>0</v>
      </c>
      <c r="H5310" s="2">
        <v>0</v>
      </c>
      <c r="I5310" s="2">
        <v>0</v>
      </c>
      <c r="J5310" s="2">
        <v>24.111891523007898</v>
      </c>
      <c r="K5310" s="2">
        <v>0</v>
      </c>
    </row>
    <row r="5311" spans="1:11">
      <c r="A5311" t="s">
        <v>5310</v>
      </c>
      <c r="B5311" s="2">
        <v>1.78894143935917</v>
      </c>
      <c r="C5311" s="2">
        <v>0</v>
      </c>
      <c r="D5311" s="2">
        <v>0</v>
      </c>
      <c r="E5311" s="2">
        <v>0</v>
      </c>
      <c r="F5311" s="2">
        <v>0</v>
      </c>
      <c r="G5311" s="2">
        <v>0</v>
      </c>
      <c r="H5311" s="2">
        <v>0</v>
      </c>
      <c r="I5311" s="2">
        <v>0</v>
      </c>
      <c r="J5311" s="2">
        <v>0</v>
      </c>
      <c r="K5311" s="2">
        <v>0.35594271993643201</v>
      </c>
    </row>
    <row r="5312" spans="1:11">
      <c r="A5312" t="s">
        <v>5311</v>
      </c>
      <c r="B5312" s="2">
        <v>0</v>
      </c>
      <c r="C5312" s="2">
        <v>0</v>
      </c>
      <c r="D5312" s="2">
        <v>0</v>
      </c>
      <c r="E5312" s="2">
        <v>2.7191338646350798</v>
      </c>
      <c r="F5312" s="2">
        <v>2.1839017256826501</v>
      </c>
      <c r="G5312" s="2">
        <v>0</v>
      </c>
      <c r="H5312" s="2">
        <v>0</v>
      </c>
      <c r="I5312" s="2">
        <v>0</v>
      </c>
      <c r="J5312" s="2">
        <v>3.5033945887166902</v>
      </c>
      <c r="K5312" s="2">
        <v>0</v>
      </c>
    </row>
    <row r="5313" spans="1:11">
      <c r="A5313" t="s">
        <v>5312</v>
      </c>
      <c r="B5313" s="2">
        <v>0</v>
      </c>
      <c r="C5313" s="2">
        <v>0</v>
      </c>
      <c r="D5313" s="2">
        <v>0</v>
      </c>
      <c r="E5313" s="2">
        <v>0</v>
      </c>
      <c r="F5313" s="2">
        <v>0</v>
      </c>
      <c r="G5313" s="2">
        <v>0</v>
      </c>
      <c r="H5313" s="2">
        <v>0</v>
      </c>
      <c r="I5313" s="2">
        <v>0</v>
      </c>
      <c r="J5313" s="2">
        <v>0</v>
      </c>
      <c r="K5313" s="2">
        <v>0</v>
      </c>
    </row>
    <row r="5314" spans="1:11">
      <c r="A5314" t="s">
        <v>5313</v>
      </c>
      <c r="B5314" s="2">
        <v>2.5882556994983701</v>
      </c>
      <c r="C5314" s="2">
        <v>0</v>
      </c>
      <c r="D5314" s="2">
        <v>3.9169975345111299</v>
      </c>
      <c r="E5314" s="2">
        <v>0</v>
      </c>
      <c r="F5314" s="2">
        <v>0</v>
      </c>
      <c r="G5314" s="2">
        <v>0</v>
      </c>
      <c r="H5314" s="2">
        <v>0</v>
      </c>
      <c r="I5314" s="2">
        <v>0</v>
      </c>
      <c r="J5314" s="2">
        <v>6.5947053738141204</v>
      </c>
      <c r="K5314" s="2">
        <v>0</v>
      </c>
    </row>
    <row r="5315" spans="1:11">
      <c r="A5315" t="s">
        <v>5314</v>
      </c>
      <c r="B5315" s="2">
        <v>0</v>
      </c>
      <c r="C5315" s="2">
        <v>0</v>
      </c>
      <c r="D5315" s="2">
        <v>4.7874414310691504</v>
      </c>
      <c r="E5315" s="2">
        <v>0</v>
      </c>
      <c r="F5315" s="2">
        <v>5.4074731692393998</v>
      </c>
      <c r="G5315" s="2">
        <v>0</v>
      </c>
      <c r="H5315" s="2">
        <v>0</v>
      </c>
      <c r="I5315" s="2">
        <v>0</v>
      </c>
      <c r="J5315" s="2">
        <v>0</v>
      </c>
      <c r="K5315" s="2">
        <v>0</v>
      </c>
    </row>
    <row r="5316" spans="1:11">
      <c r="A5316" t="s">
        <v>5315</v>
      </c>
      <c r="B5316" s="2">
        <v>9.60379088498083</v>
      </c>
      <c r="C5316" s="2">
        <v>0</v>
      </c>
      <c r="D5316" s="2">
        <v>0</v>
      </c>
      <c r="E5316" s="2">
        <v>6.2482224974593397</v>
      </c>
      <c r="F5316" s="2">
        <v>60.777520365806701</v>
      </c>
      <c r="G5316" s="2">
        <v>0</v>
      </c>
      <c r="H5316" s="2">
        <v>0</v>
      </c>
      <c r="I5316" s="2">
        <v>4.5918195033132898</v>
      </c>
      <c r="J5316" s="2">
        <v>0</v>
      </c>
      <c r="K5316" s="2">
        <v>0</v>
      </c>
    </row>
    <row r="5317" spans="1:11">
      <c r="A5317" t="s">
        <v>5316</v>
      </c>
      <c r="B5317" s="2">
        <v>0</v>
      </c>
      <c r="C5317" s="2">
        <v>0</v>
      </c>
      <c r="D5317" s="2">
        <v>0</v>
      </c>
      <c r="E5317" s="2">
        <v>0</v>
      </c>
      <c r="F5317" s="2">
        <v>0</v>
      </c>
      <c r="G5317" s="2">
        <v>0</v>
      </c>
      <c r="H5317" s="2">
        <v>0</v>
      </c>
      <c r="I5317" s="2">
        <v>0</v>
      </c>
      <c r="J5317" s="2">
        <v>0</v>
      </c>
      <c r="K5317" s="2">
        <v>0</v>
      </c>
    </row>
    <row r="5318" spans="1:11">
      <c r="A5318" t="s">
        <v>5317</v>
      </c>
      <c r="B5318" s="2">
        <v>29.031085968940399</v>
      </c>
      <c r="C5318" s="2">
        <v>0</v>
      </c>
      <c r="D5318" s="2">
        <v>4.1429781615021497</v>
      </c>
      <c r="E5318" s="2">
        <v>3.6708307172573602</v>
      </c>
      <c r="F5318" s="2">
        <v>0</v>
      </c>
      <c r="G5318" s="2">
        <v>0</v>
      </c>
      <c r="H5318" s="2">
        <v>0</v>
      </c>
      <c r="I5318" s="2">
        <v>0</v>
      </c>
      <c r="J5318" s="2">
        <v>4.5121668347149297</v>
      </c>
      <c r="K5318" s="2">
        <v>0</v>
      </c>
    </row>
    <row r="5319" spans="1:11">
      <c r="A5319" t="s">
        <v>5318</v>
      </c>
      <c r="B5319" s="2">
        <v>0</v>
      </c>
      <c r="C5319" s="2">
        <v>0</v>
      </c>
      <c r="D5319" s="2">
        <v>4.3787574064656898</v>
      </c>
      <c r="E5319" s="2">
        <v>0</v>
      </c>
      <c r="F5319" s="2">
        <v>0</v>
      </c>
      <c r="G5319" s="2">
        <v>1.0179949530679699</v>
      </c>
      <c r="H5319" s="2">
        <v>0</v>
      </c>
      <c r="I5319" s="2">
        <v>0</v>
      </c>
      <c r="J5319" s="2">
        <v>0</v>
      </c>
      <c r="K5319" s="2">
        <v>3.9315491338433199</v>
      </c>
    </row>
    <row r="5320" spans="1:11">
      <c r="A5320" t="s">
        <v>5319</v>
      </c>
      <c r="B5320" s="2">
        <v>70.232620912981503</v>
      </c>
      <c r="C5320" s="2">
        <v>113.408790881789</v>
      </c>
      <c r="D5320" s="2">
        <v>54.320341201792701</v>
      </c>
      <c r="E5320" s="2">
        <v>24.591836371601001</v>
      </c>
      <c r="F5320" s="2">
        <v>7.4557503814320798</v>
      </c>
      <c r="G5320" s="2">
        <v>20.750247756641301</v>
      </c>
      <c r="H5320" s="2">
        <v>28.33277143426</v>
      </c>
      <c r="I5320" s="2">
        <v>51.357085539910202</v>
      </c>
      <c r="J5320" s="2">
        <v>76.403350677112002</v>
      </c>
      <c r="K5320" s="2">
        <v>20.637964162148702</v>
      </c>
    </row>
    <row r="5321" spans="1:11">
      <c r="A5321" t="s">
        <v>5320</v>
      </c>
      <c r="B5321" s="2">
        <v>317.13570494205402</v>
      </c>
      <c r="C5321" s="2">
        <v>1460.7775467489701</v>
      </c>
      <c r="D5321" s="2">
        <v>1058.79524407607</v>
      </c>
      <c r="E5321" s="2">
        <v>8.9621697705072894</v>
      </c>
      <c r="F5321" s="2">
        <v>32.6863270340762</v>
      </c>
      <c r="G5321" s="2">
        <v>56.556976311812598</v>
      </c>
      <c r="H5321" s="2">
        <v>142.13352510989699</v>
      </c>
      <c r="I5321" s="2">
        <v>27.458812234110699</v>
      </c>
      <c r="J5321" s="2">
        <v>90.492495776952694</v>
      </c>
      <c r="K5321" s="2">
        <v>369.32238063679199</v>
      </c>
    </row>
    <row r="5322" spans="1:11">
      <c r="A5322" t="s">
        <v>5321</v>
      </c>
      <c r="B5322" s="2">
        <v>9.8498975491390706</v>
      </c>
      <c r="C5322" s="2">
        <v>49.7930926311723</v>
      </c>
      <c r="D5322" s="2">
        <v>30.3021830907322</v>
      </c>
      <c r="E5322" s="2">
        <v>0</v>
      </c>
      <c r="F5322" s="2">
        <v>0</v>
      </c>
      <c r="G5322" s="2">
        <v>73.800064329005394</v>
      </c>
      <c r="H5322" s="2">
        <v>3.40568636010443</v>
      </c>
      <c r="I5322" s="2">
        <v>22.335333154013799</v>
      </c>
      <c r="J5322" s="2">
        <v>9.4895713580636798</v>
      </c>
      <c r="K5322" s="2">
        <v>1.7227709406534599</v>
      </c>
    </row>
    <row r="5323" spans="1:11">
      <c r="A5323" t="s">
        <v>5322</v>
      </c>
      <c r="B5323" s="2">
        <v>9.5410210099155908</v>
      </c>
      <c r="C5323" s="2">
        <v>6.1844497127612597</v>
      </c>
      <c r="D5323" s="2">
        <v>0</v>
      </c>
      <c r="E5323" s="2">
        <v>0</v>
      </c>
      <c r="F5323" s="2">
        <v>0</v>
      </c>
      <c r="G5323" s="2">
        <v>9.6182971427801895</v>
      </c>
      <c r="H5323" s="2">
        <v>0</v>
      </c>
      <c r="I5323" s="2">
        <v>0</v>
      </c>
      <c r="J5323" s="2">
        <v>0</v>
      </c>
      <c r="K5323" s="2">
        <v>4.6804156355277602</v>
      </c>
    </row>
    <row r="5324" spans="1:11">
      <c r="A5324" t="s">
        <v>5323</v>
      </c>
      <c r="B5324" s="2">
        <v>26.363990376078199</v>
      </c>
      <c r="C5324" s="2">
        <v>1.84897033009195</v>
      </c>
      <c r="D5324" s="2">
        <v>8.8808187127352802</v>
      </c>
      <c r="E5324" s="2">
        <v>0</v>
      </c>
      <c r="F5324" s="2">
        <v>0</v>
      </c>
      <c r="G5324" s="2">
        <v>18.974444520189099</v>
      </c>
      <c r="H5324" s="2">
        <v>6.3696286614875204</v>
      </c>
      <c r="I5324" s="2">
        <v>0</v>
      </c>
      <c r="J5324" s="2">
        <v>4.6884233516959801</v>
      </c>
      <c r="K5324" s="2">
        <v>0</v>
      </c>
    </row>
    <row r="5325" spans="1:11">
      <c r="A5325" t="s">
        <v>5324</v>
      </c>
      <c r="B5325" s="2">
        <v>4.5854475974378799</v>
      </c>
      <c r="C5325" s="2">
        <v>0</v>
      </c>
      <c r="D5325" s="2">
        <v>2.7619854410014302</v>
      </c>
      <c r="E5325" s="2">
        <v>0</v>
      </c>
      <c r="F5325" s="2">
        <v>0</v>
      </c>
      <c r="G5325" s="2">
        <v>24.282970698567201</v>
      </c>
      <c r="H5325" s="2">
        <v>0</v>
      </c>
      <c r="I5325" s="2">
        <v>0</v>
      </c>
      <c r="J5325" s="2">
        <v>0</v>
      </c>
      <c r="K5325" s="2">
        <v>0</v>
      </c>
    </row>
    <row r="5326" spans="1:11">
      <c r="A5326" t="s">
        <v>5325</v>
      </c>
      <c r="B5326" s="2">
        <v>7.2996110336887998</v>
      </c>
      <c r="C5326" s="2">
        <v>1.7334096844611999</v>
      </c>
      <c r="D5326" s="2">
        <v>0</v>
      </c>
      <c r="E5326" s="2">
        <v>0</v>
      </c>
      <c r="F5326" s="2">
        <v>0</v>
      </c>
      <c r="G5326" s="2">
        <v>2.2988787126974599</v>
      </c>
      <c r="H5326" s="2">
        <v>0</v>
      </c>
      <c r="I5326" s="2">
        <v>0</v>
      </c>
      <c r="J5326" s="2">
        <v>0</v>
      </c>
      <c r="K5326" s="2">
        <v>0</v>
      </c>
    </row>
    <row r="5327" spans="1:11">
      <c r="A5327" t="s">
        <v>5326</v>
      </c>
      <c r="B5327" s="2">
        <v>352.75099732533101</v>
      </c>
      <c r="C5327" s="2">
        <v>328.26711730322899</v>
      </c>
      <c r="D5327" s="2">
        <v>448.89052361839902</v>
      </c>
      <c r="E5327" s="2">
        <v>602.65607733307297</v>
      </c>
      <c r="F5327" s="2">
        <v>539.18105742800003</v>
      </c>
      <c r="G5327" s="2">
        <v>332.96545958547699</v>
      </c>
      <c r="H5327" s="2">
        <v>311.52169100828502</v>
      </c>
      <c r="I5327" s="2">
        <v>595.17466201906302</v>
      </c>
      <c r="J5327" s="2">
        <v>490.23877715842099</v>
      </c>
      <c r="K5327" s="2">
        <v>145.31270853360601</v>
      </c>
    </row>
    <row r="5328" spans="1:11">
      <c r="A5328" t="s">
        <v>5327</v>
      </c>
      <c r="B5328" s="2">
        <v>2.1064591840073299</v>
      </c>
      <c r="C5328" s="2">
        <v>4.3222683041110503</v>
      </c>
      <c r="D5328" s="2">
        <v>4.3955447446097704</v>
      </c>
      <c r="E5328" s="2">
        <v>11.653430848436001</v>
      </c>
      <c r="F5328" s="2">
        <v>9.4362981790451101</v>
      </c>
      <c r="G5328" s="2">
        <v>1.9551211481819499</v>
      </c>
      <c r="H5328" s="2">
        <v>0</v>
      </c>
      <c r="I5328" s="2">
        <v>0</v>
      </c>
      <c r="J5328" s="2">
        <v>47.935988878123503</v>
      </c>
      <c r="K5328" s="2">
        <v>0</v>
      </c>
    </row>
    <row r="5329" spans="1:11">
      <c r="A5329" t="s">
        <v>5328</v>
      </c>
      <c r="B5329" s="2">
        <v>0</v>
      </c>
      <c r="C5329" s="2">
        <v>0</v>
      </c>
      <c r="D5329" s="2">
        <v>4.8394683331025101</v>
      </c>
      <c r="E5329" s="2">
        <v>0</v>
      </c>
      <c r="F5329" s="2">
        <v>3.3586951297614198</v>
      </c>
      <c r="G5329" s="2">
        <v>1.5159272670686099</v>
      </c>
      <c r="H5329" s="2">
        <v>0</v>
      </c>
      <c r="I5329" s="2">
        <v>4.8347729161870099</v>
      </c>
      <c r="J5329" s="2">
        <v>9.8030291279031196</v>
      </c>
      <c r="K5329" s="2">
        <v>0</v>
      </c>
    </row>
    <row r="5330" spans="1:11">
      <c r="A5330" t="s">
        <v>5329</v>
      </c>
      <c r="B5330" s="2">
        <v>160.72509300362299</v>
      </c>
      <c r="C5330" s="2">
        <v>191.80551389929701</v>
      </c>
      <c r="D5330" s="2">
        <v>189.86843450880099</v>
      </c>
      <c r="E5330" s="2">
        <v>302.62012027703901</v>
      </c>
      <c r="F5330" s="2">
        <v>304.70008571488802</v>
      </c>
      <c r="G5330" s="2">
        <v>164.40645188698201</v>
      </c>
      <c r="H5330" s="2">
        <v>184.21325660453499</v>
      </c>
      <c r="I5330" s="2">
        <v>405.20323600015797</v>
      </c>
      <c r="J5330" s="2">
        <v>472.547541150158</v>
      </c>
      <c r="K5330" s="2">
        <v>363.86072374975203</v>
      </c>
    </row>
    <row r="5331" spans="1:11">
      <c r="A5331" t="s">
        <v>5330</v>
      </c>
      <c r="B5331" s="2">
        <v>753.92052837654796</v>
      </c>
      <c r="C5331" s="2">
        <v>788.24432191440303</v>
      </c>
      <c r="D5331" s="2">
        <v>733.35453439233697</v>
      </c>
      <c r="E5331" s="2">
        <v>656.96499056690595</v>
      </c>
      <c r="F5331" s="2">
        <v>773.34308984493703</v>
      </c>
      <c r="G5331" s="2">
        <v>813.76189379687503</v>
      </c>
      <c r="H5331" s="2">
        <v>785.62610961098699</v>
      </c>
      <c r="I5331" s="2">
        <v>676.41899620785398</v>
      </c>
      <c r="J5331" s="2">
        <v>567.88447503262205</v>
      </c>
      <c r="K5331" s="2">
        <v>584.810069071719</v>
      </c>
    </row>
    <row r="5332" spans="1:11">
      <c r="A5332" t="s">
        <v>5331</v>
      </c>
      <c r="B5332" s="2">
        <v>172.968493046595</v>
      </c>
      <c r="C5332" s="2">
        <v>91.348777055857894</v>
      </c>
      <c r="D5332" s="2">
        <v>61.683140924723098</v>
      </c>
      <c r="E5332" s="2">
        <v>48.542075305755297</v>
      </c>
      <c r="F5332" s="2">
        <v>74.903009143798897</v>
      </c>
      <c r="G5332" s="2">
        <v>127.57707061649</v>
      </c>
      <c r="H5332" s="2">
        <v>105.75838316011</v>
      </c>
      <c r="I5332" s="2">
        <v>4.6860106726120199</v>
      </c>
      <c r="J5332" s="2">
        <v>133.441625031961</v>
      </c>
      <c r="K5332" s="2">
        <v>180.442700601025</v>
      </c>
    </row>
    <row r="5333" spans="1:11">
      <c r="A5333" t="s">
        <v>5332</v>
      </c>
      <c r="B5333" s="2">
        <v>12.6692992999485</v>
      </c>
      <c r="C5333" s="2">
        <v>35.812564554562002</v>
      </c>
      <c r="D5333" s="2">
        <v>110.073057113874</v>
      </c>
      <c r="E5333" s="2">
        <v>203.99234777611201</v>
      </c>
      <c r="F5333" s="2">
        <v>157.91568901345499</v>
      </c>
      <c r="G5333" s="2">
        <v>18.768635311780301</v>
      </c>
      <c r="H5333" s="2">
        <v>35.410825441935501</v>
      </c>
      <c r="I5333" s="2">
        <v>233.13913185848699</v>
      </c>
      <c r="J5333" s="2">
        <v>178.59294338211501</v>
      </c>
      <c r="K5333" s="2">
        <v>168.64147204037101</v>
      </c>
    </row>
    <row r="5334" spans="1:11">
      <c r="A5334" t="s">
        <v>5333</v>
      </c>
      <c r="B5334" s="2">
        <v>63.397827318453601</v>
      </c>
      <c r="C5334" s="2">
        <v>80.418535097231597</v>
      </c>
      <c r="D5334" s="2">
        <v>78.252777664540005</v>
      </c>
      <c r="E5334" s="2">
        <v>82.763163809966002</v>
      </c>
      <c r="F5334" s="2">
        <v>12.411087383068899</v>
      </c>
      <c r="G5334" s="2">
        <v>95.4038738096354</v>
      </c>
      <c r="H5334" s="2">
        <v>103.184783895278</v>
      </c>
      <c r="I5334" s="2">
        <v>112.152087791253</v>
      </c>
      <c r="J5334" s="2">
        <v>154.31425147174701</v>
      </c>
      <c r="K5334" s="2">
        <v>59.155448269022799</v>
      </c>
    </row>
    <row r="5335" spans="1:11">
      <c r="A5335" t="s">
        <v>5334</v>
      </c>
      <c r="B5335" s="2">
        <v>25.209736598718099</v>
      </c>
      <c r="C5335" s="2">
        <v>42.132090452813202</v>
      </c>
      <c r="D5335" s="2">
        <v>28.081333739835902</v>
      </c>
      <c r="E5335" s="2">
        <v>47.3541571414994</v>
      </c>
      <c r="F5335" s="2">
        <v>103.836944904099</v>
      </c>
      <c r="G5335" s="2">
        <v>46.622459860326103</v>
      </c>
      <c r="H5335" s="2">
        <v>51.6015214373585</v>
      </c>
      <c r="I5335" s="2">
        <v>0</v>
      </c>
      <c r="J5335" s="2">
        <v>38.347199431259398</v>
      </c>
      <c r="K5335" s="2">
        <v>74.0537528466525</v>
      </c>
    </row>
    <row r="5336" spans="1:11">
      <c r="A5336" t="s">
        <v>5335</v>
      </c>
      <c r="B5336" s="2">
        <v>225.92493180129301</v>
      </c>
      <c r="C5336" s="2">
        <v>253.34821442073101</v>
      </c>
      <c r="D5336" s="2">
        <v>235.18576752602701</v>
      </c>
      <c r="E5336" s="2">
        <v>438.59731648444301</v>
      </c>
      <c r="F5336" s="2">
        <v>421.19485099462997</v>
      </c>
      <c r="G5336" s="2">
        <v>247.88080762561799</v>
      </c>
      <c r="H5336" s="2">
        <v>300.50941385367702</v>
      </c>
      <c r="I5336" s="2">
        <v>280.645427040291</v>
      </c>
      <c r="J5336" s="2">
        <v>227.713883213065</v>
      </c>
      <c r="K5336" s="2">
        <v>579.48689738449798</v>
      </c>
    </row>
    <row r="5337" spans="1:11">
      <c r="A5337" t="s">
        <v>5336</v>
      </c>
      <c r="B5337" s="2">
        <v>0</v>
      </c>
      <c r="C5337" s="2">
        <v>0</v>
      </c>
      <c r="D5337" s="2">
        <v>0</v>
      </c>
      <c r="E5337" s="2">
        <v>0</v>
      </c>
      <c r="F5337" s="2">
        <v>0</v>
      </c>
      <c r="G5337" s="2">
        <v>0</v>
      </c>
      <c r="H5337" s="2">
        <v>0</v>
      </c>
      <c r="I5337" s="2">
        <v>0</v>
      </c>
      <c r="J5337" s="2">
        <v>0</v>
      </c>
      <c r="K5337" s="2">
        <v>16.1169094927738</v>
      </c>
    </row>
    <row r="5338" spans="1:11">
      <c r="A5338" t="s">
        <v>5337</v>
      </c>
      <c r="B5338" s="2">
        <v>446.70989872616798</v>
      </c>
      <c r="C5338" s="2">
        <v>329.89198933368499</v>
      </c>
      <c r="D5338" s="2">
        <v>373.97041430798703</v>
      </c>
      <c r="E5338" s="2">
        <v>206.75130256753101</v>
      </c>
      <c r="F5338" s="2">
        <v>166.286118451542</v>
      </c>
      <c r="G5338" s="2">
        <v>295.65867390205898</v>
      </c>
      <c r="H5338" s="2">
        <v>268.90974799469097</v>
      </c>
      <c r="I5338" s="2">
        <v>295.48086902809501</v>
      </c>
      <c r="J5338" s="2">
        <v>225.47102388723499</v>
      </c>
      <c r="K5338" s="2">
        <v>91.347035215021805</v>
      </c>
    </row>
    <row r="5339" spans="1:11">
      <c r="A5339" t="s">
        <v>5338</v>
      </c>
      <c r="B5339" s="2">
        <v>149.84521899022801</v>
      </c>
      <c r="C5339" s="2">
        <v>173.565684625372</v>
      </c>
      <c r="D5339" s="2">
        <v>201.52897454931599</v>
      </c>
      <c r="E5339" s="2">
        <v>189.650234978463</v>
      </c>
      <c r="F5339" s="2">
        <v>185.782705147798</v>
      </c>
      <c r="G5339" s="2">
        <v>169.57652943889801</v>
      </c>
      <c r="H5339" s="2">
        <v>176.425787862421</v>
      </c>
      <c r="I5339" s="2">
        <v>167.22676097511101</v>
      </c>
      <c r="J5339" s="2">
        <v>146.90980321942899</v>
      </c>
      <c r="K5339" s="2">
        <v>200.469780024572</v>
      </c>
    </row>
    <row r="5340" spans="1:11">
      <c r="A5340" t="s">
        <v>5339</v>
      </c>
      <c r="B5340" s="2">
        <v>5.1220218053231097</v>
      </c>
      <c r="C5340" s="2">
        <v>7.9124808501889898</v>
      </c>
      <c r="D5340" s="2">
        <v>11.5071040777996</v>
      </c>
      <c r="E5340" s="2">
        <v>44.082168876537999</v>
      </c>
      <c r="F5340" s="2">
        <v>89.403005572415196</v>
      </c>
      <c r="G5340" s="2">
        <v>9.7555369986435192</v>
      </c>
      <c r="H5340" s="2">
        <v>48.5652815855602</v>
      </c>
      <c r="I5340" s="2">
        <v>0</v>
      </c>
      <c r="J5340" s="2">
        <v>30.333900367663801</v>
      </c>
      <c r="K5340" s="2">
        <v>26.018509547691199</v>
      </c>
    </row>
    <row r="5341" spans="1:11">
      <c r="A5341" t="s">
        <v>5340</v>
      </c>
      <c r="B5341" s="2">
        <v>567.12394096250603</v>
      </c>
      <c r="C5341" s="2">
        <v>562.21280384053603</v>
      </c>
      <c r="D5341" s="2">
        <v>440.32120716225199</v>
      </c>
      <c r="E5341" s="2">
        <v>300.551424683741</v>
      </c>
      <c r="F5341" s="2">
        <v>187.92021067667699</v>
      </c>
      <c r="G5341" s="2">
        <v>609.645930255287</v>
      </c>
      <c r="H5341" s="2">
        <v>509.01278955364597</v>
      </c>
      <c r="I5341" s="2">
        <v>304.37944331258302</v>
      </c>
      <c r="J5341" s="2">
        <v>371.59989642564</v>
      </c>
      <c r="K5341" s="2">
        <v>235.73044034711199</v>
      </c>
    </row>
    <row r="5342" spans="1:11">
      <c r="A5342" t="s">
        <v>5341</v>
      </c>
      <c r="B5342" s="2">
        <v>255.429838400194</v>
      </c>
      <c r="C5342" s="2">
        <v>358.45762188160103</v>
      </c>
      <c r="D5342" s="2">
        <v>348.35097074786199</v>
      </c>
      <c r="E5342" s="2">
        <v>327.10484257563502</v>
      </c>
      <c r="F5342" s="2">
        <v>354.16344037303099</v>
      </c>
      <c r="G5342" s="2">
        <v>365.69430623201998</v>
      </c>
      <c r="H5342" s="2">
        <v>407.80160033074901</v>
      </c>
      <c r="I5342" s="2">
        <v>307.77156080536298</v>
      </c>
      <c r="J5342" s="2">
        <v>266.20208185840301</v>
      </c>
      <c r="K5342" s="2">
        <v>373.359035778313</v>
      </c>
    </row>
    <row r="5343" spans="1:11">
      <c r="A5343" t="s">
        <v>5342</v>
      </c>
      <c r="B5343" s="2">
        <v>192.68135959928901</v>
      </c>
      <c r="C5343" s="2">
        <v>236.12635641084401</v>
      </c>
      <c r="D5343" s="2">
        <v>289.762229976161</v>
      </c>
      <c r="E5343" s="2">
        <v>248.613663322501</v>
      </c>
      <c r="F5343" s="2">
        <v>281.55934904902603</v>
      </c>
      <c r="G5343" s="2">
        <v>247.86763606140599</v>
      </c>
      <c r="H5343" s="2">
        <v>273.83592877869597</v>
      </c>
      <c r="I5343" s="2">
        <v>459.08401829217098</v>
      </c>
      <c r="J5343" s="2">
        <v>217.727770045927</v>
      </c>
      <c r="K5343" s="2">
        <v>69.314696091020195</v>
      </c>
    </row>
    <row r="5344" spans="1:11">
      <c r="A5344" t="s">
        <v>5343</v>
      </c>
      <c r="B5344" s="2">
        <v>30.651506635277801</v>
      </c>
      <c r="C5344" s="2">
        <v>37.195240768029699</v>
      </c>
      <c r="D5344" s="2">
        <v>37.554999822704197</v>
      </c>
      <c r="E5344" s="2">
        <v>26.587483017749701</v>
      </c>
      <c r="F5344" s="2">
        <v>18.435618140882799</v>
      </c>
      <c r="G5344" s="2">
        <v>37.139482720898997</v>
      </c>
      <c r="H5344" s="2">
        <v>59.318970756392503</v>
      </c>
      <c r="I5344" s="2">
        <v>23.832498692350299</v>
      </c>
      <c r="J5344" s="2">
        <v>40.7157370675111</v>
      </c>
      <c r="K5344" s="2">
        <v>6.2845089639103398</v>
      </c>
    </row>
    <row r="5345" spans="1:11">
      <c r="A5345" t="s">
        <v>5344</v>
      </c>
      <c r="B5345" s="2">
        <v>27.909180507713302</v>
      </c>
      <c r="C5345" s="2">
        <v>58.669981969617098</v>
      </c>
      <c r="D5345" s="2">
        <v>79.058031789952295</v>
      </c>
      <c r="E5345" s="2">
        <v>44.557909604968401</v>
      </c>
      <c r="F5345" s="2">
        <v>52.709109976250602</v>
      </c>
      <c r="G5345" s="2">
        <v>50.123806376734102</v>
      </c>
      <c r="H5345" s="2">
        <v>73.195225278757306</v>
      </c>
      <c r="I5345" s="2">
        <v>82.363854077008</v>
      </c>
      <c r="J5345" s="2">
        <v>74.679619119224498</v>
      </c>
      <c r="K5345" s="2">
        <v>33.3942987796624</v>
      </c>
    </row>
    <row r="5346" spans="1:11">
      <c r="A5346" t="s">
        <v>5345</v>
      </c>
      <c r="B5346" s="2">
        <v>270.66877762408001</v>
      </c>
      <c r="C5346" s="2">
        <v>211.81315942422401</v>
      </c>
      <c r="D5346" s="2">
        <v>268.00289192787102</v>
      </c>
      <c r="E5346" s="2">
        <v>266.83226710352</v>
      </c>
      <c r="F5346" s="2">
        <v>189.38796726995699</v>
      </c>
      <c r="G5346" s="2">
        <v>320.12277850555699</v>
      </c>
      <c r="H5346" s="2">
        <v>255.88465580451901</v>
      </c>
      <c r="I5346" s="2">
        <v>272.839329403828</v>
      </c>
      <c r="J5346" s="2">
        <v>232.80819149580799</v>
      </c>
      <c r="K5346" s="2">
        <v>54.418771221235197</v>
      </c>
    </row>
    <row r="5347" spans="1:11">
      <c r="A5347" t="s">
        <v>5346</v>
      </c>
      <c r="B5347" s="2">
        <v>0</v>
      </c>
      <c r="C5347" s="2">
        <v>0</v>
      </c>
      <c r="D5347" s="2">
        <v>0</v>
      </c>
      <c r="E5347" s="2">
        <v>0</v>
      </c>
      <c r="F5347" s="2">
        <v>0</v>
      </c>
      <c r="G5347" s="2">
        <v>0</v>
      </c>
      <c r="H5347" s="2">
        <v>0</v>
      </c>
      <c r="I5347" s="2">
        <v>0</v>
      </c>
      <c r="J5347" s="2">
        <v>1.1962488817616299</v>
      </c>
      <c r="K5347" s="2">
        <v>0</v>
      </c>
    </row>
    <row r="5348" spans="1:11">
      <c r="A5348" t="s">
        <v>5347</v>
      </c>
      <c r="B5348" s="2">
        <v>0</v>
      </c>
      <c r="C5348" s="2">
        <v>0</v>
      </c>
      <c r="D5348" s="2">
        <v>0</v>
      </c>
      <c r="E5348" s="2">
        <v>0</v>
      </c>
      <c r="F5348" s="2">
        <v>2.0759763497041499</v>
      </c>
      <c r="G5348" s="2">
        <v>0</v>
      </c>
      <c r="H5348" s="2">
        <v>0</v>
      </c>
      <c r="I5348" s="2">
        <v>0</v>
      </c>
      <c r="J5348" s="2">
        <v>0</v>
      </c>
      <c r="K5348" s="2">
        <v>0</v>
      </c>
    </row>
    <row r="5349" spans="1:11">
      <c r="A5349" t="s">
        <v>5348</v>
      </c>
      <c r="B5349" s="2">
        <v>2.76472767900963</v>
      </c>
      <c r="C5349" s="2">
        <v>10.1611555308593</v>
      </c>
      <c r="D5349" s="2">
        <v>3.8130064495240998</v>
      </c>
      <c r="E5349" s="2">
        <v>0</v>
      </c>
      <c r="F5349" s="2">
        <v>0</v>
      </c>
      <c r="G5349" s="2">
        <v>0</v>
      </c>
      <c r="H5349" s="2">
        <v>6.0492911958871396</v>
      </c>
      <c r="I5349" s="2">
        <v>0</v>
      </c>
      <c r="J5349" s="2">
        <v>0</v>
      </c>
      <c r="K5349" s="2">
        <v>0</v>
      </c>
    </row>
    <row r="5350" spans="1:11">
      <c r="A5350" t="s">
        <v>5349</v>
      </c>
      <c r="B5350" s="2">
        <v>1.6365204198622001</v>
      </c>
      <c r="C5350" s="2">
        <v>0</v>
      </c>
      <c r="D5350" s="2">
        <v>0</v>
      </c>
      <c r="E5350" s="2">
        <v>0</v>
      </c>
      <c r="F5350" s="2">
        <v>0</v>
      </c>
      <c r="G5350" s="2">
        <v>0</v>
      </c>
      <c r="H5350" s="2">
        <v>0</v>
      </c>
      <c r="I5350" s="2">
        <v>0</v>
      </c>
      <c r="J5350" s="2">
        <v>2.76552160837366</v>
      </c>
      <c r="K5350" s="2">
        <v>0</v>
      </c>
    </row>
    <row r="5351" spans="1:11">
      <c r="A5351" t="s">
        <v>5350</v>
      </c>
      <c r="B5351" s="2">
        <v>0</v>
      </c>
      <c r="C5351" s="2">
        <v>0</v>
      </c>
      <c r="D5351" s="2">
        <v>2.5050565627687398</v>
      </c>
      <c r="E5351" s="2">
        <v>0</v>
      </c>
      <c r="F5351" s="2">
        <v>0</v>
      </c>
      <c r="G5351" s="2">
        <v>0</v>
      </c>
      <c r="H5351" s="2">
        <v>3.2811355446491799</v>
      </c>
      <c r="I5351" s="2">
        <v>0</v>
      </c>
      <c r="J5351" s="2">
        <v>2.0412183299900799</v>
      </c>
      <c r="K5351" s="2">
        <v>0</v>
      </c>
    </row>
    <row r="5352" spans="1:11">
      <c r="A5352" t="s">
        <v>5351</v>
      </c>
      <c r="B5352" s="2">
        <v>0</v>
      </c>
      <c r="C5352" s="2">
        <v>0</v>
      </c>
      <c r="D5352" s="2">
        <v>0</v>
      </c>
      <c r="E5352" s="2">
        <v>0</v>
      </c>
      <c r="F5352" s="2">
        <v>0</v>
      </c>
      <c r="G5352" s="2">
        <v>0</v>
      </c>
      <c r="H5352" s="2">
        <v>0</v>
      </c>
      <c r="I5352" s="2">
        <v>0</v>
      </c>
      <c r="J5352" s="2">
        <v>0</v>
      </c>
      <c r="K5352" s="2">
        <v>0</v>
      </c>
    </row>
    <row r="5353" spans="1:11">
      <c r="A5353" t="s">
        <v>5352</v>
      </c>
      <c r="B5353" s="2">
        <v>2.1341757522179599</v>
      </c>
      <c r="C5353" s="2">
        <v>2.3219627401154699</v>
      </c>
      <c r="D5353" s="2">
        <v>1.9408546342172199</v>
      </c>
      <c r="E5353" s="2">
        <v>0</v>
      </c>
      <c r="F5353" s="2">
        <v>0</v>
      </c>
      <c r="G5353" s="2">
        <v>0</v>
      </c>
      <c r="H5353" s="2">
        <v>7.3899449203810397</v>
      </c>
      <c r="I5353" s="2">
        <v>0</v>
      </c>
      <c r="J5353" s="2">
        <v>8.4225546721319606</v>
      </c>
      <c r="K5353" s="2">
        <v>0</v>
      </c>
    </row>
    <row r="5354" spans="1:11">
      <c r="A5354" t="s">
        <v>5353</v>
      </c>
      <c r="B5354" s="2">
        <v>6.23835989109865</v>
      </c>
      <c r="C5354" s="2">
        <v>0</v>
      </c>
      <c r="D5354" s="2">
        <v>0</v>
      </c>
      <c r="E5354" s="2">
        <v>0</v>
      </c>
      <c r="F5354" s="2">
        <v>0</v>
      </c>
      <c r="G5354" s="2">
        <v>0</v>
      </c>
      <c r="H5354" s="2">
        <v>0</v>
      </c>
      <c r="I5354" s="2">
        <v>0</v>
      </c>
      <c r="J5354" s="2">
        <v>0</v>
      </c>
      <c r="K5354" s="2">
        <v>0</v>
      </c>
    </row>
    <row r="5355" spans="1:11">
      <c r="A5355" t="s">
        <v>5354</v>
      </c>
      <c r="B5355" s="2">
        <v>0</v>
      </c>
      <c r="C5355" s="2">
        <v>0</v>
      </c>
      <c r="D5355" s="2">
        <v>1.2900291281323999</v>
      </c>
      <c r="E5355" s="2">
        <v>0</v>
      </c>
      <c r="F5355" s="2">
        <v>0</v>
      </c>
      <c r="G5355" s="2">
        <v>0</v>
      </c>
      <c r="H5355" s="2">
        <v>0</v>
      </c>
      <c r="I5355" s="2">
        <v>0</v>
      </c>
      <c r="J5355" s="2">
        <v>1.27956969939677</v>
      </c>
      <c r="K5355" s="2">
        <v>0</v>
      </c>
    </row>
    <row r="5356" spans="1:11">
      <c r="A5356" t="s">
        <v>5355</v>
      </c>
      <c r="B5356" s="2">
        <v>0</v>
      </c>
      <c r="C5356" s="2">
        <v>2.0170585419184901</v>
      </c>
      <c r="D5356" s="2">
        <v>0</v>
      </c>
      <c r="E5356" s="2">
        <v>0</v>
      </c>
      <c r="F5356" s="2">
        <v>0</v>
      </c>
      <c r="G5356" s="2">
        <v>3.1696661038707399</v>
      </c>
      <c r="H5356" s="2">
        <v>0</v>
      </c>
      <c r="I5356" s="2">
        <v>0</v>
      </c>
      <c r="J5356" s="2">
        <v>4.3729024262360703</v>
      </c>
      <c r="K5356" s="2">
        <v>1.2909564320082501</v>
      </c>
    </row>
    <row r="5357" spans="1:11">
      <c r="A5357" t="s">
        <v>5356</v>
      </c>
      <c r="B5357" s="2">
        <v>0</v>
      </c>
      <c r="C5357" s="2">
        <v>0</v>
      </c>
      <c r="D5357" s="2">
        <v>0</v>
      </c>
      <c r="E5357" s="2">
        <v>0</v>
      </c>
      <c r="F5357" s="2">
        <v>0</v>
      </c>
      <c r="G5357" s="2">
        <v>0</v>
      </c>
      <c r="H5357" s="2">
        <v>0</v>
      </c>
      <c r="I5357" s="2">
        <v>0</v>
      </c>
      <c r="J5357" s="2">
        <v>2.2124172866989298</v>
      </c>
      <c r="K5357" s="2">
        <v>0</v>
      </c>
    </row>
    <row r="5358" spans="1:11">
      <c r="A5358" t="s">
        <v>5357</v>
      </c>
      <c r="B5358" s="2">
        <v>0</v>
      </c>
      <c r="C5358" s="2">
        <v>0</v>
      </c>
      <c r="D5358" s="2">
        <v>0</v>
      </c>
      <c r="E5358" s="2">
        <v>0</v>
      </c>
      <c r="F5358" s="2">
        <v>0</v>
      </c>
      <c r="G5358" s="2">
        <v>0</v>
      </c>
      <c r="H5358" s="2">
        <v>0</v>
      </c>
      <c r="I5358" s="2">
        <v>0</v>
      </c>
      <c r="J5358" s="2">
        <v>2.49011696687587</v>
      </c>
      <c r="K5358" s="2">
        <v>0</v>
      </c>
    </row>
    <row r="5359" spans="1:11">
      <c r="A5359" t="s">
        <v>5358</v>
      </c>
      <c r="B5359" s="2">
        <v>0</v>
      </c>
      <c r="C5359" s="2">
        <v>4.5383817193166101</v>
      </c>
      <c r="D5359" s="2">
        <v>2.0324043811142598</v>
      </c>
      <c r="E5359" s="2">
        <v>0</v>
      </c>
      <c r="F5359" s="2">
        <v>0</v>
      </c>
      <c r="G5359" s="2">
        <v>0</v>
      </c>
      <c r="H5359" s="2">
        <v>0</v>
      </c>
      <c r="I5359" s="2">
        <v>0</v>
      </c>
      <c r="J5359" s="2">
        <v>3.9874962725387699</v>
      </c>
      <c r="K5359" s="2">
        <v>0.68919586410002398</v>
      </c>
    </row>
    <row r="5360" spans="1:11">
      <c r="A5360" t="s">
        <v>5359</v>
      </c>
      <c r="B5360" s="2">
        <v>0</v>
      </c>
      <c r="C5360" s="2">
        <v>10.966489162203899</v>
      </c>
      <c r="D5360" s="2">
        <v>8.3271492453160398</v>
      </c>
      <c r="E5360" s="2">
        <v>0</v>
      </c>
      <c r="F5360" s="2">
        <v>11.8352463723889</v>
      </c>
      <c r="G5360" s="2">
        <v>3.98472310200893</v>
      </c>
      <c r="H5360" s="2">
        <v>7.2826428554973104</v>
      </c>
      <c r="I5360" s="2">
        <v>5.8350707609153503</v>
      </c>
      <c r="J5360" s="2">
        <v>7.81827619976427</v>
      </c>
      <c r="K5360" s="2">
        <v>13.138341409299199</v>
      </c>
    </row>
    <row r="5361" spans="1:11">
      <c r="A5361" t="s">
        <v>5360</v>
      </c>
      <c r="B5361" s="2">
        <v>274.01757864688398</v>
      </c>
      <c r="C5361" s="2">
        <v>253.70845155420599</v>
      </c>
      <c r="D5361" s="2">
        <v>288.70809376576301</v>
      </c>
      <c r="E5361" s="2">
        <v>140.94862038509399</v>
      </c>
      <c r="F5361" s="2">
        <v>104.32216278184301</v>
      </c>
      <c r="G5361" s="2">
        <v>263.31117738905999</v>
      </c>
      <c r="H5361" s="2">
        <v>231.06497476799299</v>
      </c>
      <c r="I5361" s="2">
        <v>257.51815334284402</v>
      </c>
      <c r="J5361" s="2">
        <v>147.85408096691401</v>
      </c>
      <c r="K5361" s="2">
        <v>24.920415440187199</v>
      </c>
    </row>
    <row r="5362" spans="1:11">
      <c r="A5362" t="s">
        <v>5361</v>
      </c>
      <c r="B5362" s="2">
        <v>59.858687905311697</v>
      </c>
      <c r="C5362" s="2">
        <v>78.138118291166094</v>
      </c>
      <c r="D5362" s="2">
        <v>77.767173496494394</v>
      </c>
      <c r="E5362" s="2">
        <v>234.30346278099699</v>
      </c>
      <c r="F5362" s="2">
        <v>231.722656324843</v>
      </c>
      <c r="G5362" s="2">
        <v>108.104032415562</v>
      </c>
      <c r="H5362" s="2">
        <v>92.961333964750494</v>
      </c>
      <c r="I5362" s="2">
        <v>109.72598237921601</v>
      </c>
      <c r="J5362" s="2">
        <v>145.76490140702199</v>
      </c>
      <c r="K5362" s="2">
        <v>247.70429857117699</v>
      </c>
    </row>
    <row r="5363" spans="1:11">
      <c r="A5363" t="s">
        <v>5362</v>
      </c>
      <c r="B5363" s="2">
        <v>188.190694689791</v>
      </c>
      <c r="C5363" s="2">
        <v>190.190881619685</v>
      </c>
      <c r="D5363" s="2">
        <v>165.64441035486601</v>
      </c>
      <c r="E5363" s="2">
        <v>256.67019109223702</v>
      </c>
      <c r="F5363" s="2">
        <v>232.65333926299701</v>
      </c>
      <c r="G5363" s="2">
        <v>225.24202848214901</v>
      </c>
      <c r="H5363" s="2">
        <v>225.06978279421199</v>
      </c>
      <c r="I5363" s="2">
        <v>176.80687494123299</v>
      </c>
      <c r="J5363" s="2">
        <v>159.317704176783</v>
      </c>
      <c r="K5363" s="2">
        <v>234.78528257138299</v>
      </c>
    </row>
    <row r="5364" spans="1:11">
      <c r="A5364" t="s">
        <v>5363</v>
      </c>
      <c r="B5364" s="2">
        <v>261.93945001583802</v>
      </c>
      <c r="C5364" s="2">
        <v>231.845229001722</v>
      </c>
      <c r="D5364" s="2">
        <v>185.91609951499299</v>
      </c>
      <c r="E5364" s="2">
        <v>201.72052881328099</v>
      </c>
      <c r="F5364" s="2">
        <v>153.60583834570701</v>
      </c>
      <c r="G5364" s="2">
        <v>218.62715329153599</v>
      </c>
      <c r="H5364" s="2">
        <v>240.293471114433</v>
      </c>
      <c r="I5364" s="2">
        <v>283.71995101712798</v>
      </c>
      <c r="J5364" s="2">
        <v>85.565721123177596</v>
      </c>
      <c r="K5364" s="2">
        <v>162.29602588982999</v>
      </c>
    </row>
    <row r="5365" spans="1:11">
      <c r="A5365" t="s">
        <v>5364</v>
      </c>
      <c r="B5365" s="2">
        <v>0</v>
      </c>
      <c r="C5365" s="2">
        <v>0</v>
      </c>
      <c r="D5365" s="2">
        <v>0</v>
      </c>
      <c r="E5365" s="2">
        <v>0</v>
      </c>
      <c r="F5365" s="2">
        <v>1.3839842331361001</v>
      </c>
      <c r="G5365" s="2">
        <v>0</v>
      </c>
      <c r="H5365" s="2">
        <v>0</v>
      </c>
      <c r="I5365" s="2">
        <v>0</v>
      </c>
      <c r="J5365" s="2">
        <v>0</v>
      </c>
      <c r="K5365" s="2">
        <v>9.1436599855670302</v>
      </c>
    </row>
    <row r="5366" spans="1:11">
      <c r="A5366" t="s">
        <v>5365</v>
      </c>
      <c r="B5366" s="2">
        <v>253.71248113553</v>
      </c>
      <c r="C5366" s="2">
        <v>280.51282864055003</v>
      </c>
      <c r="D5366" s="2">
        <v>309.80307490145498</v>
      </c>
      <c r="E5366" s="2">
        <v>473.72473248668399</v>
      </c>
      <c r="F5366" s="2">
        <v>350.162679108448</v>
      </c>
      <c r="G5366" s="2">
        <v>295.96657182886599</v>
      </c>
      <c r="H5366" s="2">
        <v>300.29364165360602</v>
      </c>
      <c r="I5366" s="2">
        <v>345.31350988480801</v>
      </c>
      <c r="J5366" s="2">
        <v>318.09716185568601</v>
      </c>
      <c r="K5366" s="2">
        <v>241.656315891871</v>
      </c>
    </row>
    <row r="5367" spans="1:11">
      <c r="A5367" t="s">
        <v>5366</v>
      </c>
      <c r="B5367" s="2">
        <v>477.51150454485997</v>
      </c>
      <c r="C5367" s="2">
        <v>353.37431713602598</v>
      </c>
      <c r="D5367" s="2">
        <v>287.29453927921998</v>
      </c>
      <c r="E5367" s="2">
        <v>199.25144047596601</v>
      </c>
      <c r="F5367" s="2">
        <v>319.68118958623302</v>
      </c>
      <c r="G5367" s="2">
        <v>391.66458107426399</v>
      </c>
      <c r="H5367" s="2">
        <v>335.33803008321598</v>
      </c>
      <c r="I5367" s="2">
        <v>186.255737816926</v>
      </c>
      <c r="J5367" s="2">
        <v>220.19494131075501</v>
      </c>
      <c r="K5367" s="2">
        <v>331.233675977639</v>
      </c>
    </row>
    <row r="5368" spans="1:11">
      <c r="A5368" t="s">
        <v>5367</v>
      </c>
      <c r="B5368" s="2">
        <v>574.02275482745199</v>
      </c>
      <c r="C5368" s="2">
        <v>302.43577574048402</v>
      </c>
      <c r="D5368" s="2">
        <v>122.82577215102</v>
      </c>
      <c r="E5368" s="2">
        <v>34.550333357425401</v>
      </c>
      <c r="F5368" s="2">
        <v>57.364370991245003</v>
      </c>
      <c r="G5368" s="2">
        <v>333.19390379827001</v>
      </c>
      <c r="H5368" s="2">
        <v>352.64663001716701</v>
      </c>
      <c r="I5368" s="2">
        <v>29.925704542218501</v>
      </c>
      <c r="J5368" s="2">
        <v>56.3915251099763</v>
      </c>
      <c r="K5368" s="2">
        <v>133.0441000397</v>
      </c>
    </row>
    <row r="5369" spans="1:11">
      <c r="A5369" t="s">
        <v>5368</v>
      </c>
      <c r="B5369" s="2">
        <v>155.989682075628</v>
      </c>
      <c r="C5369" s="2">
        <v>117.997235495627</v>
      </c>
      <c r="D5369" s="2">
        <v>105.08915430912801</v>
      </c>
      <c r="E5369" s="2">
        <v>219.20139587620599</v>
      </c>
      <c r="F5369" s="2">
        <v>314.96894687185301</v>
      </c>
      <c r="G5369" s="2">
        <v>135.181771935558</v>
      </c>
      <c r="H5369" s="2">
        <v>158.05225001454201</v>
      </c>
      <c r="I5369" s="2">
        <v>79.2016706648742</v>
      </c>
      <c r="J5369" s="2">
        <v>152.44506362796901</v>
      </c>
      <c r="K5369" s="2">
        <v>512.33355501105905</v>
      </c>
    </row>
    <row r="5370" spans="1:11">
      <c r="A5370" t="s">
        <v>5369</v>
      </c>
      <c r="B5370" s="2">
        <v>181.583079443597</v>
      </c>
      <c r="C5370" s="2">
        <v>197.66191434601399</v>
      </c>
      <c r="D5370" s="2">
        <v>163.68202413287901</v>
      </c>
      <c r="E5370" s="2">
        <v>287.919740030333</v>
      </c>
      <c r="F5370" s="2">
        <v>259.08633863658002</v>
      </c>
      <c r="G5370" s="2">
        <v>195.257344532975</v>
      </c>
      <c r="H5370" s="2">
        <v>183.31155688871601</v>
      </c>
      <c r="I5370" s="2">
        <v>145.739875064855</v>
      </c>
      <c r="J5370" s="2">
        <v>169.641930184156</v>
      </c>
      <c r="K5370" s="2">
        <v>267.35118751566898</v>
      </c>
    </row>
    <row r="5371" spans="1:11">
      <c r="A5371" t="s">
        <v>5370</v>
      </c>
      <c r="B5371" s="2">
        <v>535.62076446805395</v>
      </c>
      <c r="C5371" s="2">
        <v>486.459187309551</v>
      </c>
      <c r="D5371" s="2">
        <v>452.09611972533997</v>
      </c>
      <c r="E5371" s="2">
        <v>482.604291395556</v>
      </c>
      <c r="F5371" s="2">
        <v>359.45548574413903</v>
      </c>
      <c r="G5371" s="2">
        <v>511.36467390430198</v>
      </c>
      <c r="H5371" s="2">
        <v>511.83588359264701</v>
      </c>
      <c r="I5371" s="2">
        <v>358.37082081965002</v>
      </c>
      <c r="J5371" s="2">
        <v>255.88406326929999</v>
      </c>
      <c r="K5371" s="2">
        <v>116.650547115588</v>
      </c>
    </row>
    <row r="5372" spans="1:11">
      <c r="A5372" t="s">
        <v>5371</v>
      </c>
      <c r="B5372" s="2">
        <v>115.102225044977</v>
      </c>
      <c r="C5372" s="2">
        <v>115.064898411602</v>
      </c>
      <c r="D5372" s="2">
        <v>100.580453389282</v>
      </c>
      <c r="E5372" s="2">
        <v>514.68835800711804</v>
      </c>
      <c r="F5372" s="2">
        <v>380.30448568408701</v>
      </c>
      <c r="G5372" s="2">
        <v>118.448276447748</v>
      </c>
      <c r="H5372" s="2">
        <v>114.880959073558</v>
      </c>
      <c r="I5372" s="2">
        <v>44.275583018574103</v>
      </c>
      <c r="J5372" s="2">
        <v>36.8878511935511</v>
      </c>
      <c r="K5372" s="2">
        <v>252.005927055624</v>
      </c>
    </row>
    <row r="5373" spans="1:11">
      <c r="A5373" t="s">
        <v>5372</v>
      </c>
      <c r="B5373" s="2">
        <v>154.13336134692801</v>
      </c>
      <c r="C5373" s="2">
        <v>173.349619577954</v>
      </c>
      <c r="D5373" s="2">
        <v>166.54388233998799</v>
      </c>
      <c r="E5373" s="2">
        <v>229.741204177367</v>
      </c>
      <c r="F5373" s="2">
        <v>311.90383712414899</v>
      </c>
      <c r="G5373" s="2">
        <v>180.18922535280299</v>
      </c>
      <c r="H5373" s="2">
        <v>190.693603483495</v>
      </c>
      <c r="I5373" s="2">
        <v>131.835609158295</v>
      </c>
      <c r="J5373" s="2">
        <v>164.368604352277</v>
      </c>
      <c r="K5373" s="2">
        <v>271.23917600139202</v>
      </c>
    </row>
    <row r="5374" spans="1:11">
      <c r="A5374" t="s">
        <v>5373</v>
      </c>
      <c r="B5374" s="2">
        <v>0</v>
      </c>
      <c r="C5374" s="2">
        <v>0</v>
      </c>
      <c r="D5374" s="2">
        <v>0</v>
      </c>
      <c r="E5374" s="2">
        <v>0</v>
      </c>
      <c r="F5374" s="2">
        <v>25.105495090238801</v>
      </c>
      <c r="G5374" s="2">
        <v>0</v>
      </c>
      <c r="H5374" s="2">
        <v>0</v>
      </c>
      <c r="I5374" s="2">
        <v>0</v>
      </c>
      <c r="J5374" s="2">
        <v>12.2473099799405</v>
      </c>
      <c r="K5374" s="2">
        <v>47.704967764378402</v>
      </c>
    </row>
    <row r="5375" spans="1:11">
      <c r="A5375" t="s">
        <v>5374</v>
      </c>
      <c r="B5375" s="2">
        <v>37.780356430820703</v>
      </c>
      <c r="C5375" s="2">
        <v>35.042192001431403</v>
      </c>
      <c r="D5375" s="2">
        <v>33.931770989722899</v>
      </c>
      <c r="E5375" s="2">
        <v>144.78895579694299</v>
      </c>
      <c r="F5375" s="2">
        <v>161.22361886013601</v>
      </c>
      <c r="G5375" s="2">
        <v>27.837803581834699</v>
      </c>
      <c r="H5375" s="2">
        <v>50.224474375276102</v>
      </c>
      <c r="I5375" s="2">
        <v>18.848649595361898</v>
      </c>
      <c r="J5375" s="2">
        <v>56.0570596501558</v>
      </c>
      <c r="K5375" s="2">
        <v>62.923671185691603</v>
      </c>
    </row>
    <row r="5376" spans="1:11">
      <c r="A5376" t="s">
        <v>5375</v>
      </c>
      <c r="B5376" s="2">
        <v>89.416624145180904</v>
      </c>
      <c r="C5376" s="2">
        <v>57.440041252734602</v>
      </c>
      <c r="D5376" s="2">
        <v>54.747960538312199</v>
      </c>
      <c r="E5376" s="2">
        <v>273.03315810284198</v>
      </c>
      <c r="F5376" s="2">
        <v>400.385388414913</v>
      </c>
      <c r="G5376" s="2">
        <v>51.939541797518899</v>
      </c>
      <c r="H5376" s="2">
        <v>56.380796004583203</v>
      </c>
      <c r="I5376" s="2">
        <v>45.974574366763299</v>
      </c>
      <c r="J5376" s="2">
        <v>123.41554778750999</v>
      </c>
      <c r="K5376" s="2">
        <v>345.22417586853499</v>
      </c>
    </row>
    <row r="5377" spans="1:11">
      <c r="A5377" t="s">
        <v>5376</v>
      </c>
      <c r="B5377" s="2">
        <v>334.22840551820599</v>
      </c>
      <c r="C5377" s="2">
        <v>294.23308700737698</v>
      </c>
      <c r="D5377" s="2">
        <v>331.731524777635</v>
      </c>
      <c r="E5377" s="2">
        <v>377.37784393307601</v>
      </c>
      <c r="F5377" s="2">
        <v>341.92821559174598</v>
      </c>
      <c r="G5377" s="2">
        <v>342.95692003355902</v>
      </c>
      <c r="H5377" s="2">
        <v>357.82070911586499</v>
      </c>
      <c r="I5377" s="2">
        <v>371.06628477462101</v>
      </c>
      <c r="J5377" s="2">
        <v>309.825214582966</v>
      </c>
      <c r="K5377" s="2">
        <v>178.212701209079</v>
      </c>
    </row>
    <row r="5378" spans="1:11">
      <c r="A5378" t="s">
        <v>5377</v>
      </c>
      <c r="B5378" s="2">
        <v>295.78267520872203</v>
      </c>
      <c r="C5378" s="2">
        <v>360.52952365969401</v>
      </c>
      <c r="D5378" s="2">
        <v>440.41425482712998</v>
      </c>
      <c r="E5378" s="2">
        <v>1585.4530828465099</v>
      </c>
      <c r="F5378" s="2">
        <v>1366.72385038633</v>
      </c>
      <c r="G5378" s="2">
        <v>445.831387814077</v>
      </c>
      <c r="H5378" s="2">
        <v>464.93717214991199</v>
      </c>
      <c r="I5378" s="2">
        <v>535.48717485623001</v>
      </c>
      <c r="J5378" s="2">
        <v>1068.38024255093</v>
      </c>
      <c r="K5378" s="2">
        <v>2493.8784810929801</v>
      </c>
    </row>
    <row r="5379" spans="1:11">
      <c r="A5379" t="s">
        <v>5378</v>
      </c>
      <c r="B5379" s="2">
        <v>458.52969978057803</v>
      </c>
      <c r="C5379" s="2">
        <v>510.920095532132</v>
      </c>
      <c r="D5379" s="2">
        <v>489.24518627661098</v>
      </c>
      <c r="E5379" s="2">
        <v>577.196668573132</v>
      </c>
      <c r="F5379" s="2">
        <v>641.86606710087096</v>
      </c>
      <c r="G5379" s="2">
        <v>456.26277300678402</v>
      </c>
      <c r="H5379" s="2">
        <v>516.91460051795696</v>
      </c>
      <c r="I5379" s="2">
        <v>442.115134444055</v>
      </c>
      <c r="J5379" s="2">
        <v>454.906050854451</v>
      </c>
      <c r="K5379" s="2">
        <v>672.74963381097302</v>
      </c>
    </row>
    <row r="5380" spans="1:11">
      <c r="A5380" t="s">
        <v>5379</v>
      </c>
      <c r="B5380" s="2">
        <v>60.357221498405501</v>
      </c>
      <c r="C5380" s="2">
        <v>54.69992696485</v>
      </c>
      <c r="D5380" s="2">
        <v>39.040898513620299</v>
      </c>
      <c r="E5380" s="2">
        <v>144.35032363992599</v>
      </c>
      <c r="F5380" s="2">
        <v>172.853144929504</v>
      </c>
      <c r="G5380" s="2">
        <v>62.734980909854102</v>
      </c>
      <c r="H5380" s="2">
        <v>49.509260192036699</v>
      </c>
      <c r="I5380" s="2">
        <v>55.595734723646601</v>
      </c>
      <c r="J5380" s="2">
        <v>95.170664531891603</v>
      </c>
      <c r="K5380" s="2">
        <v>156.45142129982</v>
      </c>
    </row>
    <row r="5381" spans="1:11">
      <c r="A5381" t="s">
        <v>5380</v>
      </c>
      <c r="B5381" s="2">
        <v>261.22756689714402</v>
      </c>
      <c r="C5381" s="2">
        <v>238.96052068451201</v>
      </c>
      <c r="D5381" s="2">
        <v>219.4782425958</v>
      </c>
      <c r="E5381" s="2">
        <v>104.77567560999501</v>
      </c>
      <c r="F5381" s="2">
        <v>96.051221952676997</v>
      </c>
      <c r="G5381" s="2">
        <v>250.85476390921599</v>
      </c>
      <c r="H5381" s="2">
        <v>254.218652222446</v>
      </c>
      <c r="I5381" s="2">
        <v>130.99627691843301</v>
      </c>
      <c r="J5381" s="2">
        <v>47.716004479846198</v>
      </c>
      <c r="K5381" s="2">
        <v>3503.39488522375</v>
      </c>
    </row>
    <row r="5382" spans="1:11">
      <c r="A5382" t="s">
        <v>5381</v>
      </c>
      <c r="B5382" s="2">
        <v>3.7659281890938998</v>
      </c>
      <c r="C5382" s="2">
        <v>0</v>
      </c>
      <c r="D5382" s="2">
        <v>8.2482468756476397</v>
      </c>
      <c r="E5382" s="2">
        <v>0</v>
      </c>
      <c r="F5382" s="2">
        <v>0</v>
      </c>
      <c r="G5382" s="2">
        <v>0</v>
      </c>
      <c r="H5382" s="2">
        <v>0</v>
      </c>
      <c r="I5382" s="2">
        <v>11.670141521830701</v>
      </c>
      <c r="J5382" s="2">
        <v>8.1253914727690795</v>
      </c>
      <c r="K5382" s="2">
        <v>0</v>
      </c>
    </row>
    <row r="5383" spans="1:11">
      <c r="A5383" t="s">
        <v>5382</v>
      </c>
      <c r="B5383" s="2">
        <v>0</v>
      </c>
      <c r="C5383" s="2">
        <v>0</v>
      </c>
      <c r="D5383" s="2">
        <v>0</v>
      </c>
      <c r="E5383" s="2">
        <v>28.728240395927202</v>
      </c>
      <c r="F5383" s="2">
        <v>10.349795134756899</v>
      </c>
      <c r="G5383" s="2">
        <v>0</v>
      </c>
      <c r="H5383" s="2">
        <v>0</v>
      </c>
      <c r="I5383" s="2">
        <v>0</v>
      </c>
      <c r="J5383" s="2">
        <v>4.9989020326287799</v>
      </c>
      <c r="K5383" s="2">
        <v>0</v>
      </c>
    </row>
    <row r="5384" spans="1:11">
      <c r="A5384" t="s">
        <v>5383</v>
      </c>
      <c r="B5384" s="2">
        <v>7.9867463455996699</v>
      </c>
      <c r="C5384" s="2">
        <v>6.8743260620337701</v>
      </c>
      <c r="D5384" s="2">
        <v>10.234406423189499</v>
      </c>
      <c r="E5384" s="2">
        <v>0</v>
      </c>
      <c r="F5384" s="2">
        <v>0</v>
      </c>
      <c r="G5384" s="2">
        <v>9.0501312167852692</v>
      </c>
      <c r="H5384" s="2">
        <v>8.9603341590236099</v>
      </c>
      <c r="I5384" s="2">
        <v>15.334387858123099</v>
      </c>
      <c r="J5384" s="2">
        <v>24.918174958092301</v>
      </c>
      <c r="K5384" s="2">
        <v>2.40091419877914</v>
      </c>
    </row>
    <row r="5385" spans="1:11">
      <c r="A5385" t="s">
        <v>5384</v>
      </c>
      <c r="B5385" s="2">
        <v>80.267201404931001</v>
      </c>
      <c r="C5385" s="2">
        <v>105.419514292871</v>
      </c>
      <c r="D5385" s="2">
        <v>103.23465110948899</v>
      </c>
      <c r="E5385" s="2">
        <v>530.06162360914402</v>
      </c>
      <c r="F5385" s="2">
        <v>697.23458217594998</v>
      </c>
      <c r="G5385" s="2">
        <v>144.19548148515901</v>
      </c>
      <c r="H5385" s="2">
        <v>112.057831726578</v>
      </c>
      <c r="I5385" s="2">
        <v>186.47821835026599</v>
      </c>
      <c r="J5385" s="2">
        <v>117.71209701823101</v>
      </c>
      <c r="K5385" s="2">
        <v>687.98555664300295</v>
      </c>
    </row>
    <row r="5386" spans="1:11">
      <c r="A5386" t="s">
        <v>5385</v>
      </c>
      <c r="B5386" s="2">
        <v>93.961616120071895</v>
      </c>
      <c r="C5386" s="2">
        <v>55.899279303159503</v>
      </c>
      <c r="D5386" s="2">
        <v>46.2840323713042</v>
      </c>
      <c r="E5386" s="2">
        <v>574.71742045660301</v>
      </c>
      <c r="F5386" s="2">
        <v>422.29253313893298</v>
      </c>
      <c r="G5386" s="2">
        <v>65.309909796077704</v>
      </c>
      <c r="H5386" s="2">
        <v>51.040779308625403</v>
      </c>
      <c r="I5386" s="2">
        <v>27.353475340293301</v>
      </c>
      <c r="J5386" s="2">
        <v>6.7671255689155796</v>
      </c>
      <c r="K5386" s="2">
        <v>2453.3151103794999</v>
      </c>
    </row>
    <row r="5387" spans="1:11">
      <c r="A5387" t="s">
        <v>5386</v>
      </c>
      <c r="B5387" s="2">
        <v>0</v>
      </c>
      <c r="C5387" s="2">
        <v>0</v>
      </c>
      <c r="D5387" s="2">
        <v>0</v>
      </c>
      <c r="E5387" s="2">
        <v>0</v>
      </c>
      <c r="F5387" s="2">
        <v>0</v>
      </c>
      <c r="G5387" s="2">
        <v>0</v>
      </c>
      <c r="H5387" s="2">
        <v>0</v>
      </c>
      <c r="I5387" s="2">
        <v>0</v>
      </c>
      <c r="J5387" s="2">
        <v>0</v>
      </c>
      <c r="K5387" s="2">
        <v>81.8031503174346</v>
      </c>
    </row>
    <row r="5388" spans="1:11">
      <c r="A5388" t="s">
        <v>5387</v>
      </c>
      <c r="B5388" s="2">
        <v>0</v>
      </c>
      <c r="C5388" s="2">
        <v>3.5531814172585499</v>
      </c>
      <c r="D5388" s="2">
        <v>4.21669663412675</v>
      </c>
      <c r="E5388" s="2">
        <v>0</v>
      </c>
      <c r="F5388" s="2">
        <v>0</v>
      </c>
      <c r="G5388" s="2">
        <v>0</v>
      </c>
      <c r="H5388" s="2">
        <v>2.1700631909055401</v>
      </c>
      <c r="I5388" s="2">
        <v>0</v>
      </c>
      <c r="J5388" s="2">
        <v>4.2125202581391603</v>
      </c>
      <c r="K5388" s="2">
        <v>9.3838508185179794</v>
      </c>
    </row>
    <row r="5389" spans="1:11">
      <c r="A5389" t="s">
        <v>5388</v>
      </c>
      <c r="B5389" s="2">
        <v>398.23139538415398</v>
      </c>
      <c r="C5389" s="2">
        <v>441.47482014122897</v>
      </c>
      <c r="D5389" s="2">
        <v>565.26801947773697</v>
      </c>
      <c r="E5389" s="2">
        <v>731.01183099833497</v>
      </c>
      <c r="F5389" s="2">
        <v>692.24680763984497</v>
      </c>
      <c r="G5389" s="2">
        <v>501.75644380806602</v>
      </c>
      <c r="H5389" s="2">
        <v>471.27959302912802</v>
      </c>
      <c r="I5389" s="2">
        <v>674.44864106858495</v>
      </c>
      <c r="J5389" s="2">
        <v>550.66300812566203</v>
      </c>
      <c r="K5389" s="2">
        <v>488.91151606108099</v>
      </c>
    </row>
    <row r="5390" spans="1:11">
      <c r="A5390" t="s">
        <v>5389</v>
      </c>
      <c r="B5390" s="2">
        <v>277.12514272411198</v>
      </c>
      <c r="C5390" s="2">
        <v>197.21700053990699</v>
      </c>
      <c r="D5390" s="2">
        <v>38.169261163035998</v>
      </c>
      <c r="E5390" s="2">
        <v>28.942201130617299</v>
      </c>
      <c r="F5390" s="2">
        <v>3.0914972480442802</v>
      </c>
      <c r="G5390" s="2">
        <v>76.814284366795803</v>
      </c>
      <c r="H5390" s="2">
        <v>55.311972423237101</v>
      </c>
      <c r="I5390" s="2">
        <v>89.794918797909602</v>
      </c>
      <c r="J5390" s="2">
        <v>64.136613850285599</v>
      </c>
      <c r="K5390" s="2">
        <v>30.880540024726301</v>
      </c>
    </row>
    <row r="5391" spans="1:11">
      <c r="A5391" t="s">
        <v>5390</v>
      </c>
      <c r="B5391" s="2">
        <v>1598.4152300011001</v>
      </c>
      <c r="C5391" s="2">
        <v>1693.58544629431</v>
      </c>
      <c r="D5391" s="2">
        <v>1897.9641264602801</v>
      </c>
      <c r="E5391" s="2">
        <v>3700.7371063680798</v>
      </c>
      <c r="F5391" s="2">
        <v>3679.3432950544602</v>
      </c>
      <c r="G5391" s="2">
        <v>1686.52441375636</v>
      </c>
      <c r="H5391" s="2">
        <v>1914.78190344361</v>
      </c>
      <c r="I5391" s="2">
        <v>2312.9843443139998</v>
      </c>
      <c r="J5391" s="2">
        <v>1957.66160340039</v>
      </c>
      <c r="K5391" s="2">
        <v>5421.6689534839297</v>
      </c>
    </row>
    <row r="5392" spans="1:11">
      <c r="A5392" t="s">
        <v>5391</v>
      </c>
      <c r="B5392" s="2">
        <v>1204.6407966504901</v>
      </c>
      <c r="C5392" s="2">
        <v>1132.3855680438601</v>
      </c>
      <c r="D5392" s="2">
        <v>1064.71962493926</v>
      </c>
      <c r="E5392" s="2">
        <v>2953.7094122615899</v>
      </c>
      <c r="F5392" s="2">
        <v>3961.1829780526</v>
      </c>
      <c r="G5392" s="2">
        <v>1185.4155966021201</v>
      </c>
      <c r="H5392" s="2">
        <v>1069.0329070309899</v>
      </c>
      <c r="I5392" s="2">
        <v>1848.2658269093499</v>
      </c>
      <c r="J5392" s="2">
        <v>2185.8553384350098</v>
      </c>
      <c r="K5392" s="2">
        <v>3400.8644285322298</v>
      </c>
    </row>
    <row r="5393" spans="1:11">
      <c r="A5393" t="s">
        <v>5392</v>
      </c>
      <c r="B5393" s="2">
        <v>4759.0172613444201</v>
      </c>
      <c r="C5393" s="2">
        <v>4539.3251008179705</v>
      </c>
      <c r="D5393" s="2">
        <v>3592.94519446198</v>
      </c>
      <c r="E5393" s="2">
        <v>3892.1758899833699</v>
      </c>
      <c r="F5393" s="2">
        <v>4546.29773152297</v>
      </c>
      <c r="G5393" s="2">
        <v>4713.6580521722399</v>
      </c>
      <c r="H5393" s="2">
        <v>4180.4626760089104</v>
      </c>
      <c r="I5393" s="2">
        <v>4598.55745828627</v>
      </c>
      <c r="J5393" s="2">
        <v>6039.2823145153397</v>
      </c>
      <c r="K5393" s="2">
        <v>7768.3739994432199</v>
      </c>
    </row>
    <row r="5394" spans="1:11">
      <c r="A5394" t="s">
        <v>5393</v>
      </c>
      <c r="B5394" s="2">
        <v>4348.8456734971696</v>
      </c>
      <c r="C5394" s="2">
        <v>4788.2666706710697</v>
      </c>
      <c r="D5394" s="2">
        <v>4308.2497905034797</v>
      </c>
      <c r="E5394" s="2">
        <v>6129.5381240594497</v>
      </c>
      <c r="F5394" s="2">
        <v>7712.2331587301196</v>
      </c>
      <c r="G5394" s="2">
        <v>4534.8556016870498</v>
      </c>
      <c r="H5394" s="2">
        <v>5330.4168471458397</v>
      </c>
      <c r="I5394" s="2">
        <v>5203.7968001721802</v>
      </c>
      <c r="J5394" s="2">
        <v>7817.2744056128604</v>
      </c>
      <c r="K5394" s="2">
        <v>6786.0272324405996</v>
      </c>
    </row>
    <row r="5395" spans="1:11">
      <c r="A5395" t="s">
        <v>5394</v>
      </c>
      <c r="B5395" s="2">
        <v>1324.62939437708</v>
      </c>
      <c r="C5395" s="2">
        <v>1143.8918815444599</v>
      </c>
      <c r="D5395" s="2">
        <v>1611.74875042243</v>
      </c>
      <c r="E5395" s="2">
        <v>4862.9710407150496</v>
      </c>
      <c r="F5395" s="2">
        <v>7582.0217954702402</v>
      </c>
      <c r="G5395" s="2">
        <v>1047.5409592313699</v>
      </c>
      <c r="H5395" s="2">
        <v>1280.1213462118601</v>
      </c>
      <c r="I5395" s="2">
        <v>3199.9885968079502</v>
      </c>
      <c r="J5395" s="2">
        <v>3927.7312783769498</v>
      </c>
      <c r="K5395" s="2">
        <v>2809.48233884517</v>
      </c>
    </row>
    <row r="5396" spans="1:11">
      <c r="A5396" t="s">
        <v>5395</v>
      </c>
      <c r="B5396" s="2">
        <v>1346.8649751297</v>
      </c>
      <c r="C5396" s="2">
        <v>1583.2164934674299</v>
      </c>
      <c r="D5396" s="2">
        <v>2097.7634750041698</v>
      </c>
      <c r="E5396" s="2">
        <v>7938.7644578732197</v>
      </c>
      <c r="F5396" s="2">
        <v>10548.2306705592</v>
      </c>
      <c r="G5396" s="2">
        <v>1052.99297790221</v>
      </c>
      <c r="H5396" s="2">
        <v>1419.29419999069</v>
      </c>
      <c r="I5396" s="2">
        <v>2047.22000881708</v>
      </c>
      <c r="J5396" s="2">
        <v>4345.1810937866703</v>
      </c>
      <c r="K5396" s="2">
        <v>6894.1876882631896</v>
      </c>
    </row>
    <row r="5397" spans="1:11">
      <c r="A5397" t="s">
        <v>5396</v>
      </c>
      <c r="B5397" s="2">
        <v>46.205262626907299</v>
      </c>
      <c r="C5397" s="2">
        <v>50.380200737367801</v>
      </c>
      <c r="D5397" s="2">
        <v>18.2188121779654</v>
      </c>
      <c r="E5397" s="2">
        <v>361.834179861819</v>
      </c>
      <c r="F5397" s="2">
        <v>440.01656710921401</v>
      </c>
      <c r="G5397" s="2">
        <v>73.191297975331807</v>
      </c>
      <c r="H5397" s="2">
        <v>92.282543413302193</v>
      </c>
      <c r="I5397" s="2">
        <v>0</v>
      </c>
      <c r="J5397" s="2">
        <v>19.872092256986299</v>
      </c>
      <c r="K5397" s="2">
        <v>210.706928215202</v>
      </c>
    </row>
    <row r="5398" spans="1:11">
      <c r="A5398" t="s">
        <v>5397</v>
      </c>
      <c r="B5398" s="2">
        <v>2274.3495640869901</v>
      </c>
      <c r="C5398" s="2">
        <v>2085.0817937244901</v>
      </c>
      <c r="D5398" s="2">
        <v>2212.1264130948798</v>
      </c>
      <c r="E5398" s="2">
        <v>6768.2581617552996</v>
      </c>
      <c r="F5398" s="2">
        <v>8239.9281889685099</v>
      </c>
      <c r="G5398" s="2">
        <v>2036.59366564215</v>
      </c>
      <c r="H5398" s="2">
        <v>2357.9704676709698</v>
      </c>
      <c r="I5398" s="2">
        <v>3547.4324270246998</v>
      </c>
      <c r="J5398" s="2">
        <v>3811.3348543679799</v>
      </c>
      <c r="K5398" s="2">
        <v>5907.6140534692004</v>
      </c>
    </row>
    <row r="5399" spans="1:11">
      <c r="A5399" t="s">
        <v>5398</v>
      </c>
      <c r="B5399" s="2">
        <v>3705.7016174913801</v>
      </c>
      <c r="C5399" s="2">
        <v>3468.31682785476</v>
      </c>
      <c r="D5399" s="2">
        <v>3532.3780999839701</v>
      </c>
      <c r="E5399" s="2">
        <v>2329.0884891355399</v>
      </c>
      <c r="F5399" s="2">
        <v>4715.6075537892903</v>
      </c>
      <c r="G5399" s="2">
        <v>3304.5581239787398</v>
      </c>
      <c r="H5399" s="2">
        <v>3093.4750638033602</v>
      </c>
      <c r="I5399" s="2">
        <v>5022.1408163920396</v>
      </c>
      <c r="J5399" s="2">
        <v>5044.4006673217</v>
      </c>
      <c r="K5399" s="2">
        <v>2901.3600146937501</v>
      </c>
    </row>
    <row r="5400" spans="1:11">
      <c r="A5400" t="s">
        <v>5399</v>
      </c>
      <c r="B5400" s="2">
        <v>9714.9683558446995</v>
      </c>
      <c r="C5400" s="2">
        <v>4561.9676088307897</v>
      </c>
      <c r="D5400" s="2">
        <v>1583.5145104948599</v>
      </c>
      <c r="E5400" s="2">
        <v>1451.7370204870599</v>
      </c>
      <c r="F5400" s="2">
        <v>1953.3594483035399</v>
      </c>
      <c r="G5400" s="2">
        <v>5619.4721663751698</v>
      </c>
      <c r="H5400" s="2">
        <v>4206.3982437479699</v>
      </c>
      <c r="I5400" s="2">
        <v>447.55767168350599</v>
      </c>
      <c r="J5400" s="2">
        <v>555.26637558090295</v>
      </c>
      <c r="K5400" s="2">
        <v>3859.3720046786002</v>
      </c>
    </row>
    <row r="5401" spans="1:11">
      <c r="A5401" t="s">
        <v>5400</v>
      </c>
      <c r="B5401" s="2">
        <v>8950.3812828409591</v>
      </c>
      <c r="C5401" s="2">
        <v>9270.9655051172904</v>
      </c>
      <c r="D5401" s="2">
        <v>10088.0909494673</v>
      </c>
      <c r="E5401" s="2">
        <v>10324.1856968585</v>
      </c>
      <c r="F5401" s="2">
        <v>12491.455324218799</v>
      </c>
      <c r="G5401" s="2">
        <v>9836.4569124178797</v>
      </c>
      <c r="H5401" s="2">
        <v>9369.7958776308897</v>
      </c>
      <c r="I5401" s="2">
        <v>12471.424517572599</v>
      </c>
      <c r="J5401" s="2">
        <v>14879.9937430094</v>
      </c>
      <c r="K5401" s="2">
        <v>13692.0615763401</v>
      </c>
    </row>
    <row r="5402" spans="1:11">
      <c r="A5402" t="s">
        <v>5401</v>
      </c>
      <c r="B5402" s="2">
        <v>387.065287429563</v>
      </c>
      <c r="C5402" s="2">
        <v>449.95808726685101</v>
      </c>
      <c r="D5402" s="2">
        <v>774.33290826232599</v>
      </c>
      <c r="E5402" s="2">
        <v>210.837439448813</v>
      </c>
      <c r="F5402" s="2">
        <v>94.610663557682301</v>
      </c>
      <c r="G5402" s="2">
        <v>389.32009335069</v>
      </c>
      <c r="H5402" s="2">
        <v>500.45440029460798</v>
      </c>
      <c r="I5402" s="2">
        <v>861.234252221671</v>
      </c>
      <c r="J5402" s="2">
        <v>1717.2437708720099</v>
      </c>
      <c r="K5402" s="2">
        <v>526.35567418393896</v>
      </c>
    </row>
    <row r="5403" spans="1:11">
      <c r="A5403" t="s">
        <v>5402</v>
      </c>
      <c r="B5403" s="2">
        <v>117.759606560113</v>
      </c>
      <c r="C5403" s="2">
        <v>160.80560960507501</v>
      </c>
      <c r="D5403" s="2">
        <v>131.816115769535</v>
      </c>
      <c r="E5403" s="2">
        <v>401.869830452202</v>
      </c>
      <c r="F5403" s="2">
        <v>397.56134919233301</v>
      </c>
      <c r="G5403" s="2">
        <v>165.34745966412001</v>
      </c>
      <c r="H5403" s="2">
        <v>175.10172164553001</v>
      </c>
      <c r="I5403" s="2">
        <v>150.629839081623</v>
      </c>
      <c r="J5403" s="2">
        <v>175.33908501906799</v>
      </c>
      <c r="K5403" s="2">
        <v>350.952283133538</v>
      </c>
    </row>
    <row r="5404" spans="1:11">
      <c r="A5404" t="s">
        <v>5403</v>
      </c>
      <c r="B5404" s="2">
        <v>84.817700654786805</v>
      </c>
      <c r="C5404" s="2">
        <v>62.820345223326001</v>
      </c>
      <c r="D5404" s="2">
        <v>54.564250735986199</v>
      </c>
      <c r="E5404" s="2">
        <v>23.7524340528417</v>
      </c>
      <c r="F5404" s="2">
        <v>50.230263481012997</v>
      </c>
      <c r="G5404" s="2">
        <v>69.985476944866207</v>
      </c>
      <c r="H5404" s="2">
        <v>51.584238656634803</v>
      </c>
      <c r="I5404" s="2">
        <v>14.826636942973501</v>
      </c>
      <c r="J5404" s="2">
        <v>32.353076745164302</v>
      </c>
      <c r="K5404" s="2">
        <v>12.206623250956801</v>
      </c>
    </row>
    <row r="5405" spans="1:11">
      <c r="A5405" t="s">
        <v>5404</v>
      </c>
      <c r="B5405" s="2">
        <v>162.74711118922801</v>
      </c>
      <c r="C5405" s="2">
        <v>198.50806936268401</v>
      </c>
      <c r="D5405" s="2">
        <v>154.11262408573</v>
      </c>
      <c r="E5405" s="2">
        <v>88.073423593383296</v>
      </c>
      <c r="F5405" s="2">
        <v>77.273114843741894</v>
      </c>
      <c r="G5405" s="2">
        <v>183.20179008699799</v>
      </c>
      <c r="H5405" s="2">
        <v>153.465600698771</v>
      </c>
      <c r="I5405" s="2">
        <v>110.107093582415</v>
      </c>
      <c r="J5405" s="2">
        <v>119.610158604574</v>
      </c>
      <c r="K5405" s="2">
        <v>36.097058954606503</v>
      </c>
    </row>
    <row r="5406" spans="1:11">
      <c r="A5406" t="s">
        <v>5405</v>
      </c>
      <c r="B5406" s="2">
        <v>70.537284502982502</v>
      </c>
      <c r="C5406" s="2">
        <v>92.795401258028804</v>
      </c>
      <c r="D5406" s="2">
        <v>85.793396731517902</v>
      </c>
      <c r="E5406" s="2">
        <v>158.01587399639101</v>
      </c>
      <c r="F5406" s="2">
        <v>156.357469027576</v>
      </c>
      <c r="G5406" s="2">
        <v>75.721671350600303</v>
      </c>
      <c r="H5406" s="2">
        <v>108.957997638222</v>
      </c>
      <c r="I5406" s="2">
        <v>53.696700257026301</v>
      </c>
      <c r="J5406" s="2">
        <v>65.462303253537399</v>
      </c>
      <c r="K5406" s="2">
        <v>37.6724715669951</v>
      </c>
    </row>
    <row r="5407" spans="1:11">
      <c r="A5407" t="s">
        <v>5406</v>
      </c>
      <c r="B5407" s="2">
        <v>2.00518710785314</v>
      </c>
      <c r="C5407" s="2">
        <v>3.2605162699446599</v>
      </c>
      <c r="D5407" s="2">
        <v>6.9963010742563503</v>
      </c>
      <c r="E5407" s="2">
        <v>29.117091682650798</v>
      </c>
      <c r="F5407" s="2">
        <v>51.891714680411397</v>
      </c>
      <c r="G5407" s="2">
        <v>3.77888615723097</v>
      </c>
      <c r="H5407" s="2">
        <v>2.68831944471615</v>
      </c>
      <c r="I5407" s="2">
        <v>9.2681052611659904</v>
      </c>
      <c r="J5407" s="2">
        <v>34.960315500564498</v>
      </c>
      <c r="K5407" s="2">
        <v>16.071535310643299</v>
      </c>
    </row>
    <row r="5408" spans="1:11">
      <c r="A5408" t="s">
        <v>5407</v>
      </c>
      <c r="B5408" s="2">
        <v>213.101454574972</v>
      </c>
      <c r="C5408" s="2">
        <v>220.67021411336799</v>
      </c>
      <c r="D5408" s="2">
        <v>116.552350590907</v>
      </c>
      <c r="E5408" s="2">
        <v>105.74242457258801</v>
      </c>
      <c r="F5408" s="2">
        <v>127.46627939798201</v>
      </c>
      <c r="G5408" s="2">
        <v>282.24711965743103</v>
      </c>
      <c r="H5408" s="2">
        <v>216.585034073195</v>
      </c>
      <c r="I5408" s="2">
        <v>75.205732538105096</v>
      </c>
      <c r="J5408" s="2">
        <v>90.654910490739894</v>
      </c>
      <c r="K5408" s="2">
        <v>256.35222496447398</v>
      </c>
    </row>
    <row r="5409" spans="1:11">
      <c r="A5409" t="s">
        <v>5408</v>
      </c>
      <c r="B5409" s="2">
        <v>1.9620648044584399</v>
      </c>
      <c r="C5409" s="2">
        <v>0</v>
      </c>
      <c r="D5409" s="2">
        <v>0</v>
      </c>
      <c r="E5409" s="2">
        <v>0</v>
      </c>
      <c r="F5409" s="2">
        <v>0</v>
      </c>
      <c r="G5409" s="2">
        <v>0</v>
      </c>
      <c r="H5409" s="2">
        <v>2.2597352235875898</v>
      </c>
      <c r="I5409" s="2">
        <v>0</v>
      </c>
      <c r="J5409" s="2">
        <v>44.448750216549897</v>
      </c>
      <c r="K5409" s="2">
        <v>49.450747527967401</v>
      </c>
    </row>
    <row r="5410" spans="1:11">
      <c r="A5410" t="s">
        <v>5409</v>
      </c>
      <c r="B5410" s="2">
        <v>1.5798443880055</v>
      </c>
      <c r="C5410" s="2">
        <v>0</v>
      </c>
      <c r="D5410" s="2">
        <v>5.8955515504426801</v>
      </c>
      <c r="E5410" s="2">
        <v>47.147697246331298</v>
      </c>
      <c r="F5410" s="2">
        <v>75.586766287361598</v>
      </c>
      <c r="G5410" s="2">
        <v>2.6615516902731402</v>
      </c>
      <c r="H5410" s="2">
        <v>8.4346767381580605</v>
      </c>
      <c r="I5410" s="2">
        <v>14.7669868876443</v>
      </c>
      <c r="J5410" s="2">
        <v>24.521652063974699</v>
      </c>
      <c r="K5410" s="2">
        <v>215.01876540295601</v>
      </c>
    </row>
    <row r="5411" spans="1:11">
      <c r="A5411" t="s">
        <v>5410</v>
      </c>
      <c r="B5411" s="2">
        <v>5.8276589172010196</v>
      </c>
      <c r="C5411" s="2">
        <v>2.0657461618958299</v>
      </c>
      <c r="D5411" s="2">
        <v>0</v>
      </c>
      <c r="E5411" s="2">
        <v>0</v>
      </c>
      <c r="F5411" s="2">
        <v>1.23981920885109</v>
      </c>
      <c r="G5411" s="2">
        <v>0</v>
      </c>
      <c r="H5411" s="2">
        <v>3.1071359324329402</v>
      </c>
      <c r="I5411" s="2">
        <v>6.3456394524954503</v>
      </c>
      <c r="J5411" s="2">
        <v>1.8240674438209199</v>
      </c>
      <c r="K5411" s="2">
        <v>1.60174223971394</v>
      </c>
    </row>
    <row r="5412" spans="1:11">
      <c r="A5412" t="s">
        <v>5411</v>
      </c>
      <c r="B5412" s="2">
        <v>17.351038092566299</v>
      </c>
      <c r="C5412" s="2">
        <v>15.7577801102231</v>
      </c>
      <c r="D5412" s="2">
        <v>14.4203890016642</v>
      </c>
      <c r="E5412" s="2">
        <v>7.58768519535219</v>
      </c>
      <c r="F5412" s="2">
        <v>3.7903060909299402</v>
      </c>
      <c r="G5412" s="2">
        <v>12.707548553105401</v>
      </c>
      <c r="H5412" s="2">
        <v>28.3202203626605</v>
      </c>
      <c r="I5412" s="2">
        <v>2.8734971105639699</v>
      </c>
      <c r="J5412" s="2">
        <v>19.009634567559001</v>
      </c>
      <c r="K5412" s="2">
        <v>16.045303945245902</v>
      </c>
    </row>
    <row r="5413" spans="1:11">
      <c r="A5413" t="s">
        <v>5412</v>
      </c>
      <c r="B5413" s="2">
        <v>2.02746696460706</v>
      </c>
      <c r="C5413" s="2">
        <v>3.97352243059539</v>
      </c>
      <c r="D5413" s="2">
        <v>2.40901605556994</v>
      </c>
      <c r="E5413" s="2">
        <v>0</v>
      </c>
      <c r="F5413" s="2">
        <v>3.4333455014337901</v>
      </c>
      <c r="G5413" s="2">
        <v>0</v>
      </c>
      <c r="H5413" s="2">
        <v>4.9501721179957201</v>
      </c>
      <c r="I5413" s="2">
        <v>4.5013403012775601</v>
      </c>
      <c r="J5413" s="2">
        <v>11.3770917850928</v>
      </c>
      <c r="K5413" s="2">
        <v>1.60919220361959</v>
      </c>
    </row>
    <row r="5414" spans="1:11">
      <c r="A5414" t="s">
        <v>5413</v>
      </c>
      <c r="B5414" s="2">
        <v>3.7163355292140299</v>
      </c>
      <c r="C5414" s="2">
        <v>2.1785225877617198</v>
      </c>
      <c r="D5414" s="2">
        <v>2.6662730742340601</v>
      </c>
      <c r="E5414" s="2">
        <v>0</v>
      </c>
      <c r="F5414" s="2">
        <v>0</v>
      </c>
      <c r="G5414" s="2">
        <v>0</v>
      </c>
      <c r="H5414" s="2">
        <v>2.8601251260888998</v>
      </c>
      <c r="I5414" s="2">
        <v>0</v>
      </c>
      <c r="J5414" s="2">
        <v>2.41496253125587</v>
      </c>
      <c r="K5414" s="2">
        <v>0</v>
      </c>
    </row>
    <row r="5415" spans="1:11">
      <c r="A5415" t="s">
        <v>5414</v>
      </c>
      <c r="B5415" s="2">
        <v>8.9348604451407194</v>
      </c>
      <c r="C5415" s="2">
        <v>5.7954723603996596</v>
      </c>
      <c r="D5415" s="2">
        <v>8.5908976077457098</v>
      </c>
      <c r="E5415" s="2">
        <v>0</v>
      </c>
      <c r="F5415" s="2">
        <v>0</v>
      </c>
      <c r="G5415" s="2">
        <v>0</v>
      </c>
      <c r="H5415" s="2">
        <v>6.4407159203268902</v>
      </c>
      <c r="I5415" s="2">
        <v>19.046051694296199</v>
      </c>
      <c r="J5415" s="2">
        <v>8.8882208580699</v>
      </c>
      <c r="K5415" s="2">
        <v>17.134574876080201</v>
      </c>
    </row>
    <row r="5416" spans="1:11">
      <c r="A5416" t="s">
        <v>5415</v>
      </c>
      <c r="B5416" s="2">
        <v>339.17162727692198</v>
      </c>
      <c r="C5416" s="2">
        <v>320.90310516203903</v>
      </c>
      <c r="D5416" s="2">
        <v>332.46542452779602</v>
      </c>
      <c r="E5416" s="2">
        <v>453.25286265405299</v>
      </c>
      <c r="F5416" s="2">
        <v>447.23104565231301</v>
      </c>
      <c r="G5416" s="2">
        <v>513.85450158062304</v>
      </c>
      <c r="H5416" s="2">
        <v>406.315425414711</v>
      </c>
      <c r="I5416" s="2">
        <v>295.45388436885003</v>
      </c>
      <c r="J5416" s="2">
        <v>381.618446679577</v>
      </c>
      <c r="K5416" s="2">
        <v>412.97059565438599</v>
      </c>
    </row>
    <row r="5417" spans="1:11">
      <c r="A5417" t="s">
        <v>5416</v>
      </c>
      <c r="B5417" s="2">
        <v>209.87844958137299</v>
      </c>
      <c r="C5417" s="2">
        <v>247.19037507802801</v>
      </c>
      <c r="D5417" s="2">
        <v>85.425937964410394</v>
      </c>
      <c r="E5417" s="2">
        <v>60.351141188808398</v>
      </c>
      <c r="F5417" s="2">
        <v>44.035290879949599</v>
      </c>
      <c r="G5417" s="2">
        <v>199.473603667714</v>
      </c>
      <c r="H5417" s="2">
        <v>92.457592245906596</v>
      </c>
      <c r="I5417" s="2">
        <v>100.70746787386599</v>
      </c>
      <c r="J5417" s="2">
        <v>78.933266435079503</v>
      </c>
      <c r="K5417" s="2">
        <v>4.6702443414441701</v>
      </c>
    </row>
    <row r="5418" spans="1:11">
      <c r="A5418" t="s">
        <v>5417</v>
      </c>
      <c r="B5418" s="2">
        <v>4.8082683664872103</v>
      </c>
      <c r="C5418" s="2">
        <v>4.8311805399176802</v>
      </c>
      <c r="D5418" s="2">
        <v>6.28359167091347</v>
      </c>
      <c r="E5418" s="2">
        <v>38.125372386759501</v>
      </c>
      <c r="F5418" s="2">
        <v>66.5789316973392</v>
      </c>
      <c r="G5418" s="2">
        <v>4.0429623527731096</v>
      </c>
      <c r="H5418" s="2">
        <v>8.56451443056363</v>
      </c>
      <c r="I5418" s="2">
        <v>0</v>
      </c>
      <c r="J5418" s="2">
        <v>0</v>
      </c>
      <c r="K5418" s="2">
        <v>9.6482921669020101</v>
      </c>
    </row>
    <row r="5419" spans="1:11">
      <c r="A5419" t="s">
        <v>5418</v>
      </c>
      <c r="B5419" s="2">
        <v>5.8614904497356699</v>
      </c>
      <c r="C5419" s="2">
        <v>3.8266948694048799</v>
      </c>
      <c r="D5419" s="2">
        <v>2.4481234590694498</v>
      </c>
      <c r="E5419" s="2">
        <v>8.8825039578079394</v>
      </c>
      <c r="F5419" s="2">
        <v>0.908569801906144</v>
      </c>
      <c r="G5419" s="2">
        <v>28.873088206718801</v>
      </c>
      <c r="H5419" s="2">
        <v>10.5390099934032</v>
      </c>
      <c r="I5419" s="2">
        <v>7.2521593742805104</v>
      </c>
      <c r="J5419" s="2">
        <v>9.9455226425120404</v>
      </c>
      <c r="K5419" s="2">
        <v>1.0296914398160999</v>
      </c>
    </row>
    <row r="5420" spans="1:11">
      <c r="A5420" t="s">
        <v>5419</v>
      </c>
      <c r="B5420" s="2">
        <v>3.02414995111975</v>
      </c>
      <c r="C5420" s="2">
        <v>17.678872702787199</v>
      </c>
      <c r="D5420" s="2">
        <v>17.0454589268181</v>
      </c>
      <c r="E5420" s="2">
        <v>1.6047347397846401</v>
      </c>
      <c r="F5420" s="2">
        <v>16.565483551695301</v>
      </c>
      <c r="G5420" s="2">
        <v>14.757887441545099</v>
      </c>
      <c r="H5420" s="2">
        <v>38.672714360952803</v>
      </c>
      <c r="I5420" s="2">
        <v>4.5461297570116601</v>
      </c>
      <c r="J5420" s="2">
        <v>19.608669427368401</v>
      </c>
      <c r="K5420" s="2">
        <v>11.357930103097599</v>
      </c>
    </row>
    <row r="5421" spans="1:11">
      <c r="A5421" t="s">
        <v>5420</v>
      </c>
      <c r="B5421" s="2">
        <v>0</v>
      </c>
      <c r="C5421" s="2">
        <v>8.0783674601902202</v>
      </c>
      <c r="D5421" s="2">
        <v>0</v>
      </c>
      <c r="E5421" s="2">
        <v>0</v>
      </c>
      <c r="F5421" s="2">
        <v>0</v>
      </c>
      <c r="G5421" s="2">
        <v>0</v>
      </c>
      <c r="H5421" s="2">
        <v>0</v>
      </c>
      <c r="I5421" s="2">
        <v>0</v>
      </c>
      <c r="J5421" s="2">
        <v>0</v>
      </c>
      <c r="K5421" s="2">
        <v>0</v>
      </c>
    </row>
    <row r="5422" spans="1:11">
      <c r="A5422" t="s">
        <v>5421</v>
      </c>
      <c r="B5422" s="2">
        <v>2.1095032001691898</v>
      </c>
      <c r="C5422" s="2">
        <v>0</v>
      </c>
      <c r="D5422" s="2">
        <v>0</v>
      </c>
      <c r="E5422" s="2">
        <v>0</v>
      </c>
      <c r="F5422" s="2">
        <v>0</v>
      </c>
      <c r="G5422" s="2">
        <v>0</v>
      </c>
      <c r="H5422" s="2">
        <v>2.9400856134849298</v>
      </c>
      <c r="I5422" s="2">
        <v>4.8093267429439202</v>
      </c>
      <c r="J5422" s="2">
        <v>0</v>
      </c>
      <c r="K5422" s="2">
        <v>0</v>
      </c>
    </row>
    <row r="5423" spans="1:11">
      <c r="A5423" t="s">
        <v>5422</v>
      </c>
      <c r="B5423" s="2">
        <v>0</v>
      </c>
      <c r="C5423" s="2">
        <v>0</v>
      </c>
      <c r="D5423" s="2">
        <v>0</v>
      </c>
      <c r="E5423" s="2">
        <v>0</v>
      </c>
      <c r="F5423" s="2">
        <v>0</v>
      </c>
      <c r="G5423" s="2">
        <v>0</v>
      </c>
      <c r="H5423" s="2">
        <v>0</v>
      </c>
      <c r="I5423" s="2">
        <v>0</v>
      </c>
      <c r="J5423" s="2">
        <v>0</v>
      </c>
      <c r="K5423" s="2">
        <v>0</v>
      </c>
    </row>
    <row r="5424" spans="1:11">
      <c r="A5424" t="s">
        <v>5423</v>
      </c>
      <c r="B5424" s="2">
        <v>3.0667567531871498</v>
      </c>
      <c r="C5424" s="2">
        <v>2.2931592229511799</v>
      </c>
      <c r="D5424" s="2">
        <v>11.654985007525401</v>
      </c>
      <c r="E5424" s="2">
        <v>0</v>
      </c>
      <c r="F5424" s="2">
        <v>3.7784966364985602</v>
      </c>
      <c r="G5424" s="2">
        <v>29.034111916067499</v>
      </c>
      <c r="H5424" s="2">
        <v>5.2256445422829998</v>
      </c>
      <c r="I5424" s="2">
        <v>7.5196257368725199</v>
      </c>
      <c r="J5424" s="2">
        <v>2.9474348938211401</v>
      </c>
      <c r="K5424" s="2">
        <v>0</v>
      </c>
    </row>
    <row r="5425" spans="1:11">
      <c r="A5425" t="s">
        <v>5424</v>
      </c>
      <c r="B5425" s="2">
        <v>0</v>
      </c>
      <c r="C5425" s="2">
        <v>0</v>
      </c>
      <c r="D5425" s="2">
        <v>1.3298448419636499</v>
      </c>
      <c r="E5425" s="2">
        <v>1.8946223056812199</v>
      </c>
      <c r="F5425" s="2">
        <v>3.32156215952664</v>
      </c>
      <c r="G5425" s="2">
        <v>0</v>
      </c>
      <c r="H5425" s="2">
        <v>0</v>
      </c>
      <c r="I5425" s="2">
        <v>0</v>
      </c>
      <c r="J5425" s="2">
        <v>0</v>
      </c>
      <c r="K5425" s="2">
        <v>0</v>
      </c>
    </row>
    <row r="5426" spans="1:11">
      <c r="A5426" t="s">
        <v>5425</v>
      </c>
      <c r="B5426" s="2">
        <v>0</v>
      </c>
      <c r="C5426" s="2">
        <v>0</v>
      </c>
      <c r="D5426" s="2">
        <v>0</v>
      </c>
      <c r="E5426" s="2">
        <v>0</v>
      </c>
      <c r="F5426" s="2">
        <v>0</v>
      </c>
      <c r="G5426" s="2">
        <v>0</v>
      </c>
      <c r="H5426" s="2">
        <v>0</v>
      </c>
      <c r="I5426" s="2">
        <v>0</v>
      </c>
      <c r="J5426" s="2">
        <v>1.8436810722491099</v>
      </c>
      <c r="K5426" s="2">
        <v>0</v>
      </c>
    </row>
    <row r="5427" spans="1:11">
      <c r="A5427" t="s">
        <v>5426</v>
      </c>
      <c r="B5427" s="2">
        <v>0</v>
      </c>
      <c r="C5427" s="2">
        <v>0</v>
      </c>
      <c r="D5427" s="2">
        <v>0</v>
      </c>
      <c r="E5427" s="2">
        <v>0</v>
      </c>
      <c r="F5427" s="2">
        <v>0</v>
      </c>
      <c r="G5427" s="2">
        <v>9.6659124751701899</v>
      </c>
      <c r="H5427" s="2">
        <v>0</v>
      </c>
      <c r="I5427" s="2">
        <v>0</v>
      </c>
      <c r="J5427" s="2">
        <v>0</v>
      </c>
      <c r="K5427" s="2">
        <v>0</v>
      </c>
    </row>
    <row r="5428" spans="1:11">
      <c r="A5428" t="s">
        <v>5427</v>
      </c>
      <c r="B5428" s="2">
        <v>0</v>
      </c>
      <c r="C5428" s="2">
        <v>0</v>
      </c>
      <c r="D5428" s="2">
        <v>0</v>
      </c>
      <c r="E5428" s="2">
        <v>0</v>
      </c>
      <c r="F5428" s="2">
        <v>0</v>
      </c>
      <c r="G5428" s="2">
        <v>0</v>
      </c>
      <c r="H5428" s="2">
        <v>0</v>
      </c>
      <c r="I5428" s="2">
        <v>0</v>
      </c>
      <c r="J5428" s="2">
        <v>2.4320899250945698</v>
      </c>
      <c r="K5428" s="2">
        <v>0</v>
      </c>
    </row>
    <row r="5429" spans="1:11">
      <c r="A5429" t="s">
        <v>5428</v>
      </c>
      <c r="B5429" s="2">
        <v>6.5939494376379404</v>
      </c>
      <c r="C5429" s="2">
        <v>0</v>
      </c>
      <c r="D5429" s="2">
        <v>5.3985741373347604</v>
      </c>
      <c r="E5429" s="2">
        <v>0</v>
      </c>
      <c r="F5429" s="2">
        <v>0</v>
      </c>
      <c r="G5429" s="2">
        <v>2.5826908994502298</v>
      </c>
      <c r="H5429" s="2">
        <v>0</v>
      </c>
      <c r="I5429" s="2">
        <v>0</v>
      </c>
      <c r="J5429" s="2">
        <v>0</v>
      </c>
      <c r="K5429" s="2">
        <v>0.86928724567390003</v>
      </c>
    </row>
    <row r="5430" spans="1:11">
      <c r="A5430" t="s">
        <v>5429</v>
      </c>
      <c r="B5430" s="2">
        <v>0</v>
      </c>
      <c r="C5430" s="2">
        <v>0</v>
      </c>
      <c r="D5430" s="2">
        <v>0</v>
      </c>
      <c r="E5430" s="2">
        <v>0</v>
      </c>
      <c r="F5430" s="2">
        <v>3.91990743876273</v>
      </c>
      <c r="G5430" s="2">
        <v>0</v>
      </c>
      <c r="H5430" s="2">
        <v>0</v>
      </c>
      <c r="I5430" s="2">
        <v>0</v>
      </c>
      <c r="J5430" s="2">
        <v>0</v>
      </c>
      <c r="K5430" s="2">
        <v>62.663306324898699</v>
      </c>
    </row>
    <row r="5431" spans="1:11">
      <c r="A5431" t="s">
        <v>5430</v>
      </c>
      <c r="B5431" s="2">
        <v>61.8580205882066</v>
      </c>
      <c r="C5431" s="2">
        <v>93.241895543962698</v>
      </c>
      <c r="D5431" s="2">
        <v>108.670637876519</v>
      </c>
      <c r="E5431" s="2">
        <v>7.4308314114521501</v>
      </c>
      <c r="F5431" s="2">
        <v>8.2716575983634009</v>
      </c>
      <c r="G5431" s="2">
        <v>88.2131256486295</v>
      </c>
      <c r="H5431" s="2">
        <v>84.8864874695835</v>
      </c>
      <c r="I5431" s="2">
        <v>103.22696253486799</v>
      </c>
      <c r="J5431" s="2">
        <v>62.340939964921802</v>
      </c>
      <c r="K5431" s="2">
        <v>7.68270853404701</v>
      </c>
    </row>
    <row r="5432" spans="1:11">
      <c r="A5432" t="s">
        <v>5431</v>
      </c>
      <c r="B5432" s="2">
        <v>0</v>
      </c>
      <c r="C5432" s="2">
        <v>0</v>
      </c>
      <c r="D5432" s="2">
        <v>0</v>
      </c>
      <c r="E5432" s="2">
        <v>0</v>
      </c>
      <c r="F5432" s="2">
        <v>0</v>
      </c>
      <c r="G5432" s="2">
        <v>0</v>
      </c>
      <c r="H5432" s="2">
        <v>0</v>
      </c>
      <c r="I5432" s="2">
        <v>0</v>
      </c>
      <c r="J5432" s="2">
        <v>9.3867334192361493</v>
      </c>
      <c r="K5432" s="2">
        <v>0</v>
      </c>
    </row>
    <row r="5433" spans="1:11">
      <c r="A5433" t="s">
        <v>5432</v>
      </c>
      <c r="B5433" s="2">
        <v>0</v>
      </c>
      <c r="C5433" s="2">
        <v>0</v>
      </c>
      <c r="D5433" s="2">
        <v>0</v>
      </c>
      <c r="E5433" s="2">
        <v>0</v>
      </c>
      <c r="F5433" s="2">
        <v>9.2624625719614695</v>
      </c>
      <c r="G5433" s="2">
        <v>0</v>
      </c>
      <c r="H5433" s="2">
        <v>0</v>
      </c>
      <c r="I5433" s="2">
        <v>0</v>
      </c>
      <c r="J5433" s="2">
        <v>2.7216244399867802</v>
      </c>
      <c r="K5433" s="2">
        <v>0</v>
      </c>
    </row>
    <row r="5434" spans="1:11">
      <c r="A5434" t="s">
        <v>5433</v>
      </c>
      <c r="B5434" s="2">
        <v>0</v>
      </c>
      <c r="C5434" s="2">
        <v>0</v>
      </c>
      <c r="D5434" s="2">
        <v>0</v>
      </c>
      <c r="E5434" s="2">
        <v>0</v>
      </c>
      <c r="F5434" s="2">
        <v>19.7812281660072</v>
      </c>
      <c r="G5434" s="2">
        <v>0</v>
      </c>
      <c r="H5434" s="2">
        <v>0</v>
      </c>
      <c r="I5434" s="2">
        <v>0</v>
      </c>
      <c r="J5434" s="2">
        <v>1.55874854290152</v>
      </c>
      <c r="K5434" s="2">
        <v>0</v>
      </c>
    </row>
    <row r="5435" spans="1:11">
      <c r="A5435" t="s">
        <v>5434</v>
      </c>
      <c r="B5435" s="2">
        <v>0</v>
      </c>
      <c r="C5435" s="2">
        <v>0</v>
      </c>
      <c r="D5435" s="2">
        <v>0</v>
      </c>
      <c r="E5435" s="2">
        <v>2.6337798868214199</v>
      </c>
      <c r="F5435" s="2">
        <v>18.793049060479699</v>
      </c>
      <c r="G5435" s="2">
        <v>0</v>
      </c>
      <c r="H5435" s="2">
        <v>0</v>
      </c>
      <c r="I5435" s="2">
        <v>0</v>
      </c>
      <c r="J5435" s="2">
        <v>3.3244495759622801</v>
      </c>
      <c r="K5435" s="2">
        <v>0</v>
      </c>
    </row>
    <row r="5436" spans="1:11">
      <c r="A5436" t="s">
        <v>5435</v>
      </c>
      <c r="B5436" s="2">
        <v>0.91464675095055503</v>
      </c>
      <c r="C5436" s="2">
        <v>0</v>
      </c>
      <c r="D5436" s="2">
        <v>0</v>
      </c>
      <c r="E5436" s="2">
        <v>0</v>
      </c>
      <c r="F5436" s="2">
        <v>0</v>
      </c>
      <c r="G5436" s="2">
        <v>0</v>
      </c>
      <c r="H5436" s="2">
        <v>0</v>
      </c>
      <c r="I5436" s="2">
        <v>0</v>
      </c>
      <c r="J5436" s="2">
        <v>0</v>
      </c>
      <c r="K5436" s="2">
        <v>0</v>
      </c>
    </row>
    <row r="5437" spans="1:11">
      <c r="A5437" t="s">
        <v>5436</v>
      </c>
      <c r="B5437" s="2">
        <v>3.2877842669303701</v>
      </c>
      <c r="C5437" s="2">
        <v>2.1395228105349702</v>
      </c>
      <c r="D5437" s="2">
        <v>83.694119982000402</v>
      </c>
      <c r="E5437" s="2">
        <v>1.0563541632395299</v>
      </c>
      <c r="F5437" s="2">
        <v>0</v>
      </c>
      <c r="G5437" s="2">
        <v>0</v>
      </c>
      <c r="H5437" s="2">
        <v>1.3950406227249901</v>
      </c>
      <c r="I5437" s="2">
        <v>2.4763471034128499</v>
      </c>
      <c r="J5437" s="2">
        <v>2.75564474548661</v>
      </c>
      <c r="K5437" s="2">
        <v>0</v>
      </c>
    </row>
    <row r="5438" spans="1:11">
      <c r="A5438" t="s">
        <v>5437</v>
      </c>
      <c r="B5438" s="2">
        <v>1.8102383612563</v>
      </c>
      <c r="C5438" s="2">
        <v>0</v>
      </c>
      <c r="D5438" s="2">
        <v>0</v>
      </c>
      <c r="E5438" s="2">
        <v>0</v>
      </c>
      <c r="F5438" s="2">
        <v>0</v>
      </c>
      <c r="G5438" s="2">
        <v>0</v>
      </c>
      <c r="H5438" s="2">
        <v>0</v>
      </c>
      <c r="I5438" s="2">
        <v>0</v>
      </c>
      <c r="J5438" s="2">
        <v>0</v>
      </c>
      <c r="K5438" s="2">
        <v>0</v>
      </c>
    </row>
    <row r="5439" spans="1:11">
      <c r="A5439" t="s">
        <v>5438</v>
      </c>
      <c r="B5439" s="2">
        <v>0</v>
      </c>
      <c r="C5439" s="2">
        <v>0</v>
      </c>
      <c r="D5439" s="2">
        <v>0</v>
      </c>
      <c r="E5439" s="2">
        <v>0</v>
      </c>
      <c r="F5439" s="2">
        <v>0</v>
      </c>
      <c r="G5439" s="2">
        <v>1.7995523686491901</v>
      </c>
      <c r="H5439" s="2">
        <v>0</v>
      </c>
      <c r="I5439" s="2">
        <v>0</v>
      </c>
      <c r="J5439" s="2">
        <v>4.8087965704731204</v>
      </c>
      <c r="K5439" s="2">
        <v>1.3358159219235901</v>
      </c>
    </row>
    <row r="5440" spans="1:11">
      <c r="A5440" t="s">
        <v>5439</v>
      </c>
      <c r="B5440" s="2">
        <v>160.98407083016099</v>
      </c>
      <c r="C5440" s="2">
        <v>187.82897577169899</v>
      </c>
      <c r="D5440" s="2">
        <v>306.20016653777498</v>
      </c>
      <c r="E5440" s="2">
        <v>620.36063504389494</v>
      </c>
      <c r="F5440" s="2">
        <v>520.16988125828595</v>
      </c>
      <c r="G5440" s="2">
        <v>197.037990259227</v>
      </c>
      <c r="H5440" s="2">
        <v>198.76858950649401</v>
      </c>
      <c r="I5440" s="2">
        <v>461.93883876545402</v>
      </c>
      <c r="J5440" s="2">
        <v>623.59897560129502</v>
      </c>
      <c r="K5440" s="2">
        <v>320.39078320217601</v>
      </c>
    </row>
    <row r="5441" spans="1:11">
      <c r="A5441" t="s">
        <v>5440</v>
      </c>
      <c r="B5441" s="2">
        <v>0</v>
      </c>
      <c r="C5441" s="2">
        <v>0</v>
      </c>
      <c r="D5441" s="2">
        <v>7.4545578226653699</v>
      </c>
      <c r="E5441" s="2">
        <v>0</v>
      </c>
      <c r="F5441" s="2">
        <v>0</v>
      </c>
      <c r="G5441" s="2">
        <v>0</v>
      </c>
      <c r="H5441" s="2">
        <v>0</v>
      </c>
      <c r="I5441" s="2">
        <v>0</v>
      </c>
      <c r="J5441" s="2">
        <v>0</v>
      </c>
      <c r="K5441" s="2">
        <v>0</v>
      </c>
    </row>
    <row r="5442" spans="1:11">
      <c r="A5442" t="s">
        <v>5441</v>
      </c>
      <c r="B5442" s="2">
        <v>0</v>
      </c>
      <c r="C5442" s="2">
        <v>3.0718652636021302</v>
      </c>
      <c r="D5442" s="2">
        <v>2.8421486068352499</v>
      </c>
      <c r="E5442" s="2">
        <v>0</v>
      </c>
      <c r="F5442" s="2">
        <v>0</v>
      </c>
      <c r="G5442" s="2">
        <v>0</v>
      </c>
      <c r="H5442" s="2">
        <v>2.5601869106189001</v>
      </c>
      <c r="I5442" s="2">
        <v>6.9029052401083604</v>
      </c>
      <c r="J5442" s="2">
        <v>7.6449541249608197</v>
      </c>
      <c r="K5442" s="2">
        <v>0</v>
      </c>
    </row>
    <row r="5443" spans="1:11">
      <c r="A5443" t="s">
        <v>5442</v>
      </c>
      <c r="B5443" s="2">
        <v>0</v>
      </c>
      <c r="C5443" s="2">
        <v>0</v>
      </c>
      <c r="D5443" s="2">
        <v>0</v>
      </c>
      <c r="E5443" s="2">
        <v>0</v>
      </c>
      <c r="F5443" s="2">
        <v>0</v>
      </c>
      <c r="G5443" s="2">
        <v>0</v>
      </c>
      <c r="H5443" s="2">
        <v>0</v>
      </c>
      <c r="I5443" s="2">
        <v>0</v>
      </c>
      <c r="J5443" s="2">
        <v>0</v>
      </c>
      <c r="K5443" s="2">
        <v>6.3360229652738997</v>
      </c>
    </row>
    <row r="5444" spans="1:11">
      <c r="A5444" t="s">
        <v>5443</v>
      </c>
      <c r="B5444" s="2">
        <v>0</v>
      </c>
      <c r="C5444" s="2">
        <v>0</v>
      </c>
      <c r="D5444" s="2">
        <v>0</v>
      </c>
      <c r="E5444" s="2">
        <v>0</v>
      </c>
      <c r="F5444" s="2">
        <v>0</v>
      </c>
      <c r="G5444" s="2">
        <v>0</v>
      </c>
      <c r="H5444" s="2">
        <v>0</v>
      </c>
      <c r="I5444" s="2">
        <v>0</v>
      </c>
      <c r="J5444" s="2">
        <v>0</v>
      </c>
      <c r="K5444" s="2">
        <v>8.0252240051647092</v>
      </c>
    </row>
    <row r="5445" spans="1:11">
      <c r="A5445" t="s">
        <v>5444</v>
      </c>
      <c r="B5445" s="2">
        <v>0</v>
      </c>
      <c r="C5445" s="2">
        <v>1.93247221596707</v>
      </c>
      <c r="D5445" s="2">
        <v>16.451894600794301</v>
      </c>
      <c r="E5445" s="2">
        <v>5.8561450925140601</v>
      </c>
      <c r="F5445" s="2">
        <v>14.226777589387099</v>
      </c>
      <c r="G5445" s="2">
        <v>5.2961509583663</v>
      </c>
      <c r="H5445" s="2">
        <v>0</v>
      </c>
      <c r="I5445" s="2">
        <v>0</v>
      </c>
      <c r="J5445" s="2">
        <v>22.893966490946099</v>
      </c>
      <c r="K5445" s="2">
        <v>11.6303831693593</v>
      </c>
    </row>
    <row r="5446" spans="1:11">
      <c r="A5446" t="s">
        <v>5445</v>
      </c>
      <c r="B5446" s="2">
        <v>208.35159999954101</v>
      </c>
      <c r="C5446" s="2">
        <v>234.949280815457</v>
      </c>
      <c r="D5446" s="2">
        <v>302.16317499747998</v>
      </c>
      <c r="E5446" s="2">
        <v>354.40076881824501</v>
      </c>
      <c r="F5446" s="2">
        <v>372.20667093839501</v>
      </c>
      <c r="G5446" s="2">
        <v>229.12515649650999</v>
      </c>
      <c r="H5446" s="2">
        <v>237.58244612239699</v>
      </c>
      <c r="I5446" s="2">
        <v>262.78706124066298</v>
      </c>
      <c r="J5446" s="2">
        <v>266.28110796485697</v>
      </c>
      <c r="K5446" s="2">
        <v>505.54319599230001</v>
      </c>
    </row>
    <row r="5447" spans="1:11">
      <c r="A5447" t="s">
        <v>5446</v>
      </c>
      <c r="B5447" s="2">
        <v>36.624371193991699</v>
      </c>
      <c r="C5447" s="2">
        <v>5.2516855927424304</v>
      </c>
      <c r="D5447" s="2">
        <v>8.0584522459337293</v>
      </c>
      <c r="E5447" s="2">
        <v>3.8413522850387301</v>
      </c>
      <c r="F5447" s="2">
        <v>4.1740236444005001</v>
      </c>
      <c r="G5447" s="2">
        <v>2.22255471825199</v>
      </c>
      <c r="H5447" s="2">
        <v>14.596530305143601</v>
      </c>
      <c r="I5447" s="2">
        <v>7.5876685268272999</v>
      </c>
      <c r="J5447" s="2">
        <v>9.7873991596955001</v>
      </c>
      <c r="K5447" s="2">
        <v>9.1962097555990301</v>
      </c>
    </row>
    <row r="5448" spans="1:11">
      <c r="A5448" t="s">
        <v>5447</v>
      </c>
      <c r="B5448" s="2">
        <v>27.370995582577901</v>
      </c>
      <c r="C5448" s="2">
        <v>8.1963444804394499</v>
      </c>
      <c r="D5448" s="2">
        <v>7.96288346033921</v>
      </c>
      <c r="E5448" s="2">
        <v>0</v>
      </c>
      <c r="F5448" s="2">
        <v>2.1839017256826501</v>
      </c>
      <c r="G5448" s="2">
        <v>5.9770846530134003</v>
      </c>
      <c r="H5448" s="2">
        <v>20.8548630110134</v>
      </c>
      <c r="I5448" s="2">
        <v>10.987458329105699</v>
      </c>
      <c r="J5448" s="2">
        <v>16.739531799435198</v>
      </c>
      <c r="K5448" s="2">
        <v>9.7243563897876992</v>
      </c>
    </row>
    <row r="5449" spans="1:11">
      <c r="A5449" t="s">
        <v>5448</v>
      </c>
      <c r="B5449" s="2">
        <v>1.3080432029722899</v>
      </c>
      <c r="C5449" s="2">
        <v>2.5601127647427</v>
      </c>
      <c r="D5449" s="2">
        <v>6.3656806845285399</v>
      </c>
      <c r="E5449" s="2">
        <v>9.1330908041566694</v>
      </c>
      <c r="F5449" s="2">
        <v>0</v>
      </c>
      <c r="G5449" s="2">
        <v>0</v>
      </c>
      <c r="H5449" s="2">
        <v>5.4157229199121</v>
      </c>
      <c r="I5449" s="2">
        <v>10.503127369647601</v>
      </c>
      <c r="J5449" s="2">
        <v>6.1425675989911799</v>
      </c>
      <c r="K5449" s="2">
        <v>2.3376778633662898</v>
      </c>
    </row>
    <row r="5450" spans="1:11">
      <c r="A5450" t="s">
        <v>5449</v>
      </c>
      <c r="B5450" s="2">
        <v>807.48404127807498</v>
      </c>
      <c r="C5450" s="2">
        <v>896.69824403146902</v>
      </c>
      <c r="D5450" s="2">
        <v>863.95782024457401</v>
      </c>
      <c r="E5450" s="2">
        <v>551.89661410546705</v>
      </c>
      <c r="F5450" s="2">
        <v>373.831738540125</v>
      </c>
      <c r="G5450" s="2">
        <v>953.39022456057205</v>
      </c>
      <c r="H5450" s="2">
        <v>814.78743150528305</v>
      </c>
      <c r="I5450" s="2">
        <v>905.43127160186498</v>
      </c>
      <c r="J5450" s="2">
        <v>695.06068603569202</v>
      </c>
      <c r="K5450" s="2">
        <v>430.06609277766898</v>
      </c>
    </row>
    <row r="5451" spans="1:11">
      <c r="A5451" t="s">
        <v>5450</v>
      </c>
      <c r="B5451" s="2">
        <v>500.66830779317701</v>
      </c>
      <c r="C5451" s="2">
        <v>524.09162195501403</v>
      </c>
      <c r="D5451" s="2">
        <v>511.10828036904002</v>
      </c>
      <c r="E5451" s="2">
        <v>481.198219369828</v>
      </c>
      <c r="F5451" s="2">
        <v>716.78769105282902</v>
      </c>
      <c r="G5451" s="2">
        <v>549.106468910167</v>
      </c>
      <c r="H5451" s="2">
        <v>577.373146881151</v>
      </c>
      <c r="I5451" s="2">
        <v>527.12468151055702</v>
      </c>
      <c r="J5451" s="2">
        <v>473.170366913588</v>
      </c>
      <c r="K5451" s="2">
        <v>655.24576219061396</v>
      </c>
    </row>
    <row r="5452" spans="1:11">
      <c r="A5452" t="s">
        <v>5451</v>
      </c>
      <c r="B5452" s="2">
        <v>0</v>
      </c>
      <c r="C5452" s="2">
        <v>0</v>
      </c>
      <c r="D5452" s="2">
        <v>0</v>
      </c>
      <c r="E5452" s="2">
        <v>0</v>
      </c>
      <c r="F5452" s="2">
        <v>0</v>
      </c>
      <c r="G5452" s="2">
        <v>0</v>
      </c>
      <c r="H5452" s="2">
        <v>0</v>
      </c>
      <c r="I5452" s="2">
        <v>0</v>
      </c>
      <c r="J5452" s="2">
        <v>0</v>
      </c>
      <c r="K5452" s="2">
        <v>1.1380800124283299</v>
      </c>
    </row>
    <row r="5453" spans="1:11">
      <c r="A5453" t="s">
        <v>5452</v>
      </c>
      <c r="B5453" s="2">
        <v>0</v>
      </c>
      <c r="C5453" s="2">
        <v>0</v>
      </c>
      <c r="D5453" s="2">
        <v>0</v>
      </c>
      <c r="E5453" s="2">
        <v>0</v>
      </c>
      <c r="F5453" s="2">
        <v>0</v>
      </c>
      <c r="G5453" s="2">
        <v>0</v>
      </c>
      <c r="H5453" s="2">
        <v>0</v>
      </c>
      <c r="I5453" s="2">
        <v>0</v>
      </c>
      <c r="J5453" s="2">
        <v>0</v>
      </c>
      <c r="K5453" s="2">
        <v>54.766100035639901</v>
      </c>
    </row>
    <row r="5454" spans="1:11">
      <c r="A5454" t="s">
        <v>5453</v>
      </c>
      <c r="B5454" s="2">
        <v>0</v>
      </c>
      <c r="C5454" s="2">
        <v>0</v>
      </c>
      <c r="D5454" s="2">
        <v>0</v>
      </c>
      <c r="E5454" s="2">
        <v>0</v>
      </c>
      <c r="F5454" s="2">
        <v>3.90238177212147</v>
      </c>
      <c r="G5454" s="2">
        <v>0</v>
      </c>
      <c r="H5454" s="2">
        <v>0</v>
      </c>
      <c r="I5454" s="2">
        <v>0</v>
      </c>
      <c r="J5454" s="2">
        <v>0</v>
      </c>
      <c r="K5454" s="2">
        <v>184.60696283288399</v>
      </c>
    </row>
    <row r="5455" spans="1:11">
      <c r="A5455" t="s">
        <v>5454</v>
      </c>
      <c r="B5455" s="2">
        <v>0</v>
      </c>
      <c r="C5455" s="2">
        <v>0</v>
      </c>
      <c r="D5455" s="2">
        <v>0</v>
      </c>
      <c r="E5455" s="2">
        <v>0</v>
      </c>
      <c r="F5455" s="2">
        <v>0</v>
      </c>
      <c r="G5455" s="2">
        <v>0</v>
      </c>
      <c r="H5455" s="2">
        <v>0</v>
      </c>
      <c r="I5455" s="2">
        <v>0</v>
      </c>
      <c r="J5455" s="2">
        <v>0</v>
      </c>
      <c r="K5455" s="2">
        <v>8.8173577661923002</v>
      </c>
    </row>
    <row r="5456" spans="1:11">
      <c r="A5456" t="s">
        <v>5455</v>
      </c>
      <c r="B5456" s="2">
        <v>8.1098678584282506</v>
      </c>
      <c r="C5456" s="2">
        <v>0</v>
      </c>
      <c r="D5456" s="2">
        <v>4.4146488606170502</v>
      </c>
      <c r="E5456" s="2">
        <v>0</v>
      </c>
      <c r="F5456" s="2">
        <v>0</v>
      </c>
      <c r="G5456" s="2">
        <v>0</v>
      </c>
      <c r="H5456" s="2">
        <v>0</v>
      </c>
      <c r="I5456" s="2">
        <v>0</v>
      </c>
      <c r="J5456" s="2">
        <v>8.2896432221107492</v>
      </c>
      <c r="K5456" s="2">
        <v>0</v>
      </c>
    </row>
    <row r="5457" spans="1:11">
      <c r="A5457" t="s">
        <v>5456</v>
      </c>
      <c r="B5457" s="2">
        <v>50.262363421495202</v>
      </c>
      <c r="C5457" s="2">
        <v>65.251879914179298</v>
      </c>
      <c r="D5457" s="2">
        <v>67.148185533643101</v>
      </c>
      <c r="E5457" s="2">
        <v>69.858588944093299</v>
      </c>
      <c r="F5457" s="2">
        <v>81.262560679018307</v>
      </c>
      <c r="G5457" s="2">
        <v>54.672217973974597</v>
      </c>
      <c r="H5457" s="2">
        <v>77.702320075874795</v>
      </c>
      <c r="I5457" s="2">
        <v>119.97021162352399</v>
      </c>
      <c r="J5457" s="2">
        <v>86.713277499532893</v>
      </c>
      <c r="K5457" s="2">
        <v>206.43229580393799</v>
      </c>
    </row>
    <row r="5458" spans="1:11">
      <c r="A5458" t="s">
        <v>5457</v>
      </c>
      <c r="B5458" s="2">
        <v>3.3379647941070401</v>
      </c>
      <c r="C5458" s="2">
        <v>9.3351841393569099</v>
      </c>
      <c r="D5458" s="2">
        <v>5.91625458977866</v>
      </c>
      <c r="E5458" s="2">
        <v>1.63148031878105</v>
      </c>
      <c r="F5458" s="2">
        <v>15.8229159001579</v>
      </c>
      <c r="G5458" s="2">
        <v>0</v>
      </c>
      <c r="H5458" s="2">
        <v>11.6126934176484</v>
      </c>
      <c r="I5458" s="2">
        <v>10.1530231239927</v>
      </c>
      <c r="J5458" s="2">
        <v>4.6950468360320396</v>
      </c>
      <c r="K5458" s="2">
        <v>0</v>
      </c>
    </row>
    <row r="5459" spans="1:11">
      <c r="A5459" t="s">
        <v>5458</v>
      </c>
      <c r="B5459" s="2">
        <v>134.751945768083</v>
      </c>
      <c r="C5459" s="2">
        <v>195.274105282807</v>
      </c>
      <c r="D5459" s="2">
        <v>237.01202723948299</v>
      </c>
      <c r="E5459" s="2">
        <v>513.38431479777</v>
      </c>
      <c r="F5459" s="2">
        <v>518.46681940327005</v>
      </c>
      <c r="G5459" s="2">
        <v>228.824013820728</v>
      </c>
      <c r="H5459" s="2">
        <v>219.98126837264499</v>
      </c>
      <c r="I5459" s="2">
        <v>303.98309315415003</v>
      </c>
      <c r="J5459" s="2">
        <v>303.36423803070198</v>
      </c>
      <c r="K5459" s="2">
        <v>480.91399329111903</v>
      </c>
    </row>
    <row r="5460" spans="1:11">
      <c r="A5460" t="s">
        <v>5459</v>
      </c>
      <c r="B5460" s="2">
        <v>124.117009087368</v>
      </c>
      <c r="C5460" s="2">
        <v>132.257139823481</v>
      </c>
      <c r="D5460" s="2">
        <v>110.10107287017</v>
      </c>
      <c r="E5460" s="2">
        <v>69.115707296677698</v>
      </c>
      <c r="F5460" s="2">
        <v>75.405528098544295</v>
      </c>
      <c r="G5460" s="2">
        <v>116.258683639699</v>
      </c>
      <c r="H5460" s="2">
        <v>195.041415300192</v>
      </c>
      <c r="I5460" s="2">
        <v>56.333419529051497</v>
      </c>
      <c r="J5460" s="2">
        <v>81.535995635814402</v>
      </c>
      <c r="K5460" s="2">
        <v>164.547350688135</v>
      </c>
    </row>
    <row r="5461" spans="1:11">
      <c r="A5461" t="s">
        <v>5460</v>
      </c>
      <c r="B5461" s="2">
        <v>0</v>
      </c>
      <c r="C5461" s="2">
        <v>0</v>
      </c>
      <c r="D5461" s="2">
        <v>0</v>
      </c>
      <c r="E5461" s="2">
        <v>0</v>
      </c>
      <c r="F5461" s="2">
        <v>0</v>
      </c>
      <c r="G5461" s="2">
        <v>0</v>
      </c>
      <c r="H5461" s="2">
        <v>0</v>
      </c>
      <c r="I5461" s="2">
        <v>0</v>
      </c>
      <c r="J5461" s="2">
        <v>0</v>
      </c>
      <c r="K5461" s="2">
        <v>4.1583692761804301</v>
      </c>
    </row>
    <row r="5462" spans="1:11">
      <c r="A5462" t="s">
        <v>5461</v>
      </c>
      <c r="B5462" s="2">
        <v>0</v>
      </c>
      <c r="C5462" s="2">
        <v>0</v>
      </c>
      <c r="D5462" s="2">
        <v>0</v>
      </c>
      <c r="E5462" s="2">
        <v>0</v>
      </c>
      <c r="F5462" s="2">
        <v>0</v>
      </c>
      <c r="G5462" s="2">
        <v>0</v>
      </c>
      <c r="H5462" s="2">
        <v>0</v>
      </c>
      <c r="I5462" s="2">
        <v>0</v>
      </c>
      <c r="J5462" s="2">
        <v>0</v>
      </c>
      <c r="K5462" s="2">
        <v>3.0890743194483199</v>
      </c>
    </row>
    <row r="5463" spans="1:11">
      <c r="A5463" t="s">
        <v>5462</v>
      </c>
      <c r="B5463" s="2">
        <v>0</v>
      </c>
      <c r="C5463" s="2">
        <v>0</v>
      </c>
      <c r="D5463" s="2">
        <v>0</v>
      </c>
      <c r="E5463" s="2">
        <v>0</v>
      </c>
      <c r="F5463" s="2">
        <v>0</v>
      </c>
      <c r="G5463" s="2">
        <v>0</v>
      </c>
      <c r="H5463" s="2">
        <v>0</v>
      </c>
      <c r="I5463" s="2">
        <v>0</v>
      </c>
      <c r="J5463" s="2">
        <v>0</v>
      </c>
      <c r="K5463" s="2">
        <v>7.5974530559404698</v>
      </c>
    </row>
    <row r="5464" spans="1:11">
      <c r="A5464" t="s">
        <v>5463</v>
      </c>
      <c r="B5464" s="2">
        <v>1.6438921334651799</v>
      </c>
      <c r="C5464" s="2">
        <v>0</v>
      </c>
      <c r="D5464" s="2">
        <v>8.2589558902860691</v>
      </c>
      <c r="E5464" s="2">
        <v>0</v>
      </c>
      <c r="F5464" s="2">
        <v>0</v>
      </c>
      <c r="G5464" s="2">
        <v>0</v>
      </c>
      <c r="H5464" s="2">
        <v>19.6759260463554</v>
      </c>
      <c r="I5464" s="2">
        <v>0</v>
      </c>
      <c r="J5464" s="2">
        <v>15.6266349527194</v>
      </c>
      <c r="K5464" s="2">
        <v>17.319730047865299</v>
      </c>
    </row>
    <row r="5465" spans="1:11">
      <c r="A5465" t="s">
        <v>5464</v>
      </c>
      <c r="B5465" s="2">
        <v>0</v>
      </c>
      <c r="C5465" s="2">
        <v>0</v>
      </c>
      <c r="D5465" s="2">
        <v>0</v>
      </c>
      <c r="E5465" s="2">
        <v>0</v>
      </c>
      <c r="F5465" s="2">
        <v>2.3111193019360101</v>
      </c>
      <c r="G5465" s="2">
        <v>0</v>
      </c>
      <c r="H5465" s="2">
        <v>0</v>
      </c>
      <c r="I5465" s="2">
        <v>0</v>
      </c>
      <c r="J5465" s="2">
        <v>0</v>
      </c>
      <c r="K5465" s="2">
        <v>17.443093221345201</v>
      </c>
    </row>
    <row r="5466" spans="1:11">
      <c r="A5466" t="s">
        <v>5465</v>
      </c>
      <c r="B5466" s="2">
        <v>0</v>
      </c>
      <c r="C5466" s="2">
        <v>0</v>
      </c>
      <c r="D5466" s="2">
        <v>0</v>
      </c>
      <c r="E5466" s="2">
        <v>0</v>
      </c>
      <c r="F5466" s="2">
        <v>0</v>
      </c>
      <c r="G5466" s="2">
        <v>0</v>
      </c>
      <c r="H5466" s="2">
        <v>0</v>
      </c>
      <c r="I5466" s="2">
        <v>0</v>
      </c>
      <c r="J5466" s="2">
        <v>0</v>
      </c>
      <c r="K5466" s="2">
        <v>8.3420687205406505</v>
      </c>
    </row>
    <row r="5467" spans="1:11">
      <c r="A5467" t="s">
        <v>5466</v>
      </c>
      <c r="B5467" s="2">
        <v>2.0502474922992699</v>
      </c>
      <c r="C5467" s="2">
        <v>3.3097590439214999</v>
      </c>
      <c r="D5467" s="2">
        <v>3.5707436088084799</v>
      </c>
      <c r="E5467" s="2">
        <v>0</v>
      </c>
      <c r="F5467" s="2">
        <v>9.0485051031939392</v>
      </c>
      <c r="G5467" s="2">
        <v>4.5280944341010603</v>
      </c>
      <c r="H5467" s="2">
        <v>2.38454618070435</v>
      </c>
      <c r="I5467" s="2">
        <v>4.3512956245683103</v>
      </c>
      <c r="J5467" s="2">
        <v>0</v>
      </c>
      <c r="K5467" s="2">
        <v>102.44411136296</v>
      </c>
    </row>
    <row r="5468" spans="1:11">
      <c r="A5468" t="s">
        <v>5467</v>
      </c>
      <c r="B5468" s="2">
        <v>414.76657386878901</v>
      </c>
      <c r="C5468" s="2">
        <v>458.87713955596098</v>
      </c>
      <c r="D5468" s="2">
        <v>398.47781559526197</v>
      </c>
      <c r="E5468" s="2">
        <v>381.08567502258501</v>
      </c>
      <c r="F5468" s="2">
        <v>344.49700243063597</v>
      </c>
      <c r="G5468" s="2">
        <v>483.89906814522197</v>
      </c>
      <c r="H5468" s="2">
        <v>438.64064366456199</v>
      </c>
      <c r="I5468" s="2">
        <v>355.25805468405201</v>
      </c>
      <c r="J5468" s="2">
        <v>299.88874864310998</v>
      </c>
      <c r="K5468" s="2">
        <v>272.36262948605201</v>
      </c>
    </row>
    <row r="5469" spans="1:11">
      <c r="A5469" t="s">
        <v>5468</v>
      </c>
      <c r="B5469" s="2">
        <v>0</v>
      </c>
      <c r="C5469" s="2">
        <v>0</v>
      </c>
      <c r="D5469" s="2">
        <v>2.0324043811142598</v>
      </c>
      <c r="E5469" s="2">
        <v>4.9680415722280102</v>
      </c>
      <c r="F5469" s="2">
        <v>10.738885177416901</v>
      </c>
      <c r="G5469" s="2">
        <v>0</v>
      </c>
      <c r="H5469" s="2">
        <v>0</v>
      </c>
      <c r="I5469" s="2">
        <v>0</v>
      </c>
      <c r="J5469" s="2">
        <v>7.5247913530167203</v>
      </c>
      <c r="K5469" s="2">
        <v>120.298313141295</v>
      </c>
    </row>
    <row r="5470" spans="1:11">
      <c r="A5470" t="s">
        <v>5469</v>
      </c>
      <c r="B5470" s="2">
        <v>0</v>
      </c>
      <c r="C5470" s="2">
        <v>0</v>
      </c>
      <c r="D5470" s="2">
        <v>0</v>
      </c>
      <c r="E5470" s="2">
        <v>0</v>
      </c>
      <c r="F5470" s="2">
        <v>2.8680155192699899</v>
      </c>
      <c r="G5470" s="2">
        <v>0</v>
      </c>
      <c r="H5470" s="2">
        <v>0</v>
      </c>
      <c r="I5470" s="2">
        <v>0</v>
      </c>
      <c r="J5470" s="2">
        <v>0</v>
      </c>
      <c r="K5470" s="2">
        <v>48.546184223525202</v>
      </c>
    </row>
    <row r="5471" spans="1:11">
      <c r="A5471" t="s">
        <v>5470</v>
      </c>
      <c r="B5471" s="2">
        <v>0</v>
      </c>
      <c r="C5471" s="2">
        <v>0</v>
      </c>
      <c r="D5471" s="2">
        <v>5.1294015332883802</v>
      </c>
      <c r="E5471" s="2">
        <v>0</v>
      </c>
      <c r="F5471" s="2">
        <v>0</v>
      </c>
      <c r="G5471" s="2">
        <v>0</v>
      </c>
      <c r="H5471" s="2">
        <v>0</v>
      </c>
      <c r="I5471" s="2">
        <v>0</v>
      </c>
      <c r="J5471" s="2">
        <v>0</v>
      </c>
      <c r="K5471" s="2">
        <v>0</v>
      </c>
    </row>
    <row r="5472" spans="1:11">
      <c r="A5472" t="s">
        <v>5471</v>
      </c>
      <c r="B5472" s="2">
        <v>0</v>
      </c>
      <c r="C5472" s="2">
        <v>0</v>
      </c>
      <c r="D5472" s="2">
        <v>0</v>
      </c>
      <c r="E5472" s="2">
        <v>0</v>
      </c>
      <c r="F5472" s="2">
        <v>0</v>
      </c>
      <c r="G5472" s="2">
        <v>0</v>
      </c>
      <c r="H5472" s="2">
        <v>1.73055672186138</v>
      </c>
      <c r="I5472" s="2">
        <v>72.139901144158799</v>
      </c>
      <c r="J5472" s="2">
        <v>0</v>
      </c>
      <c r="K5472" s="2">
        <v>0</v>
      </c>
    </row>
    <row r="5473" spans="1:11">
      <c r="A5473" t="s">
        <v>5472</v>
      </c>
      <c r="B5473" s="2">
        <v>6.9405777670494704</v>
      </c>
      <c r="C5473" s="2">
        <v>1.2966804912333101</v>
      </c>
      <c r="D5473" s="2">
        <v>0</v>
      </c>
      <c r="E5473" s="2">
        <v>0</v>
      </c>
      <c r="F5473" s="2">
        <v>7.4389152531065497</v>
      </c>
      <c r="G5473" s="2">
        <v>3.2687181696167</v>
      </c>
      <c r="H5473" s="2">
        <v>0</v>
      </c>
      <c r="I5473" s="2">
        <v>0</v>
      </c>
      <c r="J5473" s="2">
        <v>10.5515285981026</v>
      </c>
      <c r="K5473" s="2">
        <v>1.34099350301632</v>
      </c>
    </row>
    <row r="5474" spans="1:11">
      <c r="A5474" t="s">
        <v>5473</v>
      </c>
      <c r="B5474" s="2">
        <v>20.526432905792699</v>
      </c>
      <c r="C5474" s="2">
        <v>18.598832694507099</v>
      </c>
      <c r="D5474" s="2">
        <v>22.2725477531019</v>
      </c>
      <c r="E5474" s="2">
        <v>14.3901995831036</v>
      </c>
      <c r="F5474" s="2">
        <v>30.658605248487699</v>
      </c>
      <c r="G5474" s="2">
        <v>7.9236559168049396</v>
      </c>
      <c r="H5474" s="2">
        <v>9.6277451427499496</v>
      </c>
      <c r="I5474" s="2">
        <v>0</v>
      </c>
      <c r="J5474" s="2">
        <v>16.105199572353602</v>
      </c>
      <c r="K5474" s="2">
        <v>2.3168057395862398</v>
      </c>
    </row>
    <row r="5475" spans="1:11">
      <c r="A5475" t="s">
        <v>5474</v>
      </c>
      <c r="B5475" s="2">
        <v>33.872661619414799</v>
      </c>
      <c r="C5475" s="2">
        <v>2.8526970807132899</v>
      </c>
      <c r="D5475" s="2">
        <v>44.431048345216297</v>
      </c>
      <c r="E5475" s="2">
        <v>5.8687097696178103</v>
      </c>
      <c r="F5475" s="2">
        <v>1.0349795134756901</v>
      </c>
      <c r="G5475" s="2">
        <v>6.4492628240606997</v>
      </c>
      <c r="H5475" s="2">
        <v>8.5081443036538094</v>
      </c>
      <c r="I5475" s="2">
        <v>0</v>
      </c>
      <c r="J5475" s="2">
        <v>10.2436140457223</v>
      </c>
      <c r="K5475" s="2">
        <v>8.8404325156476897</v>
      </c>
    </row>
    <row r="5476" spans="1:11">
      <c r="A5476" t="s">
        <v>5475</v>
      </c>
      <c r="B5476" s="2">
        <v>9.3333794156748695</v>
      </c>
      <c r="C5476" s="2">
        <v>3.5298524483573601</v>
      </c>
      <c r="D5476" s="2">
        <v>2.16517451656394</v>
      </c>
      <c r="E5476" s="2">
        <v>0</v>
      </c>
      <c r="F5476" s="2">
        <v>0</v>
      </c>
      <c r="G5476" s="2">
        <v>2.7893061714062499</v>
      </c>
      <c r="H5476" s="2">
        <v>0</v>
      </c>
      <c r="I5476" s="2">
        <v>0</v>
      </c>
      <c r="J5476" s="2">
        <v>0</v>
      </c>
      <c r="K5476" s="2">
        <v>0</v>
      </c>
    </row>
    <row r="5477" spans="1:11">
      <c r="A5477" t="s">
        <v>5476</v>
      </c>
      <c r="B5477" s="2">
        <v>0</v>
      </c>
      <c r="C5477" s="2">
        <v>6.9658882203464199</v>
      </c>
      <c r="D5477" s="2">
        <v>0</v>
      </c>
      <c r="E5477" s="2">
        <v>0</v>
      </c>
      <c r="F5477" s="2">
        <v>0</v>
      </c>
      <c r="G5477" s="2">
        <v>0</v>
      </c>
      <c r="H5477" s="2">
        <v>0</v>
      </c>
      <c r="I5477" s="2">
        <v>0</v>
      </c>
      <c r="J5477" s="2">
        <v>0</v>
      </c>
      <c r="K5477" s="2">
        <v>0</v>
      </c>
    </row>
    <row r="5478" spans="1:11">
      <c r="A5478" t="s">
        <v>5477</v>
      </c>
      <c r="B5478" s="2">
        <v>0</v>
      </c>
      <c r="C5478" s="2">
        <v>0</v>
      </c>
      <c r="D5478" s="2">
        <v>3.12224441156684</v>
      </c>
      <c r="E5478" s="2">
        <v>0</v>
      </c>
      <c r="F5478" s="2">
        <v>5.3391800298349299</v>
      </c>
      <c r="G5478" s="2">
        <v>0</v>
      </c>
      <c r="H5478" s="2">
        <v>0</v>
      </c>
      <c r="I5478" s="2">
        <v>13.2430736399905</v>
      </c>
      <c r="J5478" s="2">
        <v>3.52319876135275</v>
      </c>
      <c r="K5478" s="2">
        <v>0</v>
      </c>
    </row>
    <row r="5479" spans="1:11">
      <c r="A5479" t="s">
        <v>5478</v>
      </c>
      <c r="B5479" s="2">
        <v>14.425744076992901</v>
      </c>
      <c r="C5479" s="2">
        <v>21.642193957183501</v>
      </c>
      <c r="D5479" s="2">
        <v>44.4728465184374</v>
      </c>
      <c r="E5479" s="2">
        <v>0</v>
      </c>
      <c r="F5479" s="2">
        <v>7.7065021327147001</v>
      </c>
      <c r="G5479" s="2">
        <v>24.254836273097801</v>
      </c>
      <c r="H5479" s="2">
        <v>21.794982482573001</v>
      </c>
      <c r="I5479" s="2">
        <v>0</v>
      </c>
      <c r="J5479" s="2">
        <v>0</v>
      </c>
      <c r="K5479" s="2">
        <v>0</v>
      </c>
    </row>
    <row r="5480" spans="1:11">
      <c r="A5480" t="s">
        <v>5479</v>
      </c>
      <c r="B5480" s="2">
        <v>0</v>
      </c>
      <c r="C5480" s="2">
        <v>0</v>
      </c>
      <c r="D5480" s="2">
        <v>8.1077637139074401</v>
      </c>
      <c r="E5480" s="2">
        <v>0</v>
      </c>
      <c r="F5480" s="2">
        <v>0</v>
      </c>
      <c r="G5480" s="2">
        <v>3.94713137463149</v>
      </c>
      <c r="H5480" s="2">
        <v>0</v>
      </c>
      <c r="I5480" s="2">
        <v>0</v>
      </c>
      <c r="J5480" s="2">
        <v>0</v>
      </c>
      <c r="K5480" s="2">
        <v>0</v>
      </c>
    </row>
    <row r="5481" spans="1:11">
      <c r="A5481" t="s">
        <v>5480</v>
      </c>
      <c r="B5481" s="2">
        <v>0</v>
      </c>
      <c r="C5481" s="2">
        <v>0</v>
      </c>
      <c r="D5481" s="2">
        <v>0</v>
      </c>
      <c r="E5481" s="2">
        <v>0</v>
      </c>
      <c r="F5481" s="2">
        <v>0</v>
      </c>
      <c r="G5481" s="2">
        <v>0</v>
      </c>
      <c r="H5481" s="2">
        <v>0</v>
      </c>
      <c r="I5481" s="2">
        <v>0</v>
      </c>
      <c r="J5481" s="2">
        <v>0</v>
      </c>
      <c r="K5481" s="2">
        <v>0</v>
      </c>
    </row>
    <row r="5482" spans="1:11">
      <c r="A5482" t="s">
        <v>5481</v>
      </c>
      <c r="B5482" s="2">
        <v>2.7965061580786998</v>
      </c>
      <c r="C5482" s="2">
        <v>10.979848512015099</v>
      </c>
      <c r="D5482" s="2">
        <v>8.8839119339427697</v>
      </c>
      <c r="E5482" s="2">
        <v>0</v>
      </c>
      <c r="F5482" s="2">
        <v>0</v>
      </c>
      <c r="G5482" s="2">
        <v>3.6068614285425702</v>
      </c>
      <c r="H5482" s="2">
        <v>4.2065840316015199</v>
      </c>
      <c r="I5482" s="2">
        <v>0</v>
      </c>
      <c r="J5482" s="2">
        <v>0</v>
      </c>
      <c r="K5482" s="2">
        <v>0</v>
      </c>
    </row>
    <row r="5483" spans="1:11">
      <c r="A5483" t="s">
        <v>5482</v>
      </c>
      <c r="B5483" s="2">
        <v>1.13689736333106</v>
      </c>
      <c r="C5483" s="2">
        <v>0.88357874181385299</v>
      </c>
      <c r="D5483" s="2">
        <v>0</v>
      </c>
      <c r="E5483" s="2">
        <v>0</v>
      </c>
      <c r="F5483" s="2">
        <v>0</v>
      </c>
      <c r="G5483" s="2">
        <v>0</v>
      </c>
      <c r="H5483" s="2">
        <v>0</v>
      </c>
      <c r="I5483" s="2">
        <v>0</v>
      </c>
      <c r="J5483" s="2">
        <v>0</v>
      </c>
      <c r="K5483" s="2">
        <v>0</v>
      </c>
    </row>
    <row r="5484" spans="1:11">
      <c r="A5484" t="s">
        <v>5483</v>
      </c>
      <c r="B5484" s="2">
        <v>0</v>
      </c>
      <c r="C5484" s="2">
        <v>0</v>
      </c>
      <c r="D5484" s="2">
        <v>1.2381314045868499</v>
      </c>
      <c r="E5484" s="2">
        <v>0</v>
      </c>
      <c r="F5484" s="2">
        <v>0</v>
      </c>
      <c r="G5484" s="2">
        <v>0</v>
      </c>
      <c r="H5484" s="2">
        <v>0</v>
      </c>
      <c r="I5484" s="2">
        <v>0</v>
      </c>
      <c r="J5484" s="2">
        <v>0</v>
      </c>
      <c r="K5484" s="2">
        <v>0</v>
      </c>
    </row>
    <row r="5485" spans="1:11">
      <c r="A5485" t="s">
        <v>5484</v>
      </c>
      <c r="B5485" s="2">
        <v>0</v>
      </c>
      <c r="C5485" s="2">
        <v>0</v>
      </c>
      <c r="D5485" s="2">
        <v>0</v>
      </c>
      <c r="E5485" s="2">
        <v>0</v>
      </c>
      <c r="F5485" s="2">
        <v>2.7050600920387402</v>
      </c>
      <c r="G5485" s="2">
        <v>0</v>
      </c>
      <c r="H5485" s="2">
        <v>0</v>
      </c>
      <c r="I5485" s="2">
        <v>0</v>
      </c>
      <c r="J5485" s="2">
        <v>0</v>
      </c>
      <c r="K5485" s="2">
        <v>0</v>
      </c>
    </row>
    <row r="5486" spans="1:11">
      <c r="A5486" t="s">
        <v>5485</v>
      </c>
      <c r="B5486" s="2">
        <v>4.0890090042495402</v>
      </c>
      <c r="C5486" s="2">
        <v>0</v>
      </c>
      <c r="D5486" s="2">
        <v>0</v>
      </c>
      <c r="E5486" s="2">
        <v>0</v>
      </c>
      <c r="F5486" s="2">
        <v>0</v>
      </c>
      <c r="G5486" s="2">
        <v>0</v>
      </c>
      <c r="H5486" s="2">
        <v>0</v>
      </c>
      <c r="I5486" s="2">
        <v>0</v>
      </c>
      <c r="J5486" s="2">
        <v>0</v>
      </c>
      <c r="K5486" s="2">
        <v>0</v>
      </c>
    </row>
    <row r="5487" spans="1:11">
      <c r="A5487" t="s">
        <v>5486</v>
      </c>
      <c r="B5487" s="2">
        <v>0</v>
      </c>
      <c r="C5487" s="2">
        <v>0</v>
      </c>
      <c r="D5487" s="2">
        <v>0</v>
      </c>
      <c r="E5487" s="2">
        <v>0</v>
      </c>
      <c r="F5487" s="2">
        <v>0</v>
      </c>
      <c r="G5487" s="2">
        <v>0</v>
      </c>
      <c r="H5487" s="2">
        <v>0</v>
      </c>
      <c r="I5487" s="2">
        <v>0</v>
      </c>
      <c r="J5487" s="2">
        <v>0</v>
      </c>
      <c r="K5487" s="2">
        <v>0</v>
      </c>
    </row>
    <row r="5488" spans="1:11">
      <c r="A5488" t="s">
        <v>5487</v>
      </c>
      <c r="B5488" s="2">
        <v>0</v>
      </c>
      <c r="C5488" s="2">
        <v>0</v>
      </c>
      <c r="D5488" s="2">
        <v>0</v>
      </c>
      <c r="E5488" s="2">
        <v>0</v>
      </c>
      <c r="F5488" s="2">
        <v>0</v>
      </c>
      <c r="G5488" s="2">
        <v>3.3471674056874998</v>
      </c>
      <c r="H5488" s="2">
        <v>0</v>
      </c>
      <c r="I5488" s="2">
        <v>0</v>
      </c>
      <c r="J5488" s="2">
        <v>3.8102742159814902</v>
      </c>
      <c r="K5488" s="2">
        <v>0</v>
      </c>
    </row>
    <row r="5489" spans="1:11">
      <c r="A5489" t="s">
        <v>5488</v>
      </c>
      <c r="B5489" s="2">
        <v>0</v>
      </c>
      <c r="C5489" s="2">
        <v>0</v>
      </c>
      <c r="D5489" s="2">
        <v>0</v>
      </c>
      <c r="E5489" s="2">
        <v>0</v>
      </c>
      <c r="F5489" s="2">
        <v>0</v>
      </c>
      <c r="G5489" s="2">
        <v>0</v>
      </c>
      <c r="H5489" s="2">
        <v>0</v>
      </c>
      <c r="I5489" s="2">
        <v>0</v>
      </c>
      <c r="J5489" s="2">
        <v>0</v>
      </c>
      <c r="K5489" s="2">
        <v>0</v>
      </c>
    </row>
    <row r="5490" spans="1:11">
      <c r="A5490" t="s">
        <v>5489</v>
      </c>
      <c r="B5490" s="2">
        <v>425.264193716732</v>
      </c>
      <c r="C5490" s="2">
        <v>477.45832400103097</v>
      </c>
      <c r="D5490" s="2">
        <v>514.89551393845204</v>
      </c>
      <c r="E5490" s="2">
        <v>642.448460397041</v>
      </c>
      <c r="F5490" s="2">
        <v>681.64224406575102</v>
      </c>
      <c r="G5490" s="2">
        <v>520.262400830974</v>
      </c>
      <c r="H5490" s="2">
        <v>587.52677290995405</v>
      </c>
      <c r="I5490" s="2">
        <v>582.96996818046603</v>
      </c>
      <c r="J5490" s="2">
        <v>522.573795009577</v>
      </c>
      <c r="K5490" s="2">
        <v>607.75059184402403</v>
      </c>
    </row>
    <row r="5491" spans="1:11">
      <c r="A5491" t="s">
        <v>5490</v>
      </c>
      <c r="B5491" s="2">
        <v>6.1870147152303501</v>
      </c>
      <c r="C5491" s="2">
        <v>15.065444582711899</v>
      </c>
      <c r="D5491" s="2">
        <v>29.282487727470102</v>
      </c>
      <c r="E5491" s="2">
        <v>58.613577432091603</v>
      </c>
      <c r="F5491" s="2">
        <v>112.39854767134</v>
      </c>
      <c r="G5491" s="2">
        <v>9.6326948862389195</v>
      </c>
      <c r="H5491" s="2">
        <v>21.741066241852799</v>
      </c>
      <c r="I5491" s="2">
        <v>45.528361059128997</v>
      </c>
      <c r="J5491" s="2">
        <v>47.526163606954498</v>
      </c>
      <c r="K5491" s="2">
        <v>37.534372537189697</v>
      </c>
    </row>
    <row r="5492" spans="1:11">
      <c r="A5492" t="s">
        <v>5491</v>
      </c>
      <c r="B5492" s="2">
        <v>111.02908951222</v>
      </c>
      <c r="C5492" s="2">
        <v>129.20456108135301</v>
      </c>
      <c r="D5492" s="2">
        <v>97.154697550213896</v>
      </c>
      <c r="E5492" s="2">
        <v>26.470412065138699</v>
      </c>
      <c r="F5492" s="2">
        <v>5.8691235933600803</v>
      </c>
      <c r="G5492" s="2">
        <v>102.361683826969</v>
      </c>
      <c r="H5492" s="2">
        <v>132.36882205673001</v>
      </c>
      <c r="I5492" s="2">
        <v>53.815894040553303</v>
      </c>
      <c r="J5492" s="2">
        <v>102.360942851754</v>
      </c>
      <c r="K5492" s="2">
        <v>8.3791879842283201</v>
      </c>
    </row>
    <row r="5493" spans="1:11">
      <c r="A5493" t="s">
        <v>5492</v>
      </c>
      <c r="B5493" s="2">
        <v>1.44819068900504</v>
      </c>
      <c r="C5493" s="2">
        <v>0</v>
      </c>
      <c r="D5493" s="2">
        <v>0</v>
      </c>
      <c r="E5493" s="2">
        <v>15.092273950449901</v>
      </c>
      <c r="F5493" s="2">
        <v>19.4669364290686</v>
      </c>
      <c r="G5493" s="2">
        <v>0</v>
      </c>
      <c r="H5493" s="2">
        <v>0</v>
      </c>
      <c r="I5493" s="2">
        <v>0</v>
      </c>
      <c r="J5493" s="2">
        <v>9.3589670606205893</v>
      </c>
      <c r="K5493" s="2">
        <v>146.72910325389901</v>
      </c>
    </row>
    <row r="5494" spans="1:11">
      <c r="A5494" t="s">
        <v>5493</v>
      </c>
      <c r="B5494" s="2">
        <v>1.2541032770765299</v>
      </c>
      <c r="C5494" s="2">
        <v>2.4117004305547201</v>
      </c>
      <c r="D5494" s="2">
        <v>4.26603691877449</v>
      </c>
      <c r="E5494" s="2">
        <v>3.2629606375621001</v>
      </c>
      <c r="F5494" s="2">
        <v>1.41357059441454</v>
      </c>
      <c r="G5494" s="2">
        <v>2.9603485309736199</v>
      </c>
      <c r="H5494" s="2">
        <v>3.2745863719053698</v>
      </c>
      <c r="I5494" s="2">
        <v>15.754691054471399</v>
      </c>
      <c r="J5494" s="2">
        <v>19.965866752826201</v>
      </c>
      <c r="K5494" s="2">
        <v>5.7786993734507401</v>
      </c>
    </row>
    <row r="5495" spans="1:11">
      <c r="A5495" t="s">
        <v>5494</v>
      </c>
      <c r="B5495" s="2">
        <v>0</v>
      </c>
      <c r="C5495" s="2">
        <v>7.3406483705160097</v>
      </c>
      <c r="D5495" s="2">
        <v>23.286796881369099</v>
      </c>
      <c r="E5495" s="2">
        <v>12.729733208470201</v>
      </c>
      <c r="F5495" s="2">
        <v>14.426428987916999</v>
      </c>
      <c r="G5495" s="2">
        <v>9.2976872380208508</v>
      </c>
      <c r="H5495" s="2">
        <v>2.75494168316472</v>
      </c>
      <c r="I5495" s="2">
        <v>48.444710208552102</v>
      </c>
      <c r="J5495" s="2">
        <v>13.955923779143999</v>
      </c>
      <c r="K5495" s="2">
        <v>12.6561745223198</v>
      </c>
    </row>
    <row r="5496" spans="1:11">
      <c r="A5496" t="s">
        <v>5495</v>
      </c>
      <c r="B5496" s="2">
        <v>75.638462737179097</v>
      </c>
      <c r="C5496" s="2">
        <v>84.8780383416793</v>
      </c>
      <c r="D5496" s="2">
        <v>52.106682819672002</v>
      </c>
      <c r="E5496" s="2">
        <v>63.0433372499445</v>
      </c>
      <c r="F5496" s="2">
        <v>97.194150994190693</v>
      </c>
      <c r="G5496" s="2">
        <v>72.597565712800204</v>
      </c>
      <c r="H5496" s="2">
        <v>69.4109529424763</v>
      </c>
      <c r="I5496" s="2">
        <v>32.809164381673199</v>
      </c>
      <c r="J5496" s="2">
        <v>21.465318471105999</v>
      </c>
      <c r="K5496" s="2">
        <v>182.63683407593399</v>
      </c>
    </row>
    <row r="5497" spans="1:11">
      <c r="A5497" t="s">
        <v>5496</v>
      </c>
      <c r="B5497" s="2">
        <v>15.9736170615604</v>
      </c>
      <c r="C5497" s="2">
        <v>24.431825449080701</v>
      </c>
      <c r="D5497" s="2">
        <v>37.929576974171397</v>
      </c>
      <c r="E5497" s="2">
        <v>70.413450172318406</v>
      </c>
      <c r="F5497" s="2">
        <v>83.723182493714503</v>
      </c>
      <c r="G5497" s="2">
        <v>12.6298858900608</v>
      </c>
      <c r="H5497" s="2">
        <v>27.924143703817801</v>
      </c>
      <c r="I5497" s="2">
        <v>29.504575238770801</v>
      </c>
      <c r="J5497" s="2">
        <v>61.972972740182598</v>
      </c>
      <c r="K5497" s="2">
        <v>17.062811458767399</v>
      </c>
    </row>
    <row r="5498" spans="1:11">
      <c r="A5498" t="s">
        <v>5497</v>
      </c>
      <c r="B5498" s="2">
        <v>3.4959516130894501</v>
      </c>
      <c r="C5498" s="2">
        <v>14.270715145238899</v>
      </c>
      <c r="D5498" s="2">
        <v>32.765292694870503</v>
      </c>
      <c r="E5498" s="2">
        <v>150.41896951856299</v>
      </c>
      <c r="F5498" s="2">
        <v>189.52559142652601</v>
      </c>
      <c r="G5498" s="2">
        <v>3.1938620283277701</v>
      </c>
      <c r="H5498" s="2">
        <v>13.127058638701101</v>
      </c>
      <c r="I5498" s="2">
        <v>51.540027183032102</v>
      </c>
      <c r="J5498" s="2">
        <v>28.3570692062147</v>
      </c>
      <c r="K5498" s="2">
        <v>180.18610955209101</v>
      </c>
    </row>
    <row r="5499" spans="1:11">
      <c r="A5499" t="s">
        <v>5498</v>
      </c>
      <c r="B5499" s="2">
        <v>10.9338910543445</v>
      </c>
      <c r="C5499" s="2">
        <v>13.0775826218728</v>
      </c>
      <c r="D5499" s="2">
        <v>24.211111782736101</v>
      </c>
      <c r="E5499" s="2">
        <v>10.153361558371399</v>
      </c>
      <c r="F5499" s="2">
        <v>4.9552494869916597</v>
      </c>
      <c r="G5499" s="2">
        <v>16.511269362245699</v>
      </c>
      <c r="H5499" s="2">
        <v>21.4227848436676</v>
      </c>
      <c r="I5499" s="2">
        <v>27.857946401171301</v>
      </c>
      <c r="J5499" s="2">
        <v>20.867478021168601</v>
      </c>
      <c r="K5499" s="2">
        <v>25.1745645906737</v>
      </c>
    </row>
    <row r="5500" spans="1:11">
      <c r="A5500" t="s">
        <v>5499</v>
      </c>
      <c r="B5500" s="2">
        <v>0</v>
      </c>
      <c r="C5500" s="2">
        <v>3.2649539373142602</v>
      </c>
      <c r="D5500" s="2">
        <v>2.2472343296047801</v>
      </c>
      <c r="E5500" s="2">
        <v>17.697978534683099</v>
      </c>
      <c r="F5500" s="2">
        <v>6.3219381926298803</v>
      </c>
      <c r="G5500" s="2">
        <v>0</v>
      </c>
      <c r="H5500" s="2">
        <v>2.95066146101545</v>
      </c>
      <c r="I5500" s="2">
        <v>0</v>
      </c>
      <c r="J5500" s="2">
        <v>0.93186054195199597</v>
      </c>
      <c r="K5500" s="2">
        <v>0</v>
      </c>
    </row>
    <row r="5501" spans="1:11">
      <c r="A5501" t="s">
        <v>5500</v>
      </c>
      <c r="B5501" s="2">
        <v>0</v>
      </c>
      <c r="C5501" s="2">
        <v>2.5240413069152301</v>
      </c>
      <c r="D5501" s="2">
        <v>2.2541764585751598</v>
      </c>
      <c r="E5501" s="2">
        <v>0</v>
      </c>
      <c r="F5501" s="2">
        <v>0</v>
      </c>
      <c r="G5501" s="2">
        <v>0</v>
      </c>
      <c r="H5501" s="2">
        <v>0</v>
      </c>
      <c r="I5501" s="2">
        <v>0</v>
      </c>
      <c r="J5501" s="2">
        <v>0</v>
      </c>
      <c r="K5501" s="2">
        <v>2.1897235682165301</v>
      </c>
    </row>
    <row r="5502" spans="1:11">
      <c r="A5502" t="s">
        <v>5501</v>
      </c>
      <c r="B5502" s="2">
        <v>207.043771784331</v>
      </c>
      <c r="C5502" s="2">
        <v>212.14435248298599</v>
      </c>
      <c r="D5502" s="2">
        <v>124.913729477652</v>
      </c>
      <c r="E5502" s="2">
        <v>1.5085605687359001</v>
      </c>
      <c r="F5502" s="2">
        <v>10.8417884314183</v>
      </c>
      <c r="G5502" s="2">
        <v>265.97956515196398</v>
      </c>
      <c r="H5502" s="2">
        <v>190.73058387259499</v>
      </c>
      <c r="I5502" s="2">
        <v>50.602136714527802</v>
      </c>
      <c r="J5502" s="2">
        <v>32.413345824814002</v>
      </c>
      <c r="K5502" s="2">
        <v>71.024608337173603</v>
      </c>
    </row>
    <row r="5503" spans="1:11">
      <c r="A5503" t="s">
        <v>5502</v>
      </c>
      <c r="B5503" s="2">
        <v>0</v>
      </c>
      <c r="C5503" s="2">
        <v>0</v>
      </c>
      <c r="D5503" s="2">
        <v>0</v>
      </c>
      <c r="E5503" s="2">
        <v>0</v>
      </c>
      <c r="F5503" s="2">
        <v>3.0388760182903298</v>
      </c>
      <c r="G5503" s="2">
        <v>0</v>
      </c>
      <c r="H5503" s="2">
        <v>0</v>
      </c>
      <c r="I5503" s="2">
        <v>0</v>
      </c>
      <c r="J5503" s="2">
        <v>0</v>
      </c>
      <c r="K5503" s="2">
        <v>0</v>
      </c>
    </row>
    <row r="5504" spans="1:11">
      <c r="A5504" t="s">
        <v>5503</v>
      </c>
      <c r="B5504" s="2">
        <v>0</v>
      </c>
      <c r="C5504" s="2">
        <v>0</v>
      </c>
      <c r="D5504" s="2">
        <v>0</v>
      </c>
      <c r="E5504" s="2">
        <v>0</v>
      </c>
      <c r="F5504" s="2">
        <v>0</v>
      </c>
      <c r="G5504" s="2">
        <v>0</v>
      </c>
      <c r="H5504" s="2">
        <v>0</v>
      </c>
      <c r="I5504" s="2">
        <v>0</v>
      </c>
      <c r="J5504" s="2">
        <v>0</v>
      </c>
      <c r="K5504" s="2">
        <v>66.9259476959691</v>
      </c>
    </row>
    <row r="5505" spans="1:11">
      <c r="A5505" t="s">
        <v>5504</v>
      </c>
      <c r="B5505" s="2">
        <v>0</v>
      </c>
      <c r="C5505" s="2">
        <v>0</v>
      </c>
      <c r="D5505" s="2">
        <v>0</v>
      </c>
      <c r="E5505" s="2">
        <v>0</v>
      </c>
      <c r="F5505" s="2">
        <v>0</v>
      </c>
      <c r="G5505" s="2">
        <v>0</v>
      </c>
      <c r="H5505" s="2">
        <v>1.6672436710615699</v>
      </c>
      <c r="I5505" s="2">
        <v>0</v>
      </c>
      <c r="J5505" s="2">
        <v>0</v>
      </c>
      <c r="K5505" s="2">
        <v>72.496943443450107</v>
      </c>
    </row>
    <row r="5506" spans="1:11">
      <c r="A5506" t="s">
        <v>5505</v>
      </c>
      <c r="B5506" s="2">
        <v>74.767029458115104</v>
      </c>
      <c r="C5506" s="2">
        <v>79.046990945371306</v>
      </c>
      <c r="D5506" s="2">
        <v>70.005193143430105</v>
      </c>
      <c r="E5506" s="2">
        <v>42.461706309996899</v>
      </c>
      <c r="F5506" s="2">
        <v>31.791920375307399</v>
      </c>
      <c r="G5506" s="2">
        <v>108.1751804486</v>
      </c>
      <c r="H5506" s="2">
        <v>105.035004009266</v>
      </c>
      <c r="I5506" s="2">
        <v>125.837559682842</v>
      </c>
      <c r="J5506" s="2">
        <v>62.202249406010999</v>
      </c>
      <c r="K5506" s="2">
        <v>6.0354505100077001</v>
      </c>
    </row>
    <row r="5507" spans="1:11">
      <c r="A5507" t="s">
        <v>5506</v>
      </c>
      <c r="B5507" s="2">
        <v>540.25598330149603</v>
      </c>
      <c r="C5507" s="2">
        <v>509.582822850485</v>
      </c>
      <c r="D5507" s="2">
        <v>484.50813629849398</v>
      </c>
      <c r="E5507" s="2">
        <v>226.538152986847</v>
      </c>
      <c r="F5507" s="2">
        <v>126.953909165048</v>
      </c>
      <c r="G5507" s="2">
        <v>569.49051112012</v>
      </c>
      <c r="H5507" s="2">
        <v>592.62651342915296</v>
      </c>
      <c r="I5507" s="2">
        <v>494.56443066463697</v>
      </c>
      <c r="J5507" s="2">
        <v>194.57390812197201</v>
      </c>
      <c r="K5507" s="2">
        <v>27.297942296853901</v>
      </c>
    </row>
    <row r="5508" spans="1:11">
      <c r="A5508" t="s">
        <v>5507</v>
      </c>
      <c r="B5508" s="2">
        <v>0</v>
      </c>
      <c r="C5508" s="2">
        <v>0</v>
      </c>
      <c r="D5508" s="2">
        <v>0</v>
      </c>
      <c r="E5508" s="2">
        <v>0</v>
      </c>
      <c r="F5508" s="2">
        <v>0</v>
      </c>
      <c r="G5508" s="2">
        <v>0</v>
      </c>
      <c r="H5508" s="2">
        <v>0</v>
      </c>
      <c r="I5508" s="2">
        <v>0</v>
      </c>
      <c r="J5508" s="2">
        <v>1.9753725774097599</v>
      </c>
      <c r="K5508" s="2">
        <v>0</v>
      </c>
    </row>
    <row r="5509" spans="1:11">
      <c r="A5509" t="s">
        <v>5508</v>
      </c>
      <c r="B5509" s="2">
        <v>195.78707700725801</v>
      </c>
      <c r="C5509" s="2">
        <v>188.68510719449301</v>
      </c>
      <c r="D5509" s="2">
        <v>213.15121161252401</v>
      </c>
      <c r="E5509" s="2">
        <v>142.09261060690099</v>
      </c>
      <c r="F5509" s="2">
        <v>217.40420374165299</v>
      </c>
      <c r="G5509" s="2">
        <v>226.24548491737201</v>
      </c>
      <c r="H5509" s="2">
        <v>276.31894473232802</v>
      </c>
      <c r="I5509" s="2">
        <v>241.06214000461199</v>
      </c>
      <c r="J5509" s="2">
        <v>261.43278538154101</v>
      </c>
      <c r="K5509" s="2">
        <v>238.04166122055099</v>
      </c>
    </row>
    <row r="5510" spans="1:11">
      <c r="A5510" t="s">
        <v>5509</v>
      </c>
      <c r="B5510" s="2">
        <v>214.518492572909</v>
      </c>
      <c r="C5510" s="2">
        <v>217.12753092129401</v>
      </c>
      <c r="D5510" s="2">
        <v>247.103391870498</v>
      </c>
      <c r="E5510" s="2">
        <v>297.76596682190001</v>
      </c>
      <c r="F5510" s="2">
        <v>324.89351806473201</v>
      </c>
      <c r="G5510" s="2">
        <v>220.91228628509199</v>
      </c>
      <c r="H5510" s="2">
        <v>293.334693759895</v>
      </c>
      <c r="I5510" s="2">
        <v>402.646007741841</v>
      </c>
      <c r="J5510" s="2">
        <v>272.76606941642001</v>
      </c>
      <c r="K5510" s="2">
        <v>250.41443331193901</v>
      </c>
    </row>
    <row r="5511" spans="1:11">
      <c r="A5511" t="s">
        <v>5510</v>
      </c>
      <c r="B5511" s="2">
        <v>74.412607625461405</v>
      </c>
      <c r="C5511" s="2">
        <v>91.719517787936894</v>
      </c>
      <c r="D5511" s="2">
        <v>82.598293201652695</v>
      </c>
      <c r="E5511" s="2">
        <v>14.2967031632342</v>
      </c>
      <c r="F5511" s="2">
        <v>6.6986323491938</v>
      </c>
      <c r="G5511" s="2">
        <v>81.857805983233106</v>
      </c>
      <c r="H5511" s="2">
        <v>101.147100181127</v>
      </c>
      <c r="I5511" s="2">
        <v>51.360174457277502</v>
      </c>
      <c r="J5511" s="2">
        <v>70.831391417135904</v>
      </c>
      <c r="K5511" s="2">
        <v>5.0405661204997099</v>
      </c>
    </row>
    <row r="5512" spans="1:11">
      <c r="A5512" t="s">
        <v>5511</v>
      </c>
      <c r="B5512" s="2">
        <v>9.7051964078300301</v>
      </c>
      <c r="C5512" s="2">
        <v>9.0724040734298104</v>
      </c>
      <c r="D5512" s="2">
        <v>21.349430200826198</v>
      </c>
      <c r="E5512" s="2">
        <v>37.702196047601298</v>
      </c>
      <c r="F5512" s="2">
        <v>75.290799385795594</v>
      </c>
      <c r="G5512" s="2">
        <v>5.4940678064889896</v>
      </c>
      <c r="H5512" s="2">
        <v>9.1948340827468993</v>
      </c>
      <c r="I5512" s="2">
        <v>45.462701392925503</v>
      </c>
      <c r="J5512" s="2">
        <v>35.089701241583597</v>
      </c>
      <c r="K5512" s="2">
        <v>20.9427683560803</v>
      </c>
    </row>
    <row r="5513" spans="1:11">
      <c r="A5513" t="s">
        <v>5512</v>
      </c>
      <c r="B5513" s="2">
        <v>0</v>
      </c>
      <c r="C5513" s="2">
        <v>0</v>
      </c>
      <c r="D5513" s="2">
        <v>2.1400814344183301</v>
      </c>
      <c r="E5513" s="2">
        <v>19.697832863578199</v>
      </c>
      <c r="F5513" s="2">
        <v>37.007774682765799</v>
      </c>
      <c r="G5513" s="2">
        <v>0</v>
      </c>
      <c r="H5513" s="2">
        <v>0</v>
      </c>
      <c r="I5513" s="2">
        <v>0</v>
      </c>
      <c r="J5513" s="2">
        <v>9.8357522008712799</v>
      </c>
      <c r="K5513" s="2">
        <v>179.80224240167701</v>
      </c>
    </row>
    <row r="5514" spans="1:11">
      <c r="A5514" t="s">
        <v>5513</v>
      </c>
      <c r="B5514" s="2">
        <v>0</v>
      </c>
      <c r="C5514" s="2">
        <v>1.3677314770543201</v>
      </c>
      <c r="D5514" s="2">
        <v>0</v>
      </c>
      <c r="E5514" s="2">
        <v>34.326043197237198</v>
      </c>
      <c r="F5514" s="2">
        <v>69.511427754279495</v>
      </c>
      <c r="G5514" s="2">
        <v>0</v>
      </c>
      <c r="H5514" s="2">
        <v>0.94940264602117597</v>
      </c>
      <c r="I5514" s="2">
        <v>4.1347152993635499</v>
      </c>
      <c r="J5514" s="2">
        <v>13.463837368814801</v>
      </c>
      <c r="K5514" s="2">
        <v>6.4661210327847298</v>
      </c>
    </row>
    <row r="5515" spans="1:11">
      <c r="A5515" t="s">
        <v>5514</v>
      </c>
      <c r="B5515" s="2">
        <v>0</v>
      </c>
      <c r="C5515" s="2">
        <v>4.9122280076125202</v>
      </c>
      <c r="D5515" s="2">
        <v>16.794495471282598</v>
      </c>
      <c r="E5515" s="2">
        <v>9.6767618614676696</v>
      </c>
      <c r="F5515" s="2">
        <v>10.6654137402306</v>
      </c>
      <c r="G5515" s="2">
        <v>0</v>
      </c>
      <c r="H5515" s="2">
        <v>5.8535583830547004</v>
      </c>
      <c r="I5515" s="2">
        <v>40.676061368394201</v>
      </c>
      <c r="J5515" s="2">
        <v>13.1529352699547</v>
      </c>
      <c r="K5515" s="2">
        <v>8.0629507877886599</v>
      </c>
    </row>
    <row r="5516" spans="1:11">
      <c r="A5516" t="s">
        <v>5515</v>
      </c>
      <c r="B5516" s="2">
        <v>11.3827788155796</v>
      </c>
      <c r="C5516" s="2">
        <v>0.80519675665294599</v>
      </c>
      <c r="D5516" s="2">
        <v>5.7068838251155496</v>
      </c>
      <c r="E5516" s="2">
        <v>0.69260956929384199</v>
      </c>
      <c r="F5516" s="2">
        <v>0</v>
      </c>
      <c r="G5516" s="2">
        <v>0</v>
      </c>
      <c r="H5516" s="2">
        <v>2.71617180848442</v>
      </c>
      <c r="I5516" s="2">
        <v>0</v>
      </c>
      <c r="J5516" s="2">
        <v>0</v>
      </c>
      <c r="K5516" s="2">
        <v>76.362498801634402</v>
      </c>
    </row>
    <row r="5517" spans="1:11">
      <c r="A5517" t="s">
        <v>5516</v>
      </c>
      <c r="B5517" s="2">
        <v>69.119427794111402</v>
      </c>
      <c r="C5517" s="2">
        <v>86.202128399236599</v>
      </c>
      <c r="D5517" s="2">
        <v>109.013389235912</v>
      </c>
      <c r="E5517" s="2">
        <v>144.016280609761</v>
      </c>
      <c r="F5517" s="2">
        <v>150.60703953236199</v>
      </c>
      <c r="G5517" s="2">
        <v>116.677794446422</v>
      </c>
      <c r="H5517" s="2">
        <v>119.20092518318199</v>
      </c>
      <c r="I5517" s="2">
        <v>76.620265874497903</v>
      </c>
      <c r="J5517" s="2">
        <v>61.8077461151357</v>
      </c>
      <c r="K5517" s="2">
        <v>69.344193702377396</v>
      </c>
    </row>
    <row r="5518" spans="1:11">
      <c r="A5518" t="s">
        <v>5517</v>
      </c>
      <c r="B5518" s="2">
        <v>1.6112320248532901</v>
      </c>
      <c r="C5518" s="2">
        <v>7.4309785383824201</v>
      </c>
      <c r="D5518" s="2">
        <v>15.8130886903948</v>
      </c>
      <c r="E5518" s="2">
        <v>134.70255913713299</v>
      </c>
      <c r="F5518" s="2">
        <v>153.885515247607</v>
      </c>
      <c r="G5518" s="2">
        <v>6.6384693822885597</v>
      </c>
      <c r="H5518" s="2">
        <v>16.425151286084599</v>
      </c>
      <c r="I5518" s="2">
        <v>6.0328262400484904</v>
      </c>
      <c r="J5518" s="2">
        <v>10.759479526639</v>
      </c>
      <c r="K5518" s="2">
        <v>170.10473476063601</v>
      </c>
    </row>
    <row r="5519" spans="1:11">
      <c r="A5519" t="s">
        <v>5518</v>
      </c>
      <c r="B5519" s="2">
        <v>446.36429775760502</v>
      </c>
      <c r="C5519" s="2">
        <v>351.68380754045802</v>
      </c>
      <c r="D5519" s="2">
        <v>410.34931578784801</v>
      </c>
      <c r="E5519" s="2">
        <v>155.340010577752</v>
      </c>
      <c r="F5519" s="2">
        <v>162.74749275771401</v>
      </c>
      <c r="G5519" s="2">
        <v>187.03596784335599</v>
      </c>
      <c r="H5519" s="2">
        <v>123.34365875356499</v>
      </c>
      <c r="I5519" s="2">
        <v>83.920906321153595</v>
      </c>
      <c r="J5519" s="2">
        <v>32.974087510224301</v>
      </c>
      <c r="K5519" s="2">
        <v>52.607630812049102</v>
      </c>
    </row>
    <row r="5520" spans="1:11">
      <c r="A5520" t="s">
        <v>5519</v>
      </c>
      <c r="B5520" s="2">
        <v>15.9538384100227</v>
      </c>
      <c r="C5520" s="2">
        <v>40.935939581569201</v>
      </c>
      <c r="D5520" s="2">
        <v>49.098280742721698</v>
      </c>
      <c r="E5520" s="2">
        <v>32.538887710763603</v>
      </c>
      <c r="F5520" s="2">
        <v>23.665817228259598</v>
      </c>
      <c r="G5520" s="2">
        <v>40.010539343942199</v>
      </c>
      <c r="H5520" s="2">
        <v>34.639233547807699</v>
      </c>
      <c r="I5520" s="2">
        <v>22.9968611812291</v>
      </c>
      <c r="J5520" s="2">
        <v>1.1585293224268001</v>
      </c>
      <c r="K5520" s="2">
        <v>117.411800377376</v>
      </c>
    </row>
    <row r="5521" spans="1:11">
      <c r="A5521" t="s">
        <v>5520</v>
      </c>
      <c r="B5521" s="2">
        <v>122.39152082856801</v>
      </c>
      <c r="C5521" s="2">
        <v>188.79724894320501</v>
      </c>
      <c r="D5521" s="2">
        <v>183.52815513916801</v>
      </c>
      <c r="E5521" s="2">
        <v>48.476638844443599</v>
      </c>
      <c r="F5521" s="2">
        <v>30.507911573073098</v>
      </c>
      <c r="G5521" s="2">
        <v>136.33889799512801</v>
      </c>
      <c r="H5521" s="2">
        <v>140.27862507906701</v>
      </c>
      <c r="I5521" s="2">
        <v>93.651520354727595</v>
      </c>
      <c r="J5521" s="2">
        <v>70.210612590000295</v>
      </c>
      <c r="K5521" s="2">
        <v>9.6541718232004996</v>
      </c>
    </row>
    <row r="5522" spans="1:11">
      <c r="A5522" t="s">
        <v>5521</v>
      </c>
      <c r="B5522" s="2">
        <v>183.39610945802801</v>
      </c>
      <c r="C5522" s="2">
        <v>192.892264674778</v>
      </c>
      <c r="D5522" s="2">
        <v>177.88454823327001</v>
      </c>
      <c r="E5522" s="2">
        <v>136.50861750759299</v>
      </c>
      <c r="F5522" s="2">
        <v>154.90119216757199</v>
      </c>
      <c r="G5522" s="2">
        <v>192.50660849791399</v>
      </c>
      <c r="H5522" s="2">
        <v>160.828378655394</v>
      </c>
      <c r="I5522" s="2">
        <v>193.54872175709801</v>
      </c>
      <c r="J5522" s="2">
        <v>115.430853314606</v>
      </c>
      <c r="K5522" s="2">
        <v>20.817233477901599</v>
      </c>
    </row>
    <row r="5523" spans="1:11">
      <c r="A5523" t="s">
        <v>5522</v>
      </c>
      <c r="B5523" s="2">
        <v>0</v>
      </c>
      <c r="C5523" s="2">
        <v>0</v>
      </c>
      <c r="D5523" s="2">
        <v>0</v>
      </c>
      <c r="E5523" s="2">
        <v>0</v>
      </c>
      <c r="F5523" s="2">
        <v>0.79880969160875703</v>
      </c>
      <c r="G5523" s="2">
        <v>0</v>
      </c>
      <c r="H5523" s="2">
        <v>0</v>
      </c>
      <c r="I5523" s="2">
        <v>0</v>
      </c>
      <c r="J5523" s="2">
        <v>2.1168190088786001</v>
      </c>
      <c r="K5523" s="2">
        <v>0</v>
      </c>
    </row>
    <row r="5524" spans="1:11">
      <c r="A5524" t="s">
        <v>5523</v>
      </c>
      <c r="B5524" s="2">
        <v>5.1453248990001104</v>
      </c>
      <c r="C5524" s="2">
        <v>13.484860338091099</v>
      </c>
      <c r="D5524" s="2">
        <v>14.0204652330749</v>
      </c>
      <c r="E5524" s="2">
        <v>12.324670543069001</v>
      </c>
      <c r="F5524" s="2">
        <v>28.119885506222499</v>
      </c>
      <c r="G5524" s="2">
        <v>10.252257200901299</v>
      </c>
      <c r="H5524" s="2">
        <v>13.066066785344701</v>
      </c>
      <c r="I5524" s="2">
        <v>4.1328908248795502</v>
      </c>
      <c r="J5524" s="2">
        <v>11.8236031813582</v>
      </c>
      <c r="K5524" s="2">
        <v>120.022192641277</v>
      </c>
    </row>
    <row r="5525" spans="1:11">
      <c r="A5525" t="s">
        <v>5524</v>
      </c>
      <c r="B5525" s="2">
        <v>3.44197880037943</v>
      </c>
      <c r="C5525" s="2">
        <v>2.7900630130728801</v>
      </c>
      <c r="D5525" s="2">
        <v>4.3779083745191798</v>
      </c>
      <c r="E5525" s="2">
        <v>4.1746702274691598</v>
      </c>
      <c r="F5525" s="2">
        <v>8.0707035468401305</v>
      </c>
      <c r="G5525" s="2">
        <v>9.2314885739557795</v>
      </c>
      <c r="H5525" s="2">
        <v>1.61473205937459</v>
      </c>
      <c r="I5525" s="2">
        <v>5.0345569209881198</v>
      </c>
      <c r="J5525" s="2">
        <v>15.224066661221499</v>
      </c>
      <c r="K5525" s="2">
        <v>0</v>
      </c>
    </row>
    <row r="5526" spans="1:11">
      <c r="A5526" t="s">
        <v>5525</v>
      </c>
      <c r="B5526" s="2">
        <v>0</v>
      </c>
      <c r="C5526" s="2">
        <v>0</v>
      </c>
      <c r="D5526" s="2">
        <v>0</v>
      </c>
      <c r="E5526" s="2">
        <v>0</v>
      </c>
      <c r="F5526" s="2">
        <v>0</v>
      </c>
      <c r="G5526" s="2">
        <v>0</v>
      </c>
      <c r="H5526" s="2">
        <v>0</v>
      </c>
      <c r="I5526" s="2">
        <v>0</v>
      </c>
      <c r="J5526" s="2">
        <v>2.0910041429166699</v>
      </c>
      <c r="K5526" s="2">
        <v>0</v>
      </c>
    </row>
    <row r="5527" spans="1:11">
      <c r="A5527" t="s">
        <v>5526</v>
      </c>
      <c r="B5527" s="2">
        <v>24.1746636218402</v>
      </c>
      <c r="C5527" s="2">
        <v>31.0298301977809</v>
      </c>
      <c r="D5527" s="2">
        <v>13.8240004561861</v>
      </c>
      <c r="E5527" s="2">
        <v>36.950411046067003</v>
      </c>
      <c r="F5527" s="2">
        <v>35.329150192742802</v>
      </c>
      <c r="G5527" s="2">
        <v>38.839523260300098</v>
      </c>
      <c r="H5527" s="2">
        <v>34.819601311949498</v>
      </c>
      <c r="I5527" s="2">
        <v>32.386573249934798</v>
      </c>
      <c r="J5527" s="2">
        <v>48.930154591309901</v>
      </c>
      <c r="K5527" s="2">
        <v>206.034205089924</v>
      </c>
    </row>
    <row r="5528" spans="1:11">
      <c r="A5528" t="s">
        <v>5527</v>
      </c>
      <c r="B5528" s="2">
        <v>0</v>
      </c>
      <c r="C5528" s="2">
        <v>1.86045461785649</v>
      </c>
      <c r="D5528" s="2">
        <v>0</v>
      </c>
      <c r="E5528" s="2">
        <v>14.7020815108317</v>
      </c>
      <c r="F5528" s="2">
        <v>13.266607722419099</v>
      </c>
      <c r="G5528" s="2">
        <v>0</v>
      </c>
      <c r="H5528" s="2">
        <v>2.3303519493247</v>
      </c>
      <c r="I5528" s="2">
        <v>25.433629354871101</v>
      </c>
      <c r="J5528" s="2">
        <v>26.8640171603585</v>
      </c>
      <c r="K5528" s="2">
        <v>56.484841968129601</v>
      </c>
    </row>
    <row r="5529" spans="1:11">
      <c r="A5529" t="s">
        <v>5528</v>
      </c>
      <c r="B5529" s="2">
        <v>0</v>
      </c>
      <c r="C5529" s="2">
        <v>0</v>
      </c>
      <c r="D5529" s="2">
        <v>0</v>
      </c>
      <c r="E5529" s="2">
        <v>0</v>
      </c>
      <c r="F5529" s="2">
        <v>0</v>
      </c>
      <c r="G5529" s="2">
        <v>0</v>
      </c>
      <c r="H5529" s="2">
        <v>0</v>
      </c>
      <c r="I5529" s="2">
        <v>0</v>
      </c>
      <c r="J5529" s="2">
        <v>0</v>
      </c>
      <c r="K5529" s="2">
        <v>1.2505168329332901</v>
      </c>
    </row>
    <row r="5530" spans="1:11">
      <c r="A5530" t="s">
        <v>5529</v>
      </c>
      <c r="B5530" s="2">
        <v>0</v>
      </c>
      <c r="C5530" s="2">
        <v>0.87200347445384596</v>
      </c>
      <c r="D5530" s="2">
        <v>0</v>
      </c>
      <c r="E5530" s="2">
        <v>0</v>
      </c>
      <c r="F5530" s="2">
        <v>0</v>
      </c>
      <c r="G5530" s="2">
        <v>0</v>
      </c>
      <c r="H5530" s="2">
        <v>0</v>
      </c>
      <c r="I5530" s="2">
        <v>0</v>
      </c>
      <c r="J5530" s="2">
        <v>0</v>
      </c>
      <c r="K5530" s="2">
        <v>0</v>
      </c>
    </row>
    <row r="5531" spans="1:11">
      <c r="A5531" t="s">
        <v>5530</v>
      </c>
      <c r="B5531" s="2">
        <v>0</v>
      </c>
      <c r="C5531" s="2">
        <v>6.3855300425721104</v>
      </c>
      <c r="D5531" s="2">
        <v>11.0196642940145</v>
      </c>
      <c r="E5531" s="2">
        <v>31.4339225303275</v>
      </c>
      <c r="F5531" s="2">
        <v>31.895633512858101</v>
      </c>
      <c r="G5531" s="2">
        <v>9.2725829821621506</v>
      </c>
      <c r="H5531" s="2">
        <v>5.2457104441697497</v>
      </c>
      <c r="I5531" s="2">
        <v>4.0612092495970797</v>
      </c>
      <c r="J5531" s="2">
        <v>29.0639968882858</v>
      </c>
      <c r="K5531" s="2">
        <v>119.107633063477</v>
      </c>
    </row>
    <row r="5532" spans="1:11">
      <c r="A5532" t="s">
        <v>5531</v>
      </c>
      <c r="B5532" s="2">
        <v>85.432511369223903</v>
      </c>
      <c r="C5532" s="2">
        <v>92.877809040203303</v>
      </c>
      <c r="D5532" s="2">
        <v>79.863362297259499</v>
      </c>
      <c r="E5532" s="2">
        <v>97.193079975759105</v>
      </c>
      <c r="F5532" s="2">
        <v>232.69747370824999</v>
      </c>
      <c r="G5532" s="2">
        <v>101.29013332291299</v>
      </c>
      <c r="H5532" s="2">
        <v>114.68456318352101</v>
      </c>
      <c r="I5532" s="2">
        <v>97.915291456534703</v>
      </c>
      <c r="J5532" s="2">
        <v>78.096406901396406</v>
      </c>
      <c r="K5532" s="2">
        <v>286.20108983223702</v>
      </c>
    </row>
    <row r="5533" spans="1:11">
      <c r="A5533" t="s">
        <v>5532</v>
      </c>
      <c r="B5533" s="2">
        <v>0</v>
      </c>
      <c r="C5533" s="2">
        <v>0</v>
      </c>
      <c r="D5533" s="2">
        <v>0</v>
      </c>
      <c r="E5533" s="2">
        <v>0</v>
      </c>
      <c r="F5533" s="2">
        <v>0</v>
      </c>
      <c r="G5533" s="2">
        <v>0</v>
      </c>
      <c r="H5533" s="2">
        <v>0</v>
      </c>
      <c r="I5533" s="2">
        <v>0</v>
      </c>
      <c r="J5533" s="2">
        <v>0</v>
      </c>
      <c r="K5533" s="2">
        <v>0.84798118573091197</v>
      </c>
    </row>
    <row r="5534" spans="1:11">
      <c r="A5534" t="s">
        <v>5533</v>
      </c>
      <c r="B5534" s="2">
        <v>0</v>
      </c>
      <c r="C5534" s="2">
        <v>0</v>
      </c>
      <c r="D5534" s="2">
        <v>2.4621127359784198</v>
      </c>
      <c r="E5534" s="2">
        <v>0</v>
      </c>
      <c r="F5534" s="2">
        <v>2.25635344170056</v>
      </c>
      <c r="G5534" s="2">
        <v>3.1696661038707399</v>
      </c>
      <c r="H5534" s="2">
        <v>0</v>
      </c>
      <c r="I5534" s="2">
        <v>0</v>
      </c>
      <c r="J5534" s="2">
        <v>2.4849614452053199</v>
      </c>
      <c r="K5534" s="2">
        <v>90.654266311211501</v>
      </c>
    </row>
    <row r="5535" spans="1:11">
      <c r="A5535" t="s">
        <v>5534</v>
      </c>
      <c r="B5535" s="2">
        <v>0</v>
      </c>
      <c r="C5535" s="2">
        <v>0</v>
      </c>
      <c r="D5535" s="2">
        <v>0</v>
      </c>
      <c r="E5535" s="2">
        <v>40.9087602321218</v>
      </c>
      <c r="F5535" s="2">
        <v>66.392060027021301</v>
      </c>
      <c r="G5535" s="2">
        <v>0</v>
      </c>
      <c r="H5535" s="2">
        <v>0</v>
      </c>
      <c r="I5535" s="2">
        <v>0</v>
      </c>
      <c r="J5535" s="2">
        <v>19.1935454909515</v>
      </c>
      <c r="K5535" s="2">
        <v>71.666243451844494</v>
      </c>
    </row>
    <row r="5536" spans="1:11">
      <c r="A5536" t="s">
        <v>5535</v>
      </c>
      <c r="B5536" s="2">
        <v>110.47047212511301</v>
      </c>
      <c r="C5536" s="2">
        <v>118.505089931106</v>
      </c>
      <c r="D5536" s="2">
        <v>60.591668939614998</v>
      </c>
      <c r="E5536" s="2">
        <v>214.89697287694801</v>
      </c>
      <c r="F5536" s="2">
        <v>170.727117668001</v>
      </c>
      <c r="G5536" s="2">
        <v>130.494116998333</v>
      </c>
      <c r="H5536" s="2">
        <v>100.128475851057</v>
      </c>
      <c r="I5536" s="2">
        <v>51.565231992787901</v>
      </c>
      <c r="J5536" s="2">
        <v>27.225802905788999</v>
      </c>
      <c r="K5536" s="2">
        <v>7.6832934857780097</v>
      </c>
    </row>
    <row r="5537" spans="1:11">
      <c r="A5537" t="s">
        <v>5536</v>
      </c>
      <c r="B5537" s="2">
        <v>0</v>
      </c>
      <c r="C5537" s="2">
        <v>3.6201188866556899</v>
      </c>
      <c r="D5537" s="2">
        <v>3.9169975345111299</v>
      </c>
      <c r="E5537" s="2">
        <v>82.091535469197197</v>
      </c>
      <c r="F5537" s="2">
        <v>42.344594517683397</v>
      </c>
      <c r="G5537" s="2">
        <v>3.5625061534332501</v>
      </c>
      <c r="H5537" s="2">
        <v>1.9813620438702799</v>
      </c>
      <c r="I5537" s="2">
        <v>2.9147434805720698</v>
      </c>
      <c r="J5537" s="2">
        <v>18.7738735054517</v>
      </c>
      <c r="K5537" s="2">
        <v>7.2083014789098296</v>
      </c>
    </row>
    <row r="5538" spans="1:11">
      <c r="A5538" t="s">
        <v>5537</v>
      </c>
      <c r="B5538" s="2">
        <v>0</v>
      </c>
      <c r="C5538" s="2">
        <v>0</v>
      </c>
      <c r="D5538" s="2">
        <v>0</v>
      </c>
      <c r="E5538" s="2">
        <v>0</v>
      </c>
      <c r="F5538" s="2">
        <v>0</v>
      </c>
      <c r="G5538" s="2">
        <v>0</v>
      </c>
      <c r="H5538" s="2">
        <v>0</v>
      </c>
      <c r="I5538" s="2">
        <v>0</v>
      </c>
      <c r="J5538" s="2">
        <v>0</v>
      </c>
      <c r="K5538" s="2">
        <v>5.0658906481265804</v>
      </c>
    </row>
    <row r="5539" spans="1:11">
      <c r="A5539" t="s">
        <v>5538</v>
      </c>
      <c r="B5539" s="2">
        <v>2.1984581543932</v>
      </c>
      <c r="C5539" s="2">
        <v>0.77099921100359303</v>
      </c>
      <c r="D5539" s="2">
        <v>0</v>
      </c>
      <c r="E5539" s="2">
        <v>0</v>
      </c>
      <c r="F5539" s="2">
        <v>4.4522186053505504</v>
      </c>
      <c r="G5539" s="2">
        <v>0</v>
      </c>
      <c r="H5539" s="2">
        <v>0</v>
      </c>
      <c r="I5539" s="2">
        <v>0</v>
      </c>
      <c r="J5539" s="2">
        <v>8.2404632535945392</v>
      </c>
      <c r="K5539" s="2">
        <v>4.1571009589554802</v>
      </c>
    </row>
    <row r="5540" spans="1:11">
      <c r="A5540" t="s">
        <v>5539</v>
      </c>
      <c r="B5540" s="2">
        <v>0</v>
      </c>
      <c r="C5540" s="2">
        <v>0</v>
      </c>
      <c r="D5540" s="2">
        <v>4.4267437890023</v>
      </c>
      <c r="E5540" s="2">
        <v>0</v>
      </c>
      <c r="F5540" s="2">
        <v>14.4455158424764</v>
      </c>
      <c r="G5540" s="2">
        <v>0</v>
      </c>
      <c r="H5540" s="2">
        <v>3.9436725296264199</v>
      </c>
      <c r="I5540" s="2">
        <v>0</v>
      </c>
      <c r="J5540" s="2">
        <v>0</v>
      </c>
      <c r="K5540" s="2">
        <v>82.934245837819901</v>
      </c>
    </row>
    <row r="5541" spans="1:11">
      <c r="A5541" t="s">
        <v>5540</v>
      </c>
      <c r="B5541" s="2">
        <v>0</v>
      </c>
      <c r="C5541" s="2">
        <v>0</v>
      </c>
      <c r="D5541" s="2">
        <v>1.39892769089683</v>
      </c>
      <c r="E5541" s="2">
        <v>0</v>
      </c>
      <c r="F5541" s="2">
        <v>0</v>
      </c>
      <c r="G5541" s="2">
        <v>0</v>
      </c>
      <c r="H5541" s="2">
        <v>0</v>
      </c>
      <c r="I5541" s="2">
        <v>0</v>
      </c>
      <c r="J5541" s="2">
        <v>0</v>
      </c>
      <c r="K5541" s="2">
        <v>49.208862387072699</v>
      </c>
    </row>
    <row r="5542" spans="1:11">
      <c r="A5542" t="s">
        <v>5541</v>
      </c>
      <c r="B5542" s="2">
        <v>72.973717747339805</v>
      </c>
      <c r="C5542" s="2">
        <v>100.061855603289</v>
      </c>
      <c r="D5542" s="2">
        <v>136.520024118321</v>
      </c>
      <c r="E5542" s="2">
        <v>206.34025624544401</v>
      </c>
      <c r="F5542" s="2">
        <v>225.232781151691</v>
      </c>
      <c r="G5542" s="2">
        <v>83.431003738175093</v>
      </c>
      <c r="H5542" s="2">
        <v>104.860514081403</v>
      </c>
      <c r="I5542" s="2">
        <v>106.623028919368</v>
      </c>
      <c r="J5542" s="2">
        <v>133.620128475391</v>
      </c>
      <c r="K5542" s="2">
        <v>86.274028175633106</v>
      </c>
    </row>
    <row r="5543" spans="1:11">
      <c r="A5543" t="s">
        <v>5542</v>
      </c>
      <c r="B5543" s="2">
        <v>81.662795333457495</v>
      </c>
      <c r="C5543" s="2">
        <v>96.204581684456599</v>
      </c>
      <c r="D5543" s="2">
        <v>89.575113147760803</v>
      </c>
      <c r="E5543" s="2">
        <v>118.45133175605299</v>
      </c>
      <c r="F5543" s="2">
        <v>114.951390238204</v>
      </c>
      <c r="G5543" s="2">
        <v>82.148433671069697</v>
      </c>
      <c r="H5543" s="2">
        <v>107.110246544942</v>
      </c>
      <c r="I5543" s="2">
        <v>137.442407201919</v>
      </c>
      <c r="J5543" s="2">
        <v>173.73665240768</v>
      </c>
      <c r="K5543" s="2">
        <v>192.42327919337001</v>
      </c>
    </row>
    <row r="5544" spans="1:11">
      <c r="A5544" t="s">
        <v>5543</v>
      </c>
      <c r="B5544" s="2">
        <v>0</v>
      </c>
      <c r="C5544" s="2">
        <v>6.87555617829904</v>
      </c>
      <c r="D5544" s="2">
        <v>4.3053872702914999</v>
      </c>
      <c r="E5544" s="2">
        <v>3.9819180661774798</v>
      </c>
      <c r="F5544" s="2">
        <v>20.537271825720701</v>
      </c>
      <c r="G5544" s="2">
        <v>6.9335223568469502</v>
      </c>
      <c r="H5544" s="2">
        <v>2.7064008292486399</v>
      </c>
      <c r="I5544" s="2">
        <v>12.142587045727</v>
      </c>
      <c r="J5544" s="2">
        <v>17.3280122088509</v>
      </c>
      <c r="K5544" s="2">
        <v>7.8648127056483697</v>
      </c>
    </row>
    <row r="5545" spans="1:11">
      <c r="A5545" t="s">
        <v>5544</v>
      </c>
      <c r="B5545" s="2">
        <v>0</v>
      </c>
      <c r="C5545" s="2">
        <v>5.8000318751028104</v>
      </c>
      <c r="D5545" s="2">
        <v>17.620320866418201</v>
      </c>
      <c r="E5545" s="2">
        <v>0</v>
      </c>
      <c r="F5545" s="2">
        <v>0</v>
      </c>
      <c r="G5545" s="2">
        <v>5.6983117256094902</v>
      </c>
      <c r="H5545" s="2">
        <v>5.54324283294455</v>
      </c>
      <c r="I5545" s="2">
        <v>50.765115619963602</v>
      </c>
      <c r="J5545" s="2">
        <v>7.4376413285987599</v>
      </c>
      <c r="K5545" s="2">
        <v>96.669389065540997</v>
      </c>
    </row>
    <row r="5546" spans="1:11">
      <c r="A5546" t="s">
        <v>5545</v>
      </c>
      <c r="B5546" s="2">
        <v>127.35095176257001</v>
      </c>
      <c r="C5546" s="2">
        <v>136.84657549193301</v>
      </c>
      <c r="D5546" s="2">
        <v>150.46946493963199</v>
      </c>
      <c r="E5546" s="2">
        <v>133.83601304987801</v>
      </c>
      <c r="F5546" s="2">
        <v>191.998878393577</v>
      </c>
      <c r="G5546" s="2">
        <v>162.13706785470001</v>
      </c>
      <c r="H5546" s="2">
        <v>191.11421944632801</v>
      </c>
      <c r="I5546" s="2">
        <v>198.481683614622</v>
      </c>
      <c r="J5546" s="2">
        <v>224.98958047213901</v>
      </c>
      <c r="K5546" s="2">
        <v>218.07095932294601</v>
      </c>
    </row>
    <row r="5547" spans="1:11">
      <c r="A5547" t="s">
        <v>5546</v>
      </c>
      <c r="B5547" s="2">
        <v>58.932636757525103</v>
      </c>
      <c r="C5547" s="2">
        <v>58.066230166370502</v>
      </c>
      <c r="D5547" s="2">
        <v>44.550942845997099</v>
      </c>
      <c r="E5547" s="2">
        <v>61.731657035710001</v>
      </c>
      <c r="F5547" s="2">
        <v>77.450174152958795</v>
      </c>
      <c r="G5547" s="2">
        <v>63.297604190465698</v>
      </c>
      <c r="H5547" s="2">
        <v>60.4487560344336</v>
      </c>
      <c r="I5547" s="2">
        <v>57.015059719686299</v>
      </c>
      <c r="J5547" s="2">
        <v>164.51046838121499</v>
      </c>
      <c r="K5547" s="2">
        <v>40.4390562031193</v>
      </c>
    </row>
    <row r="5548" spans="1:11">
      <c r="A5548" t="s">
        <v>5547</v>
      </c>
      <c r="B5548" s="2">
        <v>18.777686117435</v>
      </c>
      <c r="C5548" s="2">
        <v>32.369175540569501</v>
      </c>
      <c r="D5548" s="2">
        <v>36.659675293785902</v>
      </c>
      <c r="E5548" s="2">
        <v>50.012366728803102</v>
      </c>
      <c r="F5548" s="2">
        <v>142.21550762948999</v>
      </c>
      <c r="G5548" s="2">
        <v>31.723801807577502</v>
      </c>
      <c r="H5548" s="2">
        <v>46.818915937774399</v>
      </c>
      <c r="I5548" s="2">
        <v>95.738129000852794</v>
      </c>
      <c r="J5548" s="2">
        <v>75.302223368550401</v>
      </c>
      <c r="K5548" s="2">
        <v>111.39247605045099</v>
      </c>
    </row>
    <row r="5549" spans="1:11">
      <c r="A5549" t="s">
        <v>5548</v>
      </c>
      <c r="B5549" s="2">
        <v>7.2520773109079499</v>
      </c>
      <c r="C5549" s="2">
        <v>5.5628585128042998</v>
      </c>
      <c r="D5549" s="2">
        <v>24.654123899623102</v>
      </c>
      <c r="E5549" s="2">
        <v>2.9717991449780401</v>
      </c>
      <c r="F5549" s="2">
        <v>14.291756499587599</v>
      </c>
      <c r="G5549" s="2">
        <v>9.4513333619378201</v>
      </c>
      <c r="H5549" s="2">
        <v>3.9233592789219398</v>
      </c>
      <c r="I5549" s="2">
        <v>57.152779174793402</v>
      </c>
      <c r="J5549" s="2">
        <v>26.080155607596701</v>
      </c>
      <c r="K5549" s="2">
        <v>86.251135797560906</v>
      </c>
    </row>
    <row r="5550" spans="1:11">
      <c r="A5550" t="s">
        <v>5549</v>
      </c>
      <c r="B5550" s="2">
        <v>5.4849347834780398</v>
      </c>
      <c r="C5550" s="2">
        <v>14.565740735755099</v>
      </c>
      <c r="D5550" s="2">
        <v>12.603035358512599</v>
      </c>
      <c r="E5550" s="2">
        <v>115.76324317140001</v>
      </c>
      <c r="F5550" s="2">
        <v>24.329444820666701</v>
      </c>
      <c r="G5550" s="2">
        <v>7.5051624730550497</v>
      </c>
      <c r="H5550" s="2">
        <v>15.199734438276099</v>
      </c>
      <c r="I5550" s="2">
        <v>43.1238077570097</v>
      </c>
      <c r="J5550" s="2">
        <v>102.646439623912</v>
      </c>
      <c r="K5550" s="2">
        <v>12.4738496169354</v>
      </c>
    </row>
    <row r="5551" spans="1:11">
      <c r="A5551" t="s">
        <v>5550</v>
      </c>
      <c r="B5551" s="2">
        <v>0</v>
      </c>
      <c r="C5551" s="2">
        <v>0</v>
      </c>
      <c r="D5551" s="2">
        <v>0</v>
      </c>
      <c r="E5551" s="2">
        <v>0</v>
      </c>
      <c r="F5551" s="2">
        <v>1.1228551325443801</v>
      </c>
      <c r="G5551" s="2">
        <v>0</v>
      </c>
      <c r="H5551" s="2">
        <v>0</v>
      </c>
      <c r="I5551" s="2">
        <v>0</v>
      </c>
      <c r="J5551" s="2">
        <v>0</v>
      </c>
      <c r="K5551" s="2">
        <v>0</v>
      </c>
    </row>
    <row r="5552" spans="1:11">
      <c r="A5552" t="s">
        <v>5551</v>
      </c>
      <c r="B5552" s="2">
        <v>0</v>
      </c>
      <c r="C5552" s="2">
        <v>0</v>
      </c>
      <c r="D5552" s="2">
        <v>0</v>
      </c>
      <c r="E5552" s="2">
        <v>0</v>
      </c>
      <c r="F5552" s="2">
        <v>20.403801436054</v>
      </c>
      <c r="G5552" s="2">
        <v>0</v>
      </c>
      <c r="H5552" s="2">
        <v>0</v>
      </c>
      <c r="I5552" s="2">
        <v>0</v>
      </c>
      <c r="J5552" s="2">
        <v>0</v>
      </c>
      <c r="K5552" s="2">
        <v>4.4948363401756604</v>
      </c>
    </row>
    <row r="5553" spans="1:11">
      <c r="A5553" t="s">
        <v>5552</v>
      </c>
      <c r="B5553" s="2">
        <v>0</v>
      </c>
      <c r="C5553" s="2">
        <v>0</v>
      </c>
      <c r="D5553" s="2">
        <v>0</v>
      </c>
      <c r="E5553" s="2">
        <v>0</v>
      </c>
      <c r="F5553" s="2">
        <v>1.3525300460193701</v>
      </c>
      <c r="G5553" s="2">
        <v>0</v>
      </c>
      <c r="H5553" s="2">
        <v>0</v>
      </c>
      <c r="I5553" s="2">
        <v>0</v>
      </c>
      <c r="J5553" s="2">
        <v>0</v>
      </c>
      <c r="K5553" s="2">
        <v>0</v>
      </c>
    </row>
    <row r="5554" spans="1:11">
      <c r="A5554" t="s">
        <v>5553</v>
      </c>
      <c r="B5554" s="2">
        <v>0</v>
      </c>
      <c r="C5554" s="2">
        <v>0</v>
      </c>
      <c r="D5554" s="2">
        <v>0</v>
      </c>
      <c r="E5554" s="2">
        <v>0</v>
      </c>
      <c r="F5554" s="2">
        <v>63.660432138391101</v>
      </c>
      <c r="G5554" s="2">
        <v>1.6216896345385201</v>
      </c>
      <c r="H5554" s="2">
        <v>0</v>
      </c>
      <c r="I5554" s="2">
        <v>0</v>
      </c>
      <c r="J5554" s="2">
        <v>0</v>
      </c>
      <c r="K5554" s="2">
        <v>22.460808491111798</v>
      </c>
    </row>
    <row r="5555" spans="1:11">
      <c r="A5555" t="s">
        <v>5554</v>
      </c>
      <c r="B5555" s="2">
        <v>0</v>
      </c>
      <c r="C5555" s="2">
        <v>0</v>
      </c>
      <c r="D5555" s="2">
        <v>0</v>
      </c>
      <c r="E5555" s="2">
        <v>0</v>
      </c>
      <c r="F5555" s="2">
        <v>0</v>
      </c>
      <c r="G5555" s="2">
        <v>0</v>
      </c>
      <c r="H5555" s="2">
        <v>0</v>
      </c>
      <c r="I5555" s="2">
        <v>0</v>
      </c>
      <c r="J5555" s="2">
        <v>0</v>
      </c>
      <c r="K5555" s="2">
        <v>9.74032443069291</v>
      </c>
    </row>
    <row r="5556" spans="1:11">
      <c r="A5556" t="s">
        <v>5555</v>
      </c>
      <c r="B5556" s="2">
        <v>0.98103240222922405</v>
      </c>
      <c r="C5556" s="2">
        <v>5.7278472299781296</v>
      </c>
      <c r="D5556" s="2">
        <v>17.227447165233599</v>
      </c>
      <c r="E5556" s="2">
        <v>12.100672369929701</v>
      </c>
      <c r="F5556" s="2">
        <v>22.962195188466101</v>
      </c>
      <c r="G5556" s="2">
        <v>1.9782313272384699</v>
      </c>
      <c r="H5556" s="2">
        <v>0</v>
      </c>
      <c r="I5556" s="2">
        <v>43.698086250132</v>
      </c>
      <c r="J5556" s="2">
        <v>0.840501665290036</v>
      </c>
      <c r="K5556" s="2">
        <v>65.168755551299597</v>
      </c>
    </row>
    <row r="5557" spans="1:11">
      <c r="A5557" t="s">
        <v>5556</v>
      </c>
      <c r="B5557" s="2">
        <v>0</v>
      </c>
      <c r="C5557" s="2">
        <v>0</v>
      </c>
      <c r="D5557" s="2">
        <v>0</v>
      </c>
      <c r="E5557" s="2">
        <v>0</v>
      </c>
      <c r="F5557" s="2">
        <v>5.6010656023390499</v>
      </c>
      <c r="G5557" s="2">
        <v>0</v>
      </c>
      <c r="H5557" s="2">
        <v>0</v>
      </c>
      <c r="I5557" s="2">
        <v>0</v>
      </c>
      <c r="J5557" s="2">
        <v>0</v>
      </c>
      <c r="K5557" s="2">
        <v>113.47541970766</v>
      </c>
    </row>
    <row r="5558" spans="1:11">
      <c r="A5558" t="s">
        <v>5557</v>
      </c>
      <c r="B5558" s="2">
        <v>0</v>
      </c>
      <c r="C5558" s="2">
        <v>0</v>
      </c>
      <c r="D5558" s="2">
        <v>0</v>
      </c>
      <c r="E5558" s="2">
        <v>0</v>
      </c>
      <c r="F5558" s="2">
        <v>0</v>
      </c>
      <c r="G5558" s="2">
        <v>0</v>
      </c>
      <c r="H5558" s="2">
        <v>0</v>
      </c>
      <c r="I5558" s="2">
        <v>0</v>
      </c>
      <c r="J5558" s="2">
        <v>0</v>
      </c>
      <c r="K5558" s="2">
        <v>14.0804317816714</v>
      </c>
    </row>
    <row r="5559" spans="1:11">
      <c r="A5559" t="s">
        <v>5558</v>
      </c>
      <c r="B5559" s="2">
        <v>166.72505799553699</v>
      </c>
      <c r="C5559" s="2">
        <v>171.823673687737</v>
      </c>
      <c r="D5559" s="2">
        <v>146.49503016409099</v>
      </c>
      <c r="E5559" s="2">
        <v>251.86680929474301</v>
      </c>
      <c r="F5559" s="2">
        <v>392.19856228441103</v>
      </c>
      <c r="G5559" s="2">
        <v>156.34407435147099</v>
      </c>
      <c r="H5559" s="2">
        <v>192.03310570591199</v>
      </c>
      <c r="I5559" s="2">
        <v>366.86862356486301</v>
      </c>
      <c r="J5559" s="2">
        <v>327.73356355403899</v>
      </c>
      <c r="K5559" s="2">
        <v>472.513090178384</v>
      </c>
    </row>
    <row r="5560" spans="1:11">
      <c r="A5560" t="s">
        <v>5559</v>
      </c>
      <c r="B5560" s="2">
        <v>16.5674111102506</v>
      </c>
      <c r="C5560" s="2">
        <v>23.233695033793801</v>
      </c>
      <c r="D5560" s="2">
        <v>44.441778533113698</v>
      </c>
      <c r="E5560" s="2">
        <v>200.743519761512</v>
      </c>
      <c r="F5560" s="2">
        <v>205.153080852784</v>
      </c>
      <c r="G5560" s="2">
        <v>10.3100133885759</v>
      </c>
      <c r="H5560" s="2">
        <v>38.930849919595701</v>
      </c>
      <c r="I5560" s="2">
        <v>4.4143578799968299</v>
      </c>
      <c r="J5560" s="2">
        <v>91.707056354260601</v>
      </c>
      <c r="K5560" s="2">
        <v>483.55249855926598</v>
      </c>
    </row>
    <row r="5561" spans="1:11">
      <c r="A5561" t="s">
        <v>5560</v>
      </c>
      <c r="B5561" s="2">
        <v>0</v>
      </c>
      <c r="C5561" s="2">
        <v>0</v>
      </c>
      <c r="D5561" s="2">
        <v>0</v>
      </c>
      <c r="E5561" s="2">
        <v>0</v>
      </c>
      <c r="F5561" s="2">
        <v>0</v>
      </c>
      <c r="G5561" s="2">
        <v>0</v>
      </c>
      <c r="H5561" s="2">
        <v>0</v>
      </c>
      <c r="I5561" s="2">
        <v>0</v>
      </c>
      <c r="J5561" s="2">
        <v>0</v>
      </c>
      <c r="K5561" s="2">
        <v>6.3481894271231596</v>
      </c>
    </row>
    <row r="5562" spans="1:11">
      <c r="A5562" t="s">
        <v>5561</v>
      </c>
      <c r="B5562" s="2">
        <v>91.974136303903805</v>
      </c>
      <c r="C5562" s="2">
        <v>72.351984989136994</v>
      </c>
      <c r="D5562" s="2">
        <v>43.2129174629966</v>
      </c>
      <c r="E5562" s="2">
        <v>158.54995582268899</v>
      </c>
      <c r="F5562" s="2">
        <v>180.02286352575899</v>
      </c>
      <c r="G5562" s="2">
        <v>42.9528896449497</v>
      </c>
      <c r="H5562" s="2">
        <v>86.868293998289204</v>
      </c>
      <c r="I5562" s="2">
        <v>72.061062897129304</v>
      </c>
      <c r="J5562" s="2">
        <v>76.870535432761798</v>
      </c>
      <c r="K5562" s="2">
        <v>44.743620051013401</v>
      </c>
    </row>
    <row r="5563" spans="1:11">
      <c r="A5563" t="s">
        <v>5562</v>
      </c>
      <c r="B5563" s="2">
        <v>0</v>
      </c>
      <c r="C5563" s="2">
        <v>0</v>
      </c>
      <c r="D5563" s="2">
        <v>0</v>
      </c>
      <c r="E5563" s="2">
        <v>0</v>
      </c>
      <c r="F5563" s="2">
        <v>0</v>
      </c>
      <c r="G5563" s="2">
        <v>0</v>
      </c>
      <c r="H5563" s="2">
        <v>0</v>
      </c>
      <c r="I5563" s="2">
        <v>0</v>
      </c>
      <c r="J5563" s="2">
        <v>0</v>
      </c>
      <c r="K5563" s="2">
        <v>3.9920345051332098</v>
      </c>
    </row>
    <row r="5564" spans="1:11">
      <c r="A5564" t="s">
        <v>5563</v>
      </c>
      <c r="B5564" s="2">
        <v>0</v>
      </c>
      <c r="C5564" s="2">
        <v>0</v>
      </c>
      <c r="D5564" s="2">
        <v>0</v>
      </c>
      <c r="E5564" s="2">
        <v>0</v>
      </c>
      <c r="F5564" s="2">
        <v>0</v>
      </c>
      <c r="G5564" s="2">
        <v>0</v>
      </c>
      <c r="H5564" s="2">
        <v>0</v>
      </c>
      <c r="I5564" s="2">
        <v>0</v>
      </c>
      <c r="J5564" s="2">
        <v>0</v>
      </c>
      <c r="K5564" s="2">
        <v>5.8640054877662999</v>
      </c>
    </row>
    <row r="5565" spans="1:11">
      <c r="A5565" t="s">
        <v>5564</v>
      </c>
      <c r="B5565" s="2">
        <v>0</v>
      </c>
      <c r="C5565" s="2">
        <v>0</v>
      </c>
      <c r="D5565" s="2">
        <v>0</v>
      </c>
      <c r="E5565" s="2">
        <v>0</v>
      </c>
      <c r="F5565" s="2">
        <v>0</v>
      </c>
      <c r="G5565" s="2">
        <v>0</v>
      </c>
      <c r="H5565" s="2">
        <v>0</v>
      </c>
      <c r="I5565" s="2">
        <v>0</v>
      </c>
      <c r="J5565" s="2">
        <v>1.68100333058007</v>
      </c>
      <c r="K5565" s="2">
        <v>7.05316539891205</v>
      </c>
    </row>
    <row r="5566" spans="1:11">
      <c r="A5566" t="s">
        <v>5565</v>
      </c>
      <c r="B5566" s="2">
        <v>85.881596727444006</v>
      </c>
      <c r="C5566" s="2">
        <v>83.051613250909199</v>
      </c>
      <c r="D5566" s="2">
        <v>103.694189374552</v>
      </c>
      <c r="E5566" s="2">
        <v>347.89977619398201</v>
      </c>
      <c r="F5566" s="2">
        <v>248.507147792338</v>
      </c>
      <c r="G5566" s="2">
        <v>124.32989330634101</v>
      </c>
      <c r="H5566" s="2">
        <v>63.544605312713202</v>
      </c>
      <c r="I5566" s="2">
        <v>120.98428351318999</v>
      </c>
      <c r="J5566" s="2">
        <v>129.385141092602</v>
      </c>
      <c r="K5566" s="2">
        <v>90.361790035396993</v>
      </c>
    </row>
    <row r="5567" spans="1:11">
      <c r="A5567" t="s">
        <v>5566</v>
      </c>
      <c r="B5567" s="2">
        <v>95.939488696424505</v>
      </c>
      <c r="C5567" s="2">
        <v>104.552449941547</v>
      </c>
      <c r="D5567" s="2">
        <v>129.49305830991301</v>
      </c>
      <c r="E5567" s="2">
        <v>165.72590178833099</v>
      </c>
      <c r="F5567" s="2">
        <v>117.83265240137101</v>
      </c>
      <c r="G5567" s="2">
        <v>155.046936144715</v>
      </c>
      <c r="H5567" s="2">
        <v>120.25415517948601</v>
      </c>
      <c r="I5567" s="2">
        <v>115.494416337499</v>
      </c>
      <c r="J5567" s="2">
        <v>177.97851178573899</v>
      </c>
      <c r="K5567" s="2">
        <v>146.44869909033201</v>
      </c>
    </row>
    <row r="5568" spans="1:11">
      <c r="A5568" t="s">
        <v>5567</v>
      </c>
      <c r="B5568" s="2">
        <v>293.86127677413299</v>
      </c>
      <c r="C5568" s="2">
        <v>271.371184598821</v>
      </c>
      <c r="D5568" s="2">
        <v>312.52311821418999</v>
      </c>
      <c r="E5568" s="2">
        <v>285.15177763386902</v>
      </c>
      <c r="F5568" s="2">
        <v>281.69553750649101</v>
      </c>
      <c r="G5568" s="2">
        <v>278.85702108906099</v>
      </c>
      <c r="H5568" s="2">
        <v>288.09410594155497</v>
      </c>
      <c r="I5568" s="2">
        <v>288.75818344003198</v>
      </c>
      <c r="J5568" s="2">
        <v>359.74440906627399</v>
      </c>
      <c r="K5568" s="2">
        <v>186.72560502335099</v>
      </c>
    </row>
    <row r="5569" spans="1:11">
      <c r="A5569" t="s">
        <v>5568</v>
      </c>
      <c r="B5569" s="2">
        <v>349.70578303432899</v>
      </c>
      <c r="C5569" s="2">
        <v>396.73943703081602</v>
      </c>
      <c r="D5569" s="2">
        <v>389.88207470749501</v>
      </c>
      <c r="E5569" s="2">
        <v>212.70030193916401</v>
      </c>
      <c r="F5569" s="2">
        <v>126.695572874261</v>
      </c>
      <c r="G5569" s="2">
        <v>343.993264517922</v>
      </c>
      <c r="H5569" s="2">
        <v>338.130127044853</v>
      </c>
      <c r="I5569" s="2">
        <v>323.132159498443</v>
      </c>
      <c r="J5569" s="2">
        <v>302.00289035176797</v>
      </c>
      <c r="K5569" s="2">
        <v>36.919273713477601</v>
      </c>
    </row>
    <row r="5570" spans="1:11">
      <c r="A5570" t="s">
        <v>5569</v>
      </c>
      <c r="B5570" s="2">
        <v>445.07380287572801</v>
      </c>
      <c r="C5570" s="2">
        <v>419.09701167313301</v>
      </c>
      <c r="D5570" s="2">
        <v>399.79949174315902</v>
      </c>
      <c r="E5570" s="2">
        <v>201.45727429486499</v>
      </c>
      <c r="F5570" s="2">
        <v>237.92234595964101</v>
      </c>
      <c r="G5570" s="2">
        <v>421.73742130250099</v>
      </c>
      <c r="H5570" s="2">
        <v>417.79568200574403</v>
      </c>
      <c r="I5570" s="2">
        <v>415.109438635895</v>
      </c>
      <c r="J5570" s="2">
        <v>329.72617839022098</v>
      </c>
      <c r="K5570" s="2">
        <v>224.88382421669201</v>
      </c>
    </row>
    <row r="5571" spans="1:11">
      <c r="A5571" t="s">
        <v>5570</v>
      </c>
      <c r="B5571" s="2">
        <v>10.3707622880295</v>
      </c>
      <c r="C5571" s="2">
        <v>13.7109662749075</v>
      </c>
      <c r="D5571" s="2">
        <v>13.445649527937601</v>
      </c>
      <c r="E5571" s="2">
        <v>0</v>
      </c>
      <c r="F5571" s="2">
        <v>8.8239371463104703</v>
      </c>
      <c r="G5571" s="2">
        <v>6.53998931246828</v>
      </c>
      <c r="H5571" s="2">
        <v>13.8274006039182</v>
      </c>
      <c r="I5571" s="2">
        <v>21.4305144376873</v>
      </c>
      <c r="J5571" s="2">
        <v>15.783559654601399</v>
      </c>
      <c r="K5571" s="2">
        <v>12.6629445132728</v>
      </c>
    </row>
    <row r="5572" spans="1:11">
      <c r="A5572" t="s">
        <v>5571</v>
      </c>
      <c r="B5572" s="2">
        <v>0</v>
      </c>
      <c r="C5572" s="2">
        <v>0</v>
      </c>
      <c r="D5572" s="2">
        <v>0</v>
      </c>
      <c r="E5572" s="2">
        <v>37.527854771231901</v>
      </c>
      <c r="F5572" s="2">
        <v>32.4101094999452</v>
      </c>
      <c r="G5572" s="2">
        <v>0</v>
      </c>
      <c r="H5572" s="2">
        <v>0</v>
      </c>
      <c r="I5572" s="2">
        <v>20.6820841414666</v>
      </c>
      <c r="J5572" s="2">
        <v>33.619597213010501</v>
      </c>
      <c r="K5572" s="2">
        <v>157.54438738079</v>
      </c>
    </row>
    <row r="5573" spans="1:11">
      <c r="A5573" t="s">
        <v>5572</v>
      </c>
      <c r="B5573" s="2">
        <v>0.65052415976697198</v>
      </c>
      <c r="C5573" s="2">
        <v>46.146522063358297</v>
      </c>
      <c r="D5573" s="2">
        <v>49.2231733352749</v>
      </c>
      <c r="E5573" s="2">
        <v>29.7142838653652</v>
      </c>
      <c r="F5573" s="2">
        <v>74.260834994011304</v>
      </c>
      <c r="G5573" s="2">
        <v>5.2820938692816899</v>
      </c>
      <c r="H5573" s="2">
        <v>0</v>
      </c>
      <c r="I5573" s="2">
        <v>78.681877113437594</v>
      </c>
      <c r="J5573" s="2">
        <v>4.2715244150749303</v>
      </c>
      <c r="K5573" s="2">
        <v>198.14957399775699</v>
      </c>
    </row>
    <row r="5574" spans="1:11">
      <c r="A5574" t="s">
        <v>5573</v>
      </c>
      <c r="B5574" s="2">
        <v>60.733481553224998</v>
      </c>
      <c r="C5574" s="2">
        <v>66.646578365776193</v>
      </c>
      <c r="D5574" s="2">
        <v>52.244978551784499</v>
      </c>
      <c r="E5574" s="2">
        <v>72.934162285134207</v>
      </c>
      <c r="F5574" s="2">
        <v>39.666907099954699</v>
      </c>
      <c r="G5574" s="2">
        <v>33.939356925682702</v>
      </c>
      <c r="H5574" s="2">
        <v>59.881374653451203</v>
      </c>
      <c r="I5574" s="2">
        <v>24.327589642415099</v>
      </c>
      <c r="J5574" s="2">
        <v>101.362759378878</v>
      </c>
      <c r="K5574" s="2">
        <v>10.0317036027204</v>
      </c>
    </row>
    <row r="5575" spans="1:11">
      <c r="A5575" t="s">
        <v>5574</v>
      </c>
      <c r="B5575" s="2">
        <v>0</v>
      </c>
      <c r="C5575" s="2">
        <v>0</v>
      </c>
      <c r="D5575" s="2">
        <v>0</v>
      </c>
      <c r="E5575" s="2">
        <v>0</v>
      </c>
      <c r="F5575" s="2">
        <v>0</v>
      </c>
      <c r="G5575" s="2">
        <v>0</v>
      </c>
      <c r="H5575" s="2">
        <v>0</v>
      </c>
      <c r="I5575" s="2">
        <v>0</v>
      </c>
      <c r="J5575" s="2">
        <v>0</v>
      </c>
      <c r="K5575" s="2">
        <v>8.0252240051647092</v>
      </c>
    </row>
    <row r="5576" spans="1:11">
      <c r="A5576" t="s">
        <v>5575</v>
      </c>
      <c r="B5576" s="2">
        <v>0</v>
      </c>
      <c r="C5576" s="2">
        <v>0</v>
      </c>
      <c r="D5576" s="2">
        <v>0</v>
      </c>
      <c r="E5576" s="2">
        <v>0</v>
      </c>
      <c r="F5576" s="2">
        <v>0</v>
      </c>
      <c r="G5576" s="2">
        <v>0</v>
      </c>
      <c r="H5576" s="2">
        <v>0</v>
      </c>
      <c r="I5576" s="2">
        <v>0</v>
      </c>
      <c r="J5576" s="2">
        <v>0</v>
      </c>
      <c r="K5576" s="2">
        <v>2.42960901529643</v>
      </c>
    </row>
    <row r="5577" spans="1:11">
      <c r="A5577" t="s">
        <v>5576</v>
      </c>
      <c r="B5577" s="2">
        <v>179.607789618233</v>
      </c>
      <c r="C5577" s="2">
        <v>238.60331390861899</v>
      </c>
      <c r="D5577" s="2">
        <v>230.489387688584</v>
      </c>
      <c r="E5577" s="2">
        <v>947.55718016014396</v>
      </c>
      <c r="F5577" s="2">
        <v>922.90787712031397</v>
      </c>
      <c r="G5577" s="2">
        <v>188.37896703662699</v>
      </c>
      <c r="H5577" s="2">
        <v>250.00403331093599</v>
      </c>
      <c r="I5577" s="2">
        <v>291.53286652393098</v>
      </c>
      <c r="J5577" s="2">
        <v>416.03779509707601</v>
      </c>
      <c r="K5577" s="2">
        <v>565.05891405822899</v>
      </c>
    </row>
    <row r="5578" spans="1:11">
      <c r="A5578" t="s">
        <v>5577</v>
      </c>
      <c r="B5578" s="2">
        <v>0</v>
      </c>
      <c r="C5578" s="2">
        <v>0</v>
      </c>
      <c r="D5578" s="2">
        <v>0</v>
      </c>
      <c r="E5578" s="2">
        <v>0</v>
      </c>
      <c r="F5578" s="2">
        <v>0</v>
      </c>
      <c r="G5578" s="2">
        <v>0</v>
      </c>
      <c r="H5578" s="2">
        <v>0</v>
      </c>
      <c r="I5578" s="2">
        <v>0</v>
      </c>
      <c r="J5578" s="2">
        <v>0</v>
      </c>
      <c r="K5578" s="2">
        <v>0</v>
      </c>
    </row>
    <row r="5579" spans="1:11">
      <c r="A5579" t="s">
        <v>5578</v>
      </c>
      <c r="B5579" s="2">
        <v>2.2320737225031801</v>
      </c>
      <c r="C5579" s="2">
        <v>1.58483171150738</v>
      </c>
      <c r="D5579" s="2">
        <v>2.6321928920821902</v>
      </c>
      <c r="E5579" s="2">
        <v>3.2271039272592201</v>
      </c>
      <c r="F5579" s="2">
        <v>5.8704229352496897</v>
      </c>
      <c r="G5579" s="2">
        <v>0</v>
      </c>
      <c r="H5579" s="2">
        <v>3.2485021893226498</v>
      </c>
      <c r="I5579" s="2">
        <v>11.058113723887701</v>
      </c>
      <c r="J5579" s="2">
        <v>1.2117479838810401</v>
      </c>
      <c r="K5579" s="2">
        <v>0</v>
      </c>
    </row>
    <row r="5580" spans="1:11">
      <c r="A5580" t="s">
        <v>5579</v>
      </c>
      <c r="B5580" s="2">
        <v>106.429584300716</v>
      </c>
      <c r="C5580" s="2">
        <v>104.00720791542599</v>
      </c>
      <c r="D5580" s="2">
        <v>47.297422356466598</v>
      </c>
      <c r="E5580" s="2">
        <v>13.3804860677007</v>
      </c>
      <c r="F5580" s="2">
        <v>11.848777010772</v>
      </c>
      <c r="G5580" s="2">
        <v>116.80510927266</v>
      </c>
      <c r="H5580" s="2">
        <v>117.026592430394</v>
      </c>
      <c r="I5580" s="2">
        <v>37.283140905541799</v>
      </c>
      <c r="J5580" s="2">
        <v>49.617371589435699</v>
      </c>
      <c r="K5580" s="2">
        <v>4.5743637907431296</v>
      </c>
    </row>
    <row r="5581" spans="1:11">
      <c r="A5581" t="s">
        <v>5580</v>
      </c>
      <c r="B5581" s="2">
        <v>3.1306475188785501</v>
      </c>
      <c r="C5581" s="2">
        <v>0</v>
      </c>
      <c r="D5581" s="2">
        <v>4.3134900546896704</v>
      </c>
      <c r="E5581" s="2">
        <v>0</v>
      </c>
      <c r="F5581" s="2">
        <v>0</v>
      </c>
      <c r="G5581" s="2">
        <v>0</v>
      </c>
      <c r="H5581" s="2">
        <v>0</v>
      </c>
      <c r="I5581" s="2">
        <v>0</v>
      </c>
      <c r="J5581" s="2">
        <v>0</v>
      </c>
      <c r="K5581" s="2">
        <v>0</v>
      </c>
    </row>
    <row r="5582" spans="1:11">
      <c r="A5582" t="s">
        <v>5581</v>
      </c>
      <c r="B5582" s="2">
        <v>0</v>
      </c>
      <c r="C5582" s="2">
        <v>0</v>
      </c>
      <c r="D5582" s="2">
        <v>1.6830848781102501</v>
      </c>
      <c r="E5582" s="2">
        <v>0</v>
      </c>
      <c r="F5582" s="2">
        <v>0</v>
      </c>
      <c r="G5582" s="2">
        <v>0</v>
      </c>
      <c r="H5582" s="2">
        <v>0</v>
      </c>
      <c r="I5582" s="2">
        <v>0</v>
      </c>
      <c r="J5582" s="2">
        <v>0</v>
      </c>
      <c r="K5582" s="2">
        <v>0</v>
      </c>
    </row>
    <row r="5583" spans="1:11">
      <c r="A5583" t="s">
        <v>5582</v>
      </c>
      <c r="B5583" s="2">
        <v>6.5861011899196402</v>
      </c>
      <c r="C5583" s="2">
        <v>5.8242565397896398</v>
      </c>
      <c r="D5583" s="2">
        <v>0</v>
      </c>
      <c r="E5583" s="2">
        <v>0</v>
      </c>
      <c r="F5583" s="2">
        <v>0</v>
      </c>
      <c r="G5583" s="2">
        <v>1.54961453967014</v>
      </c>
      <c r="H5583" s="2">
        <v>4.0474533856692201</v>
      </c>
      <c r="I5583" s="2">
        <v>0</v>
      </c>
      <c r="J5583" s="2">
        <v>0</v>
      </c>
      <c r="K5583" s="2">
        <v>2.2393289564932801</v>
      </c>
    </row>
    <row r="5584" spans="1:11">
      <c r="A5584" t="s">
        <v>5583</v>
      </c>
      <c r="B5584" s="2">
        <v>0</v>
      </c>
      <c r="C5584" s="2">
        <v>0</v>
      </c>
      <c r="D5584" s="2">
        <v>1.8634329511807499</v>
      </c>
      <c r="E5584" s="2">
        <v>2.9366645738058899</v>
      </c>
      <c r="F5584" s="2">
        <v>0</v>
      </c>
      <c r="G5584" s="2">
        <v>0</v>
      </c>
      <c r="H5584" s="2">
        <v>0</v>
      </c>
      <c r="I5584" s="2">
        <v>8.1822221159887807</v>
      </c>
      <c r="J5584" s="2">
        <v>2.38142138498843</v>
      </c>
      <c r="K5584" s="2">
        <v>1.4912772576647</v>
      </c>
    </row>
    <row r="5585" spans="1:11">
      <c r="A5585" t="s">
        <v>5584</v>
      </c>
      <c r="B5585" s="2">
        <v>3.0223110031409601</v>
      </c>
      <c r="C5585" s="2">
        <v>0</v>
      </c>
      <c r="D5585" s="2">
        <v>0</v>
      </c>
      <c r="E5585" s="2">
        <v>0</v>
      </c>
      <c r="F5585" s="2">
        <v>0</v>
      </c>
      <c r="G5585" s="2">
        <v>0</v>
      </c>
      <c r="H5585" s="2">
        <v>0</v>
      </c>
      <c r="I5585" s="2">
        <v>0</v>
      </c>
      <c r="J5585" s="2">
        <v>0</v>
      </c>
      <c r="K5585" s="2">
        <v>0</v>
      </c>
    </row>
    <row r="5586" spans="1:11">
      <c r="A5586" t="s">
        <v>5585</v>
      </c>
      <c r="B5586" s="2">
        <v>78.2084403279962</v>
      </c>
      <c r="C5586" s="2">
        <v>79.071473097383404</v>
      </c>
      <c r="D5586" s="2">
        <v>96.197117801443895</v>
      </c>
      <c r="E5586" s="2">
        <v>451.32101689041502</v>
      </c>
      <c r="F5586" s="2">
        <v>489.890285504183</v>
      </c>
      <c r="G5586" s="2">
        <v>111.467703512776</v>
      </c>
      <c r="H5586" s="2">
        <v>113.355677283285</v>
      </c>
      <c r="I5586" s="2">
        <v>192.44157822777899</v>
      </c>
      <c r="J5586" s="2">
        <v>207.48900508959201</v>
      </c>
      <c r="K5586" s="2">
        <v>397.67738428659499</v>
      </c>
    </row>
    <row r="5587" spans="1:11">
      <c r="A5587" t="s">
        <v>5586</v>
      </c>
      <c r="B5587" s="2">
        <v>0</v>
      </c>
      <c r="C5587" s="2">
        <v>1.02932368891716</v>
      </c>
      <c r="D5587" s="2">
        <v>1.61981101051212</v>
      </c>
      <c r="E5587" s="2">
        <v>0</v>
      </c>
      <c r="F5587" s="2">
        <v>0</v>
      </c>
      <c r="G5587" s="2">
        <v>2.5589964875286699</v>
      </c>
      <c r="H5587" s="2">
        <v>0</v>
      </c>
      <c r="I5587" s="2">
        <v>11.5375262772644</v>
      </c>
      <c r="J5587" s="2">
        <v>6.5683313151285603</v>
      </c>
      <c r="K5587" s="2">
        <v>0</v>
      </c>
    </row>
    <row r="5588" spans="1:11">
      <c r="A5588" t="s">
        <v>5587</v>
      </c>
      <c r="B5588" s="2">
        <v>1.0670878761089799</v>
      </c>
      <c r="C5588" s="2">
        <v>0</v>
      </c>
      <c r="D5588" s="2">
        <v>0</v>
      </c>
      <c r="E5588" s="2">
        <v>0</v>
      </c>
      <c r="F5588" s="2">
        <v>0</v>
      </c>
      <c r="G5588" s="2">
        <v>0</v>
      </c>
      <c r="H5588" s="2">
        <v>0</v>
      </c>
      <c r="I5588" s="2">
        <v>0</v>
      </c>
      <c r="J5588" s="2">
        <v>0</v>
      </c>
      <c r="K5588" s="2">
        <v>0</v>
      </c>
    </row>
    <row r="5589" spans="1:11">
      <c r="A5589" t="s">
        <v>5588</v>
      </c>
      <c r="B5589" s="2">
        <v>2.3244844180208299</v>
      </c>
      <c r="C5589" s="2">
        <v>0</v>
      </c>
      <c r="D5589" s="2">
        <v>0</v>
      </c>
      <c r="E5589" s="2">
        <v>3.1920267106585798</v>
      </c>
      <c r="F5589" s="2">
        <v>0</v>
      </c>
      <c r="G5589" s="2">
        <v>6.1493579461237298</v>
      </c>
      <c r="H5589" s="2">
        <v>0</v>
      </c>
      <c r="I5589" s="2">
        <v>0</v>
      </c>
      <c r="J5589" s="2">
        <v>7.81432320617622</v>
      </c>
      <c r="K5589" s="2">
        <v>0</v>
      </c>
    </row>
    <row r="5590" spans="1:11">
      <c r="A5590" t="s">
        <v>5589</v>
      </c>
      <c r="B5590" s="2">
        <v>5.0870989293777198</v>
      </c>
      <c r="C5590" s="2">
        <v>3.8601792429911002</v>
      </c>
      <c r="D5590" s="2">
        <v>3.7874069460908402</v>
      </c>
      <c r="E5590" s="2">
        <v>8.3352697489603305</v>
      </c>
      <c r="F5590" s="2">
        <v>0</v>
      </c>
      <c r="G5590" s="2">
        <v>0</v>
      </c>
      <c r="H5590" s="2">
        <v>2.2229915614154301</v>
      </c>
      <c r="I5590" s="2">
        <v>0</v>
      </c>
      <c r="J5590" s="2">
        <v>0</v>
      </c>
      <c r="K5590" s="2">
        <v>0</v>
      </c>
    </row>
    <row r="5591" spans="1:11">
      <c r="A5591" t="s">
        <v>5590</v>
      </c>
      <c r="B5591" s="2">
        <v>10.9403583303024</v>
      </c>
      <c r="C5591" s="2">
        <v>0</v>
      </c>
      <c r="D5591" s="2">
        <v>3.7327291273605798</v>
      </c>
      <c r="E5591" s="2">
        <v>0</v>
      </c>
      <c r="F5591" s="2">
        <v>0</v>
      </c>
      <c r="G5591" s="2">
        <v>0</v>
      </c>
      <c r="H5591" s="2">
        <v>0</v>
      </c>
      <c r="I5591" s="2">
        <v>0</v>
      </c>
      <c r="J5591" s="2">
        <v>2.9393543951857199</v>
      </c>
      <c r="K5591" s="2">
        <v>0</v>
      </c>
    </row>
    <row r="5592" spans="1:11">
      <c r="A5592" t="s">
        <v>5591</v>
      </c>
      <c r="B5592" s="2">
        <v>7.6787785370500101</v>
      </c>
      <c r="C5592" s="2">
        <v>10.6146868119564</v>
      </c>
      <c r="D5592" s="2">
        <v>1.78932611626338</v>
      </c>
      <c r="E5592" s="2">
        <v>4.9611017551199597</v>
      </c>
      <c r="F5592" s="2">
        <v>7.76234635106771</v>
      </c>
      <c r="G5592" s="2">
        <v>11.291764862712601</v>
      </c>
      <c r="H5592" s="2">
        <v>6.8129890877267103</v>
      </c>
      <c r="I5592" s="2">
        <v>0</v>
      </c>
      <c r="J5592" s="2">
        <v>12.8333409956712</v>
      </c>
      <c r="K5592" s="2">
        <v>0</v>
      </c>
    </row>
    <row r="5593" spans="1:11">
      <c r="A5593" t="s">
        <v>5592</v>
      </c>
      <c r="B5593" s="2">
        <v>0</v>
      </c>
      <c r="C5593" s="2">
        <v>2.5711003731750699</v>
      </c>
      <c r="D5593" s="2">
        <v>11.5576643990403</v>
      </c>
      <c r="E5593" s="2">
        <v>3.1509276542981599</v>
      </c>
      <c r="F5593" s="2">
        <v>4.5974411864692799</v>
      </c>
      <c r="G5593" s="2">
        <v>0</v>
      </c>
      <c r="H5593" s="2">
        <v>1.57142506927643</v>
      </c>
      <c r="I5593" s="2">
        <v>31.374148709333699</v>
      </c>
      <c r="J5593" s="2">
        <v>0</v>
      </c>
      <c r="K5593" s="2">
        <v>1.02359859105979</v>
      </c>
    </row>
    <row r="5594" spans="1:11">
      <c r="A5594" t="s">
        <v>5593</v>
      </c>
      <c r="B5594" s="2">
        <v>1.87150796732959</v>
      </c>
      <c r="C5594" s="2">
        <v>0</v>
      </c>
      <c r="D5594" s="2">
        <v>0</v>
      </c>
      <c r="E5594" s="2">
        <v>0</v>
      </c>
      <c r="F5594" s="2">
        <v>0</v>
      </c>
      <c r="G5594" s="2">
        <v>0</v>
      </c>
      <c r="H5594" s="2">
        <v>0</v>
      </c>
      <c r="I5594" s="2">
        <v>0</v>
      </c>
      <c r="J5594" s="2">
        <v>0</v>
      </c>
      <c r="K5594" s="2">
        <v>0</v>
      </c>
    </row>
    <row r="5595" spans="1:11">
      <c r="A5595" t="s">
        <v>5594</v>
      </c>
      <c r="B5595" s="2">
        <v>0</v>
      </c>
      <c r="C5595" s="2">
        <v>0</v>
      </c>
      <c r="D5595" s="2">
        <v>2.35877588757057</v>
      </c>
      <c r="E5595" s="2">
        <v>2.89802425046634</v>
      </c>
      <c r="F5595" s="2">
        <v>0</v>
      </c>
      <c r="G5595" s="2">
        <v>0</v>
      </c>
      <c r="H5595" s="2">
        <v>0</v>
      </c>
      <c r="I5595" s="2">
        <v>5.0765115619963597</v>
      </c>
      <c r="J5595" s="2">
        <v>0.97978479839524102</v>
      </c>
      <c r="K5595" s="2">
        <v>0</v>
      </c>
    </row>
    <row r="5596" spans="1:11">
      <c r="A5596" t="s">
        <v>5595</v>
      </c>
      <c r="B5596" s="2">
        <v>9.5317420925863097</v>
      </c>
      <c r="C5596" s="2">
        <v>5.3335682598806304</v>
      </c>
      <c r="D5596" s="2">
        <v>17.348663938976301</v>
      </c>
      <c r="E5596" s="2">
        <v>0</v>
      </c>
      <c r="F5596" s="2">
        <v>4.6675546686158702</v>
      </c>
      <c r="G5596" s="2">
        <v>9.3036973784462003</v>
      </c>
      <c r="H5596" s="2">
        <v>6.3717578000737598</v>
      </c>
      <c r="I5596" s="2">
        <v>25.368940790043801</v>
      </c>
      <c r="J5596" s="2">
        <v>24.1952241328725</v>
      </c>
      <c r="K5596" s="2">
        <v>3.0366363294576799</v>
      </c>
    </row>
    <row r="5597" spans="1:11">
      <c r="A5597" t="s">
        <v>5596</v>
      </c>
      <c r="B5597" s="2">
        <v>331.49797211974999</v>
      </c>
      <c r="C5597" s="2">
        <v>307.49060518819903</v>
      </c>
      <c r="D5597" s="2">
        <v>321.29962304699899</v>
      </c>
      <c r="E5597" s="2">
        <v>197.96702144593101</v>
      </c>
      <c r="F5597" s="2">
        <v>124.907323579389</v>
      </c>
      <c r="G5597" s="2">
        <v>330.00977286859802</v>
      </c>
      <c r="H5597" s="2">
        <v>274.275174462385</v>
      </c>
      <c r="I5597" s="2">
        <v>331.38952002744003</v>
      </c>
      <c r="J5597" s="2">
        <v>186.02600332614401</v>
      </c>
      <c r="K5597" s="2">
        <v>32.796105857417601</v>
      </c>
    </row>
    <row r="5598" spans="1:11">
      <c r="A5598" t="s">
        <v>5597</v>
      </c>
      <c r="B5598" s="2">
        <v>42.815692092457297</v>
      </c>
      <c r="C5598" s="2">
        <v>29.4756362313206</v>
      </c>
      <c r="D5598" s="2">
        <v>7.6476122558242201</v>
      </c>
      <c r="E5598" s="2">
        <v>0</v>
      </c>
      <c r="F5598" s="2">
        <v>0</v>
      </c>
      <c r="G5598" s="2">
        <v>29.5968094219824</v>
      </c>
      <c r="H5598" s="2">
        <v>20.858175353069399</v>
      </c>
      <c r="I5598" s="2">
        <v>0</v>
      </c>
      <c r="J5598" s="2">
        <v>0</v>
      </c>
      <c r="K5598" s="2">
        <v>0</v>
      </c>
    </row>
    <row r="5599" spans="1:11">
      <c r="A5599" t="s">
        <v>5598</v>
      </c>
      <c r="B5599" s="2">
        <v>0</v>
      </c>
      <c r="C5599" s="2">
        <v>0</v>
      </c>
      <c r="D5599" s="2">
        <v>0</v>
      </c>
      <c r="E5599" s="2">
        <v>0</v>
      </c>
      <c r="F5599" s="2">
        <v>1.5457486240221401</v>
      </c>
      <c r="G5599" s="2">
        <v>0</v>
      </c>
      <c r="H5599" s="2">
        <v>0</v>
      </c>
      <c r="I5599" s="2">
        <v>0</v>
      </c>
      <c r="J5599" s="2">
        <v>0</v>
      </c>
      <c r="K5599" s="2">
        <v>64.002107447702699</v>
      </c>
    </row>
    <row r="5600" spans="1:11">
      <c r="A5600" t="s">
        <v>5599</v>
      </c>
      <c r="B5600" s="2">
        <v>1.55295341969902</v>
      </c>
      <c r="C5600" s="2">
        <v>4.6735675577643301</v>
      </c>
      <c r="D5600" s="2">
        <v>3.3661697562205002</v>
      </c>
      <c r="E5600" s="2">
        <v>13.5160294191903</v>
      </c>
      <c r="F5600" s="2">
        <v>5.4780296424550299</v>
      </c>
      <c r="G5600" s="2">
        <v>2.4575384770099098</v>
      </c>
      <c r="H5600" s="2">
        <v>3.9170657842675101</v>
      </c>
      <c r="I5600" s="2">
        <v>0</v>
      </c>
      <c r="J5600" s="2">
        <v>1.23354201236811</v>
      </c>
      <c r="K5600" s="2">
        <v>0</v>
      </c>
    </row>
    <row r="5601" spans="1:11">
      <c r="A5601" t="s">
        <v>5600</v>
      </c>
      <c r="B5601" s="2">
        <v>0</v>
      </c>
      <c r="C5601" s="2">
        <v>0</v>
      </c>
      <c r="D5601" s="2">
        <v>0</v>
      </c>
      <c r="E5601" s="2">
        <v>0</v>
      </c>
      <c r="F5601" s="2">
        <v>0</v>
      </c>
      <c r="G5601" s="2">
        <v>2.0509604201516498</v>
      </c>
      <c r="H5601" s="2">
        <v>0</v>
      </c>
      <c r="I5601" s="2">
        <v>0</v>
      </c>
      <c r="J5601" s="2">
        <v>0</v>
      </c>
      <c r="K5601" s="2">
        <v>0</v>
      </c>
    </row>
    <row r="5602" spans="1:11">
      <c r="A5602" t="s">
        <v>5601</v>
      </c>
      <c r="B5602" s="2">
        <v>39.8389399550503</v>
      </c>
      <c r="C5602" s="2">
        <v>40.398087555124803</v>
      </c>
      <c r="D5602" s="2">
        <v>33.171702466709398</v>
      </c>
      <c r="E5602" s="2">
        <v>5.9408345870532902</v>
      </c>
      <c r="F5602" s="2">
        <v>2.99428035345169</v>
      </c>
      <c r="G5602" s="2">
        <v>64.496092770639393</v>
      </c>
      <c r="H5602" s="2">
        <v>64.816900365923601</v>
      </c>
      <c r="I5602" s="2">
        <v>5.3672368937406398</v>
      </c>
      <c r="J5602" s="2">
        <v>21.668276427512598</v>
      </c>
      <c r="K5602" s="2">
        <v>55.509083671237903</v>
      </c>
    </row>
    <row r="5603" spans="1:11">
      <c r="A5603" t="s">
        <v>5602</v>
      </c>
      <c r="B5603" s="2">
        <v>0</v>
      </c>
      <c r="C5603" s="2">
        <v>0</v>
      </c>
      <c r="D5603" s="2">
        <v>0</v>
      </c>
      <c r="E5603" s="2">
        <v>0</v>
      </c>
      <c r="F5603" s="2">
        <v>0</v>
      </c>
      <c r="G5603" s="2">
        <v>0</v>
      </c>
      <c r="H5603" s="2">
        <v>0</v>
      </c>
      <c r="I5603" s="2">
        <v>0</v>
      </c>
      <c r="J5603" s="2">
        <v>0</v>
      </c>
      <c r="K5603" s="2">
        <v>75.949772653798107</v>
      </c>
    </row>
    <row r="5604" spans="1:11">
      <c r="A5604" t="s">
        <v>5603</v>
      </c>
      <c r="B5604" s="2">
        <v>281.77069484500402</v>
      </c>
      <c r="C5604" s="2">
        <v>241.70780486792</v>
      </c>
      <c r="D5604" s="2">
        <v>254.966943671194</v>
      </c>
      <c r="E5604" s="2">
        <v>160.94932848181901</v>
      </c>
      <c r="F5604" s="2">
        <v>92.2864940609754</v>
      </c>
      <c r="G5604" s="2">
        <v>304.47259700423098</v>
      </c>
      <c r="H5604" s="2">
        <v>241.50204179364999</v>
      </c>
      <c r="I5604" s="2">
        <v>251.448352994256</v>
      </c>
      <c r="J5604" s="2">
        <v>123.88412425801501</v>
      </c>
      <c r="K5604" s="2">
        <v>18.093966436884902</v>
      </c>
    </row>
    <row r="5605" spans="1:11">
      <c r="A5605" t="s">
        <v>5604</v>
      </c>
      <c r="B5605" s="2">
        <v>0</v>
      </c>
      <c r="C5605" s="2">
        <v>0</v>
      </c>
      <c r="D5605" s="2">
        <v>1.6635896864719</v>
      </c>
      <c r="E5605" s="2">
        <v>48.740048771934902</v>
      </c>
      <c r="F5605" s="2">
        <v>37.6155745051176</v>
      </c>
      <c r="G5605" s="2">
        <v>0</v>
      </c>
      <c r="H5605" s="2">
        <v>0</v>
      </c>
      <c r="I5605" s="2">
        <v>0</v>
      </c>
      <c r="J5605" s="2">
        <v>4.18243510847938</v>
      </c>
      <c r="K5605" s="2">
        <v>84.164853293995705</v>
      </c>
    </row>
    <row r="5606" spans="1:11">
      <c r="A5606" t="s">
        <v>5605</v>
      </c>
      <c r="B5606" s="2">
        <v>0</v>
      </c>
      <c r="C5606" s="2">
        <v>0</v>
      </c>
      <c r="D5606" s="2">
        <v>2.2757203985715999</v>
      </c>
      <c r="E5606" s="2">
        <v>36.923903337842702</v>
      </c>
      <c r="F5606" s="2">
        <v>50.888405364933398</v>
      </c>
      <c r="G5606" s="2">
        <v>0</v>
      </c>
      <c r="H5606" s="2">
        <v>0</v>
      </c>
      <c r="I5606" s="2">
        <v>0</v>
      </c>
      <c r="J5606" s="2">
        <v>18.897730990553299</v>
      </c>
      <c r="K5606" s="2">
        <v>73.344489923938497</v>
      </c>
    </row>
    <row r="5607" spans="1:11">
      <c r="A5607" t="s">
        <v>5606</v>
      </c>
      <c r="B5607" s="2">
        <v>0</v>
      </c>
      <c r="C5607" s="2">
        <v>0</v>
      </c>
      <c r="D5607" s="2">
        <v>4.8777705146742303</v>
      </c>
      <c r="E5607" s="2">
        <v>0</v>
      </c>
      <c r="F5607" s="2">
        <v>0</v>
      </c>
      <c r="G5607" s="2">
        <v>0</v>
      </c>
      <c r="H5607" s="2">
        <v>1.74528486417509</v>
      </c>
      <c r="I5607" s="2">
        <v>8.0457919095791404</v>
      </c>
      <c r="J5607" s="2">
        <v>0</v>
      </c>
      <c r="K5607" s="2">
        <v>0</v>
      </c>
    </row>
    <row r="5608" spans="1:11">
      <c r="A5608" t="s">
        <v>5607</v>
      </c>
      <c r="B5608" s="2">
        <v>1.2805054513307701</v>
      </c>
      <c r="C5608" s="2">
        <v>7.57969862422825</v>
      </c>
      <c r="D5608" s="2">
        <v>5.9491000136079899</v>
      </c>
      <c r="E5608" s="2">
        <v>4.6986633180894204</v>
      </c>
      <c r="F5608" s="2">
        <v>0</v>
      </c>
      <c r="G5608" s="2">
        <v>3.4182673669194301</v>
      </c>
      <c r="H5608" s="2">
        <v>0</v>
      </c>
      <c r="I5608" s="2">
        <v>0</v>
      </c>
      <c r="J5608" s="2">
        <v>48.434525610943197</v>
      </c>
      <c r="K5608" s="2">
        <v>1.62176401771037</v>
      </c>
    </row>
    <row r="5609" spans="1:11">
      <c r="A5609" t="s">
        <v>5608</v>
      </c>
      <c r="B5609" s="2">
        <v>3.0089615729150698</v>
      </c>
      <c r="C5609" s="2">
        <v>5.3165559048479203</v>
      </c>
      <c r="D5609" s="2">
        <v>14.8422131806787</v>
      </c>
      <c r="E5609" s="2">
        <v>0</v>
      </c>
      <c r="F5609" s="2">
        <v>1.80885477279186</v>
      </c>
      <c r="G5609" s="2">
        <v>1.86367895639616</v>
      </c>
      <c r="H5609" s="2">
        <v>4.2731105716040902</v>
      </c>
      <c r="I5609" s="2">
        <v>23.741675092376099</v>
      </c>
      <c r="J5609" s="2">
        <v>11.5750414938621</v>
      </c>
      <c r="K5609" s="2">
        <v>3.2461241287723799</v>
      </c>
    </row>
    <row r="5610" spans="1:11">
      <c r="A5610" t="s">
        <v>5609</v>
      </c>
      <c r="B5610" s="2">
        <v>4.0775871913885</v>
      </c>
      <c r="C5610" s="2">
        <v>0</v>
      </c>
      <c r="D5610" s="2">
        <v>0</v>
      </c>
      <c r="E5610" s="2">
        <v>0</v>
      </c>
      <c r="F5610" s="2">
        <v>0</v>
      </c>
      <c r="G5610" s="2">
        <v>0</v>
      </c>
      <c r="H5610" s="2">
        <v>0</v>
      </c>
      <c r="I5610" s="2">
        <v>0</v>
      </c>
      <c r="J5610" s="2">
        <v>0</v>
      </c>
      <c r="K5610" s="2">
        <v>0</v>
      </c>
    </row>
    <row r="5611" spans="1:11">
      <c r="A5611" t="s">
        <v>5610</v>
      </c>
      <c r="B5611" s="2">
        <v>3.0481280105709798</v>
      </c>
      <c r="C5611" s="2">
        <v>4.0938477468095096</v>
      </c>
      <c r="D5611" s="2">
        <v>4.66203009517554</v>
      </c>
      <c r="E5611" s="2">
        <v>0</v>
      </c>
      <c r="F5611" s="2">
        <v>1.3556109800649701</v>
      </c>
      <c r="G5611" s="2">
        <v>3.4945749300078299</v>
      </c>
      <c r="H5611" s="2">
        <v>6.8512701198065704</v>
      </c>
      <c r="I5611" s="2">
        <v>0</v>
      </c>
      <c r="J5611" s="2">
        <v>0</v>
      </c>
      <c r="K5611" s="2">
        <v>1.7651853253990399</v>
      </c>
    </row>
    <row r="5612" spans="1:11">
      <c r="A5612" t="s">
        <v>5611</v>
      </c>
      <c r="B5612" s="2">
        <v>113.96849642250901</v>
      </c>
      <c r="C5612" s="2">
        <v>157.240087078275</v>
      </c>
      <c r="D5612" s="2">
        <v>228.298681277459</v>
      </c>
      <c r="E5612" s="2">
        <v>690.66559676675502</v>
      </c>
      <c r="F5612" s="2">
        <v>718.84238919698805</v>
      </c>
      <c r="G5612" s="2">
        <v>151.764190338113</v>
      </c>
      <c r="H5612" s="2">
        <v>204.864312701454</v>
      </c>
      <c r="I5612" s="2">
        <v>391.36902784912098</v>
      </c>
      <c r="J5612" s="2">
        <v>543.34228904237898</v>
      </c>
      <c r="K5612" s="2">
        <v>682.28673792457198</v>
      </c>
    </row>
    <row r="5613" spans="1:11">
      <c r="A5613" t="s">
        <v>5612</v>
      </c>
      <c r="B5613" s="2">
        <v>158.54621102055799</v>
      </c>
      <c r="C5613" s="2">
        <v>178.407414394244</v>
      </c>
      <c r="D5613" s="2">
        <v>53.329890400615497</v>
      </c>
      <c r="E5613" s="2">
        <v>65.174954767165303</v>
      </c>
      <c r="F5613" s="2">
        <v>85.754291800976304</v>
      </c>
      <c r="G5613" s="2">
        <v>214.96104726080699</v>
      </c>
      <c r="H5613" s="2">
        <v>198.895911500989</v>
      </c>
      <c r="I5613" s="2">
        <v>59.999769736245298</v>
      </c>
      <c r="J5613" s="2">
        <v>6.4608845518825904</v>
      </c>
      <c r="K5613" s="2">
        <v>7.4124315109530396</v>
      </c>
    </row>
    <row r="5614" spans="1:11">
      <c r="A5614" t="s">
        <v>5613</v>
      </c>
      <c r="B5614" s="2">
        <v>95.778338342337506</v>
      </c>
      <c r="C5614" s="2">
        <v>95.938593622030893</v>
      </c>
      <c r="D5614" s="2">
        <v>43.8057758431707</v>
      </c>
      <c r="E5614" s="2">
        <v>55.892281181689498</v>
      </c>
      <c r="F5614" s="2">
        <v>82.424918646543404</v>
      </c>
      <c r="G5614" s="2">
        <v>99.772715896064696</v>
      </c>
      <c r="H5614" s="2">
        <v>122.633841479265</v>
      </c>
      <c r="I5614" s="2">
        <v>53.996412761604098</v>
      </c>
      <c r="J5614" s="2">
        <v>5.8821935606131897</v>
      </c>
      <c r="K5614" s="2">
        <v>2.7786621967832099</v>
      </c>
    </row>
    <row r="5615" spans="1:11">
      <c r="A5615" t="s">
        <v>5614</v>
      </c>
      <c r="B5615" s="2">
        <v>0</v>
      </c>
      <c r="C5615" s="2">
        <v>0</v>
      </c>
      <c r="D5615" s="2">
        <v>0</v>
      </c>
      <c r="E5615" s="2">
        <v>2.4472204781715701</v>
      </c>
      <c r="F5615" s="2">
        <v>11.875873574804199</v>
      </c>
      <c r="G5615" s="2">
        <v>0</v>
      </c>
      <c r="H5615" s="2">
        <v>0</v>
      </c>
      <c r="I5615" s="2">
        <v>0</v>
      </c>
      <c r="J5615" s="2">
        <v>0</v>
      </c>
      <c r="K5615" s="2">
        <v>0</v>
      </c>
    </row>
    <row r="5616" spans="1:11">
      <c r="A5616" t="s">
        <v>5615</v>
      </c>
      <c r="B5616" s="2">
        <v>402.99088662742201</v>
      </c>
      <c r="C5616" s="2">
        <v>462.17825280134201</v>
      </c>
      <c r="D5616" s="2">
        <v>527.73001648257195</v>
      </c>
      <c r="E5616" s="2">
        <v>136.790867705545</v>
      </c>
      <c r="F5616" s="2">
        <v>97.870963721686493</v>
      </c>
      <c r="G5616" s="2">
        <v>479.448592917079</v>
      </c>
      <c r="H5616" s="2">
        <v>542.02905474428997</v>
      </c>
      <c r="I5616" s="2">
        <v>400.70602674435003</v>
      </c>
      <c r="J5616" s="2">
        <v>572.72762251057304</v>
      </c>
      <c r="K5616" s="2">
        <v>1030.6819440847501</v>
      </c>
    </row>
    <row r="5617" spans="1:11">
      <c r="A5617" t="s">
        <v>5616</v>
      </c>
      <c r="B5617" s="2">
        <v>61.646179968992399</v>
      </c>
      <c r="C5617" s="2">
        <v>64.216989733198005</v>
      </c>
      <c r="D5617" s="2">
        <v>44.154194633006703</v>
      </c>
      <c r="E5617" s="2">
        <v>11.365934507257601</v>
      </c>
      <c r="F5617" s="2">
        <v>4.2973002854137796</v>
      </c>
      <c r="G5617" s="2">
        <v>72.872126526739507</v>
      </c>
      <c r="H5617" s="2">
        <v>70.767776666589796</v>
      </c>
      <c r="I5617" s="2">
        <v>28.113592511055799</v>
      </c>
      <c r="J5617" s="2">
        <v>48.974779521425098</v>
      </c>
      <c r="K5617" s="2">
        <v>128.12104900084401</v>
      </c>
    </row>
    <row r="5618" spans="1:11">
      <c r="A5618" t="s">
        <v>5617</v>
      </c>
      <c r="B5618" s="2">
        <v>299.01595391012398</v>
      </c>
      <c r="C5618" s="2">
        <v>308.47121013067903</v>
      </c>
      <c r="D5618" s="2">
        <v>261.11748642728099</v>
      </c>
      <c r="E5618" s="2">
        <v>42.271915413943802</v>
      </c>
      <c r="F5618" s="2">
        <v>25.409415834304799</v>
      </c>
      <c r="G5618" s="2">
        <v>302.34138480341699</v>
      </c>
      <c r="H5618" s="2">
        <v>340.93053978998</v>
      </c>
      <c r="I5618" s="2">
        <v>214.10757754440201</v>
      </c>
      <c r="J5618" s="2">
        <v>128.619307771282</v>
      </c>
      <c r="K5618" s="2">
        <v>252.725243616298</v>
      </c>
    </row>
    <row r="5619" spans="1:11">
      <c r="A5619" t="s">
        <v>5618</v>
      </c>
      <c r="B5619" s="2">
        <v>87.298782287112203</v>
      </c>
      <c r="C5619" s="2">
        <v>109.271971292884</v>
      </c>
      <c r="D5619" s="2">
        <v>161.62001667223399</v>
      </c>
      <c r="E5619" s="2">
        <v>651.40785009958495</v>
      </c>
      <c r="F5619" s="2">
        <v>646.12408523316503</v>
      </c>
      <c r="G5619" s="2">
        <v>104.126791810604</v>
      </c>
      <c r="H5619" s="2">
        <v>146.24319295415</v>
      </c>
      <c r="I5619" s="2">
        <v>227.956602583875</v>
      </c>
      <c r="J5619" s="2">
        <v>396.51948543297499</v>
      </c>
      <c r="K5619" s="2">
        <v>407.733923160926</v>
      </c>
    </row>
    <row r="5620" spans="1:11">
      <c r="A5620" t="s">
        <v>5619</v>
      </c>
      <c r="B5620" s="2">
        <v>101.426046708396</v>
      </c>
      <c r="C5620" s="2">
        <v>110.79360327056401</v>
      </c>
      <c r="D5620" s="2">
        <v>43.178846791273102</v>
      </c>
      <c r="E5620" s="2">
        <v>68.360730600187296</v>
      </c>
      <c r="F5620" s="2">
        <v>74.048518583055795</v>
      </c>
      <c r="G5620" s="2">
        <v>116.942419464617</v>
      </c>
      <c r="H5620" s="2">
        <v>121.322136703819</v>
      </c>
      <c r="I5620" s="2">
        <v>24.321132165291299</v>
      </c>
      <c r="J5620" s="2">
        <v>4.2507355468251902</v>
      </c>
      <c r="K5620" s="2">
        <v>1.1816131276578199</v>
      </c>
    </row>
    <row r="5621" spans="1:11">
      <c r="A5621" t="s">
        <v>5620</v>
      </c>
      <c r="B5621" s="2">
        <v>0</v>
      </c>
      <c r="C5621" s="2">
        <v>0</v>
      </c>
      <c r="D5621" s="2">
        <v>0</v>
      </c>
      <c r="E5621" s="2">
        <v>0</v>
      </c>
      <c r="F5621" s="2">
        <v>0</v>
      </c>
      <c r="G5621" s="2">
        <v>0</v>
      </c>
      <c r="H5621" s="2">
        <v>0</v>
      </c>
      <c r="I5621" s="2">
        <v>0</v>
      </c>
      <c r="J5621" s="2">
        <v>2.76552160837366</v>
      </c>
      <c r="K5621" s="2">
        <v>0</v>
      </c>
    </row>
    <row r="5622" spans="1:11">
      <c r="A5622" t="s">
        <v>5621</v>
      </c>
      <c r="B5622" s="2">
        <v>1.2044358205586501</v>
      </c>
      <c r="C5622" s="2">
        <v>3.4649065021296201</v>
      </c>
      <c r="D5622" s="2">
        <v>11.0193968193747</v>
      </c>
      <c r="E5622" s="2">
        <v>61.127109967260303</v>
      </c>
      <c r="F5622" s="2">
        <v>118.899922219045</v>
      </c>
      <c r="G5622" s="2">
        <v>4.4988809216229901</v>
      </c>
      <c r="H5622" s="2">
        <v>7.4660471562095703</v>
      </c>
      <c r="I5622" s="2">
        <v>0</v>
      </c>
      <c r="J5622" s="2">
        <v>14.3329906209488</v>
      </c>
      <c r="K5622" s="2">
        <v>146.935076564864</v>
      </c>
    </row>
    <row r="5623" spans="1:11">
      <c r="A5623" t="s">
        <v>5622</v>
      </c>
      <c r="B5623" s="2">
        <v>0</v>
      </c>
      <c r="C5623" s="2">
        <v>0</v>
      </c>
      <c r="D5623" s="2">
        <v>0</v>
      </c>
      <c r="E5623" s="2">
        <v>0</v>
      </c>
      <c r="F5623" s="2">
        <v>3.5006660014619002</v>
      </c>
      <c r="G5623" s="2">
        <v>0</v>
      </c>
      <c r="H5623" s="2">
        <v>0</v>
      </c>
      <c r="I5623" s="2">
        <v>0</v>
      </c>
      <c r="J5623" s="2">
        <v>3.8387090981903098</v>
      </c>
      <c r="K5623" s="2">
        <v>0</v>
      </c>
    </row>
    <row r="5624" spans="1:11">
      <c r="A5624" t="s">
        <v>5623</v>
      </c>
      <c r="B5624" s="2">
        <v>0</v>
      </c>
      <c r="C5624" s="2">
        <v>0</v>
      </c>
      <c r="D5624" s="2">
        <v>0</v>
      </c>
      <c r="E5624" s="2">
        <v>0</v>
      </c>
      <c r="F5624" s="2">
        <v>0</v>
      </c>
      <c r="G5624" s="2">
        <v>0</v>
      </c>
      <c r="H5624" s="2">
        <v>0</v>
      </c>
      <c r="I5624" s="2">
        <v>0</v>
      </c>
      <c r="J5624" s="2">
        <v>2.02921116334308</v>
      </c>
      <c r="K5624" s="2">
        <v>0.78630982676866401</v>
      </c>
    </row>
    <row r="5625" spans="1:11">
      <c r="A5625" t="s">
        <v>5624</v>
      </c>
      <c r="B5625" s="2">
        <v>4.71503945257456</v>
      </c>
      <c r="C5625" s="2">
        <v>3.8699379001924501</v>
      </c>
      <c r="D5625" s="2">
        <v>3.3400754170249898</v>
      </c>
      <c r="E5625" s="2">
        <v>0</v>
      </c>
      <c r="F5625" s="2">
        <v>0</v>
      </c>
      <c r="G5625" s="2">
        <v>0</v>
      </c>
      <c r="H5625" s="2">
        <v>1.1785688019573199</v>
      </c>
      <c r="I5625" s="2">
        <v>0</v>
      </c>
      <c r="J5625" s="2">
        <v>3.29064241575225</v>
      </c>
      <c r="K5625" s="2">
        <v>0</v>
      </c>
    </row>
    <row r="5626" spans="1:11">
      <c r="A5626" t="s">
        <v>5625</v>
      </c>
      <c r="B5626" s="2">
        <v>0</v>
      </c>
      <c r="C5626" s="2">
        <v>0</v>
      </c>
      <c r="D5626" s="2">
        <v>0</v>
      </c>
      <c r="E5626" s="2">
        <v>0</v>
      </c>
      <c r="F5626" s="2">
        <v>0</v>
      </c>
      <c r="G5626" s="2">
        <v>0</v>
      </c>
      <c r="H5626" s="2">
        <v>0</v>
      </c>
      <c r="I5626" s="2">
        <v>0</v>
      </c>
      <c r="J5626" s="2">
        <v>0</v>
      </c>
      <c r="K5626" s="2">
        <v>1.4496214683444599</v>
      </c>
    </row>
    <row r="5627" spans="1:11">
      <c r="A5627" t="s">
        <v>5626</v>
      </c>
      <c r="B5627" s="2">
        <v>24.593962505618901</v>
      </c>
      <c r="C5627" s="2">
        <v>15.126980246542299</v>
      </c>
      <c r="D5627" s="2">
        <v>44.437019741598299</v>
      </c>
      <c r="E5627" s="2">
        <v>28.906452005561299</v>
      </c>
      <c r="F5627" s="2">
        <v>18.232492665166699</v>
      </c>
      <c r="G5627" s="2">
        <v>24.190325310314201</v>
      </c>
      <c r="H5627" s="2">
        <v>26.608867115724799</v>
      </c>
      <c r="I5627" s="2">
        <v>59.252452330130502</v>
      </c>
      <c r="J5627" s="2">
        <v>81.3320906544959</v>
      </c>
      <c r="K5627" s="2">
        <v>38.132849729920501</v>
      </c>
    </row>
    <row r="5628" spans="1:11">
      <c r="A5628" t="s">
        <v>5627</v>
      </c>
      <c r="B5628" s="2">
        <v>13.444226947535</v>
      </c>
      <c r="C5628" s="2">
        <v>17.578170103912001</v>
      </c>
      <c r="D5628" s="2">
        <v>37.425065373487001</v>
      </c>
      <c r="E5628" s="2">
        <v>120.262873346758</v>
      </c>
      <c r="F5628" s="2">
        <v>140.27964428155099</v>
      </c>
      <c r="G5628" s="2">
        <v>15.6460075490431</v>
      </c>
      <c r="H5628" s="2">
        <v>11.796715904623801</v>
      </c>
      <c r="I5628" s="2">
        <v>23.4861091934055</v>
      </c>
      <c r="J5628" s="2">
        <v>54.568131245316799</v>
      </c>
      <c r="K5628" s="2">
        <v>87.607703284023401</v>
      </c>
    </row>
    <row r="5629" spans="1:11">
      <c r="A5629" t="s">
        <v>5628</v>
      </c>
      <c r="B5629" s="2">
        <v>0</v>
      </c>
      <c r="C5629" s="2">
        <v>2.18239120928886</v>
      </c>
      <c r="D5629" s="2">
        <v>0</v>
      </c>
      <c r="E5629" s="2">
        <v>0</v>
      </c>
      <c r="F5629" s="2">
        <v>0</v>
      </c>
      <c r="G5629" s="2">
        <v>4.98090387751117</v>
      </c>
      <c r="H5629" s="2">
        <v>5.9874736216226001</v>
      </c>
      <c r="I5629" s="2">
        <v>0</v>
      </c>
      <c r="J5629" s="2">
        <v>13.8802846439325</v>
      </c>
      <c r="K5629" s="2">
        <v>0</v>
      </c>
    </row>
    <row r="5630" spans="1:11">
      <c r="A5630" t="s">
        <v>5629</v>
      </c>
      <c r="B5630" s="2">
        <v>0</v>
      </c>
      <c r="C5630" s="2">
        <v>0</v>
      </c>
      <c r="D5630" s="2">
        <v>0</v>
      </c>
      <c r="E5630" s="2">
        <v>0</v>
      </c>
      <c r="F5630" s="2">
        <v>0</v>
      </c>
      <c r="G5630" s="2">
        <v>3.5760335530849399</v>
      </c>
      <c r="H5630" s="2">
        <v>0</v>
      </c>
      <c r="I5630" s="2">
        <v>0</v>
      </c>
      <c r="J5630" s="2">
        <v>0</v>
      </c>
      <c r="K5630" s="2">
        <v>1.80196001967818</v>
      </c>
    </row>
    <row r="5631" spans="1:11">
      <c r="A5631" t="s">
        <v>5630</v>
      </c>
      <c r="B5631" s="2">
        <v>0</v>
      </c>
      <c r="C5631" s="2">
        <v>0</v>
      </c>
      <c r="D5631" s="2">
        <v>0</v>
      </c>
      <c r="E5631" s="2">
        <v>0</v>
      </c>
      <c r="F5631" s="2">
        <v>0</v>
      </c>
      <c r="G5631" s="2">
        <v>0</v>
      </c>
      <c r="H5631" s="2">
        <v>0</v>
      </c>
      <c r="I5631" s="2">
        <v>0</v>
      </c>
      <c r="J5631" s="2">
        <v>0</v>
      </c>
      <c r="K5631" s="2">
        <v>2.3589294803059899</v>
      </c>
    </row>
    <row r="5632" spans="1:11">
      <c r="A5632" t="s">
        <v>5631</v>
      </c>
      <c r="B5632" s="2">
        <v>0</v>
      </c>
      <c r="C5632" s="2">
        <v>0</v>
      </c>
      <c r="D5632" s="2">
        <v>0</v>
      </c>
      <c r="E5632" s="2">
        <v>0</v>
      </c>
      <c r="F5632" s="2">
        <v>0</v>
      </c>
      <c r="G5632" s="2">
        <v>0</v>
      </c>
      <c r="H5632" s="2">
        <v>0</v>
      </c>
      <c r="I5632" s="2">
        <v>0</v>
      </c>
      <c r="J5632" s="2">
        <v>0.55669590817911396</v>
      </c>
      <c r="K5632" s="2">
        <v>0</v>
      </c>
    </row>
    <row r="5633" spans="1:11">
      <c r="A5633" t="s">
        <v>5632</v>
      </c>
      <c r="B5633" s="2">
        <v>2.1341757522179599</v>
      </c>
      <c r="C5633" s="2">
        <v>0</v>
      </c>
      <c r="D5633" s="2">
        <v>0</v>
      </c>
      <c r="E5633" s="2">
        <v>0</v>
      </c>
      <c r="F5633" s="2">
        <v>0</v>
      </c>
      <c r="G5633" s="2">
        <v>0</v>
      </c>
      <c r="H5633" s="2">
        <v>0</v>
      </c>
      <c r="I5633" s="2">
        <v>0</v>
      </c>
      <c r="J5633" s="2">
        <v>0</v>
      </c>
      <c r="K5633" s="2">
        <v>0</v>
      </c>
    </row>
    <row r="5634" spans="1:11">
      <c r="A5634" t="s">
        <v>5633</v>
      </c>
      <c r="B5634" s="2">
        <v>0</v>
      </c>
      <c r="C5634" s="2">
        <v>0</v>
      </c>
      <c r="D5634" s="2">
        <v>0</v>
      </c>
      <c r="E5634" s="2">
        <v>0</v>
      </c>
      <c r="F5634" s="2">
        <v>0</v>
      </c>
      <c r="G5634" s="2">
        <v>0</v>
      </c>
      <c r="H5634" s="2">
        <v>0</v>
      </c>
      <c r="I5634" s="2">
        <v>0</v>
      </c>
      <c r="J5634" s="2">
        <v>0</v>
      </c>
      <c r="K5634" s="2">
        <v>0</v>
      </c>
    </row>
    <row r="5635" spans="1:11">
      <c r="A5635" t="s">
        <v>5634</v>
      </c>
      <c r="B5635" s="2">
        <v>0</v>
      </c>
      <c r="C5635" s="2">
        <v>3.02558781287774</v>
      </c>
      <c r="D5635" s="2">
        <v>0</v>
      </c>
      <c r="E5635" s="2">
        <v>0</v>
      </c>
      <c r="F5635" s="2">
        <v>0</v>
      </c>
      <c r="G5635" s="2">
        <v>0</v>
      </c>
      <c r="H5635" s="2">
        <v>0</v>
      </c>
      <c r="I5635" s="2">
        <v>0</v>
      </c>
      <c r="J5635" s="2">
        <v>6.6184173009196297</v>
      </c>
      <c r="K5635" s="2">
        <v>0</v>
      </c>
    </row>
    <row r="5636" spans="1:11">
      <c r="A5636" t="s">
        <v>5635</v>
      </c>
      <c r="B5636" s="2">
        <v>1.5798443880055</v>
      </c>
      <c r="C5636" s="2">
        <v>1.26385313702487</v>
      </c>
      <c r="D5636" s="2">
        <v>0</v>
      </c>
      <c r="E5636" s="2">
        <v>0</v>
      </c>
      <c r="F5636" s="2">
        <v>0</v>
      </c>
      <c r="G5636" s="2">
        <v>9.7967089523511408</v>
      </c>
      <c r="H5636" s="2">
        <v>9.0563050494865802</v>
      </c>
      <c r="I5636" s="2">
        <v>0</v>
      </c>
      <c r="J5636" s="2">
        <v>2.5215049958700999</v>
      </c>
      <c r="K5636" s="2">
        <v>0</v>
      </c>
    </row>
    <row r="5637" spans="1:11">
      <c r="A5637" t="s">
        <v>5636</v>
      </c>
      <c r="B5637" s="2">
        <v>3.31767321481155</v>
      </c>
      <c r="C5637" s="2">
        <v>0</v>
      </c>
      <c r="D5637" s="2">
        <v>0</v>
      </c>
      <c r="E5637" s="2">
        <v>0</v>
      </c>
      <c r="F5637" s="2">
        <v>0</v>
      </c>
      <c r="G5637" s="2">
        <v>0</v>
      </c>
      <c r="H5637" s="2">
        <v>0</v>
      </c>
      <c r="I5637" s="2">
        <v>0</v>
      </c>
      <c r="J5637" s="2">
        <v>3.8617644080893498</v>
      </c>
      <c r="K5637" s="2">
        <v>0</v>
      </c>
    </row>
    <row r="5638" spans="1:11">
      <c r="A5638" t="s">
        <v>5637</v>
      </c>
      <c r="B5638" s="2">
        <v>0</v>
      </c>
      <c r="C5638" s="2">
        <v>0</v>
      </c>
      <c r="D5638" s="2">
        <v>0</v>
      </c>
      <c r="E5638" s="2">
        <v>0</v>
      </c>
      <c r="F5638" s="2">
        <v>0</v>
      </c>
      <c r="G5638" s="2">
        <v>0</v>
      </c>
      <c r="H5638" s="2">
        <v>0</v>
      </c>
      <c r="I5638" s="2">
        <v>0</v>
      </c>
      <c r="J5638" s="2">
        <v>0</v>
      </c>
      <c r="K5638" s="2">
        <v>0</v>
      </c>
    </row>
    <row r="5639" spans="1:11">
      <c r="A5639" t="s">
        <v>5638</v>
      </c>
      <c r="B5639" s="2">
        <v>0</v>
      </c>
      <c r="C5639" s="2">
        <v>1.75165610219237</v>
      </c>
      <c r="D5639" s="2">
        <v>0</v>
      </c>
      <c r="E5639" s="2">
        <v>1.8016347078563699</v>
      </c>
      <c r="F5639" s="2">
        <v>0</v>
      </c>
      <c r="G5639" s="2">
        <v>0</v>
      </c>
      <c r="H5639" s="2">
        <v>0</v>
      </c>
      <c r="I5639" s="2">
        <v>4.2501027030667196</v>
      </c>
      <c r="J5639" s="2">
        <v>0</v>
      </c>
      <c r="K5639" s="2">
        <v>0</v>
      </c>
    </row>
    <row r="5640" spans="1:11">
      <c r="A5640" t="s">
        <v>5639</v>
      </c>
      <c r="B5640" s="2">
        <v>0</v>
      </c>
      <c r="C5640" s="2">
        <v>0</v>
      </c>
      <c r="D5640" s="2">
        <v>0</v>
      </c>
      <c r="E5640" s="2">
        <v>0</v>
      </c>
      <c r="F5640" s="2">
        <v>0</v>
      </c>
      <c r="G5640" s="2">
        <v>0</v>
      </c>
      <c r="H5640" s="2">
        <v>0</v>
      </c>
      <c r="I5640" s="2">
        <v>7.8100177876867098</v>
      </c>
      <c r="J5640" s="2">
        <v>3.54261032477618</v>
      </c>
      <c r="K5640" s="2">
        <v>0</v>
      </c>
    </row>
    <row r="5641" spans="1:11">
      <c r="A5641" t="s">
        <v>5640</v>
      </c>
      <c r="B5641" s="2">
        <v>0</v>
      </c>
      <c r="C5641" s="2">
        <v>0</v>
      </c>
      <c r="D5641" s="2">
        <v>0</v>
      </c>
      <c r="E5641" s="2">
        <v>0</v>
      </c>
      <c r="F5641" s="2">
        <v>0</v>
      </c>
      <c r="G5641" s="2">
        <v>33.7168877862294</v>
      </c>
      <c r="H5641" s="2">
        <v>0</v>
      </c>
      <c r="I5641" s="2">
        <v>0</v>
      </c>
      <c r="J5641" s="2">
        <v>0</v>
      </c>
      <c r="K5641" s="2">
        <v>0</v>
      </c>
    </row>
    <row r="5642" spans="1:11">
      <c r="A5642" t="s">
        <v>5641</v>
      </c>
      <c r="B5642" s="2">
        <v>0</v>
      </c>
      <c r="C5642" s="2">
        <v>0</v>
      </c>
      <c r="D5642" s="2">
        <v>0</v>
      </c>
      <c r="E5642" s="2">
        <v>5.8923309560027004</v>
      </c>
      <c r="F5642" s="2">
        <v>9.5765345787118896</v>
      </c>
      <c r="G5642" s="2">
        <v>0</v>
      </c>
      <c r="H5642" s="2">
        <v>0</v>
      </c>
      <c r="I5642" s="2">
        <v>0</v>
      </c>
      <c r="J5642" s="2">
        <v>3.41197496503132</v>
      </c>
      <c r="K5642" s="2">
        <v>13.269963906044101</v>
      </c>
    </row>
    <row r="5643" spans="1:11">
      <c r="A5643" t="s">
        <v>5642</v>
      </c>
      <c r="B5643" s="2">
        <v>0</v>
      </c>
      <c r="C5643" s="2">
        <v>0</v>
      </c>
      <c r="D5643" s="2">
        <v>12.3039308330818</v>
      </c>
      <c r="E5643" s="2">
        <v>0</v>
      </c>
      <c r="F5643" s="2">
        <v>0</v>
      </c>
      <c r="G5643" s="2">
        <v>0</v>
      </c>
      <c r="H5643" s="2">
        <v>0</v>
      </c>
      <c r="I5643" s="2">
        <v>0</v>
      </c>
      <c r="J5643" s="2">
        <v>11.6170571833349</v>
      </c>
      <c r="K5643" s="2">
        <v>6.2879823924770299</v>
      </c>
    </row>
    <row r="5644" spans="1:11">
      <c r="A5644" t="s">
        <v>5643</v>
      </c>
      <c r="B5644" s="2">
        <v>71.792272845102602</v>
      </c>
      <c r="C5644" s="2">
        <v>2.1705303874992401</v>
      </c>
      <c r="D5644" s="2">
        <v>1.0357445403755301</v>
      </c>
      <c r="E5644" s="2">
        <v>0</v>
      </c>
      <c r="F5644" s="2">
        <v>0</v>
      </c>
      <c r="G5644" s="2">
        <v>10.4311851244865</v>
      </c>
      <c r="H5644" s="2">
        <v>33.451293230022699</v>
      </c>
      <c r="I5644" s="2">
        <v>0</v>
      </c>
      <c r="J5644" s="2">
        <v>0</v>
      </c>
      <c r="K5644" s="2">
        <v>0</v>
      </c>
    </row>
    <row r="5645" spans="1:11">
      <c r="A5645" t="s">
        <v>5644</v>
      </c>
      <c r="B5645" s="2">
        <v>6.9947610278943699</v>
      </c>
      <c r="C5645" s="2">
        <v>3.99596548312635</v>
      </c>
      <c r="D5645" s="2">
        <v>9.0976156808550108</v>
      </c>
      <c r="E5645" s="2">
        <v>0</v>
      </c>
      <c r="F5645" s="2">
        <v>0</v>
      </c>
      <c r="G5645" s="2">
        <v>1.9643001207086299</v>
      </c>
      <c r="H5645" s="2">
        <v>0</v>
      </c>
      <c r="I5645" s="2">
        <v>0</v>
      </c>
      <c r="J5645" s="2">
        <v>6.1974339657530297</v>
      </c>
      <c r="K5645" s="2">
        <v>0</v>
      </c>
    </row>
    <row r="5646" spans="1:11">
      <c r="A5646" t="s">
        <v>5645</v>
      </c>
      <c r="B5646" s="2">
        <v>0</v>
      </c>
      <c r="C5646" s="2">
        <v>0</v>
      </c>
      <c r="D5646" s="2">
        <v>0</v>
      </c>
      <c r="E5646" s="2">
        <v>0</v>
      </c>
      <c r="F5646" s="2">
        <v>0</v>
      </c>
      <c r="G5646" s="2">
        <v>0</v>
      </c>
      <c r="H5646" s="2">
        <v>0</v>
      </c>
      <c r="I5646" s="2">
        <v>0</v>
      </c>
      <c r="J5646" s="2">
        <v>0.48989239919762001</v>
      </c>
      <c r="K5646" s="2">
        <v>1.4827556733351901</v>
      </c>
    </row>
    <row r="5647" spans="1:11">
      <c r="A5647" t="s">
        <v>5646</v>
      </c>
      <c r="B5647" s="2">
        <v>8.9517138576348305</v>
      </c>
      <c r="C5647" s="2">
        <v>0</v>
      </c>
      <c r="D5647" s="2">
        <v>12.183227692386501</v>
      </c>
      <c r="E5647" s="2">
        <v>0</v>
      </c>
      <c r="F5647" s="2">
        <v>0</v>
      </c>
      <c r="G5647" s="2">
        <v>0</v>
      </c>
      <c r="H5647" s="2">
        <v>3.5054866930012598</v>
      </c>
      <c r="I5647" s="2">
        <v>5.2066785251244703</v>
      </c>
      <c r="J5647" s="2">
        <v>1.15333412367152</v>
      </c>
      <c r="K5647" s="2">
        <v>0</v>
      </c>
    </row>
    <row r="5648" spans="1:11">
      <c r="A5648" t="s">
        <v>5647</v>
      </c>
      <c r="B5648" s="2">
        <v>2.4658382001977799</v>
      </c>
      <c r="C5648" s="2">
        <v>2.0800916213534402</v>
      </c>
      <c r="D5648" s="2">
        <v>0</v>
      </c>
      <c r="E5648" s="2">
        <v>8.7227660608095796</v>
      </c>
      <c r="F5648" s="2">
        <v>0</v>
      </c>
      <c r="G5648" s="2">
        <v>0</v>
      </c>
      <c r="H5648" s="2">
        <v>0</v>
      </c>
      <c r="I5648" s="2">
        <v>10.8782390614207</v>
      </c>
      <c r="J5648" s="2">
        <v>13.472040977934499</v>
      </c>
      <c r="K5648" s="2">
        <v>3.0890743194483199</v>
      </c>
    </row>
    <row r="5649" spans="1:11">
      <c r="A5649" t="s">
        <v>5648</v>
      </c>
      <c r="B5649" s="2">
        <v>0</v>
      </c>
      <c r="C5649" s="2">
        <v>0</v>
      </c>
      <c r="D5649" s="2">
        <v>0</v>
      </c>
      <c r="E5649" s="2">
        <v>0</v>
      </c>
      <c r="F5649" s="2">
        <v>0</v>
      </c>
      <c r="G5649" s="2">
        <v>0</v>
      </c>
      <c r="H5649" s="2">
        <v>0</v>
      </c>
      <c r="I5649" s="2">
        <v>56.405684022181703</v>
      </c>
      <c r="J5649" s="2">
        <v>0</v>
      </c>
      <c r="K5649" s="2">
        <v>0</v>
      </c>
    </row>
    <row r="5650" spans="1:11">
      <c r="A5650" t="s">
        <v>5649</v>
      </c>
      <c r="B5650" s="2">
        <v>25.4637588537365</v>
      </c>
      <c r="C5650" s="2">
        <v>9.3349581517900901</v>
      </c>
      <c r="D5650" s="2">
        <v>13.117863709565</v>
      </c>
      <c r="E5650" s="2">
        <v>0</v>
      </c>
      <c r="F5650" s="2">
        <v>10.910537380080299</v>
      </c>
      <c r="G5650" s="2">
        <v>9.4665808373168101</v>
      </c>
      <c r="H5650" s="2">
        <v>14.1073664916468</v>
      </c>
      <c r="I5650" s="2">
        <v>0</v>
      </c>
      <c r="J5650" s="2">
        <v>23.942249291508201</v>
      </c>
      <c r="K5650" s="2">
        <v>3.6805991891299099</v>
      </c>
    </row>
    <row r="5651" spans="1:11">
      <c r="A5651" t="s">
        <v>5650</v>
      </c>
      <c r="B5651" s="2">
        <v>0</v>
      </c>
      <c r="C5651" s="2">
        <v>0</v>
      </c>
      <c r="D5651" s="2">
        <v>0</v>
      </c>
      <c r="E5651" s="2">
        <v>0</v>
      </c>
      <c r="F5651" s="2">
        <v>0</v>
      </c>
      <c r="G5651" s="2">
        <v>0</v>
      </c>
      <c r="H5651" s="2">
        <v>0</v>
      </c>
      <c r="I5651" s="2">
        <v>0</v>
      </c>
      <c r="J5651" s="2">
        <v>3.0258059950441201</v>
      </c>
      <c r="K5651" s="2">
        <v>0</v>
      </c>
    </row>
    <row r="5652" spans="1:11">
      <c r="A5652" t="s">
        <v>5651</v>
      </c>
      <c r="B5652" s="2">
        <v>1.78894143935917</v>
      </c>
      <c r="C5652" s="2">
        <v>1.3964251444051099</v>
      </c>
      <c r="D5652" s="2">
        <v>0</v>
      </c>
      <c r="E5652" s="2">
        <v>0</v>
      </c>
      <c r="F5652" s="2">
        <v>0</v>
      </c>
      <c r="G5652" s="2">
        <v>8.3679185142187595</v>
      </c>
      <c r="H5652" s="2">
        <v>0</v>
      </c>
      <c r="I5652" s="2">
        <v>0</v>
      </c>
      <c r="J5652" s="2">
        <v>10.4417906978613</v>
      </c>
      <c r="K5652" s="2">
        <v>0</v>
      </c>
    </row>
    <row r="5653" spans="1:11">
      <c r="A5653" t="s">
        <v>5652</v>
      </c>
      <c r="B5653" s="2">
        <v>0</v>
      </c>
      <c r="C5653" s="2">
        <v>2.7003371229933801</v>
      </c>
      <c r="D5653" s="2">
        <v>17.385613349439499</v>
      </c>
      <c r="E5653" s="2">
        <v>0</v>
      </c>
      <c r="F5653" s="2">
        <v>2.95258193052595</v>
      </c>
      <c r="G5653" s="2">
        <v>0</v>
      </c>
      <c r="H5653" s="2">
        <v>5.5733574146915599</v>
      </c>
      <c r="I5653" s="2">
        <v>6.4350146560517203</v>
      </c>
      <c r="J5653" s="2">
        <v>5.4010456600826702</v>
      </c>
      <c r="K5653" s="2">
        <v>0</v>
      </c>
    </row>
    <row r="5654" spans="1:11">
      <c r="A5654" t="s">
        <v>5653</v>
      </c>
      <c r="B5654" s="2">
        <v>0</v>
      </c>
      <c r="C5654" s="2">
        <v>0</v>
      </c>
      <c r="D5654" s="2">
        <v>0</v>
      </c>
      <c r="E5654" s="2">
        <v>0</v>
      </c>
      <c r="F5654" s="2">
        <v>0</v>
      </c>
      <c r="G5654" s="2">
        <v>0</v>
      </c>
      <c r="H5654" s="2">
        <v>0</v>
      </c>
      <c r="I5654" s="2">
        <v>0</v>
      </c>
      <c r="J5654" s="2">
        <v>4.1832515497521596</v>
      </c>
      <c r="K5654" s="2">
        <v>0</v>
      </c>
    </row>
    <row r="5655" spans="1:11">
      <c r="A5655" t="s">
        <v>5654</v>
      </c>
      <c r="B5655" s="2">
        <v>0</v>
      </c>
      <c r="C5655" s="2">
        <v>0</v>
      </c>
      <c r="D5655" s="2">
        <v>0</v>
      </c>
      <c r="E5655" s="2">
        <v>0</v>
      </c>
      <c r="F5655" s="2">
        <v>0</v>
      </c>
      <c r="G5655" s="2">
        <v>6.0834284473582798</v>
      </c>
      <c r="H5655" s="2">
        <v>0</v>
      </c>
      <c r="I5655" s="2">
        <v>0</v>
      </c>
      <c r="J5655" s="2">
        <v>2.4494619959880999</v>
      </c>
      <c r="K5655" s="2">
        <v>1.5445371597241599</v>
      </c>
    </row>
    <row r="5656" spans="1:11">
      <c r="A5656" t="s">
        <v>5655</v>
      </c>
      <c r="B5656" s="2">
        <v>0</v>
      </c>
      <c r="C5656" s="2">
        <v>0</v>
      </c>
      <c r="D5656" s="2">
        <v>0</v>
      </c>
      <c r="E5656" s="2">
        <v>0</v>
      </c>
      <c r="F5656" s="2">
        <v>0</v>
      </c>
      <c r="G5656" s="2">
        <v>0</v>
      </c>
      <c r="H5656" s="2">
        <v>0</v>
      </c>
      <c r="I5656" s="2">
        <v>0</v>
      </c>
      <c r="J5656" s="2">
        <v>0</v>
      </c>
      <c r="K5656" s="2">
        <v>0</v>
      </c>
    </row>
    <row r="5657" spans="1:11">
      <c r="A5657" t="s">
        <v>5656</v>
      </c>
      <c r="B5657" s="2">
        <v>0</v>
      </c>
      <c r="C5657" s="2">
        <v>0</v>
      </c>
      <c r="D5657" s="2">
        <v>0</v>
      </c>
      <c r="E5657" s="2">
        <v>7.5299091636048496</v>
      </c>
      <c r="F5657" s="2">
        <v>0</v>
      </c>
      <c r="G5657" s="2">
        <v>4.8091485713900903</v>
      </c>
      <c r="H5657" s="2">
        <v>0</v>
      </c>
      <c r="I5657" s="2">
        <v>0</v>
      </c>
      <c r="J5657" s="2">
        <v>0</v>
      </c>
      <c r="K5657" s="2">
        <v>0</v>
      </c>
    </row>
    <row r="5658" spans="1:11">
      <c r="A5658" t="s">
        <v>5657</v>
      </c>
      <c r="B5658" s="2">
        <v>13.8226004544854</v>
      </c>
      <c r="C5658" s="2">
        <v>0</v>
      </c>
      <c r="D5658" s="2">
        <v>3.7225207785959902</v>
      </c>
      <c r="E5658" s="2">
        <v>0</v>
      </c>
      <c r="F5658" s="2">
        <v>1.8597288132766301</v>
      </c>
      <c r="G5658" s="2">
        <v>1.4231153935746199</v>
      </c>
      <c r="H5658" s="2">
        <v>0</v>
      </c>
      <c r="I5658" s="2">
        <v>0</v>
      </c>
      <c r="J5658" s="2">
        <v>1.77681181056131</v>
      </c>
      <c r="K5658" s="2">
        <v>0</v>
      </c>
    </row>
    <row r="5659" spans="1:11">
      <c r="A5659" t="s">
        <v>5658</v>
      </c>
      <c r="B5659" s="2">
        <v>2.7336633230656999</v>
      </c>
      <c r="C5659" s="2">
        <v>3.4987948873736299</v>
      </c>
      <c r="D5659" s="2">
        <v>7.1753521448670003</v>
      </c>
      <c r="E5659" s="2">
        <v>0</v>
      </c>
      <c r="F5659" s="2">
        <v>0</v>
      </c>
      <c r="G5659" s="2">
        <v>0</v>
      </c>
      <c r="H5659" s="2">
        <v>5.1863807976820198</v>
      </c>
      <c r="I5659" s="2">
        <v>5.8017274994244099</v>
      </c>
      <c r="J5659" s="2">
        <v>14.993711906478399</v>
      </c>
      <c r="K5659" s="2">
        <v>0</v>
      </c>
    </row>
    <row r="5660" spans="1:11">
      <c r="A5660" t="s">
        <v>5659</v>
      </c>
      <c r="B5660" s="2">
        <v>2.8290236715447401</v>
      </c>
      <c r="C5660" s="2">
        <v>0</v>
      </c>
      <c r="D5660" s="2">
        <v>3.1933829156015898</v>
      </c>
      <c r="E5660" s="2">
        <v>0</v>
      </c>
      <c r="F5660" s="2">
        <v>0</v>
      </c>
      <c r="G5660" s="2">
        <v>0</v>
      </c>
      <c r="H5660" s="2">
        <v>0</v>
      </c>
      <c r="I5660" s="2">
        <v>8.6408707438235908</v>
      </c>
      <c r="J5660" s="2">
        <v>8.3994961165109299</v>
      </c>
      <c r="K5660" s="2">
        <v>0</v>
      </c>
    </row>
    <row r="5661" spans="1:11">
      <c r="A5661" t="s">
        <v>5660</v>
      </c>
      <c r="B5661" s="2">
        <v>2.4575357146752199</v>
      </c>
      <c r="C5661" s="2">
        <v>0</v>
      </c>
      <c r="D5661" s="2">
        <v>0</v>
      </c>
      <c r="E5661" s="2">
        <v>0</v>
      </c>
      <c r="F5661" s="2">
        <v>0</v>
      </c>
      <c r="G5661" s="2">
        <v>0</v>
      </c>
      <c r="H5661" s="2">
        <v>0</v>
      </c>
      <c r="I5661" s="2">
        <v>0</v>
      </c>
      <c r="J5661" s="2">
        <v>4.6341172897072198</v>
      </c>
      <c r="K5661" s="2">
        <v>0</v>
      </c>
    </row>
    <row r="5662" spans="1:11">
      <c r="A5662" t="s">
        <v>5661</v>
      </c>
      <c r="B5662" s="2">
        <v>6.27485718422811</v>
      </c>
      <c r="C5662" s="2">
        <v>2.2187643961103398</v>
      </c>
      <c r="D5662" s="2">
        <v>3.3143825292017199</v>
      </c>
      <c r="E5662" s="2">
        <v>0</v>
      </c>
      <c r="F5662" s="2">
        <v>8.7422292462384306</v>
      </c>
      <c r="G5662" s="2">
        <v>0</v>
      </c>
      <c r="H5662" s="2">
        <v>3.41784952567623</v>
      </c>
      <c r="I5662" s="2">
        <v>0</v>
      </c>
      <c r="J5662" s="2">
        <v>2.13660236410177</v>
      </c>
      <c r="K5662" s="2">
        <v>1.0116266777140701</v>
      </c>
    </row>
    <row r="5663" spans="1:11">
      <c r="A5663" t="s">
        <v>5662</v>
      </c>
      <c r="B5663" s="2">
        <v>1.8811549156148</v>
      </c>
      <c r="C5663" s="2">
        <v>4.7359590911127203</v>
      </c>
      <c r="D5663" s="2">
        <v>2.3180344069263601</v>
      </c>
      <c r="E5663" s="2">
        <v>0</v>
      </c>
      <c r="F5663" s="2">
        <v>0</v>
      </c>
      <c r="G5663" s="2">
        <v>0</v>
      </c>
      <c r="H5663" s="2">
        <v>2.24121280372212</v>
      </c>
      <c r="I5663" s="2">
        <v>0</v>
      </c>
      <c r="J5663" s="2">
        <v>6.1819823296164396</v>
      </c>
      <c r="K5663" s="2">
        <v>1.35147001475864</v>
      </c>
    </row>
    <row r="5664" spans="1:11">
      <c r="A5664" t="s">
        <v>5663</v>
      </c>
      <c r="B5664" s="2">
        <v>0</v>
      </c>
      <c r="C5664" s="2">
        <v>0</v>
      </c>
      <c r="D5664" s="2">
        <v>0</v>
      </c>
      <c r="E5664" s="2">
        <v>0</v>
      </c>
      <c r="F5664" s="2">
        <v>0</v>
      </c>
      <c r="G5664" s="2">
        <v>3.0992290793402799</v>
      </c>
      <c r="H5664" s="2">
        <v>0</v>
      </c>
      <c r="I5664" s="2">
        <v>0</v>
      </c>
      <c r="J5664" s="2">
        <v>0</v>
      </c>
      <c r="K5664" s="2">
        <v>0</v>
      </c>
    </row>
    <row r="5665" spans="1:11">
      <c r="A5665" t="s">
        <v>5664</v>
      </c>
      <c r="B5665" s="2">
        <v>10.785634829231601</v>
      </c>
      <c r="C5665" s="2">
        <v>0.76803382942280995</v>
      </c>
      <c r="D5665" s="2">
        <v>6.4498139093400102</v>
      </c>
      <c r="E5665" s="2">
        <v>0</v>
      </c>
      <c r="F5665" s="2">
        <v>2.2457102650887699</v>
      </c>
      <c r="G5665" s="2">
        <v>0</v>
      </c>
      <c r="H5665" s="2">
        <v>5.0987387018108397</v>
      </c>
      <c r="I5665" s="2">
        <v>8.3774546921339006</v>
      </c>
      <c r="J5665" s="2">
        <v>5.6810727780436396</v>
      </c>
      <c r="K5665" s="2">
        <v>0</v>
      </c>
    </row>
    <row r="5666" spans="1:11">
      <c r="A5666" t="s">
        <v>5665</v>
      </c>
      <c r="B5666" s="2">
        <v>0</v>
      </c>
      <c r="C5666" s="2">
        <v>0</v>
      </c>
      <c r="D5666" s="2">
        <v>0</v>
      </c>
      <c r="E5666" s="2">
        <v>0</v>
      </c>
      <c r="F5666" s="2">
        <v>9.1555880038234498</v>
      </c>
      <c r="G5666" s="2">
        <v>0</v>
      </c>
      <c r="H5666" s="2">
        <v>0</v>
      </c>
      <c r="I5666" s="2">
        <v>0</v>
      </c>
      <c r="J5666" s="2">
        <v>0</v>
      </c>
      <c r="K5666" s="2">
        <v>0</v>
      </c>
    </row>
    <row r="5667" spans="1:11">
      <c r="A5667" t="s">
        <v>5666</v>
      </c>
      <c r="B5667" s="2">
        <v>2.6808367173209602</v>
      </c>
      <c r="C5667" s="2">
        <v>0</v>
      </c>
      <c r="D5667" s="2">
        <v>4.2526452304830897</v>
      </c>
      <c r="E5667" s="2">
        <v>0</v>
      </c>
      <c r="F5667" s="2">
        <v>0</v>
      </c>
      <c r="G5667" s="2">
        <v>0</v>
      </c>
      <c r="H5667" s="2">
        <v>10.903569038967101</v>
      </c>
      <c r="I5667" s="2">
        <v>0</v>
      </c>
      <c r="J5667" s="2">
        <v>0</v>
      </c>
      <c r="K5667" s="2">
        <v>0</v>
      </c>
    </row>
    <row r="5668" spans="1:11">
      <c r="A5668" t="s">
        <v>5667</v>
      </c>
      <c r="B5668" s="2">
        <v>15.944558727674</v>
      </c>
      <c r="C5668" s="2">
        <v>2.0800916213534402</v>
      </c>
      <c r="D5668" s="2">
        <v>14.151009932902999</v>
      </c>
      <c r="E5668" s="2">
        <v>2.7191338646350798</v>
      </c>
      <c r="F5668" s="2">
        <v>4.0176419932389802</v>
      </c>
      <c r="G5668" s="2">
        <v>11.9401579829242</v>
      </c>
      <c r="H5668" s="2">
        <v>4.34012638181109</v>
      </c>
      <c r="I5668" s="2">
        <v>3.0612130022088602</v>
      </c>
      <c r="J5668" s="2">
        <v>12.5416110692328</v>
      </c>
      <c r="K5668" s="2">
        <v>1.02359859105979</v>
      </c>
    </row>
    <row r="5669" spans="1:11">
      <c r="A5669" t="s">
        <v>5668</v>
      </c>
      <c r="B5669" s="2">
        <v>0</v>
      </c>
      <c r="C5669" s="2">
        <v>3.6638806804190498</v>
      </c>
      <c r="D5669" s="2">
        <v>2.2209779834856902</v>
      </c>
      <c r="E5669" s="2">
        <v>0</v>
      </c>
      <c r="F5669" s="2">
        <v>0</v>
      </c>
      <c r="G5669" s="2">
        <v>0</v>
      </c>
      <c r="H5669" s="2">
        <v>0</v>
      </c>
      <c r="I5669" s="2">
        <v>0</v>
      </c>
      <c r="J5669" s="2">
        <v>0</v>
      </c>
      <c r="K5669" s="2">
        <v>0</v>
      </c>
    </row>
    <row r="5670" spans="1:11">
      <c r="A5670" t="s">
        <v>5669</v>
      </c>
      <c r="B5670" s="2">
        <v>0</v>
      </c>
      <c r="C5670" s="2">
        <v>0</v>
      </c>
      <c r="D5670" s="2">
        <v>0</v>
      </c>
      <c r="E5670" s="2">
        <v>0</v>
      </c>
      <c r="F5670" s="2">
        <v>0</v>
      </c>
      <c r="G5670" s="2">
        <v>0</v>
      </c>
      <c r="H5670" s="2">
        <v>0</v>
      </c>
      <c r="I5670" s="2">
        <v>0</v>
      </c>
      <c r="J5670" s="2">
        <v>2.7912473907771398</v>
      </c>
      <c r="K5670" s="2">
        <v>0</v>
      </c>
    </row>
    <row r="5671" spans="1:11">
      <c r="A5671" t="s">
        <v>5670</v>
      </c>
      <c r="B5671" s="2">
        <v>1.5798443880055</v>
      </c>
      <c r="C5671" s="2">
        <v>0</v>
      </c>
      <c r="D5671" s="2">
        <v>0</v>
      </c>
      <c r="E5671" s="2">
        <v>0</v>
      </c>
      <c r="F5671" s="2">
        <v>0</v>
      </c>
      <c r="G5671" s="2">
        <v>0</v>
      </c>
      <c r="H5671" s="2">
        <v>0</v>
      </c>
      <c r="I5671" s="2">
        <v>0</v>
      </c>
      <c r="J5671" s="2">
        <v>2.8201042716968301</v>
      </c>
      <c r="K5671" s="2">
        <v>0</v>
      </c>
    </row>
    <row r="5672" spans="1:11">
      <c r="A5672" t="s">
        <v>5671</v>
      </c>
      <c r="B5672" s="2">
        <v>0</v>
      </c>
      <c r="C5672" s="2">
        <v>0</v>
      </c>
      <c r="D5672" s="2">
        <v>0</v>
      </c>
      <c r="E5672" s="2">
        <v>3.1241112487296698</v>
      </c>
      <c r="F5672" s="2">
        <v>0</v>
      </c>
      <c r="G5672" s="2">
        <v>0</v>
      </c>
      <c r="H5672" s="2">
        <v>0</v>
      </c>
      <c r="I5672" s="2">
        <v>0</v>
      </c>
      <c r="J5672" s="2">
        <v>0</v>
      </c>
      <c r="K5672" s="2">
        <v>0</v>
      </c>
    </row>
    <row r="5673" spans="1:11">
      <c r="A5673" t="s">
        <v>5672</v>
      </c>
      <c r="B5673" s="2">
        <v>0</v>
      </c>
      <c r="C5673" s="2">
        <v>1.40625912429528</v>
      </c>
      <c r="D5673" s="2">
        <v>2.1469654145013801</v>
      </c>
      <c r="E5673" s="2">
        <v>1.1561671550416901</v>
      </c>
      <c r="F5673" s="2">
        <v>2.2888970009558598</v>
      </c>
      <c r="G5673" s="2">
        <v>0</v>
      </c>
      <c r="H5673" s="2">
        <v>3.5054866930012598</v>
      </c>
      <c r="I5673" s="2">
        <v>6.9225157663586696</v>
      </c>
      <c r="J5673" s="2">
        <v>7.9255181386974103</v>
      </c>
      <c r="K5673" s="2">
        <v>0</v>
      </c>
    </row>
    <row r="5674" spans="1:11">
      <c r="A5674" t="s">
        <v>5673</v>
      </c>
      <c r="B5674" s="2">
        <v>55.393293854443002</v>
      </c>
      <c r="C5674" s="2">
        <v>0</v>
      </c>
      <c r="D5674" s="2">
        <v>0</v>
      </c>
      <c r="E5674" s="2">
        <v>0</v>
      </c>
      <c r="F5674" s="2">
        <v>0</v>
      </c>
      <c r="G5674" s="2">
        <v>0</v>
      </c>
      <c r="H5674" s="2">
        <v>0</v>
      </c>
      <c r="I5674" s="2">
        <v>0</v>
      </c>
      <c r="J5674" s="2">
        <v>0</v>
      </c>
      <c r="K5674" s="2">
        <v>0</v>
      </c>
    </row>
    <row r="5675" spans="1:11">
      <c r="A5675" t="s">
        <v>5674</v>
      </c>
      <c r="B5675" s="2">
        <v>0</v>
      </c>
      <c r="C5675" s="2">
        <v>0</v>
      </c>
      <c r="D5675" s="2">
        <v>0</v>
      </c>
      <c r="E5675" s="2">
        <v>0</v>
      </c>
      <c r="F5675" s="2">
        <v>1.4514956591427399</v>
      </c>
      <c r="G5675" s="2">
        <v>0</v>
      </c>
      <c r="H5675" s="2">
        <v>0</v>
      </c>
      <c r="I5675" s="2">
        <v>3.50104245654921</v>
      </c>
      <c r="J5675" s="2">
        <v>0</v>
      </c>
      <c r="K5675" s="2">
        <v>0</v>
      </c>
    </row>
    <row r="5676" spans="1:11">
      <c r="A5676" t="s">
        <v>5675</v>
      </c>
      <c r="B5676" s="2">
        <v>0</v>
      </c>
      <c r="C5676" s="2">
        <v>0</v>
      </c>
      <c r="D5676" s="2">
        <v>0</v>
      </c>
      <c r="E5676" s="2">
        <v>0</v>
      </c>
      <c r="F5676" s="2">
        <v>0</v>
      </c>
      <c r="G5676" s="2">
        <v>0</v>
      </c>
      <c r="H5676" s="2">
        <v>0</v>
      </c>
      <c r="I5676" s="2">
        <v>0</v>
      </c>
      <c r="J5676" s="2">
        <v>0</v>
      </c>
      <c r="K5676" s="2">
        <v>0.87811249689901505</v>
      </c>
    </row>
    <row r="5677" spans="1:11">
      <c r="A5677" t="s">
        <v>5676</v>
      </c>
      <c r="B5677" s="2">
        <v>0</v>
      </c>
      <c r="C5677" s="2">
        <v>2.9656751829197598</v>
      </c>
      <c r="D5677" s="2">
        <v>0</v>
      </c>
      <c r="E5677" s="2">
        <v>0</v>
      </c>
      <c r="F5677" s="2">
        <v>0</v>
      </c>
      <c r="G5677" s="2">
        <v>0</v>
      </c>
      <c r="H5677" s="2">
        <v>0</v>
      </c>
      <c r="I5677" s="2">
        <v>0</v>
      </c>
      <c r="J5677" s="2">
        <v>0</v>
      </c>
      <c r="K5677" s="2">
        <v>0</v>
      </c>
    </row>
    <row r="5678" spans="1:11">
      <c r="A5678" t="s">
        <v>5677</v>
      </c>
      <c r="B5678" s="2">
        <v>7.6549155739863801</v>
      </c>
      <c r="C5678" s="2">
        <v>2.0800916213534402</v>
      </c>
      <c r="D5678" s="2">
        <v>0</v>
      </c>
      <c r="E5678" s="2">
        <v>0</v>
      </c>
      <c r="F5678" s="2">
        <v>0</v>
      </c>
      <c r="G5678" s="2">
        <v>0</v>
      </c>
      <c r="H5678" s="2">
        <v>0</v>
      </c>
      <c r="I5678" s="2">
        <v>0</v>
      </c>
      <c r="J5678" s="2">
        <v>6.8536336763168304</v>
      </c>
      <c r="K5678" s="2">
        <v>0</v>
      </c>
    </row>
    <row r="5679" spans="1:11">
      <c r="A5679" t="s">
        <v>5678</v>
      </c>
      <c r="B5679" s="2">
        <v>0</v>
      </c>
      <c r="C5679" s="2">
        <v>0</v>
      </c>
      <c r="D5679" s="2">
        <v>0</v>
      </c>
      <c r="E5679" s="2">
        <v>0</v>
      </c>
      <c r="F5679" s="2">
        <v>0</v>
      </c>
      <c r="G5679" s="2">
        <v>0</v>
      </c>
      <c r="H5679" s="2">
        <v>1.5896974538029001</v>
      </c>
      <c r="I5679" s="2">
        <v>0</v>
      </c>
      <c r="J5679" s="2">
        <v>2.1168190088786001</v>
      </c>
      <c r="K5679" s="2">
        <v>0</v>
      </c>
    </row>
    <row r="5680" spans="1:11">
      <c r="A5680" t="s">
        <v>5679</v>
      </c>
      <c r="B5680" s="2">
        <v>0</v>
      </c>
      <c r="C5680" s="2">
        <v>0</v>
      </c>
      <c r="D5680" s="2">
        <v>0</v>
      </c>
      <c r="E5680" s="2">
        <v>0</v>
      </c>
      <c r="F5680" s="2">
        <v>0</v>
      </c>
      <c r="G5680" s="2">
        <v>0</v>
      </c>
      <c r="H5680" s="2">
        <v>0</v>
      </c>
      <c r="I5680" s="2">
        <v>0</v>
      </c>
      <c r="J5680" s="2">
        <v>1.3448026644640501</v>
      </c>
      <c r="K5680" s="2">
        <v>0</v>
      </c>
    </row>
    <row r="5681" spans="1:11">
      <c r="A5681" t="s">
        <v>5680</v>
      </c>
      <c r="B5681" s="2">
        <v>0</v>
      </c>
      <c r="C5681" s="2">
        <v>0</v>
      </c>
      <c r="D5681" s="2">
        <v>2.7638316879539699</v>
      </c>
      <c r="E5681" s="2">
        <v>0</v>
      </c>
      <c r="F5681" s="2">
        <v>0</v>
      </c>
      <c r="G5681" s="2">
        <v>0</v>
      </c>
      <c r="H5681" s="2">
        <v>1.4779889840761999</v>
      </c>
      <c r="I5681" s="2">
        <v>0</v>
      </c>
      <c r="J5681" s="2">
        <v>1.2365072575901399</v>
      </c>
      <c r="K5681" s="2">
        <v>0</v>
      </c>
    </row>
    <row r="5682" spans="1:11">
      <c r="A5682" t="s">
        <v>5681</v>
      </c>
      <c r="B5682" s="2">
        <v>0</v>
      </c>
      <c r="C5682" s="2">
        <v>0</v>
      </c>
      <c r="D5682" s="2">
        <v>0</v>
      </c>
      <c r="E5682" s="2">
        <v>0</v>
      </c>
      <c r="F5682" s="2">
        <v>0</v>
      </c>
      <c r="G5682" s="2">
        <v>0</v>
      </c>
      <c r="H5682" s="2">
        <v>0</v>
      </c>
      <c r="I5682" s="2">
        <v>0</v>
      </c>
      <c r="J5682" s="2">
        <v>0</v>
      </c>
      <c r="K5682" s="2">
        <v>0</v>
      </c>
    </row>
    <row r="5683" spans="1:11">
      <c r="A5683" t="s">
        <v>5682</v>
      </c>
      <c r="B5683" s="2">
        <v>0</v>
      </c>
      <c r="C5683" s="2">
        <v>0</v>
      </c>
      <c r="D5683" s="2">
        <v>0</v>
      </c>
      <c r="E5683" s="2">
        <v>0</v>
      </c>
      <c r="F5683" s="2">
        <v>0</v>
      </c>
      <c r="G5683" s="2">
        <v>0</v>
      </c>
      <c r="H5683" s="2">
        <v>3.1899928906311499</v>
      </c>
      <c r="I5683" s="2">
        <v>10.7502597783452</v>
      </c>
      <c r="J5683" s="2">
        <v>2.4849614452053199</v>
      </c>
      <c r="K5683" s="2">
        <v>0</v>
      </c>
    </row>
    <row r="5684" spans="1:11">
      <c r="A5684" t="s">
        <v>5683</v>
      </c>
      <c r="B5684" s="2">
        <v>0</v>
      </c>
      <c r="C5684" s="2">
        <v>1.1093821980551699</v>
      </c>
      <c r="D5684" s="2">
        <v>0</v>
      </c>
      <c r="E5684" s="2">
        <v>0</v>
      </c>
      <c r="F5684" s="2">
        <v>3.4006469728487101</v>
      </c>
      <c r="G5684" s="2">
        <v>0</v>
      </c>
      <c r="H5684" s="2">
        <v>0</v>
      </c>
      <c r="I5684" s="2">
        <v>0</v>
      </c>
      <c r="J5684" s="2">
        <v>0</v>
      </c>
      <c r="K5684" s="2">
        <v>0</v>
      </c>
    </row>
    <row r="5685" spans="1:11">
      <c r="A5685" t="s">
        <v>5684</v>
      </c>
      <c r="B5685" s="2">
        <v>15.6404594412544</v>
      </c>
      <c r="C5685" s="2">
        <v>21.395228105349702</v>
      </c>
      <c r="D5685" s="2">
        <v>0</v>
      </c>
      <c r="E5685" s="2">
        <v>8.3904702108739802</v>
      </c>
      <c r="F5685" s="2">
        <v>0</v>
      </c>
      <c r="G5685" s="2">
        <v>11.954169306026801</v>
      </c>
      <c r="H5685" s="2">
        <v>1.9530568718149901</v>
      </c>
      <c r="I5685" s="2">
        <v>0</v>
      </c>
      <c r="J5685" s="2">
        <v>0</v>
      </c>
      <c r="K5685" s="2">
        <v>7.2078400787127501</v>
      </c>
    </row>
    <row r="5686" spans="1:11">
      <c r="A5686" t="s">
        <v>5685</v>
      </c>
      <c r="B5686" s="2">
        <v>0</v>
      </c>
      <c r="C5686" s="2">
        <v>0</v>
      </c>
      <c r="D5686" s="2">
        <v>2.5956007758808601</v>
      </c>
      <c r="E5686" s="2">
        <v>0</v>
      </c>
      <c r="F5686" s="2">
        <v>0</v>
      </c>
      <c r="G5686" s="2">
        <v>2.90552726188151</v>
      </c>
      <c r="H5686" s="2">
        <v>0</v>
      </c>
      <c r="I5686" s="2">
        <v>0</v>
      </c>
      <c r="J5686" s="2">
        <v>19.184787136594998</v>
      </c>
      <c r="K5686" s="2">
        <v>0</v>
      </c>
    </row>
    <row r="5687" spans="1:11">
      <c r="A5687" t="s">
        <v>5686</v>
      </c>
      <c r="B5687" s="2">
        <v>0</v>
      </c>
      <c r="C5687" s="2">
        <v>0</v>
      </c>
      <c r="D5687" s="2">
        <v>1.6635406564192501</v>
      </c>
      <c r="E5687" s="2">
        <v>2.3306861696872101</v>
      </c>
      <c r="F5687" s="2">
        <v>0</v>
      </c>
      <c r="G5687" s="2">
        <v>0</v>
      </c>
      <c r="H5687" s="2">
        <v>0</v>
      </c>
      <c r="I5687" s="2">
        <v>0</v>
      </c>
      <c r="J5687" s="2">
        <v>2.5979142381692002</v>
      </c>
      <c r="K5687" s="2">
        <v>0</v>
      </c>
    </row>
    <row r="5688" spans="1:11">
      <c r="A5688" t="s">
        <v>5687</v>
      </c>
      <c r="B5688" s="2">
        <v>0</v>
      </c>
      <c r="C5688" s="2">
        <v>3.22078702661178</v>
      </c>
      <c r="D5688" s="2">
        <v>0</v>
      </c>
      <c r="E5688" s="2">
        <v>0</v>
      </c>
      <c r="F5688" s="2">
        <v>0</v>
      </c>
      <c r="G5688" s="2">
        <v>0</v>
      </c>
      <c r="H5688" s="2">
        <v>0</v>
      </c>
      <c r="I5688" s="2">
        <v>0</v>
      </c>
      <c r="J5688" s="2">
        <v>3.0802722389308199</v>
      </c>
      <c r="K5688" s="2">
        <v>0</v>
      </c>
    </row>
    <row r="5689" spans="1:11">
      <c r="A5689" t="s">
        <v>5688</v>
      </c>
      <c r="B5689" s="2">
        <v>4.2392491078147696</v>
      </c>
      <c r="C5689" s="2">
        <v>0</v>
      </c>
      <c r="D5689" s="2">
        <v>0</v>
      </c>
      <c r="E5689" s="2">
        <v>0</v>
      </c>
      <c r="F5689" s="2">
        <v>0</v>
      </c>
      <c r="G5689" s="2">
        <v>0</v>
      </c>
      <c r="H5689" s="2">
        <v>0</v>
      </c>
      <c r="I5689" s="2">
        <v>0</v>
      </c>
      <c r="J5689" s="2">
        <v>12.0265640724249</v>
      </c>
      <c r="K5689" s="2">
        <v>0</v>
      </c>
    </row>
    <row r="5690" spans="1:11">
      <c r="A5690" t="s">
        <v>5689</v>
      </c>
      <c r="B5690" s="2">
        <v>22.4072152713523</v>
      </c>
      <c r="C5690" s="2">
        <v>1.72741172707552</v>
      </c>
      <c r="D5690" s="2">
        <v>10.2721797876438</v>
      </c>
      <c r="E5690" s="2">
        <v>3.2741073975040802</v>
      </c>
      <c r="F5690" s="2">
        <v>6.7417375919890397</v>
      </c>
      <c r="G5690" s="2">
        <v>6.61325396980439</v>
      </c>
      <c r="H5690" s="2">
        <v>7.9273184398331997</v>
      </c>
      <c r="I5690" s="2">
        <v>0</v>
      </c>
      <c r="J5690" s="2">
        <v>15.6465150490463</v>
      </c>
      <c r="K5690" s="2">
        <v>7.0147763607515996</v>
      </c>
    </row>
    <row r="5691" spans="1:11">
      <c r="A5691" t="s">
        <v>5690</v>
      </c>
      <c r="B5691" s="2">
        <v>29.3490559226526</v>
      </c>
      <c r="C5691" s="2">
        <v>6.6237091916286897</v>
      </c>
      <c r="D5691" s="2">
        <v>15.6898560279731</v>
      </c>
      <c r="E5691" s="2">
        <v>2.0976175527184902</v>
      </c>
      <c r="F5691" s="2">
        <v>3.03676866981897</v>
      </c>
      <c r="G5691" s="2">
        <v>4.8091485713900903</v>
      </c>
      <c r="H5691" s="2">
        <v>12.4226843905022</v>
      </c>
      <c r="I5691" s="2">
        <v>20.8425881203915</v>
      </c>
      <c r="J5691" s="2">
        <v>34.375514892212699</v>
      </c>
      <c r="K5691" s="2">
        <v>1.33067816837773</v>
      </c>
    </row>
    <row r="5692" spans="1:11">
      <c r="A5692" t="s">
        <v>5691</v>
      </c>
      <c r="B5692" s="2">
        <v>0</v>
      </c>
      <c r="C5692" s="2">
        <v>0</v>
      </c>
      <c r="D5692" s="2">
        <v>0</v>
      </c>
      <c r="E5692" s="2">
        <v>0</v>
      </c>
      <c r="F5692" s="2">
        <v>0</v>
      </c>
      <c r="G5692" s="2">
        <v>0</v>
      </c>
      <c r="H5692" s="2">
        <v>0</v>
      </c>
      <c r="I5692" s="2">
        <v>0</v>
      </c>
      <c r="J5692" s="2">
        <v>1.7985560110402099</v>
      </c>
      <c r="K5692" s="2">
        <v>0</v>
      </c>
    </row>
    <row r="5693" spans="1:11">
      <c r="A5693" t="s">
        <v>5692</v>
      </c>
      <c r="B5693" s="2">
        <v>0</v>
      </c>
      <c r="C5693" s="2">
        <v>0</v>
      </c>
      <c r="D5693" s="2">
        <v>0</v>
      </c>
      <c r="E5693" s="2">
        <v>0</v>
      </c>
      <c r="F5693" s="2">
        <v>0</v>
      </c>
      <c r="G5693" s="2">
        <v>2.6820251648136999</v>
      </c>
      <c r="H5693" s="2">
        <v>0</v>
      </c>
      <c r="I5693" s="2">
        <v>0</v>
      </c>
      <c r="J5693" s="2">
        <v>0</v>
      </c>
      <c r="K5693" s="2">
        <v>0</v>
      </c>
    </row>
    <row r="5694" spans="1:11">
      <c r="A5694" t="s">
        <v>5693</v>
      </c>
      <c r="B5694" s="2">
        <v>0</v>
      </c>
      <c r="C5694" s="2">
        <v>0</v>
      </c>
      <c r="D5694" s="2">
        <v>4.3518678167039404</v>
      </c>
      <c r="E5694" s="2">
        <v>0</v>
      </c>
      <c r="F5694" s="2">
        <v>0</v>
      </c>
      <c r="G5694" s="2">
        <v>0</v>
      </c>
      <c r="H5694" s="2">
        <v>0</v>
      </c>
      <c r="I5694" s="2">
        <v>0</v>
      </c>
      <c r="J5694" s="2">
        <v>7.1923178364838201</v>
      </c>
      <c r="K5694" s="2">
        <v>0</v>
      </c>
    </row>
    <row r="5695" spans="1:11">
      <c r="A5695" t="s">
        <v>5694</v>
      </c>
      <c r="B5695" s="2">
        <v>10.1373348230353</v>
      </c>
      <c r="C5695" s="2">
        <v>8.1923608471766496</v>
      </c>
      <c r="D5695" s="2">
        <v>4.1429781615021497</v>
      </c>
      <c r="E5695" s="2">
        <v>2.08274083248644</v>
      </c>
      <c r="F5695" s="2">
        <v>10.0625204544186</v>
      </c>
      <c r="G5695" s="2">
        <v>0</v>
      </c>
      <c r="H5695" s="2">
        <v>3.3896028353813898</v>
      </c>
      <c r="I5695" s="2">
        <v>10.7166055682177</v>
      </c>
      <c r="J5695" s="2">
        <v>8.7385452583607499</v>
      </c>
      <c r="K5695" s="2">
        <v>1.6633477104721699</v>
      </c>
    </row>
    <row r="5696" spans="1:11">
      <c r="A5696" t="s">
        <v>5695</v>
      </c>
      <c r="B5696" s="2">
        <v>4.5904912406197598</v>
      </c>
      <c r="C5696" s="2">
        <v>2.3401030740226201</v>
      </c>
      <c r="D5696" s="2">
        <v>7.2315508415559604</v>
      </c>
      <c r="E5696" s="2">
        <v>0</v>
      </c>
      <c r="F5696" s="2">
        <v>1.52593133397057</v>
      </c>
      <c r="G5696" s="2">
        <v>0</v>
      </c>
      <c r="H5696" s="2">
        <v>14.4905521212554</v>
      </c>
      <c r="I5696" s="2">
        <v>4.2304263016636297</v>
      </c>
      <c r="J5696" s="2">
        <v>6.0199206527516198</v>
      </c>
      <c r="K5696" s="2">
        <v>0</v>
      </c>
    </row>
    <row r="5697" spans="1:11">
      <c r="A5697" t="s">
        <v>5696</v>
      </c>
      <c r="B5697" s="2">
        <v>7.7972782058316401</v>
      </c>
      <c r="C5697" s="2">
        <v>1.24805497281206</v>
      </c>
      <c r="D5697" s="2">
        <v>1.1837080461434699</v>
      </c>
      <c r="E5697" s="2">
        <v>10.548795115305399</v>
      </c>
      <c r="F5697" s="2">
        <v>3.2168282175595899</v>
      </c>
      <c r="G5697" s="2">
        <v>5.9894640924750497</v>
      </c>
      <c r="H5697" s="2">
        <v>6.1856346673319296</v>
      </c>
      <c r="I5697" s="2">
        <v>0</v>
      </c>
      <c r="J5697" s="2">
        <v>2.50143996937777</v>
      </c>
      <c r="K5697" s="2">
        <v>1.5042448859922199</v>
      </c>
    </row>
    <row r="5698" spans="1:11">
      <c r="A5698" t="s">
        <v>5697</v>
      </c>
      <c r="B5698" s="2">
        <v>0</v>
      </c>
      <c r="C5698" s="2">
        <v>0</v>
      </c>
      <c r="D5698" s="2">
        <v>7.9992036888989002</v>
      </c>
      <c r="E5698" s="2">
        <v>0</v>
      </c>
      <c r="F5698" s="2">
        <v>0</v>
      </c>
      <c r="G5698" s="2">
        <v>0</v>
      </c>
      <c r="H5698" s="2">
        <v>0</v>
      </c>
      <c r="I5698" s="2">
        <v>0</v>
      </c>
      <c r="J5698" s="2">
        <v>0</v>
      </c>
      <c r="K5698" s="2">
        <v>2.4433356199026202</v>
      </c>
    </row>
    <row r="5699" spans="1:11">
      <c r="A5699" t="s">
        <v>5698</v>
      </c>
      <c r="B5699" s="2">
        <v>0</v>
      </c>
      <c r="C5699" s="2">
        <v>0</v>
      </c>
      <c r="D5699" s="2">
        <v>3.98953452589096</v>
      </c>
      <c r="E5699" s="2">
        <v>0</v>
      </c>
      <c r="F5699" s="2">
        <v>0</v>
      </c>
      <c r="G5699" s="2">
        <v>0</v>
      </c>
      <c r="H5699" s="2">
        <v>0</v>
      </c>
      <c r="I5699" s="2">
        <v>0</v>
      </c>
      <c r="J5699" s="2">
        <v>2.3328209485600899</v>
      </c>
      <c r="K5699" s="2">
        <v>0</v>
      </c>
    </row>
    <row r="5700" spans="1:11">
      <c r="A5700" t="s">
        <v>5699</v>
      </c>
      <c r="B5700" s="2">
        <v>3.2012636283269398</v>
      </c>
      <c r="C5700" s="2">
        <v>1.58483171150738</v>
      </c>
      <c r="D5700" s="2">
        <v>1.49607544720911</v>
      </c>
      <c r="E5700" s="2">
        <v>0</v>
      </c>
      <c r="F5700" s="2">
        <v>1.0820240368154901</v>
      </c>
      <c r="G5700" s="2">
        <v>0</v>
      </c>
      <c r="H5700" s="2">
        <v>0</v>
      </c>
      <c r="I5700" s="2">
        <v>2.6257818424119099</v>
      </c>
      <c r="J5700" s="2">
        <v>6.23765920520907</v>
      </c>
      <c r="K5700" s="2">
        <v>0</v>
      </c>
    </row>
    <row r="5701" spans="1:11">
      <c r="A5701" t="s">
        <v>5700</v>
      </c>
      <c r="B5701" s="2">
        <v>2.25274107178562</v>
      </c>
      <c r="C5701" s="2">
        <v>0</v>
      </c>
      <c r="D5701" s="2">
        <v>0</v>
      </c>
      <c r="E5701" s="2">
        <v>0</v>
      </c>
      <c r="F5701" s="2">
        <v>0</v>
      </c>
      <c r="G5701" s="2">
        <v>0</v>
      </c>
      <c r="H5701" s="2">
        <v>13.4788431998499</v>
      </c>
      <c r="I5701" s="2">
        <v>0</v>
      </c>
      <c r="J5701" s="2">
        <v>2.76552160837366</v>
      </c>
      <c r="K5701" s="2">
        <v>0</v>
      </c>
    </row>
    <row r="5702" spans="1:11">
      <c r="A5702" t="s">
        <v>5701</v>
      </c>
      <c r="B5702" s="2">
        <v>0</v>
      </c>
      <c r="C5702" s="2">
        <v>1.62348614349537</v>
      </c>
      <c r="D5702" s="2">
        <v>4.2801628688366602</v>
      </c>
      <c r="E5702" s="2">
        <v>0</v>
      </c>
      <c r="F5702" s="2">
        <v>1.4514956591427399</v>
      </c>
      <c r="G5702" s="2">
        <v>0</v>
      </c>
      <c r="H5702" s="2">
        <v>0</v>
      </c>
      <c r="I5702" s="2">
        <v>9.9994479843020692</v>
      </c>
      <c r="J5702" s="2">
        <v>1.58761425665895</v>
      </c>
      <c r="K5702" s="2">
        <v>0</v>
      </c>
    </row>
    <row r="5703" spans="1:11">
      <c r="A5703" t="s">
        <v>5702</v>
      </c>
      <c r="B5703" s="2">
        <v>3.159688776011</v>
      </c>
      <c r="C5703" s="2">
        <v>3.6370884721049199</v>
      </c>
      <c r="D5703" s="2">
        <v>2.7648909590331998</v>
      </c>
      <c r="E5703" s="2">
        <v>4.8995606644564802</v>
      </c>
      <c r="F5703" s="2">
        <v>7.6822749917139301</v>
      </c>
      <c r="G5703" s="2">
        <v>1.49962697387433</v>
      </c>
      <c r="H5703" s="2">
        <v>4.6563128077330198</v>
      </c>
      <c r="I5703" s="2">
        <v>0</v>
      </c>
      <c r="J5703" s="2">
        <v>9.4896640789203595</v>
      </c>
      <c r="K5703" s="2">
        <v>2.4364529843536</v>
      </c>
    </row>
    <row r="5704" spans="1:11">
      <c r="A5704" t="s">
        <v>5703</v>
      </c>
      <c r="B5704" s="2">
        <v>1.8572216469683001</v>
      </c>
      <c r="C5704" s="2">
        <v>0</v>
      </c>
      <c r="D5704" s="2">
        <v>1.43623242932074</v>
      </c>
      <c r="E5704" s="2">
        <v>0</v>
      </c>
      <c r="F5704" s="2">
        <v>0</v>
      </c>
      <c r="G5704" s="2">
        <v>0</v>
      </c>
      <c r="H5704" s="2">
        <v>4.4824256074442399</v>
      </c>
      <c r="I5704" s="2">
        <v>6.2161366065261499</v>
      </c>
      <c r="J5704" s="2">
        <v>3.1926748238306399</v>
      </c>
      <c r="K5704" s="2">
        <v>0</v>
      </c>
    </row>
    <row r="5705" spans="1:11">
      <c r="A5705" t="s">
        <v>5704</v>
      </c>
      <c r="B5705" s="2">
        <v>0</v>
      </c>
      <c r="C5705" s="2">
        <v>0</v>
      </c>
      <c r="D5705" s="2">
        <v>0</v>
      </c>
      <c r="E5705" s="2">
        <v>0</v>
      </c>
      <c r="F5705" s="2">
        <v>0</v>
      </c>
      <c r="G5705" s="2">
        <v>0</v>
      </c>
      <c r="H5705" s="2">
        <v>2.3369911286675098</v>
      </c>
      <c r="I5705" s="2">
        <v>0</v>
      </c>
      <c r="J5705" s="2">
        <v>2.2680203666556502</v>
      </c>
      <c r="K5705" s="2">
        <v>0</v>
      </c>
    </row>
    <row r="5706" spans="1:11">
      <c r="A5706" t="s">
        <v>5705</v>
      </c>
      <c r="B5706" s="2">
        <v>10.185215678991399</v>
      </c>
      <c r="C5706" s="2">
        <v>0</v>
      </c>
      <c r="D5706" s="2">
        <v>1.77914906329443</v>
      </c>
      <c r="E5706" s="2">
        <v>0</v>
      </c>
      <c r="F5706" s="2">
        <v>0</v>
      </c>
      <c r="G5706" s="2">
        <v>11.148873469542901</v>
      </c>
      <c r="H5706" s="2">
        <v>0</v>
      </c>
      <c r="I5706" s="2">
        <v>23.816632435764799</v>
      </c>
      <c r="J5706" s="2">
        <v>0</v>
      </c>
      <c r="K5706" s="2">
        <v>1.4660013719415701</v>
      </c>
    </row>
    <row r="5707" spans="1:11">
      <c r="A5707" t="s">
        <v>5706</v>
      </c>
      <c r="B5707" s="2">
        <v>14.7215968322768</v>
      </c>
      <c r="C5707" s="2">
        <v>0</v>
      </c>
      <c r="D5707" s="2">
        <v>3.50617319996927</v>
      </c>
      <c r="E5707" s="2">
        <v>0</v>
      </c>
      <c r="F5707" s="2">
        <v>0</v>
      </c>
      <c r="G5707" s="2">
        <v>1.79569066828728</v>
      </c>
      <c r="H5707" s="2">
        <v>4.0000651236918499</v>
      </c>
      <c r="I5707" s="2">
        <v>6.3721902451837096</v>
      </c>
      <c r="J5707" s="2">
        <v>9.2592412797317696</v>
      </c>
      <c r="K5707" s="2">
        <v>0</v>
      </c>
    </row>
    <row r="5708" spans="1:11">
      <c r="A5708" t="s">
        <v>5707</v>
      </c>
      <c r="B5708" s="2">
        <v>0</v>
      </c>
      <c r="C5708" s="2">
        <v>0</v>
      </c>
      <c r="D5708" s="2">
        <v>0</v>
      </c>
      <c r="E5708" s="2">
        <v>0</v>
      </c>
      <c r="F5708" s="2">
        <v>16.617751874055301</v>
      </c>
      <c r="G5708" s="2">
        <v>0</v>
      </c>
      <c r="H5708" s="2">
        <v>0</v>
      </c>
      <c r="I5708" s="2">
        <v>0</v>
      </c>
      <c r="J5708" s="2">
        <v>0</v>
      </c>
      <c r="K5708" s="2">
        <v>0</v>
      </c>
    </row>
    <row r="5709" spans="1:11">
      <c r="A5709" t="s">
        <v>5708</v>
      </c>
      <c r="B5709" s="2">
        <v>50.2049234514581</v>
      </c>
      <c r="C5709" s="2">
        <v>23.101230723331799</v>
      </c>
      <c r="D5709" s="2">
        <v>27.4694205925916</v>
      </c>
      <c r="E5709" s="2">
        <v>0</v>
      </c>
      <c r="F5709" s="2">
        <v>1.7589553307838099</v>
      </c>
      <c r="G5709" s="2">
        <v>4.2574051883261701</v>
      </c>
      <c r="H5709" s="2">
        <v>7.0400785200106704</v>
      </c>
      <c r="I5709" s="2">
        <v>36.986804890472598</v>
      </c>
      <c r="J5709" s="2">
        <v>8.7942845257259208</v>
      </c>
      <c r="K5709" s="2">
        <v>2.03037748696133</v>
      </c>
    </row>
    <row r="5710" spans="1:11">
      <c r="A5710" t="s">
        <v>5709</v>
      </c>
      <c r="B5710" s="2">
        <v>1.46563876959546</v>
      </c>
      <c r="C5710" s="2">
        <v>0</v>
      </c>
      <c r="D5710" s="2">
        <v>1.6572871169500201</v>
      </c>
      <c r="E5710" s="2">
        <v>0</v>
      </c>
      <c r="F5710" s="2">
        <v>0</v>
      </c>
      <c r="G5710" s="2">
        <v>2.6820251648136999</v>
      </c>
      <c r="H5710" s="2">
        <v>0</v>
      </c>
      <c r="I5710" s="2">
        <v>0</v>
      </c>
      <c r="J5710" s="2">
        <v>0</v>
      </c>
      <c r="K5710" s="2">
        <v>1.8273397382651999</v>
      </c>
    </row>
    <row r="5711" spans="1:11">
      <c r="A5711" t="s">
        <v>5710</v>
      </c>
      <c r="B5711" s="2">
        <v>13.608692122507501</v>
      </c>
      <c r="C5711" s="2">
        <v>0</v>
      </c>
      <c r="D5711" s="2">
        <v>8.51498680763053</v>
      </c>
      <c r="E5711" s="2">
        <v>0</v>
      </c>
      <c r="F5711" s="2">
        <v>0</v>
      </c>
      <c r="G5711" s="2">
        <v>0</v>
      </c>
      <c r="H5711" s="2">
        <v>11.1823875089166</v>
      </c>
      <c r="I5711" s="2">
        <v>7.0136015001265504</v>
      </c>
      <c r="J5711" s="2">
        <v>4.0952306210228402</v>
      </c>
      <c r="K5711" s="2">
        <v>2.5627875835423102</v>
      </c>
    </row>
    <row r="5712" spans="1:11">
      <c r="A5712" t="s">
        <v>5711</v>
      </c>
      <c r="B5712" s="2">
        <v>0</v>
      </c>
      <c r="C5712" s="2">
        <v>2.3839332231272001</v>
      </c>
      <c r="D5712" s="2">
        <v>18.036158097302199</v>
      </c>
      <c r="E5712" s="2">
        <v>0</v>
      </c>
      <c r="F5712" s="2">
        <v>0</v>
      </c>
      <c r="G5712" s="2">
        <v>0</v>
      </c>
      <c r="H5712" s="2">
        <v>11.209505325271801</v>
      </c>
      <c r="I5712" s="2">
        <v>0</v>
      </c>
      <c r="J5712" s="2">
        <v>0</v>
      </c>
      <c r="K5712" s="2">
        <v>0</v>
      </c>
    </row>
    <row r="5713" spans="1:11">
      <c r="A5713" t="s">
        <v>5712</v>
      </c>
      <c r="B5713" s="2">
        <v>0</v>
      </c>
      <c r="C5713" s="2">
        <v>0</v>
      </c>
      <c r="D5713" s="2">
        <v>0</v>
      </c>
      <c r="E5713" s="2">
        <v>24.676264248067199</v>
      </c>
      <c r="F5713" s="2">
        <v>22.766076210849501</v>
      </c>
      <c r="G5713" s="2">
        <v>0</v>
      </c>
      <c r="H5713" s="2">
        <v>0</v>
      </c>
      <c r="I5713" s="2">
        <v>0</v>
      </c>
      <c r="J5713" s="2">
        <v>1.12804170867873</v>
      </c>
      <c r="K5713" s="2">
        <v>112.968367514362</v>
      </c>
    </row>
    <row r="5714" spans="1:11">
      <c r="A5714" t="s">
        <v>5713</v>
      </c>
      <c r="B5714" s="2">
        <v>21.815936986370399</v>
      </c>
      <c r="C5714" s="2">
        <v>36.500646860065501</v>
      </c>
      <c r="D5714" s="2">
        <v>52.338477362783699</v>
      </c>
      <c r="E5714" s="2">
        <v>229.90406031935299</v>
      </c>
      <c r="F5714" s="2">
        <v>326.76351127464801</v>
      </c>
      <c r="G5714" s="2">
        <v>35.6109913751771</v>
      </c>
      <c r="H5714" s="2">
        <v>55.096387221649103</v>
      </c>
      <c r="I5714" s="2">
        <v>79.536975452307203</v>
      </c>
      <c r="J5714" s="2">
        <v>163.860084332811</v>
      </c>
      <c r="K5714" s="2">
        <v>238.41101217693799</v>
      </c>
    </row>
    <row r="5715" spans="1:11">
      <c r="A5715" t="s">
        <v>5714</v>
      </c>
      <c r="B5715" s="2">
        <v>3.33282240757325</v>
      </c>
      <c r="C5715" s="2">
        <v>6.1373000313200601</v>
      </c>
      <c r="D5715" s="2">
        <v>0</v>
      </c>
      <c r="E5715" s="2">
        <v>0</v>
      </c>
      <c r="F5715" s="2">
        <v>0</v>
      </c>
      <c r="G5715" s="2">
        <v>0</v>
      </c>
      <c r="H5715" s="2">
        <v>0</v>
      </c>
      <c r="I5715" s="2">
        <v>0</v>
      </c>
      <c r="J5715" s="2">
        <v>0</v>
      </c>
      <c r="K5715" s="2">
        <v>0</v>
      </c>
    </row>
    <row r="5716" spans="1:11">
      <c r="A5716" t="s">
        <v>5715</v>
      </c>
      <c r="B5716" s="2">
        <v>0</v>
      </c>
      <c r="C5716" s="2">
        <v>0</v>
      </c>
      <c r="D5716" s="2">
        <v>1.6320823060462999</v>
      </c>
      <c r="E5716" s="2">
        <v>0</v>
      </c>
      <c r="F5716" s="2">
        <v>0</v>
      </c>
      <c r="G5716" s="2">
        <v>0</v>
      </c>
      <c r="H5716" s="2">
        <v>0</v>
      </c>
      <c r="I5716" s="2">
        <v>0</v>
      </c>
      <c r="J5716" s="2">
        <v>3.64813488764185</v>
      </c>
      <c r="K5716" s="2">
        <v>0</v>
      </c>
    </row>
    <row r="5717" spans="1:11">
      <c r="A5717" t="s">
        <v>5716</v>
      </c>
      <c r="B5717" s="2">
        <v>0</v>
      </c>
      <c r="C5717" s="2">
        <v>0</v>
      </c>
      <c r="D5717" s="2">
        <v>0</v>
      </c>
      <c r="E5717" s="2">
        <v>0</v>
      </c>
      <c r="F5717" s="2">
        <v>0</v>
      </c>
      <c r="G5717" s="2">
        <v>0</v>
      </c>
      <c r="H5717" s="2">
        <v>0</v>
      </c>
      <c r="I5717" s="2">
        <v>0</v>
      </c>
      <c r="J5717" s="2">
        <v>0</v>
      </c>
      <c r="K5717" s="2">
        <v>8.8650443073364595</v>
      </c>
    </row>
    <row r="5718" spans="1:11">
      <c r="A5718" t="s">
        <v>5717</v>
      </c>
      <c r="B5718" s="2">
        <v>0</v>
      </c>
      <c r="C5718" s="2">
        <v>0</v>
      </c>
      <c r="D5718" s="2">
        <v>2.2441131708136601</v>
      </c>
      <c r="E5718" s="2">
        <v>0</v>
      </c>
      <c r="F5718" s="2">
        <v>0</v>
      </c>
      <c r="G5718" s="2">
        <v>0</v>
      </c>
      <c r="H5718" s="2">
        <v>0</v>
      </c>
      <c r="I5718" s="2">
        <v>3.8883918347206099</v>
      </c>
      <c r="J5718" s="2">
        <v>0</v>
      </c>
      <c r="K5718" s="2">
        <v>1.07668980428904</v>
      </c>
    </row>
    <row r="5719" spans="1:11">
      <c r="A5719" t="s">
        <v>5718</v>
      </c>
      <c r="B5719" s="2">
        <v>0</v>
      </c>
      <c r="C5719" s="2">
        <v>0.83902855315096903</v>
      </c>
      <c r="D5719" s="2">
        <v>0</v>
      </c>
      <c r="E5719" s="2">
        <v>0</v>
      </c>
      <c r="F5719" s="2">
        <v>0</v>
      </c>
      <c r="G5719" s="2">
        <v>0</v>
      </c>
      <c r="H5719" s="2">
        <v>0</v>
      </c>
      <c r="I5719" s="2">
        <v>0</v>
      </c>
      <c r="J5719" s="2">
        <v>0</v>
      </c>
      <c r="K5719" s="2">
        <v>0</v>
      </c>
    </row>
    <row r="5720" spans="1:11">
      <c r="A5720" t="s">
        <v>5719</v>
      </c>
      <c r="B5720" s="2">
        <v>0</v>
      </c>
      <c r="C5720" s="2">
        <v>0</v>
      </c>
      <c r="D5720" s="2">
        <v>0</v>
      </c>
      <c r="E5720" s="2">
        <v>0</v>
      </c>
      <c r="F5720" s="2">
        <v>0</v>
      </c>
      <c r="G5720" s="2">
        <v>0</v>
      </c>
      <c r="H5720" s="2">
        <v>0</v>
      </c>
      <c r="I5720" s="2">
        <v>0</v>
      </c>
      <c r="J5720" s="2">
        <v>1.6423595758540901</v>
      </c>
      <c r="K5720" s="2">
        <v>0</v>
      </c>
    </row>
    <row r="5721" spans="1:11">
      <c r="A5721" t="s">
        <v>5720</v>
      </c>
      <c r="B5721" s="2">
        <v>0</v>
      </c>
      <c r="C5721" s="2">
        <v>5.0186337531067204</v>
      </c>
      <c r="D5721" s="2">
        <v>1.27476251123143</v>
      </c>
      <c r="E5721" s="2">
        <v>0</v>
      </c>
      <c r="F5721" s="2">
        <v>0</v>
      </c>
      <c r="G5721" s="2">
        <v>0</v>
      </c>
      <c r="H5721" s="2">
        <v>0</v>
      </c>
      <c r="I5721" s="2">
        <v>0</v>
      </c>
      <c r="J5721" s="2">
        <v>0</v>
      </c>
      <c r="K5721" s="2">
        <v>0</v>
      </c>
    </row>
    <row r="5722" spans="1:11">
      <c r="A5722" t="s">
        <v>5721</v>
      </c>
      <c r="B5722" s="2">
        <v>7.3726071440256797</v>
      </c>
      <c r="C5722" s="2">
        <v>1.4902148929099299</v>
      </c>
      <c r="D5722" s="2">
        <v>0</v>
      </c>
      <c r="E5722" s="2">
        <v>9.3326204676034692</v>
      </c>
      <c r="F5722" s="2">
        <v>7.5649985624812404</v>
      </c>
      <c r="G5722" s="2">
        <v>0</v>
      </c>
      <c r="H5722" s="2">
        <v>0</v>
      </c>
      <c r="I5722" s="2">
        <v>0</v>
      </c>
      <c r="J5722" s="2">
        <v>0</v>
      </c>
      <c r="K5722" s="2">
        <v>3.6503071289718498</v>
      </c>
    </row>
    <row r="5723" spans="1:11">
      <c r="A5723" t="s">
        <v>5722</v>
      </c>
      <c r="B5723" s="2">
        <v>1.26716685287941</v>
      </c>
      <c r="C5723" s="2">
        <v>7.9875518259972296</v>
      </c>
      <c r="D5723" s="2">
        <v>1.3422732984306001</v>
      </c>
      <c r="E5723" s="2">
        <v>0</v>
      </c>
      <c r="F5723" s="2">
        <v>3.8189083652311702</v>
      </c>
      <c r="G5723" s="2">
        <v>0</v>
      </c>
      <c r="H5723" s="2">
        <v>0</v>
      </c>
      <c r="I5723" s="2">
        <v>0</v>
      </c>
      <c r="J5723" s="2">
        <v>0</v>
      </c>
      <c r="K5723" s="2">
        <v>0</v>
      </c>
    </row>
    <row r="5724" spans="1:11">
      <c r="A5724" t="s">
        <v>5723</v>
      </c>
      <c r="B5724" s="2">
        <v>2.3393849591619902</v>
      </c>
      <c r="C5724" s="2">
        <v>3.8963667443888901</v>
      </c>
      <c r="D5724" s="2">
        <v>0</v>
      </c>
      <c r="E5724" s="2">
        <v>0</v>
      </c>
      <c r="F5724" s="2">
        <v>0</v>
      </c>
      <c r="G5724" s="2">
        <v>0</v>
      </c>
      <c r="H5724" s="2">
        <v>0</v>
      </c>
      <c r="I5724" s="2">
        <v>6.1533473478743703</v>
      </c>
      <c r="J5724" s="2">
        <v>0</v>
      </c>
      <c r="K5724" s="2">
        <v>0</v>
      </c>
    </row>
    <row r="5725" spans="1:11">
      <c r="A5725" t="s">
        <v>5724</v>
      </c>
      <c r="B5725" s="2">
        <v>0</v>
      </c>
      <c r="C5725" s="2">
        <v>1.1093821980551699</v>
      </c>
      <c r="D5725" s="2">
        <v>0</v>
      </c>
      <c r="E5725" s="2">
        <v>16.622629663052201</v>
      </c>
      <c r="F5725" s="2">
        <v>1.72496585579282</v>
      </c>
      <c r="G5725" s="2">
        <v>0</v>
      </c>
      <c r="H5725" s="2">
        <v>0</v>
      </c>
      <c r="I5725" s="2">
        <v>4.1724752564353604</v>
      </c>
      <c r="J5725" s="2">
        <v>10.119442616814901</v>
      </c>
      <c r="K5725" s="2">
        <v>3.2639275828133201</v>
      </c>
    </row>
    <row r="5726" spans="1:11">
      <c r="A5726" t="s">
        <v>5725</v>
      </c>
      <c r="B5726" s="2">
        <v>0</v>
      </c>
      <c r="C5726" s="2">
        <v>1.5185459745241801</v>
      </c>
      <c r="D5726" s="2">
        <v>0</v>
      </c>
      <c r="E5726" s="2">
        <v>2.5425667305678701</v>
      </c>
      <c r="F5726" s="2">
        <v>0</v>
      </c>
      <c r="G5726" s="2">
        <v>0</v>
      </c>
      <c r="H5726" s="2">
        <v>0</v>
      </c>
      <c r="I5726" s="2">
        <v>0</v>
      </c>
      <c r="J5726" s="2">
        <v>1.6486763434535301</v>
      </c>
      <c r="K5726" s="2">
        <v>0</v>
      </c>
    </row>
    <row r="5727" spans="1:11">
      <c r="A5727" t="s">
        <v>5726</v>
      </c>
      <c r="B5727" s="2">
        <v>0</v>
      </c>
      <c r="C5727" s="2">
        <v>0</v>
      </c>
      <c r="D5727" s="2">
        <v>0</v>
      </c>
      <c r="E5727" s="2">
        <v>0</v>
      </c>
      <c r="F5727" s="2">
        <v>0</v>
      </c>
      <c r="G5727" s="2">
        <v>0</v>
      </c>
      <c r="H5727" s="2">
        <v>0</v>
      </c>
      <c r="I5727" s="2">
        <v>0</v>
      </c>
      <c r="J5727" s="2">
        <v>0.46847633803051097</v>
      </c>
      <c r="K5727" s="2">
        <v>0</v>
      </c>
    </row>
    <row r="5728" spans="1:11">
      <c r="A5728" t="s">
        <v>5727</v>
      </c>
      <c r="B5728" s="2">
        <v>0</v>
      </c>
      <c r="C5728" s="2">
        <v>2.0376407719380598</v>
      </c>
      <c r="D5728" s="2">
        <v>0</v>
      </c>
      <c r="E5728" s="2">
        <v>1.6135519636296101</v>
      </c>
      <c r="F5728" s="2">
        <v>2.8680155192699899</v>
      </c>
      <c r="G5728" s="2">
        <v>0</v>
      </c>
      <c r="H5728" s="2">
        <v>0</v>
      </c>
      <c r="I5728" s="2">
        <v>0</v>
      </c>
      <c r="J5728" s="2">
        <v>0</v>
      </c>
      <c r="K5728" s="2">
        <v>0</v>
      </c>
    </row>
    <row r="5729" spans="1:11">
      <c r="A5729" t="s">
        <v>5728</v>
      </c>
      <c r="B5729" s="2">
        <v>4.05493392921412</v>
      </c>
      <c r="C5729" s="2">
        <v>0</v>
      </c>
      <c r="D5729" s="2">
        <v>0</v>
      </c>
      <c r="E5729" s="2">
        <v>0</v>
      </c>
      <c r="F5729" s="2">
        <v>0</v>
      </c>
      <c r="G5729" s="2">
        <v>0</v>
      </c>
      <c r="H5729" s="2">
        <v>0</v>
      </c>
      <c r="I5729" s="2">
        <v>0</v>
      </c>
      <c r="J5729" s="2">
        <v>12.5215951324804</v>
      </c>
      <c r="K5729" s="2">
        <v>0</v>
      </c>
    </row>
    <row r="5730" spans="1:11">
      <c r="A5730" t="s">
        <v>5729</v>
      </c>
      <c r="B5730" s="2">
        <v>0</v>
      </c>
      <c r="C5730" s="2">
        <v>0</v>
      </c>
      <c r="D5730" s="2">
        <v>0</v>
      </c>
      <c r="E5730" s="2">
        <v>1.3470938411953599</v>
      </c>
      <c r="F5730" s="2">
        <v>0</v>
      </c>
      <c r="G5730" s="2">
        <v>0</v>
      </c>
      <c r="H5730" s="2">
        <v>0</v>
      </c>
      <c r="I5730" s="2">
        <v>0</v>
      </c>
      <c r="J5730" s="2">
        <v>0</v>
      </c>
      <c r="K5730" s="2">
        <v>1.3950658216863401</v>
      </c>
    </row>
    <row r="5731" spans="1:11">
      <c r="A5731" t="s">
        <v>5730</v>
      </c>
      <c r="B5731" s="2">
        <v>0</v>
      </c>
      <c r="C5731" s="2">
        <v>0</v>
      </c>
      <c r="D5731" s="2">
        <v>0</v>
      </c>
      <c r="E5731" s="2">
        <v>0</v>
      </c>
      <c r="F5731" s="2">
        <v>0</v>
      </c>
      <c r="G5731" s="2">
        <v>0</v>
      </c>
      <c r="H5731" s="2">
        <v>0</v>
      </c>
      <c r="I5731" s="2">
        <v>13.2430736399905</v>
      </c>
      <c r="J5731" s="2">
        <v>0</v>
      </c>
      <c r="K5731" s="2">
        <v>0</v>
      </c>
    </row>
    <row r="5732" spans="1:11">
      <c r="A5732" t="s">
        <v>5731</v>
      </c>
      <c r="B5732" s="2">
        <v>0</v>
      </c>
      <c r="C5732" s="2">
        <v>0</v>
      </c>
      <c r="D5732" s="2">
        <v>0</v>
      </c>
      <c r="E5732" s="2">
        <v>0</v>
      </c>
      <c r="F5732" s="2">
        <v>0</v>
      </c>
      <c r="G5732" s="2">
        <v>0</v>
      </c>
      <c r="H5732" s="2">
        <v>0</v>
      </c>
      <c r="I5732" s="2">
        <v>0</v>
      </c>
      <c r="J5732" s="2">
        <v>0</v>
      </c>
      <c r="K5732" s="2">
        <v>19.960172525666</v>
      </c>
    </row>
    <row r="5733" spans="1:11">
      <c r="A5733" t="s">
        <v>5732</v>
      </c>
      <c r="B5733" s="2">
        <v>0</v>
      </c>
      <c r="C5733" s="2">
        <v>0</v>
      </c>
      <c r="D5733" s="2">
        <v>0</v>
      </c>
      <c r="E5733" s="2">
        <v>1.7007709886906699</v>
      </c>
      <c r="F5733" s="2">
        <v>3.0518626679411498</v>
      </c>
      <c r="G5733" s="2">
        <v>0</v>
      </c>
      <c r="H5733" s="2">
        <v>0</v>
      </c>
      <c r="I5733" s="2">
        <v>0</v>
      </c>
      <c r="J5733" s="2">
        <v>1.4469395756891701</v>
      </c>
      <c r="K5733" s="2">
        <v>0</v>
      </c>
    </row>
    <row r="5734" spans="1:11">
      <c r="A5734" t="s">
        <v>5733</v>
      </c>
      <c r="B5734" s="2">
        <v>0</v>
      </c>
      <c r="C5734" s="2">
        <v>0</v>
      </c>
      <c r="D5734" s="2">
        <v>0</v>
      </c>
      <c r="E5734" s="2">
        <v>0</v>
      </c>
      <c r="F5734" s="2">
        <v>0</v>
      </c>
      <c r="G5734" s="2">
        <v>0</v>
      </c>
      <c r="H5734" s="2">
        <v>3.5510124942090702</v>
      </c>
      <c r="I5734" s="2">
        <v>0</v>
      </c>
      <c r="J5734" s="2">
        <v>0</v>
      </c>
      <c r="K5734" s="2">
        <v>0</v>
      </c>
    </row>
    <row r="5735" spans="1:11">
      <c r="A5735" t="s">
        <v>5734</v>
      </c>
      <c r="B5735" s="2">
        <v>0.80031590708173495</v>
      </c>
      <c r="C5735" s="2">
        <v>0</v>
      </c>
      <c r="D5735" s="2">
        <v>3.1995276890808699</v>
      </c>
      <c r="E5735" s="2">
        <v>0</v>
      </c>
      <c r="F5735" s="2">
        <v>11.8507394508364</v>
      </c>
      <c r="G5735" s="2">
        <v>0</v>
      </c>
      <c r="H5735" s="2">
        <v>0</v>
      </c>
      <c r="I5735" s="2">
        <v>0</v>
      </c>
      <c r="J5735" s="2">
        <v>1.3500971631430401</v>
      </c>
      <c r="K5735" s="2">
        <v>0</v>
      </c>
    </row>
    <row r="5736" spans="1:11">
      <c r="A5736" t="s">
        <v>5735</v>
      </c>
      <c r="B5736" s="2">
        <v>67.027309509493506</v>
      </c>
      <c r="C5736" s="2">
        <v>4.0474689183971</v>
      </c>
      <c r="D5736" s="2">
        <v>2.1543486439811201</v>
      </c>
      <c r="E5736" s="2">
        <v>0</v>
      </c>
      <c r="F5736" s="2">
        <v>0</v>
      </c>
      <c r="G5736" s="2">
        <v>3.3606098450677702</v>
      </c>
      <c r="H5736" s="2">
        <v>0</v>
      </c>
      <c r="I5736" s="2">
        <v>0</v>
      </c>
      <c r="J5736" s="2">
        <v>9.7652368035324493</v>
      </c>
      <c r="K5736" s="2">
        <v>3.0890743194483199</v>
      </c>
    </row>
    <row r="5737" spans="1:11">
      <c r="A5737" t="s">
        <v>5736</v>
      </c>
      <c r="B5737" s="2">
        <v>0</v>
      </c>
      <c r="C5737" s="2">
        <v>0</v>
      </c>
      <c r="D5737" s="2">
        <v>1.2823503833220899</v>
      </c>
      <c r="E5737" s="2">
        <v>0</v>
      </c>
      <c r="F5737" s="2">
        <v>0</v>
      </c>
      <c r="G5737" s="2">
        <v>0</v>
      </c>
      <c r="H5737" s="2">
        <v>0</v>
      </c>
      <c r="I5737" s="2">
        <v>0</v>
      </c>
      <c r="J5737" s="2">
        <v>0</v>
      </c>
      <c r="K5737" s="2">
        <v>0</v>
      </c>
    </row>
    <row r="5738" spans="1:11">
      <c r="A5738" t="s">
        <v>5737</v>
      </c>
      <c r="B5738" s="2">
        <v>0</v>
      </c>
      <c r="C5738" s="2">
        <v>3.1696634230147702</v>
      </c>
      <c r="D5738" s="2">
        <v>0</v>
      </c>
      <c r="E5738" s="2">
        <v>0</v>
      </c>
      <c r="F5738" s="2">
        <v>0</v>
      </c>
      <c r="G5738" s="2">
        <v>0</v>
      </c>
      <c r="H5738" s="2">
        <v>35.664516789665001</v>
      </c>
      <c r="I5738" s="2">
        <v>0</v>
      </c>
      <c r="J5738" s="2">
        <v>0</v>
      </c>
      <c r="K5738" s="2">
        <v>4.4355938945924596</v>
      </c>
    </row>
    <row r="5739" spans="1:11">
      <c r="A5739" t="s">
        <v>5738</v>
      </c>
      <c r="B5739" s="2">
        <v>0</v>
      </c>
      <c r="C5739" s="2">
        <v>0</v>
      </c>
      <c r="D5739" s="2">
        <v>0</v>
      </c>
      <c r="E5739" s="2">
        <v>0</v>
      </c>
      <c r="F5739" s="2">
        <v>0</v>
      </c>
      <c r="G5739" s="2">
        <v>0</v>
      </c>
      <c r="H5739" s="2">
        <v>0</v>
      </c>
      <c r="I5739" s="2">
        <v>0</v>
      </c>
      <c r="J5739" s="2">
        <v>2.8983847461424999</v>
      </c>
      <c r="K5739" s="2">
        <v>0</v>
      </c>
    </row>
    <row r="5740" spans="1:11">
      <c r="A5740" t="s">
        <v>5739</v>
      </c>
      <c r="B5740" s="2">
        <v>23.483898014462898</v>
      </c>
      <c r="C5740" s="2">
        <v>10.7938003798198</v>
      </c>
      <c r="D5740" s="2">
        <v>9.2331995759759309</v>
      </c>
      <c r="E5740" s="2">
        <v>1.4537943434682601</v>
      </c>
      <c r="F5740" s="2">
        <v>0</v>
      </c>
      <c r="G5740" s="2">
        <v>1.5848330519353699</v>
      </c>
      <c r="H5740" s="2">
        <v>0</v>
      </c>
      <c r="I5740" s="2">
        <v>1.96510124980504</v>
      </c>
      <c r="J5740" s="2">
        <v>22.094033051319698</v>
      </c>
      <c r="K5740" s="2">
        <v>0</v>
      </c>
    </row>
    <row r="5741" spans="1:11">
      <c r="A5741" t="s">
        <v>5740</v>
      </c>
      <c r="B5741" s="2">
        <v>4.5618006703658898</v>
      </c>
      <c r="C5741" s="2">
        <v>0</v>
      </c>
      <c r="D5741" s="2">
        <v>0</v>
      </c>
      <c r="E5741" s="2">
        <v>0</v>
      </c>
      <c r="F5741" s="2">
        <v>0</v>
      </c>
      <c r="G5741" s="2">
        <v>0</v>
      </c>
      <c r="H5741" s="2">
        <v>0</v>
      </c>
      <c r="I5741" s="2">
        <v>0</v>
      </c>
      <c r="J5741" s="2">
        <v>0</v>
      </c>
      <c r="K5741" s="2">
        <v>0</v>
      </c>
    </row>
    <row r="5742" spans="1:11">
      <c r="A5742" t="s">
        <v>5741</v>
      </c>
      <c r="B5742" s="2">
        <v>0</v>
      </c>
      <c r="C5742" s="2">
        <v>0</v>
      </c>
      <c r="D5742" s="2">
        <v>20.602638992796201</v>
      </c>
      <c r="E5742" s="2">
        <v>0</v>
      </c>
      <c r="F5742" s="2">
        <v>0</v>
      </c>
      <c r="G5742" s="2">
        <v>3.1696661038707399</v>
      </c>
      <c r="H5742" s="2">
        <v>0</v>
      </c>
      <c r="I5742" s="2">
        <v>0</v>
      </c>
      <c r="J5742" s="2">
        <v>0</v>
      </c>
      <c r="K5742" s="2">
        <v>0</v>
      </c>
    </row>
    <row r="5743" spans="1:11">
      <c r="A5743" t="s">
        <v>5742</v>
      </c>
      <c r="B5743" s="2">
        <v>0</v>
      </c>
      <c r="C5743" s="2">
        <v>9.7467150257704294</v>
      </c>
      <c r="D5743" s="2">
        <v>0</v>
      </c>
      <c r="E5743" s="2">
        <v>0</v>
      </c>
      <c r="F5743" s="2">
        <v>0</v>
      </c>
      <c r="G5743" s="2">
        <v>0</v>
      </c>
      <c r="H5743" s="2">
        <v>13.267470431488601</v>
      </c>
      <c r="I5743" s="2">
        <v>0</v>
      </c>
      <c r="J5743" s="2">
        <v>0</v>
      </c>
      <c r="K5743" s="2">
        <v>0</v>
      </c>
    </row>
    <row r="5744" spans="1:11">
      <c r="A5744" t="s">
        <v>5743</v>
      </c>
      <c r="B5744" s="2">
        <v>0</v>
      </c>
      <c r="C5744" s="2">
        <v>9.8060927792486794</v>
      </c>
      <c r="D5744" s="2">
        <v>3.8992735637667302</v>
      </c>
      <c r="E5744" s="2">
        <v>1.5788519214010099</v>
      </c>
      <c r="F5744" s="2">
        <v>0</v>
      </c>
      <c r="G5744" s="2">
        <v>0</v>
      </c>
      <c r="H5744" s="2">
        <v>0</v>
      </c>
      <c r="I5744" s="2">
        <v>3.3471504804371599</v>
      </c>
      <c r="J5744" s="2">
        <v>4.40780135809913</v>
      </c>
      <c r="K5744" s="2">
        <v>0</v>
      </c>
    </row>
    <row r="5745" spans="1:11">
      <c r="A5745" t="s">
        <v>5744</v>
      </c>
      <c r="B5745" s="2">
        <v>0</v>
      </c>
      <c r="C5745" s="2">
        <v>0</v>
      </c>
      <c r="D5745" s="2">
        <v>0</v>
      </c>
      <c r="E5745" s="2">
        <v>0</v>
      </c>
      <c r="F5745" s="2">
        <v>0</v>
      </c>
      <c r="G5745" s="2">
        <v>0</v>
      </c>
      <c r="H5745" s="2">
        <v>0</v>
      </c>
      <c r="I5745" s="2">
        <v>12.3482713670181</v>
      </c>
      <c r="J5745" s="2">
        <v>19.864539357708399</v>
      </c>
      <c r="K5745" s="2">
        <v>7.3836410562423298</v>
      </c>
    </row>
    <row r="5746" spans="1:11">
      <c r="A5746" t="s">
        <v>5745</v>
      </c>
      <c r="B5746" s="2">
        <v>0</v>
      </c>
      <c r="C5746" s="2">
        <v>0</v>
      </c>
      <c r="D5746" s="2">
        <v>0</v>
      </c>
      <c r="E5746" s="2">
        <v>0</v>
      </c>
      <c r="F5746" s="2">
        <v>0</v>
      </c>
      <c r="G5746" s="2">
        <v>3.4294748009093299</v>
      </c>
      <c r="H5746" s="2">
        <v>4.2723119070952897</v>
      </c>
      <c r="I5746" s="2">
        <v>0</v>
      </c>
      <c r="J5746" s="2">
        <v>1.6024517730763299</v>
      </c>
      <c r="K5746" s="2">
        <v>0</v>
      </c>
    </row>
    <row r="5747" spans="1:11">
      <c r="A5747" t="s">
        <v>5746</v>
      </c>
      <c r="B5747" s="2">
        <v>4.1004949845985497</v>
      </c>
      <c r="C5747" s="2">
        <v>2.0376407719380598</v>
      </c>
      <c r="D5747" s="2">
        <v>2.6433725693019801</v>
      </c>
      <c r="E5747" s="2">
        <v>0</v>
      </c>
      <c r="F5747" s="2">
        <v>0</v>
      </c>
      <c r="G5747" s="2">
        <v>0</v>
      </c>
      <c r="H5747" s="2">
        <v>0</v>
      </c>
      <c r="I5747" s="2">
        <v>0</v>
      </c>
      <c r="J5747" s="2">
        <v>0</v>
      </c>
      <c r="K5747" s="2">
        <v>17.6919711022949</v>
      </c>
    </row>
    <row r="5748" spans="1:11">
      <c r="A5748" t="s">
        <v>5747</v>
      </c>
      <c r="B5748" s="2">
        <v>0</v>
      </c>
      <c r="C5748" s="2">
        <v>1.6548795219607499</v>
      </c>
      <c r="D5748" s="2">
        <v>0</v>
      </c>
      <c r="E5748" s="2">
        <v>0</v>
      </c>
      <c r="F5748" s="2">
        <v>0</v>
      </c>
      <c r="G5748" s="2">
        <v>0</v>
      </c>
      <c r="H5748" s="2">
        <v>0</v>
      </c>
      <c r="I5748" s="2">
        <v>0</v>
      </c>
      <c r="J5748" s="2">
        <v>0</v>
      </c>
      <c r="K5748" s="2">
        <v>0</v>
      </c>
    </row>
    <row r="5749" spans="1:11">
      <c r="A5749" t="s">
        <v>5748</v>
      </c>
      <c r="B5749" s="2">
        <v>0</v>
      </c>
      <c r="C5749" s="2">
        <v>0</v>
      </c>
      <c r="D5749" s="2">
        <v>8.9489456780965799</v>
      </c>
      <c r="E5749" s="2">
        <v>0</v>
      </c>
      <c r="F5749" s="2">
        <v>0</v>
      </c>
      <c r="G5749" s="2">
        <v>0</v>
      </c>
      <c r="H5749" s="2">
        <v>93.459840137135402</v>
      </c>
      <c r="I5749" s="2">
        <v>2.9287566703825099</v>
      </c>
      <c r="J5749" s="2">
        <v>0</v>
      </c>
      <c r="K5749" s="2">
        <v>0</v>
      </c>
    </row>
    <row r="5750" spans="1:11">
      <c r="A5750" t="s">
        <v>5749</v>
      </c>
      <c r="B5750" s="2">
        <v>1.7977539587648801</v>
      </c>
      <c r="C5750" s="2">
        <v>0</v>
      </c>
      <c r="D5750" s="2">
        <v>0</v>
      </c>
      <c r="E5750" s="2">
        <v>0</v>
      </c>
      <c r="F5750" s="2">
        <v>0</v>
      </c>
      <c r="G5750" s="2">
        <v>0</v>
      </c>
      <c r="H5750" s="2">
        <v>0</v>
      </c>
      <c r="I5750" s="2">
        <v>0</v>
      </c>
      <c r="J5750" s="2">
        <v>7.7158052873625298</v>
      </c>
      <c r="K5750" s="2">
        <v>0</v>
      </c>
    </row>
    <row r="5751" spans="1:11">
      <c r="A5751" t="s">
        <v>5750</v>
      </c>
      <c r="B5751" s="2">
        <v>36.578302327133102</v>
      </c>
      <c r="C5751" s="2">
        <v>4.2043057364077603</v>
      </c>
      <c r="D5751" s="2">
        <v>0</v>
      </c>
      <c r="E5751" s="2">
        <v>9.7975676996540795</v>
      </c>
      <c r="F5751" s="2">
        <v>0</v>
      </c>
      <c r="G5751" s="2">
        <v>80.037034426927093</v>
      </c>
      <c r="H5751" s="2">
        <v>5.4876825388657302</v>
      </c>
      <c r="I5751" s="2">
        <v>0</v>
      </c>
      <c r="J5751" s="2">
        <v>21.421435671714601</v>
      </c>
      <c r="K5751" s="2">
        <v>3.5303706507980799</v>
      </c>
    </row>
    <row r="5752" spans="1:11">
      <c r="A5752" t="s">
        <v>5751</v>
      </c>
      <c r="B5752" s="2">
        <v>0</v>
      </c>
      <c r="C5752" s="2">
        <v>0</v>
      </c>
      <c r="D5752" s="2">
        <v>0</v>
      </c>
      <c r="E5752" s="2">
        <v>9.5760801319757398</v>
      </c>
      <c r="F5752" s="2">
        <v>0</v>
      </c>
      <c r="G5752" s="2">
        <v>0</v>
      </c>
      <c r="H5752" s="2">
        <v>0</v>
      </c>
      <c r="I5752" s="2">
        <v>0</v>
      </c>
      <c r="J5752" s="2">
        <v>0</v>
      </c>
      <c r="K5752" s="2">
        <v>0</v>
      </c>
    </row>
    <row r="5753" spans="1:11">
      <c r="A5753" t="s">
        <v>5752</v>
      </c>
      <c r="B5753" s="2">
        <v>2.8792430266609101</v>
      </c>
      <c r="C5753" s="2">
        <v>0</v>
      </c>
      <c r="D5753" s="2">
        <v>0</v>
      </c>
      <c r="E5753" s="2">
        <v>4.2811544684720699</v>
      </c>
      <c r="F5753" s="2">
        <v>24.825419755683399</v>
      </c>
      <c r="G5753" s="2">
        <v>26.276072629189301</v>
      </c>
      <c r="H5753" s="2">
        <v>0</v>
      </c>
      <c r="I5753" s="2">
        <v>0</v>
      </c>
      <c r="J5753" s="2">
        <v>0</v>
      </c>
      <c r="K5753" s="2">
        <v>0</v>
      </c>
    </row>
    <row r="5754" spans="1:11">
      <c r="A5754" t="s">
        <v>5753</v>
      </c>
      <c r="B5754" s="2">
        <v>0</v>
      </c>
      <c r="C5754" s="2">
        <v>0</v>
      </c>
      <c r="D5754" s="2">
        <v>0</v>
      </c>
      <c r="E5754" s="2">
        <v>0</v>
      </c>
      <c r="F5754" s="2">
        <v>0</v>
      </c>
      <c r="G5754" s="2">
        <v>0</v>
      </c>
      <c r="H5754" s="2">
        <v>0</v>
      </c>
      <c r="I5754" s="2">
        <v>0</v>
      </c>
      <c r="J5754" s="2">
        <v>2.54287368227578</v>
      </c>
      <c r="K5754" s="2">
        <v>1.09950102895618</v>
      </c>
    </row>
    <row r="5755" spans="1:11">
      <c r="A5755" t="s">
        <v>5754</v>
      </c>
      <c r="B5755" s="2">
        <v>5.8083244381160304</v>
      </c>
      <c r="C5755" s="2">
        <v>0</v>
      </c>
      <c r="D5755" s="2">
        <v>2.5050565627687398</v>
      </c>
      <c r="E5755" s="2">
        <v>0</v>
      </c>
      <c r="F5755" s="2">
        <v>0</v>
      </c>
      <c r="G5755" s="2">
        <v>0</v>
      </c>
      <c r="H5755" s="2">
        <v>0</v>
      </c>
      <c r="I5755" s="2">
        <v>0</v>
      </c>
      <c r="J5755" s="2">
        <v>0</v>
      </c>
      <c r="K5755" s="2">
        <v>0</v>
      </c>
    </row>
    <row r="5756" spans="1:11">
      <c r="A5756" t="s">
        <v>5755</v>
      </c>
      <c r="B5756" s="2">
        <v>0.98900827541808001</v>
      </c>
      <c r="C5756" s="2">
        <v>3.10870835718756</v>
      </c>
      <c r="D5756" s="2">
        <v>0</v>
      </c>
      <c r="E5756" s="2">
        <v>1.4395414577479799</v>
      </c>
      <c r="F5756" s="2">
        <v>0</v>
      </c>
      <c r="G5756" s="2">
        <v>0</v>
      </c>
      <c r="H5756" s="2">
        <v>0</v>
      </c>
      <c r="I5756" s="2">
        <v>0</v>
      </c>
      <c r="J5756" s="2">
        <v>0</v>
      </c>
      <c r="K5756" s="2">
        <v>3.59032034109465</v>
      </c>
    </row>
    <row r="5757" spans="1:11">
      <c r="A5757" t="s">
        <v>5756</v>
      </c>
      <c r="B5757" s="2">
        <v>0</v>
      </c>
      <c r="C5757" s="2">
        <v>0</v>
      </c>
      <c r="D5757" s="2">
        <v>1.1968603577672801</v>
      </c>
      <c r="E5757" s="2">
        <v>0</v>
      </c>
      <c r="F5757" s="2">
        <v>2.2779453406641998</v>
      </c>
      <c r="G5757" s="2">
        <v>0</v>
      </c>
      <c r="H5757" s="2">
        <v>0</v>
      </c>
      <c r="I5757" s="2">
        <v>9.3720213452240504</v>
      </c>
      <c r="J5757" s="2">
        <v>4.1300026651010402</v>
      </c>
      <c r="K5757" s="2">
        <v>1.45368203268156</v>
      </c>
    </row>
    <row r="5758" spans="1:11">
      <c r="A5758" t="s">
        <v>5757</v>
      </c>
      <c r="B5758" s="2">
        <v>15.4992818576454</v>
      </c>
      <c r="C5758" s="2">
        <v>4.5383817193166101</v>
      </c>
      <c r="D5758" s="2">
        <v>0</v>
      </c>
      <c r="E5758" s="2">
        <v>0</v>
      </c>
      <c r="F5758" s="2">
        <v>0</v>
      </c>
      <c r="G5758" s="2">
        <v>0</v>
      </c>
      <c r="H5758" s="2">
        <v>15.078747907395099</v>
      </c>
      <c r="I5758" s="2">
        <v>3.52127969618244</v>
      </c>
      <c r="J5758" s="2">
        <v>11.0350961287802</v>
      </c>
      <c r="K5758" s="2">
        <v>8.9719967413347508</v>
      </c>
    </row>
    <row r="5759" spans="1:11">
      <c r="A5759" t="s">
        <v>5758</v>
      </c>
      <c r="B5759" s="2">
        <v>0</v>
      </c>
      <c r="C5759" s="2">
        <v>1.73140574262945</v>
      </c>
      <c r="D5759" s="2">
        <v>1.9065032247620499</v>
      </c>
      <c r="E5759" s="2">
        <v>0</v>
      </c>
      <c r="F5759" s="2">
        <v>0</v>
      </c>
      <c r="G5759" s="2">
        <v>0</v>
      </c>
      <c r="H5759" s="2">
        <v>0</v>
      </c>
      <c r="I5759" s="2">
        <v>0</v>
      </c>
      <c r="J5759" s="2">
        <v>0</v>
      </c>
      <c r="K5759" s="2">
        <v>0</v>
      </c>
    </row>
    <row r="5760" spans="1:11">
      <c r="A5760" t="s">
        <v>5759</v>
      </c>
      <c r="B5760" s="2">
        <v>0</v>
      </c>
      <c r="C5760" s="2">
        <v>3.8234207458493801</v>
      </c>
      <c r="D5760" s="2">
        <v>17.952905366509299</v>
      </c>
      <c r="E5760" s="2">
        <v>3.3523568194131199</v>
      </c>
      <c r="F5760" s="2">
        <v>4.7780054949508397</v>
      </c>
      <c r="G5760" s="2">
        <v>0</v>
      </c>
      <c r="H5760" s="2">
        <v>0</v>
      </c>
      <c r="I5760" s="2">
        <v>69.802033977449895</v>
      </c>
      <c r="J5760" s="2">
        <v>13.481854126979901</v>
      </c>
      <c r="K5760" s="2">
        <v>0.68105575546892105</v>
      </c>
    </row>
    <row r="5761" spans="1:11">
      <c r="A5761" t="s">
        <v>5760</v>
      </c>
      <c r="B5761" s="2">
        <v>13.8376378884658</v>
      </c>
      <c r="C5761" s="2">
        <v>8.6851625368329497</v>
      </c>
      <c r="D5761" s="2">
        <v>9.0639506953169295</v>
      </c>
      <c r="E5761" s="2">
        <v>2.2589727490814502</v>
      </c>
      <c r="F5761" s="2">
        <v>2.36468829237824</v>
      </c>
      <c r="G5761" s="2">
        <v>7.0589909086601796</v>
      </c>
      <c r="H5761" s="2">
        <v>10.683920995369499</v>
      </c>
      <c r="I5761" s="2">
        <v>16.401037354142002</v>
      </c>
      <c r="J5761" s="2">
        <v>13.7507587385871</v>
      </c>
      <c r="K5761" s="2">
        <v>3.6487703916344998</v>
      </c>
    </row>
    <row r="5762" spans="1:11">
      <c r="A5762" t="s">
        <v>5761</v>
      </c>
      <c r="B5762" s="2">
        <v>5.7973678812237104</v>
      </c>
      <c r="C5762" s="2">
        <v>11.1208893594768</v>
      </c>
      <c r="D5762" s="2">
        <v>15.2186828031641</v>
      </c>
      <c r="E5762" s="2">
        <v>0</v>
      </c>
      <c r="F5762" s="2">
        <v>1.8405563512840899</v>
      </c>
      <c r="G5762" s="2">
        <v>0</v>
      </c>
      <c r="H5762" s="2">
        <v>11.000509720793501</v>
      </c>
      <c r="I5762" s="2">
        <v>3.8361548327428401</v>
      </c>
      <c r="J5762" s="2">
        <v>13.454588300514599</v>
      </c>
      <c r="K5762" s="2">
        <v>1.09950102895618</v>
      </c>
    </row>
    <row r="5763" spans="1:11">
      <c r="A5763" t="s">
        <v>5762</v>
      </c>
      <c r="B5763" s="2">
        <v>8.2104242110658792</v>
      </c>
      <c r="C5763" s="2">
        <v>9.7120711374488007</v>
      </c>
      <c r="D5763" s="2">
        <v>18.0682748567334</v>
      </c>
      <c r="E5763" s="2">
        <v>0</v>
      </c>
      <c r="F5763" s="2">
        <v>5.2792301796240002</v>
      </c>
      <c r="G5763" s="2">
        <v>2.4611525041819902</v>
      </c>
      <c r="H5763" s="2">
        <v>0</v>
      </c>
      <c r="I5763" s="2">
        <v>0</v>
      </c>
      <c r="J5763" s="2">
        <v>0</v>
      </c>
      <c r="K5763" s="2">
        <v>23.1157908839293</v>
      </c>
    </row>
    <row r="5764" spans="1:11">
      <c r="A5764" t="s">
        <v>5763</v>
      </c>
      <c r="B5764" s="2">
        <v>2.8072619509943899</v>
      </c>
      <c r="C5764" s="2">
        <v>1.1609813700577301</v>
      </c>
      <c r="D5764" s="2">
        <v>0</v>
      </c>
      <c r="E5764" s="2">
        <v>2.4886987913609202</v>
      </c>
      <c r="F5764" s="2">
        <v>0</v>
      </c>
      <c r="G5764" s="2">
        <v>0</v>
      </c>
      <c r="H5764" s="2">
        <v>0</v>
      </c>
      <c r="I5764" s="2">
        <v>0</v>
      </c>
      <c r="J5764" s="2">
        <v>0</v>
      </c>
      <c r="K5764" s="2">
        <v>0</v>
      </c>
    </row>
    <row r="5765" spans="1:11">
      <c r="A5765" t="s">
        <v>5764</v>
      </c>
      <c r="B5765" s="2">
        <v>0</v>
      </c>
      <c r="C5765" s="2">
        <v>0</v>
      </c>
      <c r="D5765" s="2">
        <v>0</v>
      </c>
      <c r="E5765" s="2">
        <v>0</v>
      </c>
      <c r="F5765" s="2">
        <v>0</v>
      </c>
      <c r="G5765" s="2">
        <v>0</v>
      </c>
      <c r="H5765" s="2">
        <v>0</v>
      </c>
      <c r="I5765" s="2">
        <v>0</v>
      </c>
      <c r="J5765" s="2">
        <v>0</v>
      </c>
      <c r="K5765" s="2">
        <v>1.4912772576647</v>
      </c>
    </row>
    <row r="5766" spans="1:11">
      <c r="A5766" t="s">
        <v>5765</v>
      </c>
      <c r="B5766" s="2">
        <v>1.5398483275496599</v>
      </c>
      <c r="C5766" s="2">
        <v>8.75558565542004</v>
      </c>
      <c r="D5766" s="2">
        <v>7.5814823036395698</v>
      </c>
      <c r="E5766" s="2">
        <v>0</v>
      </c>
      <c r="F5766" s="2">
        <v>6.6123691138724903</v>
      </c>
      <c r="G5766" s="2">
        <v>0</v>
      </c>
      <c r="H5766" s="2">
        <v>4.0474533856692201</v>
      </c>
      <c r="I5766" s="2">
        <v>5.00971535723325</v>
      </c>
      <c r="J5766" s="2">
        <v>2.54412719390068</v>
      </c>
      <c r="K5766" s="2">
        <v>1.15325441259404</v>
      </c>
    </row>
    <row r="5767" spans="1:11">
      <c r="A5767" t="s">
        <v>5766</v>
      </c>
      <c r="B5767" s="2">
        <v>12.6073308768727</v>
      </c>
      <c r="C5767" s="2">
        <v>0</v>
      </c>
      <c r="D5767" s="2">
        <v>8.1871660606206103</v>
      </c>
      <c r="E5767" s="2">
        <v>0</v>
      </c>
      <c r="F5767" s="2">
        <v>0</v>
      </c>
      <c r="G5767" s="2">
        <v>5.37982421919732</v>
      </c>
      <c r="H5767" s="2">
        <v>2.6040758290866499</v>
      </c>
      <c r="I5767" s="2">
        <v>5.7469942211279497</v>
      </c>
      <c r="J5767" s="2">
        <v>0</v>
      </c>
      <c r="K5767" s="2">
        <v>0</v>
      </c>
    </row>
    <row r="5768" spans="1:11">
      <c r="A5768" t="s">
        <v>5767</v>
      </c>
      <c r="B5768" s="2">
        <v>4.2833809111416796</v>
      </c>
      <c r="C5768" s="2">
        <v>0</v>
      </c>
      <c r="D5768" s="2">
        <v>0</v>
      </c>
      <c r="E5768" s="2">
        <v>0</v>
      </c>
      <c r="F5768" s="2">
        <v>0</v>
      </c>
      <c r="G5768" s="2">
        <v>0</v>
      </c>
      <c r="H5768" s="2">
        <v>0</v>
      </c>
      <c r="I5768" s="2">
        <v>0</v>
      </c>
      <c r="J5768" s="2">
        <v>2.7194517972689898</v>
      </c>
      <c r="K5768" s="2">
        <v>2.8831360314850998</v>
      </c>
    </row>
    <row r="5769" spans="1:11">
      <c r="A5769" t="s">
        <v>5768</v>
      </c>
      <c r="B5769" s="2">
        <v>16.9339493028709</v>
      </c>
      <c r="C5769" s="2">
        <v>9.9386124579652506</v>
      </c>
      <c r="D5769" s="2">
        <v>35.759413113051203</v>
      </c>
      <c r="E5769" s="2">
        <v>6.97295231544165</v>
      </c>
      <c r="F5769" s="2">
        <v>6.91421947017459</v>
      </c>
      <c r="G5769" s="2">
        <v>16.719807885590399</v>
      </c>
      <c r="H5769" s="2">
        <v>22.668366315694499</v>
      </c>
      <c r="I5769" s="2">
        <v>26.080598287700699</v>
      </c>
      <c r="J5769" s="2">
        <v>40.703279406699998</v>
      </c>
      <c r="K5769" s="2">
        <v>3.74445218664003</v>
      </c>
    </row>
    <row r="5770" spans="1:11">
      <c r="A5770" t="s">
        <v>5769</v>
      </c>
      <c r="B5770" s="2">
        <v>0</v>
      </c>
      <c r="C5770" s="2">
        <v>0</v>
      </c>
      <c r="D5770" s="2">
        <v>2.2286365282563301</v>
      </c>
      <c r="E5770" s="2">
        <v>0</v>
      </c>
      <c r="F5770" s="2">
        <v>0</v>
      </c>
      <c r="G5770" s="2">
        <v>0</v>
      </c>
      <c r="H5770" s="2">
        <v>0</v>
      </c>
      <c r="I5770" s="2">
        <v>0</v>
      </c>
      <c r="J5770" s="2">
        <v>0</v>
      </c>
      <c r="K5770" s="2">
        <v>2.3065088251880801</v>
      </c>
    </row>
    <row r="5771" spans="1:11">
      <c r="A5771" t="s">
        <v>5770</v>
      </c>
      <c r="B5771" s="2">
        <v>94.328912539472896</v>
      </c>
      <c r="C5771" s="2">
        <v>64.6644010571069</v>
      </c>
      <c r="D5771" s="2">
        <v>45.544852203177904</v>
      </c>
      <c r="E5771" s="2">
        <v>2.08274083248644</v>
      </c>
      <c r="F5771" s="2">
        <v>4.4356264863244004</v>
      </c>
      <c r="G5771" s="2">
        <v>12.086743963172299</v>
      </c>
      <c r="H5771" s="2">
        <v>75.363326277221304</v>
      </c>
      <c r="I5771" s="2">
        <v>20.255747330844201</v>
      </c>
      <c r="J5771" s="2">
        <v>13.9705918401165</v>
      </c>
      <c r="K5771" s="2">
        <v>3.22338189855477</v>
      </c>
    </row>
    <row r="5772" spans="1:11">
      <c r="A5772" t="s">
        <v>5771</v>
      </c>
      <c r="B5772" s="2">
        <v>9.4335545482495604</v>
      </c>
      <c r="C5772" s="2">
        <v>0</v>
      </c>
      <c r="D5772" s="2">
        <v>0</v>
      </c>
      <c r="E5772" s="2">
        <v>0</v>
      </c>
      <c r="F5772" s="2">
        <v>0</v>
      </c>
      <c r="G5772" s="2">
        <v>0</v>
      </c>
      <c r="H5772" s="2">
        <v>0</v>
      </c>
      <c r="I5772" s="2">
        <v>0</v>
      </c>
      <c r="J5772" s="2">
        <v>1.98535340727456</v>
      </c>
      <c r="K5772" s="2">
        <v>0</v>
      </c>
    </row>
    <row r="5773" spans="1:11">
      <c r="A5773" t="s">
        <v>5772</v>
      </c>
      <c r="B5773" s="2">
        <v>0</v>
      </c>
      <c r="C5773" s="2">
        <v>2.3962655477991701</v>
      </c>
      <c r="D5773" s="2">
        <v>2.7443931770460099</v>
      </c>
      <c r="E5773" s="2">
        <v>0</v>
      </c>
      <c r="F5773" s="2">
        <v>0</v>
      </c>
      <c r="G5773" s="2">
        <v>0</v>
      </c>
      <c r="H5773" s="2">
        <v>0</v>
      </c>
      <c r="I5773" s="2">
        <v>0</v>
      </c>
      <c r="J5773" s="2">
        <v>0</v>
      </c>
      <c r="K5773" s="2">
        <v>0</v>
      </c>
    </row>
    <row r="5774" spans="1:11">
      <c r="A5774" t="s">
        <v>5773</v>
      </c>
      <c r="B5774" s="2">
        <v>0</v>
      </c>
      <c r="C5774" s="2">
        <v>0</v>
      </c>
      <c r="D5774" s="2">
        <v>0</v>
      </c>
      <c r="E5774" s="2">
        <v>0</v>
      </c>
      <c r="F5774" s="2">
        <v>0</v>
      </c>
      <c r="G5774" s="2">
        <v>0</v>
      </c>
      <c r="H5774" s="2">
        <v>0</v>
      </c>
      <c r="I5774" s="2">
        <v>0</v>
      </c>
      <c r="J5774" s="2">
        <v>2.5422752182413602</v>
      </c>
      <c r="K5774" s="2">
        <v>0</v>
      </c>
    </row>
    <row r="5775" spans="1:11">
      <c r="A5775" t="s">
        <v>5774</v>
      </c>
      <c r="B5775" s="2">
        <v>11.0550174200153</v>
      </c>
      <c r="C5775" s="2">
        <v>5.0808848005136804</v>
      </c>
      <c r="D5775" s="2">
        <v>21.905353057651102</v>
      </c>
      <c r="E5775" s="2">
        <v>48.017231711036302</v>
      </c>
      <c r="F5775" s="2">
        <v>72.806620296992506</v>
      </c>
      <c r="G5775" s="2">
        <v>2.15390437946429</v>
      </c>
      <c r="H5775" s="2">
        <v>15.5908370893198</v>
      </c>
      <c r="I5775" s="2">
        <v>20.210525531412301</v>
      </c>
      <c r="J5775" s="2">
        <v>27.0106756733969</v>
      </c>
      <c r="K5775" s="2">
        <v>1.62430198956907</v>
      </c>
    </row>
    <row r="5776" spans="1:11">
      <c r="A5776" t="s">
        <v>5775</v>
      </c>
      <c r="B5776" s="2">
        <v>64.173271855159399</v>
      </c>
      <c r="C5776" s="2">
        <v>72.717755442868096</v>
      </c>
      <c r="D5776" s="2">
        <v>36.008984771134898</v>
      </c>
      <c r="E5776" s="2">
        <v>65.374685233553805</v>
      </c>
      <c r="F5776" s="2">
        <v>95.893624723602997</v>
      </c>
      <c r="G5776" s="2">
        <v>95.706826358573693</v>
      </c>
      <c r="H5776" s="2">
        <v>86.144828943729294</v>
      </c>
      <c r="I5776" s="2">
        <v>15.5598759708035</v>
      </c>
      <c r="J5776" s="2">
        <v>42.079605228201402</v>
      </c>
      <c r="K5776" s="2">
        <v>83.375905372754502</v>
      </c>
    </row>
    <row r="5777" spans="1:11">
      <c r="A5777" t="s">
        <v>5776</v>
      </c>
      <c r="B5777" s="2">
        <v>110.443653009464</v>
      </c>
      <c r="C5777" s="2">
        <v>113.607783225837</v>
      </c>
      <c r="D5777" s="2">
        <v>34.825569264113597</v>
      </c>
      <c r="E5777" s="2">
        <v>76.2535217761843</v>
      </c>
      <c r="F5777" s="2">
        <v>130.090795217476</v>
      </c>
      <c r="G5777" s="2">
        <v>68.438572979875204</v>
      </c>
      <c r="H5777" s="2">
        <v>114.604448253187</v>
      </c>
      <c r="I5777" s="2">
        <v>2.7195597653551902</v>
      </c>
      <c r="J5777" s="2">
        <v>37.910073275467603</v>
      </c>
      <c r="K5777" s="2">
        <v>75.476883727128396</v>
      </c>
    </row>
    <row r="5778" spans="1:11">
      <c r="A5778" t="s">
        <v>5777</v>
      </c>
      <c r="B5778" s="2">
        <v>165.399906450456</v>
      </c>
      <c r="C5778" s="2">
        <v>155.14315463832099</v>
      </c>
      <c r="D5778" s="2">
        <v>71.858850401430701</v>
      </c>
      <c r="E5778" s="2">
        <v>146.911593641927</v>
      </c>
      <c r="F5778" s="2">
        <v>252.64109782859401</v>
      </c>
      <c r="G5778" s="2">
        <v>192.740369142476</v>
      </c>
      <c r="H5778" s="2">
        <v>190.028520097252</v>
      </c>
      <c r="I5778" s="2">
        <v>60.755368279540797</v>
      </c>
      <c r="J5778" s="2">
        <v>132.806427711884</v>
      </c>
      <c r="K5778" s="2">
        <v>189.508342770062</v>
      </c>
    </row>
    <row r="5779" spans="1:11">
      <c r="A5779" t="s">
        <v>5778</v>
      </c>
      <c r="B5779" s="2">
        <v>140.31397723459401</v>
      </c>
      <c r="C5779" s="2">
        <v>169.91615638322699</v>
      </c>
      <c r="D5779" s="2">
        <v>119.316152057555</v>
      </c>
      <c r="E5779" s="2">
        <v>138.9029489998</v>
      </c>
      <c r="F5779" s="2">
        <v>194.969579251835</v>
      </c>
      <c r="G5779" s="2">
        <v>177.42335551683601</v>
      </c>
      <c r="H5779" s="2">
        <v>158.25172593178999</v>
      </c>
      <c r="I5779" s="2">
        <v>104.478065159274</v>
      </c>
      <c r="J5779" s="2">
        <v>114.573523072223</v>
      </c>
      <c r="K5779" s="2">
        <v>210.298082636868</v>
      </c>
    </row>
    <row r="5780" spans="1:11">
      <c r="A5780" t="s">
        <v>5779</v>
      </c>
      <c r="B5780" s="2">
        <v>0</v>
      </c>
      <c r="C5780" s="2">
        <v>0</v>
      </c>
      <c r="D5780" s="2">
        <v>0</v>
      </c>
      <c r="E5780" s="2">
        <v>0</v>
      </c>
      <c r="F5780" s="2">
        <v>1.2463104088974299</v>
      </c>
      <c r="G5780" s="2">
        <v>0</v>
      </c>
      <c r="H5780" s="2">
        <v>0</v>
      </c>
      <c r="I5780" s="2">
        <v>0</v>
      </c>
      <c r="J5780" s="2">
        <v>0</v>
      </c>
      <c r="K5780" s="2">
        <v>0</v>
      </c>
    </row>
    <row r="5781" spans="1:11">
      <c r="A5781" t="s">
        <v>5780</v>
      </c>
      <c r="B5781" s="2">
        <v>15.423262188546399</v>
      </c>
      <c r="C5781" s="2">
        <v>18.629863737617502</v>
      </c>
      <c r="D5781" s="2">
        <v>16.336485662756498</v>
      </c>
      <c r="E5781" s="2">
        <v>7.4526661846792503</v>
      </c>
      <c r="F5781" s="2">
        <v>23.242429569819699</v>
      </c>
      <c r="G5781" s="2">
        <v>16.853354697516298</v>
      </c>
      <c r="H5781" s="2">
        <v>20.998391442926401</v>
      </c>
      <c r="I5781" s="2">
        <v>6.84473469033217</v>
      </c>
      <c r="J5781" s="2">
        <v>18.140271752367699</v>
      </c>
      <c r="K5781" s="2">
        <v>8.2425504073356297</v>
      </c>
    </row>
    <row r="5782" spans="1:11">
      <c r="A5782" t="s">
        <v>5781</v>
      </c>
      <c r="B5782" s="2">
        <v>68.170302493953201</v>
      </c>
      <c r="C5782" s="2">
        <v>74.033683940543298</v>
      </c>
      <c r="D5782" s="2">
        <v>75.046467156386001</v>
      </c>
      <c r="E5782" s="2">
        <v>24.585593475476699</v>
      </c>
      <c r="F5782" s="2">
        <v>38.900189338499104</v>
      </c>
      <c r="G5782" s="2">
        <v>50.3791638031025</v>
      </c>
      <c r="H5782" s="2">
        <v>58.692737551034199</v>
      </c>
      <c r="I5782" s="2">
        <v>97.648721234364402</v>
      </c>
      <c r="J5782" s="2">
        <v>44.057804308517703</v>
      </c>
      <c r="K5782" s="2">
        <v>52.213115457275897</v>
      </c>
    </row>
    <row r="5783" spans="1:11">
      <c r="A5783" t="s">
        <v>5782</v>
      </c>
      <c r="B5783" s="2">
        <v>3.8421177420168999</v>
      </c>
      <c r="C5783" s="2">
        <v>3.9675840379315801</v>
      </c>
      <c r="D5783" s="2">
        <v>3.5615825742279501</v>
      </c>
      <c r="E5783" s="2">
        <v>0.82490577915895802</v>
      </c>
      <c r="F5783" s="2">
        <v>0.94462415912464204</v>
      </c>
      <c r="G5783" s="2">
        <v>2.6820251648136999</v>
      </c>
      <c r="H5783" s="2">
        <v>3.7373776889406098</v>
      </c>
      <c r="I5783" s="2">
        <v>0</v>
      </c>
      <c r="J5783" s="2">
        <v>9.9998003132447408</v>
      </c>
      <c r="K5783" s="2">
        <v>36.889370702001798</v>
      </c>
    </row>
    <row r="5784" spans="1:11">
      <c r="A5784" t="s">
        <v>5783</v>
      </c>
      <c r="B5784" s="2">
        <v>0</v>
      </c>
      <c r="C5784" s="2">
        <v>0</v>
      </c>
      <c r="D5784" s="2">
        <v>0</v>
      </c>
      <c r="E5784" s="2">
        <v>0</v>
      </c>
      <c r="F5784" s="2">
        <v>0</v>
      </c>
      <c r="G5784" s="2">
        <v>0</v>
      </c>
      <c r="H5784" s="2">
        <v>0</v>
      </c>
      <c r="I5784" s="2">
        <v>0</v>
      </c>
      <c r="J5784" s="2">
        <v>2.8905407762198001</v>
      </c>
      <c r="K5784" s="2">
        <v>0</v>
      </c>
    </row>
    <row r="5785" spans="1:11">
      <c r="A5785" t="s">
        <v>5784</v>
      </c>
      <c r="B5785" s="2">
        <v>0</v>
      </c>
      <c r="C5785" s="2">
        <v>0</v>
      </c>
      <c r="D5785" s="2">
        <v>0</v>
      </c>
      <c r="E5785" s="2">
        <v>0</v>
      </c>
      <c r="F5785" s="2">
        <v>0</v>
      </c>
      <c r="G5785" s="2">
        <v>0</v>
      </c>
      <c r="H5785" s="2">
        <v>0</v>
      </c>
      <c r="I5785" s="2">
        <v>0</v>
      </c>
      <c r="J5785" s="2">
        <v>0</v>
      </c>
      <c r="K5785" s="2">
        <v>10.296914398161</v>
      </c>
    </row>
    <row r="5786" spans="1:11">
      <c r="A5786" t="s">
        <v>5785</v>
      </c>
      <c r="B5786" s="2">
        <v>55.767689891101597</v>
      </c>
      <c r="C5786" s="2">
        <v>71.209609022312094</v>
      </c>
      <c r="D5786" s="2">
        <v>66.699854983552299</v>
      </c>
      <c r="E5786" s="2">
        <v>23.746167539415602</v>
      </c>
      <c r="F5786" s="2">
        <v>40.624737174221799</v>
      </c>
      <c r="G5786" s="2">
        <v>71.850684256401195</v>
      </c>
      <c r="H5786" s="2">
        <v>88.073332752064601</v>
      </c>
      <c r="I5786" s="2">
        <v>50.4977079361392</v>
      </c>
      <c r="J5786" s="2">
        <v>27.515126483915498</v>
      </c>
      <c r="K5786" s="2">
        <v>129.74196684298701</v>
      </c>
    </row>
    <row r="5787" spans="1:11">
      <c r="A5787" t="s">
        <v>5786</v>
      </c>
      <c r="B5787" s="2">
        <v>2.0973796185590299</v>
      </c>
      <c r="C5787" s="2">
        <v>1.24805497281206</v>
      </c>
      <c r="D5787" s="2">
        <v>0.62992650408804696</v>
      </c>
      <c r="E5787" s="2">
        <v>0</v>
      </c>
      <c r="F5787" s="2">
        <v>0</v>
      </c>
      <c r="G5787" s="2">
        <v>0</v>
      </c>
      <c r="H5787" s="2">
        <v>4.9468874713734996</v>
      </c>
      <c r="I5787" s="2">
        <v>0</v>
      </c>
      <c r="J5787" s="2">
        <v>1.40542901409153</v>
      </c>
      <c r="K5787" s="2">
        <v>0</v>
      </c>
    </row>
    <row r="5788" spans="1:11">
      <c r="A5788" t="s">
        <v>5787</v>
      </c>
      <c r="B5788" s="2">
        <v>0</v>
      </c>
      <c r="C5788" s="2">
        <v>0</v>
      </c>
      <c r="D5788" s="2">
        <v>1.6830848781102501</v>
      </c>
      <c r="E5788" s="2">
        <v>0</v>
      </c>
      <c r="F5788" s="2">
        <v>0</v>
      </c>
      <c r="G5788" s="2">
        <v>191.238745927292</v>
      </c>
      <c r="H5788" s="2">
        <v>0</v>
      </c>
      <c r="I5788" s="2">
        <v>0</v>
      </c>
      <c r="J5788" s="2">
        <v>1.4241058116209899</v>
      </c>
      <c r="K5788" s="2">
        <v>0</v>
      </c>
    </row>
    <row r="5789" spans="1:11">
      <c r="A5789" t="s">
        <v>5788</v>
      </c>
      <c r="B5789" s="2">
        <v>2.68835398621931</v>
      </c>
      <c r="C5789" s="2">
        <v>0</v>
      </c>
      <c r="D5789" s="2">
        <v>25.050565627687401</v>
      </c>
      <c r="E5789" s="2">
        <v>0</v>
      </c>
      <c r="F5789" s="2">
        <v>0</v>
      </c>
      <c r="G5789" s="2">
        <v>0</v>
      </c>
      <c r="H5789" s="2">
        <v>0</v>
      </c>
      <c r="I5789" s="2">
        <v>0</v>
      </c>
      <c r="J5789" s="2">
        <v>2.0331502733498099</v>
      </c>
      <c r="K5789" s="2">
        <v>0</v>
      </c>
    </row>
    <row r="5790" spans="1:11">
      <c r="A5790" t="s">
        <v>5789</v>
      </c>
      <c r="B5790" s="2">
        <v>19.620648044584399</v>
      </c>
      <c r="C5790" s="2">
        <v>17.177530808596199</v>
      </c>
      <c r="D5790" s="2">
        <v>9.6520996594136204</v>
      </c>
      <c r="E5790" s="2">
        <v>0</v>
      </c>
      <c r="F5790" s="2">
        <v>0</v>
      </c>
      <c r="G5790" s="2">
        <v>11.997015790994601</v>
      </c>
      <c r="H5790" s="2">
        <v>14.210413798510499</v>
      </c>
      <c r="I5790" s="2">
        <v>0</v>
      </c>
      <c r="J5790" s="2">
        <v>0</v>
      </c>
      <c r="K5790" s="2">
        <v>1.1018354260452601</v>
      </c>
    </row>
    <row r="5791" spans="1:11">
      <c r="A5791" t="s">
        <v>5790</v>
      </c>
      <c r="B5791" s="2">
        <v>0</v>
      </c>
      <c r="C5791" s="2">
        <v>0</v>
      </c>
      <c r="D5791" s="2">
        <v>0</v>
      </c>
      <c r="E5791" s="2">
        <v>0</v>
      </c>
      <c r="F5791" s="2">
        <v>0</v>
      </c>
      <c r="G5791" s="2">
        <v>0</v>
      </c>
      <c r="H5791" s="2">
        <v>0</v>
      </c>
      <c r="I5791" s="2">
        <v>6.4806530578676904</v>
      </c>
      <c r="J5791" s="2">
        <v>5.7723290838025001</v>
      </c>
      <c r="K5791" s="2">
        <v>0</v>
      </c>
    </row>
    <row r="5792" spans="1:11">
      <c r="A5792" t="s">
        <v>5791</v>
      </c>
      <c r="B5792" s="2">
        <v>0</v>
      </c>
      <c r="C5792" s="2">
        <v>0</v>
      </c>
      <c r="D5792" s="2">
        <v>0</v>
      </c>
      <c r="E5792" s="2">
        <v>0</v>
      </c>
      <c r="F5792" s="2">
        <v>0</v>
      </c>
      <c r="G5792" s="2">
        <v>2.87557337258376</v>
      </c>
      <c r="H5792" s="2">
        <v>0</v>
      </c>
      <c r="I5792" s="2">
        <v>0</v>
      </c>
      <c r="J5792" s="2">
        <v>7.4092673063778696</v>
      </c>
      <c r="K5792" s="2">
        <v>1.68768938428396</v>
      </c>
    </row>
    <row r="5793" spans="1:11">
      <c r="A5793" t="s">
        <v>5792</v>
      </c>
      <c r="B5793" s="2">
        <v>0</v>
      </c>
      <c r="C5793" s="2">
        <v>0</v>
      </c>
      <c r="D5793" s="2">
        <v>0</v>
      </c>
      <c r="E5793" s="2">
        <v>0</v>
      </c>
      <c r="F5793" s="2">
        <v>0</v>
      </c>
      <c r="G5793" s="2">
        <v>0</v>
      </c>
      <c r="H5793" s="2">
        <v>0</v>
      </c>
      <c r="I5793" s="2">
        <v>0</v>
      </c>
      <c r="J5793" s="2">
        <v>0</v>
      </c>
      <c r="K5793" s="2">
        <v>0</v>
      </c>
    </row>
    <row r="5794" spans="1:11">
      <c r="A5794" t="s">
        <v>5793</v>
      </c>
      <c r="B5794" s="2">
        <v>14.3115315148733</v>
      </c>
      <c r="C5794" s="2">
        <v>0</v>
      </c>
      <c r="D5794" s="2">
        <v>0</v>
      </c>
      <c r="E5794" s="2">
        <v>0</v>
      </c>
      <c r="F5794" s="2">
        <v>0</v>
      </c>
      <c r="G5794" s="2">
        <v>4.8091485713900903</v>
      </c>
      <c r="H5794" s="2">
        <v>0</v>
      </c>
      <c r="I5794" s="2">
        <v>0</v>
      </c>
      <c r="J5794" s="2">
        <v>0</v>
      </c>
      <c r="K5794" s="2">
        <v>1.6633477104721699</v>
      </c>
    </row>
    <row r="5795" spans="1:11">
      <c r="A5795" t="s">
        <v>5794</v>
      </c>
      <c r="B5795" s="2">
        <v>3.6863035720128399</v>
      </c>
      <c r="C5795" s="2">
        <v>0</v>
      </c>
      <c r="D5795" s="2">
        <v>0</v>
      </c>
      <c r="E5795" s="2">
        <v>0</v>
      </c>
      <c r="F5795" s="2">
        <v>0</v>
      </c>
      <c r="G5795" s="2">
        <v>0</v>
      </c>
      <c r="H5795" s="2">
        <v>1.06807797677382</v>
      </c>
      <c r="I5795" s="2">
        <v>0</v>
      </c>
      <c r="J5795" s="2">
        <v>0</v>
      </c>
      <c r="K5795" s="2">
        <v>0</v>
      </c>
    </row>
    <row r="5796" spans="1:11">
      <c r="A5796" t="s">
        <v>5795</v>
      </c>
      <c r="B5796" s="2">
        <v>0</v>
      </c>
      <c r="C5796" s="2">
        <v>0</v>
      </c>
      <c r="D5796" s="2">
        <v>0</v>
      </c>
      <c r="E5796" s="2">
        <v>0</v>
      </c>
      <c r="F5796" s="2">
        <v>0</v>
      </c>
      <c r="G5796" s="2">
        <v>0</v>
      </c>
      <c r="H5796" s="2">
        <v>0</v>
      </c>
      <c r="I5796" s="2">
        <v>0</v>
      </c>
      <c r="J5796" s="2">
        <v>0</v>
      </c>
      <c r="K5796" s="2">
        <v>0</v>
      </c>
    </row>
    <row r="5797" spans="1:11">
      <c r="A5797" t="s">
        <v>5796</v>
      </c>
      <c r="B5797" s="2">
        <v>0</v>
      </c>
      <c r="C5797" s="2">
        <v>2.6507362254415598</v>
      </c>
      <c r="D5797" s="2">
        <v>0</v>
      </c>
      <c r="E5797" s="2">
        <v>0</v>
      </c>
      <c r="F5797" s="2">
        <v>0</v>
      </c>
      <c r="G5797" s="2">
        <v>0</v>
      </c>
      <c r="H5797" s="2">
        <v>0</v>
      </c>
      <c r="I5797" s="2">
        <v>0</v>
      </c>
      <c r="J5797" s="2">
        <v>21.043105329170501</v>
      </c>
      <c r="K5797" s="2">
        <v>0</v>
      </c>
    </row>
    <row r="5798" spans="1:11">
      <c r="A5798" t="s">
        <v>5797</v>
      </c>
      <c r="B5798" s="2">
        <v>0</v>
      </c>
      <c r="C5798" s="2">
        <v>1.09119560464443</v>
      </c>
      <c r="D5798" s="2">
        <v>3.25350611540006</v>
      </c>
      <c r="E5798" s="2">
        <v>0</v>
      </c>
      <c r="F5798" s="2">
        <v>0</v>
      </c>
      <c r="G5798" s="2">
        <v>0</v>
      </c>
      <c r="H5798" s="2">
        <v>11.1583466558239</v>
      </c>
      <c r="I5798" s="2">
        <v>0</v>
      </c>
      <c r="J5798" s="2">
        <v>0.78293305807838898</v>
      </c>
      <c r="K5798" s="2">
        <v>0</v>
      </c>
    </row>
    <row r="5799" spans="1:11">
      <c r="A5799" t="s">
        <v>5798</v>
      </c>
      <c r="B5799" s="2">
        <v>3.31767321481155</v>
      </c>
      <c r="C5799" s="2">
        <v>0</v>
      </c>
      <c r="D5799" s="2">
        <v>2.73857878472176</v>
      </c>
      <c r="E5799" s="2">
        <v>0</v>
      </c>
      <c r="F5799" s="2">
        <v>0</v>
      </c>
      <c r="G5799" s="2">
        <v>0</v>
      </c>
      <c r="H5799" s="2">
        <v>0</v>
      </c>
      <c r="I5799" s="2">
        <v>0</v>
      </c>
      <c r="J5799" s="2">
        <v>0</v>
      </c>
      <c r="K5799" s="2">
        <v>0</v>
      </c>
    </row>
    <row r="5800" spans="1:11">
      <c r="A5800" t="s">
        <v>5799</v>
      </c>
      <c r="B5800" s="2">
        <v>4.1947592371180598</v>
      </c>
      <c r="C5800" s="2">
        <v>0</v>
      </c>
      <c r="D5800" s="2">
        <v>0</v>
      </c>
      <c r="E5800" s="2">
        <v>0</v>
      </c>
      <c r="F5800" s="2">
        <v>0</v>
      </c>
      <c r="G5800" s="2">
        <v>2.1131107359138301</v>
      </c>
      <c r="H5800" s="2">
        <v>0</v>
      </c>
      <c r="I5800" s="2">
        <v>0</v>
      </c>
      <c r="J5800" s="2">
        <v>0</v>
      </c>
      <c r="K5800" s="2">
        <v>2.5742285995402598</v>
      </c>
    </row>
    <row r="5801" spans="1:11">
      <c r="A5801" t="s">
        <v>5800</v>
      </c>
      <c r="B5801" s="2">
        <v>0</v>
      </c>
      <c r="C5801" s="2">
        <v>0</v>
      </c>
      <c r="D5801" s="2">
        <v>0</v>
      </c>
      <c r="E5801" s="2">
        <v>0</v>
      </c>
      <c r="F5801" s="2">
        <v>0</v>
      </c>
      <c r="G5801" s="2">
        <v>0</v>
      </c>
      <c r="H5801" s="2">
        <v>0</v>
      </c>
      <c r="I5801" s="2">
        <v>0</v>
      </c>
      <c r="J5801" s="2">
        <v>3.5353059735910701</v>
      </c>
      <c r="K5801" s="2">
        <v>0</v>
      </c>
    </row>
    <row r="5802" spans="1:11">
      <c r="A5802" t="s">
        <v>5801</v>
      </c>
      <c r="B5802" s="2">
        <v>11.229047803977499</v>
      </c>
      <c r="C5802" s="2">
        <v>0</v>
      </c>
      <c r="D5802" s="2">
        <v>2.0197018537322999</v>
      </c>
      <c r="E5802" s="2">
        <v>0</v>
      </c>
      <c r="F5802" s="2">
        <v>0</v>
      </c>
      <c r="G5802" s="2">
        <v>0</v>
      </c>
      <c r="H5802" s="2">
        <v>0</v>
      </c>
      <c r="I5802" s="2">
        <v>0</v>
      </c>
      <c r="J5802" s="2">
        <v>0</v>
      </c>
      <c r="K5802" s="2">
        <v>0</v>
      </c>
    </row>
    <row r="5803" spans="1:11">
      <c r="A5803" t="s">
        <v>5802</v>
      </c>
      <c r="B5803" s="2">
        <v>0</v>
      </c>
      <c r="C5803" s="2">
        <v>0</v>
      </c>
      <c r="D5803" s="2">
        <v>0</v>
      </c>
      <c r="E5803" s="2">
        <v>0</v>
      </c>
      <c r="F5803" s="2">
        <v>0</v>
      </c>
      <c r="G5803" s="2">
        <v>0</v>
      </c>
      <c r="H5803" s="2">
        <v>0</v>
      </c>
      <c r="I5803" s="2">
        <v>0</v>
      </c>
      <c r="J5803" s="2">
        <v>11.500522786041699</v>
      </c>
      <c r="K5803" s="2">
        <v>0</v>
      </c>
    </row>
    <row r="5804" spans="1:11">
      <c r="A5804" t="s">
        <v>5803</v>
      </c>
      <c r="B5804" s="2">
        <v>0</v>
      </c>
      <c r="C5804" s="2">
        <v>4.6439254802309504</v>
      </c>
      <c r="D5804" s="2">
        <v>0</v>
      </c>
      <c r="E5804" s="2">
        <v>0</v>
      </c>
      <c r="F5804" s="2">
        <v>0</v>
      </c>
      <c r="G5804" s="2">
        <v>0</v>
      </c>
      <c r="H5804" s="2">
        <v>0</v>
      </c>
      <c r="I5804" s="2">
        <v>0</v>
      </c>
      <c r="J5804" s="2">
        <v>0</v>
      </c>
      <c r="K5804" s="2">
        <v>0</v>
      </c>
    </row>
    <row r="5805" spans="1:11">
      <c r="A5805" t="s">
        <v>5804</v>
      </c>
      <c r="B5805" s="2">
        <v>0</v>
      </c>
      <c r="C5805" s="2">
        <v>1.97711678861317</v>
      </c>
      <c r="D5805" s="2">
        <v>0</v>
      </c>
      <c r="E5805" s="2">
        <v>0</v>
      </c>
      <c r="F5805" s="2">
        <v>0</v>
      </c>
      <c r="G5805" s="2">
        <v>0</v>
      </c>
      <c r="H5805" s="2">
        <v>3.3840094313626001</v>
      </c>
      <c r="I5805" s="2">
        <v>0</v>
      </c>
      <c r="J5805" s="2">
        <v>0</v>
      </c>
      <c r="K5805" s="2">
        <v>0</v>
      </c>
    </row>
    <row r="5806" spans="1:11">
      <c r="A5806" t="s">
        <v>5805</v>
      </c>
      <c r="B5806" s="2">
        <v>2.8963813780100902</v>
      </c>
      <c r="C5806" s="2">
        <v>0</v>
      </c>
      <c r="D5806" s="2">
        <v>0</v>
      </c>
      <c r="E5806" s="2">
        <v>0</v>
      </c>
      <c r="F5806" s="2">
        <v>0</v>
      </c>
      <c r="G5806" s="2">
        <v>0</v>
      </c>
      <c r="H5806" s="2">
        <v>0</v>
      </c>
      <c r="I5806" s="2">
        <v>0</v>
      </c>
      <c r="J5806" s="2">
        <v>0</v>
      </c>
      <c r="K5806" s="2">
        <v>0</v>
      </c>
    </row>
    <row r="5807" spans="1:11">
      <c r="A5807" t="s">
        <v>5806</v>
      </c>
      <c r="B5807" s="2">
        <v>1.1058910716038499</v>
      </c>
      <c r="C5807" s="2">
        <v>0</v>
      </c>
      <c r="D5807" s="2">
        <v>2.0324043811142598</v>
      </c>
      <c r="E5807" s="2">
        <v>0</v>
      </c>
      <c r="F5807" s="2">
        <v>2.64494764554899</v>
      </c>
      <c r="G5807" s="2">
        <v>0</v>
      </c>
      <c r="H5807" s="2">
        <v>8.4889705978584704</v>
      </c>
      <c r="I5807" s="2">
        <v>0</v>
      </c>
      <c r="J5807" s="2">
        <v>5.3029589603866096</v>
      </c>
      <c r="K5807" s="2">
        <v>2.7029400295172801</v>
      </c>
    </row>
    <row r="5808" spans="1:11">
      <c r="A5808" t="s">
        <v>5807</v>
      </c>
      <c r="B5808" s="2">
        <v>3.14480346926194</v>
      </c>
      <c r="C5808" s="2">
        <v>1.31374207664428</v>
      </c>
      <c r="D5808" s="2">
        <v>0.91285959490725399</v>
      </c>
      <c r="E5808" s="2">
        <v>1.9069250479258999</v>
      </c>
      <c r="F5808" s="2">
        <v>1.68229885582621</v>
      </c>
      <c r="G5808" s="2">
        <v>0</v>
      </c>
      <c r="H5808" s="2">
        <v>4.1152289238445103</v>
      </c>
      <c r="I5808" s="2">
        <v>42.576434691184801</v>
      </c>
      <c r="J5808" s="2">
        <v>4.8713925211326998</v>
      </c>
      <c r="K5808" s="2">
        <v>1.9001700855766099</v>
      </c>
    </row>
    <row r="5809" spans="1:11">
      <c r="A5809" t="s">
        <v>5808</v>
      </c>
      <c r="B5809" s="2">
        <v>0</v>
      </c>
      <c r="C5809" s="2">
        <v>1.87501216572705</v>
      </c>
      <c r="D5809" s="2">
        <v>1.6320823060462999</v>
      </c>
      <c r="E5809" s="2">
        <v>0</v>
      </c>
      <c r="F5809" s="2">
        <v>0</v>
      </c>
      <c r="G5809" s="2">
        <v>0</v>
      </c>
      <c r="H5809" s="2">
        <v>0</v>
      </c>
      <c r="I5809" s="2">
        <v>3.71452065511928</v>
      </c>
      <c r="J5809" s="2">
        <v>5.5065947112773097</v>
      </c>
      <c r="K5809" s="2">
        <v>57.651631644965498</v>
      </c>
    </row>
    <row r="5810" spans="1:11">
      <c r="A5810" t="s">
        <v>5809</v>
      </c>
      <c r="B5810" s="2">
        <v>0</v>
      </c>
      <c r="C5810" s="2">
        <v>0</v>
      </c>
      <c r="D5810" s="2">
        <v>8.1156969465042206</v>
      </c>
      <c r="E5810" s="2">
        <v>0</v>
      </c>
      <c r="F5810" s="2">
        <v>8.3978841690242696</v>
      </c>
      <c r="G5810" s="2">
        <v>0</v>
      </c>
      <c r="H5810" s="2">
        <v>0</v>
      </c>
      <c r="I5810" s="2">
        <v>4.1724752564353604</v>
      </c>
      <c r="J5810" s="2">
        <v>0.58719979355879204</v>
      </c>
      <c r="K5810" s="2">
        <v>6.6533908418886902</v>
      </c>
    </row>
    <row r="5811" spans="1:11">
      <c r="A5811" t="s">
        <v>5810</v>
      </c>
      <c r="B5811" s="2">
        <v>0</v>
      </c>
      <c r="C5811" s="2">
        <v>0</v>
      </c>
      <c r="D5811" s="2">
        <v>0</v>
      </c>
      <c r="E5811" s="2">
        <v>0</v>
      </c>
      <c r="F5811" s="2">
        <v>0</v>
      </c>
      <c r="G5811" s="2">
        <v>0</v>
      </c>
      <c r="H5811" s="2">
        <v>0</v>
      </c>
      <c r="I5811" s="2">
        <v>0</v>
      </c>
      <c r="J5811" s="2">
        <v>7.2400485184536096</v>
      </c>
      <c r="K5811" s="2">
        <v>0</v>
      </c>
    </row>
    <row r="5812" spans="1:11">
      <c r="A5812" t="s">
        <v>5811</v>
      </c>
      <c r="B5812" s="2">
        <v>15.839585660992601</v>
      </c>
      <c r="C5812" s="2">
        <v>0</v>
      </c>
      <c r="D5812" s="2">
        <v>4.3086972879622403</v>
      </c>
      <c r="E5812" s="2">
        <v>0</v>
      </c>
      <c r="F5812" s="2">
        <v>18.3111760076469</v>
      </c>
      <c r="G5812" s="2">
        <v>2.89347113216416</v>
      </c>
      <c r="H5812" s="2">
        <v>0</v>
      </c>
      <c r="I5812" s="2">
        <v>0</v>
      </c>
      <c r="J5812" s="2">
        <v>0.88382649339776898</v>
      </c>
      <c r="K5812" s="2">
        <v>0</v>
      </c>
    </row>
    <row r="5813" spans="1:11">
      <c r="A5813" t="s">
        <v>5812</v>
      </c>
      <c r="B5813" s="2">
        <v>39.1419369041921</v>
      </c>
      <c r="C5813" s="2">
        <v>4.7874392526937397</v>
      </c>
      <c r="D5813" s="2">
        <v>3.9408816658191199</v>
      </c>
      <c r="E5813" s="2">
        <v>0</v>
      </c>
      <c r="F5813" s="2">
        <v>1.4282717285964499</v>
      </c>
      <c r="G5813" s="2">
        <v>9.9963748606567702</v>
      </c>
      <c r="H5813" s="2">
        <v>8.0027696210955703</v>
      </c>
      <c r="I5813" s="2">
        <v>0</v>
      </c>
      <c r="J5813" s="2">
        <v>6.3030063406361201</v>
      </c>
      <c r="K5813" s="2">
        <v>8.9547743491661898</v>
      </c>
    </row>
    <row r="5814" spans="1:11">
      <c r="A5814" t="s">
        <v>5813</v>
      </c>
      <c r="B5814" s="2">
        <v>7.2098024324928502</v>
      </c>
      <c r="C5814" s="2">
        <v>6.9015798977253198</v>
      </c>
      <c r="D5814" s="2">
        <v>59.581037113181203</v>
      </c>
      <c r="E5814" s="2">
        <v>44.676438510483102</v>
      </c>
      <c r="F5814" s="2">
        <v>119.785519445524</v>
      </c>
      <c r="G5814" s="2">
        <v>13.602331966877401</v>
      </c>
      <c r="H5814" s="2">
        <v>8.2084998960340201</v>
      </c>
      <c r="I5814" s="2">
        <v>17.693572461694899</v>
      </c>
      <c r="J5814" s="2">
        <v>2.9372563549322002</v>
      </c>
      <c r="K5814" s="2">
        <v>46.063014240322701</v>
      </c>
    </row>
    <row r="5815" spans="1:11">
      <c r="A5815" t="s">
        <v>5814</v>
      </c>
      <c r="B5815" s="2">
        <v>111.397560678278</v>
      </c>
      <c r="C5815" s="2">
        <v>97.236581095662203</v>
      </c>
      <c r="D5815" s="2">
        <v>39.753646641634099</v>
      </c>
      <c r="E5815" s="2">
        <v>5.1261666579902201</v>
      </c>
      <c r="F5815" s="2">
        <v>4.6583982216582998</v>
      </c>
      <c r="G5815" s="2">
        <v>106.785537992114</v>
      </c>
      <c r="H5815" s="2">
        <v>85.225972098093607</v>
      </c>
      <c r="I5815" s="2">
        <v>0</v>
      </c>
      <c r="J5815" s="2">
        <v>23.002362053185902</v>
      </c>
      <c r="K5815" s="2">
        <v>12.383225984936001</v>
      </c>
    </row>
    <row r="5816" spans="1:11">
      <c r="A5816" t="s">
        <v>5815</v>
      </c>
      <c r="B5816" s="2">
        <v>0</v>
      </c>
      <c r="C5816" s="2">
        <v>0</v>
      </c>
      <c r="D5816" s="2">
        <v>0</v>
      </c>
      <c r="E5816" s="2">
        <v>0</v>
      </c>
      <c r="F5816" s="2">
        <v>0</v>
      </c>
      <c r="G5816" s="2">
        <v>0</v>
      </c>
      <c r="H5816" s="2">
        <v>0</v>
      </c>
      <c r="I5816" s="2">
        <v>0</v>
      </c>
      <c r="J5816" s="2">
        <v>2.3328209485600899</v>
      </c>
      <c r="K5816" s="2">
        <v>0</v>
      </c>
    </row>
    <row r="5817" spans="1:11">
      <c r="A5817" t="s">
        <v>5816</v>
      </c>
      <c r="B5817" s="2">
        <v>0</v>
      </c>
      <c r="C5817" s="2">
        <v>0</v>
      </c>
      <c r="D5817" s="2">
        <v>0</v>
      </c>
      <c r="E5817" s="2">
        <v>0</v>
      </c>
      <c r="F5817" s="2">
        <v>0</v>
      </c>
      <c r="G5817" s="2">
        <v>0</v>
      </c>
      <c r="H5817" s="2">
        <v>0</v>
      </c>
      <c r="I5817" s="2">
        <v>0</v>
      </c>
      <c r="J5817" s="2">
        <v>0</v>
      </c>
      <c r="K5817" s="2">
        <v>0</v>
      </c>
    </row>
    <row r="5818" spans="1:11">
      <c r="A5818" t="s">
        <v>5817</v>
      </c>
      <c r="B5818" s="2">
        <v>0</v>
      </c>
      <c r="C5818" s="2">
        <v>0</v>
      </c>
      <c r="D5818" s="2">
        <v>0</v>
      </c>
      <c r="E5818" s="2">
        <v>0</v>
      </c>
      <c r="F5818" s="2">
        <v>0</v>
      </c>
      <c r="G5818" s="2">
        <v>0</v>
      </c>
      <c r="H5818" s="2">
        <v>0</v>
      </c>
      <c r="I5818" s="2">
        <v>0</v>
      </c>
      <c r="J5818" s="2">
        <v>3.42924679438334</v>
      </c>
      <c r="K5818" s="2">
        <v>0</v>
      </c>
    </row>
    <row r="5819" spans="1:11">
      <c r="A5819" t="s">
        <v>5818</v>
      </c>
      <c r="B5819" s="2">
        <v>4.7395331640165104</v>
      </c>
      <c r="C5819" s="2">
        <v>0</v>
      </c>
      <c r="D5819" s="2">
        <v>0</v>
      </c>
      <c r="E5819" s="2">
        <v>0</v>
      </c>
      <c r="F5819" s="2">
        <v>0</v>
      </c>
      <c r="G5819" s="2">
        <v>0</v>
      </c>
      <c r="H5819" s="2">
        <v>0</v>
      </c>
      <c r="I5819" s="2">
        <v>0</v>
      </c>
      <c r="J5819" s="2">
        <v>9.7368980796422893</v>
      </c>
      <c r="K5819" s="2">
        <v>0</v>
      </c>
    </row>
    <row r="5820" spans="1:11">
      <c r="A5820" t="s">
        <v>5819</v>
      </c>
      <c r="B5820" s="2">
        <v>0.82753753657431095</v>
      </c>
      <c r="C5820" s="2">
        <v>0</v>
      </c>
      <c r="D5820" s="2">
        <v>0</v>
      </c>
      <c r="E5820" s="2">
        <v>0</v>
      </c>
      <c r="F5820" s="2">
        <v>0</v>
      </c>
      <c r="G5820" s="2">
        <v>0</v>
      </c>
      <c r="H5820" s="2">
        <v>0</v>
      </c>
      <c r="I5820" s="2">
        <v>0</v>
      </c>
      <c r="J5820" s="2">
        <v>0</v>
      </c>
      <c r="K5820" s="2">
        <v>0</v>
      </c>
    </row>
    <row r="5821" spans="1:11">
      <c r="A5821" t="s">
        <v>5820</v>
      </c>
      <c r="B5821" s="2">
        <v>0</v>
      </c>
      <c r="C5821" s="2">
        <v>0</v>
      </c>
      <c r="D5821" s="2">
        <v>5.4138356370034399</v>
      </c>
      <c r="E5821" s="2">
        <v>0</v>
      </c>
      <c r="F5821" s="2">
        <v>0</v>
      </c>
      <c r="G5821" s="2">
        <v>0</v>
      </c>
      <c r="H5821" s="2">
        <v>1.68782692625986</v>
      </c>
      <c r="I5821" s="2">
        <v>0</v>
      </c>
      <c r="J5821" s="2">
        <v>8.1289574549165309</v>
      </c>
      <c r="K5821" s="2">
        <v>0</v>
      </c>
    </row>
    <row r="5822" spans="1:11">
      <c r="A5822" t="s">
        <v>5821</v>
      </c>
      <c r="B5822" s="2">
        <v>0</v>
      </c>
      <c r="C5822" s="2">
        <v>0</v>
      </c>
      <c r="D5822" s="2">
        <v>11.98722799191</v>
      </c>
      <c r="E5822" s="2">
        <v>0</v>
      </c>
      <c r="F5822" s="2">
        <v>0</v>
      </c>
      <c r="G5822" s="2">
        <v>39.950656965329102</v>
      </c>
      <c r="H5822" s="2">
        <v>7.4377224484808204</v>
      </c>
      <c r="I5822" s="2">
        <v>9.7992348419422601</v>
      </c>
      <c r="J5822" s="2">
        <v>14.739823126161101</v>
      </c>
      <c r="K5822" s="2">
        <v>16.624108770672301</v>
      </c>
    </row>
    <row r="5823" spans="1:11">
      <c r="A5823" t="s">
        <v>5822</v>
      </c>
      <c r="B5823" s="2">
        <v>229.399735830206</v>
      </c>
      <c r="C5823" s="2">
        <v>279.249840859958</v>
      </c>
      <c r="D5823" s="2">
        <v>300.878302731791</v>
      </c>
      <c r="E5823" s="2">
        <v>144.528320341967</v>
      </c>
      <c r="F5823" s="2">
        <v>194.743037901013</v>
      </c>
      <c r="G5823" s="2">
        <v>310.96794225020602</v>
      </c>
      <c r="H5823" s="2">
        <v>319.19299204584303</v>
      </c>
      <c r="I5823" s="2">
        <v>283.63838943597199</v>
      </c>
      <c r="J5823" s="2">
        <v>262.30156746686902</v>
      </c>
      <c r="K5823" s="2">
        <v>53.8278591424354</v>
      </c>
    </row>
    <row r="5824" spans="1:11">
      <c r="A5824" t="s">
        <v>5823</v>
      </c>
      <c r="B5824" s="2">
        <v>0</v>
      </c>
      <c r="C5824" s="2">
        <v>0</v>
      </c>
      <c r="D5824" s="2">
        <v>0</v>
      </c>
      <c r="E5824" s="2">
        <v>0</v>
      </c>
      <c r="F5824" s="2">
        <v>0</v>
      </c>
      <c r="G5824" s="2">
        <v>0</v>
      </c>
      <c r="H5824" s="2">
        <v>0</v>
      </c>
      <c r="I5824" s="2">
        <v>0</v>
      </c>
      <c r="J5824" s="2">
        <v>0</v>
      </c>
      <c r="K5824" s="2">
        <v>60.3236437111863</v>
      </c>
    </row>
    <row r="5825" spans="1:11">
      <c r="A5825" t="s">
        <v>5824</v>
      </c>
      <c r="B5825" s="2">
        <v>0</v>
      </c>
      <c r="C5825" s="2">
        <v>0</v>
      </c>
      <c r="D5825" s="2">
        <v>0</v>
      </c>
      <c r="E5825" s="2">
        <v>129.209539769797</v>
      </c>
      <c r="F5825" s="2">
        <v>121.31112960376799</v>
      </c>
      <c r="G5825" s="2">
        <v>0</v>
      </c>
      <c r="H5825" s="2">
        <v>0</v>
      </c>
      <c r="I5825" s="2">
        <v>0</v>
      </c>
      <c r="J5825" s="2">
        <v>9.1957620017251198</v>
      </c>
      <c r="K5825" s="2">
        <v>94.510246171029493</v>
      </c>
    </row>
    <row r="5826" spans="1:11">
      <c r="A5826" t="s">
        <v>5825</v>
      </c>
      <c r="B5826" s="2">
        <v>0</v>
      </c>
      <c r="C5826" s="2">
        <v>0</v>
      </c>
      <c r="D5826" s="2">
        <v>0</v>
      </c>
      <c r="E5826" s="2">
        <v>0</v>
      </c>
      <c r="F5826" s="2">
        <v>0</v>
      </c>
      <c r="G5826" s="2">
        <v>0</v>
      </c>
      <c r="H5826" s="2">
        <v>0</v>
      </c>
      <c r="I5826" s="2">
        <v>0</v>
      </c>
      <c r="J5826" s="2">
        <v>0</v>
      </c>
      <c r="K5826" s="2">
        <v>0</v>
      </c>
    </row>
    <row r="5827" spans="1:11">
      <c r="A5827" t="s">
        <v>5826</v>
      </c>
      <c r="B5827" s="2">
        <v>0</v>
      </c>
      <c r="C5827" s="2">
        <v>0</v>
      </c>
      <c r="D5827" s="2">
        <v>0</v>
      </c>
      <c r="E5827" s="2">
        <v>26.1121590860952</v>
      </c>
      <c r="F5827" s="2">
        <v>42.127534817218702</v>
      </c>
      <c r="G5827" s="2">
        <v>0</v>
      </c>
      <c r="H5827" s="2">
        <v>0</v>
      </c>
      <c r="I5827" s="2">
        <v>0</v>
      </c>
      <c r="J5827" s="2">
        <v>7.2120745474241001</v>
      </c>
      <c r="K5827" s="2">
        <v>11.562421183261399</v>
      </c>
    </row>
    <row r="5828" spans="1:11">
      <c r="A5828" t="s">
        <v>5827</v>
      </c>
      <c r="B5828" s="2">
        <v>0</v>
      </c>
      <c r="C5828" s="2">
        <v>0</v>
      </c>
      <c r="D5828" s="2">
        <v>5.0363959597618404</v>
      </c>
      <c r="E5828" s="2">
        <v>0</v>
      </c>
      <c r="F5828" s="2">
        <v>0</v>
      </c>
      <c r="G5828" s="2">
        <v>0</v>
      </c>
      <c r="H5828" s="2">
        <v>3.0683935891357699</v>
      </c>
      <c r="I5828" s="2">
        <v>0</v>
      </c>
      <c r="J5828" s="2">
        <v>1.8240674438209199</v>
      </c>
      <c r="K5828" s="2">
        <v>0</v>
      </c>
    </row>
    <row r="5829" spans="1:11">
      <c r="A5829" t="s">
        <v>5828</v>
      </c>
      <c r="B5829" s="2">
        <v>4.2336328558352498</v>
      </c>
      <c r="C5829" s="2">
        <v>5.5532940869274903</v>
      </c>
      <c r="D5829" s="2">
        <v>7.5670410659691596</v>
      </c>
      <c r="E5829" s="2">
        <v>40.480338736672699</v>
      </c>
      <c r="F5829" s="2">
        <v>29.233631871857298</v>
      </c>
      <c r="G5829" s="2">
        <v>4.4274701133432597</v>
      </c>
      <c r="H5829" s="2">
        <v>10.5489420789989</v>
      </c>
      <c r="I5829" s="2">
        <v>5.191886824769</v>
      </c>
      <c r="J5829" s="2">
        <v>13.6343547246566</v>
      </c>
      <c r="K5829" s="2">
        <v>78.976602381744996</v>
      </c>
    </row>
    <row r="5830" spans="1:11">
      <c r="A5830" t="s">
        <v>5829</v>
      </c>
      <c r="B5830" s="2">
        <v>56.145239019887903</v>
      </c>
      <c r="C5830" s="2">
        <v>78.502561743891206</v>
      </c>
      <c r="D5830" s="2">
        <v>23.755302200226001</v>
      </c>
      <c r="E5830" s="2">
        <v>0</v>
      </c>
      <c r="F5830" s="2">
        <v>0</v>
      </c>
      <c r="G5830" s="2">
        <v>53.640503296274098</v>
      </c>
      <c r="H5830" s="2">
        <v>67.245931570482199</v>
      </c>
      <c r="I5830" s="2">
        <v>4.9932900609800202</v>
      </c>
      <c r="J5830" s="2">
        <v>1.5040556115716399</v>
      </c>
      <c r="K5830" s="2">
        <v>0</v>
      </c>
    </row>
    <row r="5831" spans="1:11">
      <c r="A5831" t="s">
        <v>5830</v>
      </c>
      <c r="B5831" s="2">
        <v>9.7673590995668693</v>
      </c>
      <c r="C5831" s="2">
        <v>26.141535947438101</v>
      </c>
      <c r="D5831" s="2">
        <v>17.209861317619701</v>
      </c>
      <c r="E5831" s="2">
        <v>51.453276952376498</v>
      </c>
      <c r="F5831" s="2">
        <v>59.494060904095797</v>
      </c>
      <c r="G5831" s="2">
        <v>7.3804634097428297</v>
      </c>
      <c r="H5831" s="2">
        <v>11.2136533463378</v>
      </c>
      <c r="I5831" s="2">
        <v>10.625256757666801</v>
      </c>
      <c r="J5831" s="2">
        <v>1.7344456329973501</v>
      </c>
      <c r="K5831" s="2">
        <v>10.1473588881599</v>
      </c>
    </row>
    <row r="5832" spans="1:11">
      <c r="A5832" t="s">
        <v>5831</v>
      </c>
      <c r="B5832" s="2">
        <v>0</v>
      </c>
      <c r="C5832" s="2">
        <v>0</v>
      </c>
      <c r="D5832" s="2">
        <v>0</v>
      </c>
      <c r="E5832" s="2">
        <v>0</v>
      </c>
      <c r="F5832" s="2">
        <v>0</v>
      </c>
      <c r="G5832" s="2">
        <v>0</v>
      </c>
      <c r="H5832" s="2">
        <v>0</v>
      </c>
      <c r="I5832" s="2">
        <v>0</v>
      </c>
      <c r="J5832" s="2">
        <v>0</v>
      </c>
      <c r="K5832" s="2">
        <v>62.232397019474099</v>
      </c>
    </row>
    <row r="5833" spans="1:11">
      <c r="A5833" t="s">
        <v>5832</v>
      </c>
      <c r="B5833" s="2">
        <v>7.9170840464213397</v>
      </c>
      <c r="C5833" s="2">
        <v>22.528892362251099</v>
      </c>
      <c r="D5833" s="2">
        <v>21.077416549648301</v>
      </c>
      <c r="E5833" s="2">
        <v>21.658697507462101</v>
      </c>
      <c r="F5833" s="2">
        <v>4.1309377544366104</v>
      </c>
      <c r="G5833" s="2">
        <v>7.9161335066563696</v>
      </c>
      <c r="H5833" s="2">
        <v>8.0233862232769901</v>
      </c>
      <c r="I5833" s="2">
        <v>29.569291536809398</v>
      </c>
      <c r="J5833" s="2">
        <v>1.73194282544613</v>
      </c>
      <c r="K5833" s="2">
        <v>77.262418746287693</v>
      </c>
    </row>
    <row r="5834" spans="1:11">
      <c r="A5834" t="s">
        <v>5833</v>
      </c>
      <c r="B5834" s="2">
        <v>0</v>
      </c>
      <c r="C5834" s="2">
        <v>0</v>
      </c>
      <c r="D5834" s="2">
        <v>0</v>
      </c>
      <c r="E5834" s="2">
        <v>0</v>
      </c>
      <c r="F5834" s="2">
        <v>0</v>
      </c>
      <c r="G5834" s="2">
        <v>0</v>
      </c>
      <c r="H5834" s="2">
        <v>0</v>
      </c>
      <c r="I5834" s="2">
        <v>0</v>
      </c>
      <c r="J5834" s="2">
        <v>0</v>
      </c>
      <c r="K5834" s="2">
        <v>57.2977667016659</v>
      </c>
    </row>
    <row r="5835" spans="1:11">
      <c r="A5835" t="s">
        <v>5834</v>
      </c>
      <c r="B5835" s="2">
        <v>0</v>
      </c>
      <c r="C5835" s="2">
        <v>0.93750608286352499</v>
      </c>
      <c r="D5835" s="2">
        <v>1.02588030665767</v>
      </c>
      <c r="E5835" s="2">
        <v>0</v>
      </c>
      <c r="F5835" s="2">
        <v>0</v>
      </c>
      <c r="G5835" s="2">
        <v>0</v>
      </c>
      <c r="H5835" s="2">
        <v>1.3273202041461101</v>
      </c>
      <c r="I5835" s="2">
        <v>0</v>
      </c>
      <c r="J5835" s="2">
        <v>1.5759406224188099</v>
      </c>
      <c r="K5835" s="2">
        <v>0</v>
      </c>
    </row>
    <row r="5836" spans="1:11">
      <c r="A5836" t="s">
        <v>5835</v>
      </c>
      <c r="B5836" s="2">
        <v>0</v>
      </c>
      <c r="C5836" s="2">
        <v>0</v>
      </c>
      <c r="D5836" s="2">
        <v>0</v>
      </c>
      <c r="E5836" s="2">
        <v>0</v>
      </c>
      <c r="F5836" s="2">
        <v>0</v>
      </c>
      <c r="G5836" s="2">
        <v>15.3027129314449</v>
      </c>
      <c r="H5836" s="2">
        <v>1.45440405347924</v>
      </c>
      <c r="I5836" s="2">
        <v>0</v>
      </c>
      <c r="J5836" s="2">
        <v>0</v>
      </c>
      <c r="K5836" s="2">
        <v>0</v>
      </c>
    </row>
    <row r="5837" spans="1:11">
      <c r="A5837" t="s">
        <v>5836</v>
      </c>
      <c r="B5837" s="2">
        <v>0</v>
      </c>
      <c r="C5837" s="2">
        <v>1.97711678861317</v>
      </c>
      <c r="D5837" s="2">
        <v>5.6410625341151501</v>
      </c>
      <c r="E5837" s="2">
        <v>0</v>
      </c>
      <c r="F5837" s="2">
        <v>0</v>
      </c>
      <c r="G5837" s="2">
        <v>2.02858630647727</v>
      </c>
      <c r="H5837" s="2">
        <v>2.7274609681206798</v>
      </c>
      <c r="I5837" s="2">
        <v>10.503127369647601</v>
      </c>
      <c r="J5837" s="2">
        <v>2.1664916571013899</v>
      </c>
      <c r="K5837" s="2">
        <v>0</v>
      </c>
    </row>
    <row r="5838" spans="1:11">
      <c r="A5838" t="s">
        <v>5837</v>
      </c>
      <c r="B5838" s="2">
        <v>4.0650966708913501</v>
      </c>
      <c r="C5838" s="2">
        <v>9.6128097046435403</v>
      </c>
      <c r="D5838" s="2">
        <v>35.8952590064318</v>
      </c>
      <c r="E5838" s="2">
        <v>4.2153080006783101</v>
      </c>
      <c r="F5838" s="2">
        <v>1.0044104983097399</v>
      </c>
      <c r="G5838" s="2">
        <v>12.7468292779318</v>
      </c>
      <c r="H5838" s="2">
        <v>12.9233673102827</v>
      </c>
      <c r="I5838" s="2">
        <v>32.285478254238399</v>
      </c>
      <c r="J5838" s="2">
        <v>13.988267958829599</v>
      </c>
      <c r="K5838" s="2">
        <v>0</v>
      </c>
    </row>
    <row r="5839" spans="1:11">
      <c r="A5839" t="s">
        <v>5838</v>
      </c>
      <c r="B5839" s="2">
        <v>13.804155113005301</v>
      </c>
      <c r="C5839" s="2">
        <v>14.806320254195899</v>
      </c>
      <c r="D5839" s="2">
        <v>14.3185022612367</v>
      </c>
      <c r="E5839" s="2">
        <v>5.9316370481156699</v>
      </c>
      <c r="F5839" s="2">
        <v>5.2986127086319801</v>
      </c>
      <c r="G5839" s="2">
        <v>18.1186336831185</v>
      </c>
      <c r="H5839" s="2">
        <v>15.3079279832249</v>
      </c>
      <c r="I5839" s="2">
        <v>13.4214264459058</v>
      </c>
      <c r="J5839" s="2">
        <v>11.5547000070374</v>
      </c>
      <c r="K5839" s="2">
        <v>63.670551439607301</v>
      </c>
    </row>
    <row r="5840" spans="1:11">
      <c r="A5840" t="s">
        <v>5839</v>
      </c>
      <c r="B5840" s="2">
        <v>10.1373348230353</v>
      </c>
      <c r="C5840" s="2">
        <v>1.00346128467301</v>
      </c>
      <c r="D5840" s="2">
        <v>2.1983149428378699</v>
      </c>
      <c r="E5840" s="2">
        <v>0</v>
      </c>
      <c r="F5840" s="2">
        <v>0</v>
      </c>
      <c r="G5840" s="2">
        <v>0</v>
      </c>
      <c r="H5840" s="2">
        <v>0</v>
      </c>
      <c r="I5840" s="2">
        <v>0</v>
      </c>
      <c r="J5840" s="2">
        <v>0</v>
      </c>
      <c r="K5840" s="2">
        <v>0</v>
      </c>
    </row>
    <row r="5841" spans="1:11">
      <c r="A5841" t="s">
        <v>5840</v>
      </c>
      <c r="B5841" s="2">
        <v>0</v>
      </c>
      <c r="C5841" s="2">
        <v>0</v>
      </c>
      <c r="D5841" s="2">
        <v>3.98953452589096</v>
      </c>
      <c r="E5841" s="2">
        <v>0</v>
      </c>
      <c r="F5841" s="2">
        <v>0</v>
      </c>
      <c r="G5841" s="2">
        <v>0</v>
      </c>
      <c r="H5841" s="2">
        <v>0</v>
      </c>
      <c r="I5841" s="2">
        <v>0</v>
      </c>
      <c r="J5841" s="2">
        <v>0</v>
      </c>
      <c r="K5841" s="2">
        <v>0</v>
      </c>
    </row>
    <row r="5842" spans="1:11">
      <c r="A5842" t="s">
        <v>5841</v>
      </c>
      <c r="B5842" s="2">
        <v>0</v>
      </c>
      <c r="C5842" s="2">
        <v>0</v>
      </c>
      <c r="D5842" s="2">
        <v>3.6077608870497202</v>
      </c>
      <c r="E5842" s="2">
        <v>0</v>
      </c>
      <c r="F5842" s="2">
        <v>0</v>
      </c>
      <c r="G5842" s="2">
        <v>0</v>
      </c>
      <c r="H5842" s="2">
        <v>0</v>
      </c>
      <c r="I5842" s="2">
        <v>0</v>
      </c>
      <c r="J5842" s="2">
        <v>0</v>
      </c>
      <c r="K5842" s="2">
        <v>0</v>
      </c>
    </row>
    <row r="5843" spans="1:11">
      <c r="A5843" t="s">
        <v>5842</v>
      </c>
      <c r="B5843" s="2">
        <v>4.05493392921412</v>
      </c>
      <c r="C5843" s="2">
        <v>2.4961099456241298</v>
      </c>
      <c r="D5843" s="2">
        <v>0</v>
      </c>
      <c r="E5843" s="2">
        <v>0</v>
      </c>
      <c r="F5843" s="2">
        <v>0</v>
      </c>
      <c r="G5843" s="2">
        <v>3.3206025850074399</v>
      </c>
      <c r="H5843" s="2">
        <v>0</v>
      </c>
      <c r="I5843" s="2">
        <v>0</v>
      </c>
      <c r="J5843" s="2">
        <v>0</v>
      </c>
      <c r="K5843" s="2">
        <v>0</v>
      </c>
    </row>
    <row r="5844" spans="1:11">
      <c r="A5844" t="s">
        <v>5843</v>
      </c>
      <c r="B5844" s="2">
        <v>0</v>
      </c>
      <c r="C5844" s="2">
        <v>0</v>
      </c>
      <c r="D5844" s="2">
        <v>2.07148908075107</v>
      </c>
      <c r="E5844" s="2">
        <v>0</v>
      </c>
      <c r="F5844" s="2">
        <v>0</v>
      </c>
      <c r="G5844" s="2">
        <v>0</v>
      </c>
      <c r="H5844" s="2">
        <v>0</v>
      </c>
      <c r="I5844" s="2">
        <v>0</v>
      </c>
      <c r="J5844" s="2">
        <v>4.2865584929791796</v>
      </c>
      <c r="K5844" s="2">
        <v>0</v>
      </c>
    </row>
    <row r="5845" spans="1:11">
      <c r="A5845" t="s">
        <v>5844</v>
      </c>
      <c r="B5845" s="2">
        <v>0</v>
      </c>
      <c r="C5845" s="2">
        <v>0</v>
      </c>
      <c r="D5845" s="2">
        <v>0</v>
      </c>
      <c r="E5845" s="2">
        <v>0</v>
      </c>
      <c r="F5845" s="2">
        <v>0</v>
      </c>
      <c r="G5845" s="2">
        <v>0</v>
      </c>
      <c r="H5845" s="2">
        <v>0</v>
      </c>
      <c r="I5845" s="2">
        <v>0</v>
      </c>
      <c r="J5845" s="2">
        <v>2.7293068276796699</v>
      </c>
      <c r="K5845" s="2">
        <v>0</v>
      </c>
    </row>
    <row r="5846" spans="1:11">
      <c r="A5846" t="s">
        <v>5845</v>
      </c>
      <c r="B5846" s="2">
        <v>0</v>
      </c>
      <c r="C5846" s="2">
        <v>0</v>
      </c>
      <c r="D5846" s="2">
        <v>0</v>
      </c>
      <c r="E5846" s="2">
        <v>0</v>
      </c>
      <c r="F5846" s="2">
        <v>0</v>
      </c>
      <c r="G5846" s="2">
        <v>0</v>
      </c>
      <c r="H5846" s="2">
        <v>0</v>
      </c>
      <c r="I5846" s="2">
        <v>0</v>
      </c>
      <c r="J5846" s="2">
        <v>1.6486763434535301</v>
      </c>
      <c r="K5846" s="2">
        <v>0</v>
      </c>
    </row>
    <row r="5847" spans="1:11">
      <c r="A5847" t="s">
        <v>5846</v>
      </c>
      <c r="B5847" s="2">
        <v>0</v>
      </c>
      <c r="C5847" s="2">
        <v>0</v>
      </c>
      <c r="D5847" s="2">
        <v>0</v>
      </c>
      <c r="E5847" s="2">
        <v>0</v>
      </c>
      <c r="F5847" s="2">
        <v>0</v>
      </c>
      <c r="G5847" s="2">
        <v>0</v>
      </c>
      <c r="H5847" s="2">
        <v>0</v>
      </c>
      <c r="I5847" s="2">
        <v>0</v>
      </c>
      <c r="J5847" s="2">
        <v>0.99687406813469304</v>
      </c>
      <c r="K5847" s="2">
        <v>0</v>
      </c>
    </row>
    <row r="5848" spans="1:11">
      <c r="A5848" t="s">
        <v>5847</v>
      </c>
      <c r="B5848" s="2">
        <v>5.52408434747238</v>
      </c>
      <c r="C5848" s="2">
        <v>6.3393268460295502</v>
      </c>
      <c r="D5848" s="2">
        <v>0</v>
      </c>
      <c r="E5848" s="2">
        <v>0</v>
      </c>
      <c r="F5848" s="2">
        <v>0.87516650036547705</v>
      </c>
      <c r="G5848" s="2">
        <v>0</v>
      </c>
      <c r="H5848" s="2">
        <v>0</v>
      </c>
      <c r="I5848" s="2">
        <v>0</v>
      </c>
      <c r="J5848" s="2">
        <v>4.2025083264501797</v>
      </c>
      <c r="K5848" s="2">
        <v>0</v>
      </c>
    </row>
    <row r="5849" spans="1:11">
      <c r="A5849" t="s">
        <v>5848</v>
      </c>
      <c r="B5849" s="2">
        <v>199.975802402429</v>
      </c>
      <c r="C5849" s="2">
        <v>179.88974943725799</v>
      </c>
      <c r="D5849" s="2">
        <v>91.545337817613699</v>
      </c>
      <c r="E5849" s="2">
        <v>21.233073314199299</v>
      </c>
      <c r="F5849" s="2">
        <v>23.205692249583802</v>
      </c>
      <c r="G5849" s="2">
        <v>283.52523000446001</v>
      </c>
      <c r="H5849" s="2">
        <v>207.518821971965</v>
      </c>
      <c r="I5849" s="2">
        <v>38.072746849130397</v>
      </c>
      <c r="J5849" s="2">
        <v>25.387462467120798</v>
      </c>
      <c r="K5849" s="2">
        <v>6.6924924169954796</v>
      </c>
    </row>
    <row r="5850" spans="1:11">
      <c r="A5850" t="s">
        <v>5849</v>
      </c>
      <c r="B5850" s="2">
        <v>6.3080808152690704</v>
      </c>
      <c r="C5850" s="2">
        <v>14.1245051122105</v>
      </c>
      <c r="D5850" s="2">
        <v>8.7320276979958305</v>
      </c>
      <c r="E5850" s="2">
        <v>4.4883519686989599</v>
      </c>
      <c r="F5850" s="2">
        <v>7.7551206558200203</v>
      </c>
      <c r="G5850" s="2">
        <v>0</v>
      </c>
      <c r="H5850" s="2">
        <v>23.799764631184399</v>
      </c>
      <c r="I5850" s="2">
        <v>120.231712309885</v>
      </c>
      <c r="J5850" s="2">
        <v>12.1771276693914</v>
      </c>
      <c r="K5850" s="2">
        <v>3.0348800331422101</v>
      </c>
    </row>
    <row r="5851" spans="1:11">
      <c r="A5851" t="s">
        <v>5850</v>
      </c>
      <c r="B5851" s="2">
        <v>3.2557863665222899</v>
      </c>
      <c r="C5851" s="2">
        <v>8.9028962479742599</v>
      </c>
      <c r="D5851" s="2">
        <v>10.932542645797</v>
      </c>
      <c r="E5851" s="2">
        <v>2.08274083248644</v>
      </c>
      <c r="F5851" s="2">
        <v>3.1117031124105798</v>
      </c>
      <c r="G5851" s="2">
        <v>12.597304286522</v>
      </c>
      <c r="H5851" s="2">
        <v>11.2546153521997</v>
      </c>
      <c r="I5851" s="2">
        <v>7.0020849130984297</v>
      </c>
      <c r="J5851" s="2">
        <v>8.6254887318737108</v>
      </c>
      <c r="K5851" s="2">
        <v>5.8396020085007603</v>
      </c>
    </row>
    <row r="5852" spans="1:11">
      <c r="A5852" t="s">
        <v>5851</v>
      </c>
      <c r="B5852" s="2">
        <v>1.16969247958099</v>
      </c>
      <c r="C5852" s="2">
        <v>1.2403030785709901</v>
      </c>
      <c r="D5852" s="2">
        <v>1.80532009272161</v>
      </c>
      <c r="E5852" s="2">
        <v>0</v>
      </c>
      <c r="F5852" s="2">
        <v>3.4801942704591999</v>
      </c>
      <c r="G5852" s="2">
        <v>0.79694462040178704</v>
      </c>
      <c r="H5852" s="2">
        <v>0</v>
      </c>
      <c r="I5852" s="2">
        <v>0</v>
      </c>
      <c r="J5852" s="2">
        <v>0</v>
      </c>
      <c r="K5852" s="2">
        <v>0</v>
      </c>
    </row>
    <row r="5853" spans="1:11">
      <c r="A5853" t="s">
        <v>5852</v>
      </c>
      <c r="B5853" s="2">
        <v>2.8159263397320302</v>
      </c>
      <c r="C5853" s="2">
        <v>53.042336344512798</v>
      </c>
      <c r="D5853" s="2">
        <v>0</v>
      </c>
      <c r="E5853" s="2">
        <v>0</v>
      </c>
      <c r="F5853" s="2">
        <v>0</v>
      </c>
      <c r="G5853" s="2">
        <v>0</v>
      </c>
      <c r="H5853" s="2">
        <v>3.41784952567623</v>
      </c>
      <c r="I5853" s="2">
        <v>0</v>
      </c>
      <c r="J5853" s="2">
        <v>0</v>
      </c>
      <c r="K5853" s="2">
        <v>20.877881607305898</v>
      </c>
    </row>
    <row r="5854" spans="1:11">
      <c r="A5854" t="s">
        <v>5853</v>
      </c>
      <c r="B5854" s="2">
        <v>0</v>
      </c>
      <c r="C5854" s="2">
        <v>2.5601127647427</v>
      </c>
      <c r="D5854" s="2">
        <v>0</v>
      </c>
      <c r="E5854" s="2">
        <v>0</v>
      </c>
      <c r="F5854" s="2">
        <v>0</v>
      </c>
      <c r="G5854" s="2">
        <v>0</v>
      </c>
      <c r="H5854" s="2">
        <v>0</v>
      </c>
      <c r="I5854" s="2">
        <v>0</v>
      </c>
      <c r="J5854" s="2">
        <v>0</v>
      </c>
      <c r="K5854" s="2">
        <v>0</v>
      </c>
    </row>
    <row r="5855" spans="1:11">
      <c r="A5855" t="s">
        <v>5854</v>
      </c>
      <c r="B5855" s="2">
        <v>0</v>
      </c>
      <c r="C5855" s="2">
        <v>1.45758244999949</v>
      </c>
      <c r="D5855" s="2">
        <v>0</v>
      </c>
      <c r="E5855" s="2">
        <v>0</v>
      </c>
      <c r="F5855" s="2">
        <v>0</v>
      </c>
      <c r="G5855" s="2">
        <v>0</v>
      </c>
      <c r="H5855" s="2">
        <v>0</v>
      </c>
      <c r="I5855" s="2">
        <v>0</v>
      </c>
      <c r="J5855" s="2">
        <v>0</v>
      </c>
      <c r="K5855" s="2">
        <v>0</v>
      </c>
    </row>
    <row r="5856" spans="1:11">
      <c r="A5856" t="s">
        <v>5855</v>
      </c>
      <c r="B5856" s="2">
        <v>3.5006623849330598</v>
      </c>
      <c r="C5856" s="2">
        <v>0</v>
      </c>
      <c r="D5856" s="2">
        <v>0</v>
      </c>
      <c r="E5856" s="2">
        <v>3.05902559771447</v>
      </c>
      <c r="F5856" s="2">
        <v>0</v>
      </c>
      <c r="G5856" s="2">
        <v>0</v>
      </c>
      <c r="H5856" s="2">
        <v>0</v>
      </c>
      <c r="I5856" s="2">
        <v>0</v>
      </c>
      <c r="J5856" s="2">
        <v>5.7111870731784702</v>
      </c>
      <c r="K5856" s="2">
        <v>0</v>
      </c>
    </row>
    <row r="5857" spans="1:11">
      <c r="A5857" t="s">
        <v>5856</v>
      </c>
      <c r="B5857" s="2">
        <v>0</v>
      </c>
      <c r="C5857" s="2">
        <v>0</v>
      </c>
      <c r="D5857" s="2">
        <v>0</v>
      </c>
      <c r="E5857" s="2">
        <v>0</v>
      </c>
      <c r="F5857" s="2">
        <v>2.8338724773739199</v>
      </c>
      <c r="G5857" s="2">
        <v>0</v>
      </c>
      <c r="H5857" s="2">
        <v>0</v>
      </c>
      <c r="I5857" s="2">
        <v>0</v>
      </c>
      <c r="J5857" s="2">
        <v>0</v>
      </c>
      <c r="K5857" s="2">
        <v>0</v>
      </c>
    </row>
    <row r="5858" spans="1:11">
      <c r="A5858" t="s">
        <v>5857</v>
      </c>
      <c r="B5858" s="2">
        <v>0</v>
      </c>
      <c r="C5858" s="2">
        <v>0</v>
      </c>
      <c r="D5858" s="2">
        <v>0</v>
      </c>
      <c r="E5858" s="2">
        <v>0</v>
      </c>
      <c r="F5858" s="2">
        <v>0</v>
      </c>
      <c r="G5858" s="2">
        <v>1.68030492253388</v>
      </c>
      <c r="H5858" s="2">
        <v>0</v>
      </c>
      <c r="I5858" s="2">
        <v>0</v>
      </c>
      <c r="J5858" s="2">
        <v>0</v>
      </c>
      <c r="K5858" s="2">
        <v>0</v>
      </c>
    </row>
    <row r="5859" spans="1:11">
      <c r="A5859" t="s">
        <v>5858</v>
      </c>
      <c r="B5859" s="2">
        <v>0</v>
      </c>
      <c r="C5859" s="2">
        <v>0</v>
      </c>
      <c r="D5859" s="2">
        <v>3.7358647005452901</v>
      </c>
      <c r="E5859" s="2">
        <v>0</v>
      </c>
      <c r="F5859" s="2">
        <v>0</v>
      </c>
      <c r="G5859" s="2">
        <v>0</v>
      </c>
      <c r="H5859" s="2">
        <v>0</v>
      </c>
      <c r="I5859" s="2">
        <v>10.8782390614207</v>
      </c>
      <c r="J5859" s="2">
        <v>0</v>
      </c>
      <c r="K5859" s="2">
        <v>0</v>
      </c>
    </row>
    <row r="5860" spans="1:11">
      <c r="A5860" t="s">
        <v>5859</v>
      </c>
      <c r="B5860" s="2">
        <v>0</v>
      </c>
      <c r="C5860" s="2">
        <v>2.0800916213534402</v>
      </c>
      <c r="D5860" s="2">
        <v>3.5642335562535798</v>
      </c>
      <c r="E5860" s="2">
        <v>0</v>
      </c>
      <c r="F5860" s="2">
        <v>2.5145629024585499</v>
      </c>
      <c r="G5860" s="2">
        <v>0</v>
      </c>
      <c r="H5860" s="2">
        <v>6.28570027710572</v>
      </c>
      <c r="I5860" s="2">
        <v>3.3471504804371599</v>
      </c>
      <c r="J5860" s="2">
        <v>0</v>
      </c>
      <c r="K5860" s="2">
        <v>3.5955968983878801</v>
      </c>
    </row>
    <row r="5861" spans="1:11">
      <c r="A5861" t="s">
        <v>5860</v>
      </c>
      <c r="B5861" s="2">
        <v>225.18124333282799</v>
      </c>
      <c r="C5861" s="2">
        <v>242.708283657751</v>
      </c>
      <c r="D5861" s="2">
        <v>192.37591935995599</v>
      </c>
      <c r="E5861" s="2">
        <v>171.37335462727199</v>
      </c>
      <c r="F5861" s="2">
        <v>260.24898756536697</v>
      </c>
      <c r="G5861" s="2">
        <v>234.85699785656999</v>
      </c>
      <c r="H5861" s="2">
        <v>225.34419875741699</v>
      </c>
      <c r="I5861" s="2">
        <v>163.19343445029401</v>
      </c>
      <c r="J5861" s="2">
        <v>224.512821095703</v>
      </c>
      <c r="K5861" s="2">
        <v>226.56711522288299</v>
      </c>
    </row>
    <row r="5862" spans="1:11">
      <c r="A5862" t="s">
        <v>5861</v>
      </c>
      <c r="B5862" s="2">
        <v>1.94636828602278</v>
      </c>
      <c r="C5862" s="2">
        <v>0</v>
      </c>
      <c r="D5862" s="2">
        <v>5.3656392282267902</v>
      </c>
      <c r="E5862" s="2">
        <v>0</v>
      </c>
      <c r="F5862" s="2">
        <v>3.2437130464127399</v>
      </c>
      <c r="G5862" s="2">
        <v>1.32194605279917</v>
      </c>
      <c r="H5862" s="2">
        <v>0</v>
      </c>
      <c r="I5862" s="2">
        <v>0</v>
      </c>
      <c r="J5862" s="2">
        <v>2.4036776596144902</v>
      </c>
      <c r="K5862" s="2">
        <v>0</v>
      </c>
    </row>
    <row r="5863" spans="1:11">
      <c r="A5863" t="s">
        <v>5862</v>
      </c>
      <c r="B5863" s="2">
        <v>0</v>
      </c>
      <c r="C5863" s="2">
        <v>0</v>
      </c>
      <c r="D5863" s="2">
        <v>10.8865689090518</v>
      </c>
      <c r="E5863" s="2">
        <v>0</v>
      </c>
      <c r="F5863" s="2">
        <v>4.4191575761028998</v>
      </c>
      <c r="G5863" s="2">
        <v>4.4988809216229901</v>
      </c>
      <c r="H5863" s="2">
        <v>5.0366521696363096</v>
      </c>
      <c r="I5863" s="2">
        <v>0</v>
      </c>
      <c r="J5863" s="2">
        <v>0</v>
      </c>
      <c r="K5863" s="2">
        <v>76.067738994103706</v>
      </c>
    </row>
    <row r="5864" spans="1:11">
      <c r="A5864" t="s">
        <v>5863</v>
      </c>
      <c r="B5864" s="2">
        <v>0</v>
      </c>
      <c r="C5864" s="2">
        <v>1.1345954298291501</v>
      </c>
      <c r="D5864" s="2">
        <v>0</v>
      </c>
      <c r="E5864" s="2">
        <v>28.987560661112902</v>
      </c>
      <c r="F5864" s="2">
        <v>43.6327262400319</v>
      </c>
      <c r="G5864" s="2">
        <v>1.3740424489685901</v>
      </c>
      <c r="H5864" s="2">
        <v>1.57142506927643</v>
      </c>
      <c r="I5864" s="2">
        <v>0</v>
      </c>
      <c r="J5864" s="2">
        <v>2.4952696837743402</v>
      </c>
      <c r="K5864" s="2">
        <v>55.376676112374398</v>
      </c>
    </row>
    <row r="5865" spans="1:11">
      <c r="A5865" t="s">
        <v>5864</v>
      </c>
      <c r="B5865" s="2">
        <v>117.70908375889</v>
      </c>
      <c r="C5865" s="2">
        <v>150.48929881800399</v>
      </c>
      <c r="D5865" s="2">
        <v>61.6109588504508</v>
      </c>
      <c r="E5865" s="2">
        <v>198.52848978609001</v>
      </c>
      <c r="F5865" s="2">
        <v>206.82515979081401</v>
      </c>
      <c r="G5865" s="2">
        <v>110.06322259951</v>
      </c>
      <c r="H5865" s="2">
        <v>137.26954532992801</v>
      </c>
      <c r="I5865" s="2">
        <v>92.315446155559897</v>
      </c>
      <c r="J5865" s="2">
        <v>55.877334949219197</v>
      </c>
      <c r="K5865" s="2">
        <v>156.38118759258899</v>
      </c>
    </row>
    <row r="5866" spans="1:11">
      <c r="A5866" t="s">
        <v>5865</v>
      </c>
      <c r="B5866" s="2">
        <v>1.12637053589281</v>
      </c>
      <c r="C5866" s="2">
        <v>1.1609813700577301</v>
      </c>
      <c r="D5866" s="2">
        <v>0</v>
      </c>
      <c r="E5866" s="2">
        <v>4.25603561421143</v>
      </c>
      <c r="F5866" s="2">
        <v>18.0264971821811</v>
      </c>
      <c r="G5866" s="2">
        <v>2.61497453569336</v>
      </c>
      <c r="H5866" s="2">
        <v>1.77550624710453</v>
      </c>
      <c r="I5866" s="2">
        <v>6.5004111464587497</v>
      </c>
      <c r="J5866" s="2">
        <v>0</v>
      </c>
      <c r="K5866" s="2">
        <v>83.698102024928005</v>
      </c>
    </row>
    <row r="5867" spans="1:11">
      <c r="A5867" t="s">
        <v>5866</v>
      </c>
      <c r="B5867" s="2">
        <v>100.711197664022</v>
      </c>
      <c r="C5867" s="2">
        <v>62.166326164366602</v>
      </c>
      <c r="D5867" s="2">
        <v>42.393170456709498</v>
      </c>
      <c r="E5867" s="2">
        <v>2.7191338646350798</v>
      </c>
      <c r="F5867" s="2">
        <v>0</v>
      </c>
      <c r="G5867" s="2">
        <v>92.803349469036704</v>
      </c>
      <c r="H5867" s="2">
        <v>63.303901759175098</v>
      </c>
      <c r="I5867" s="2">
        <v>4.6010678809634697</v>
      </c>
      <c r="J5867" s="2">
        <v>6.1301791438242299</v>
      </c>
      <c r="K5867" s="2">
        <v>2.8755729928582601</v>
      </c>
    </row>
    <row r="5868" spans="1:11">
      <c r="A5868" t="s">
        <v>5867</v>
      </c>
      <c r="B5868" s="2">
        <v>197.408940978267</v>
      </c>
      <c r="C5868" s="2">
        <v>214.07316015340001</v>
      </c>
      <c r="D5868" s="2">
        <v>64.317735679035493</v>
      </c>
      <c r="E5868" s="2">
        <v>0</v>
      </c>
      <c r="F5868" s="2">
        <v>6.6182326639652098</v>
      </c>
      <c r="G5868" s="2">
        <v>287.14856164695698</v>
      </c>
      <c r="H5868" s="2">
        <v>134.03447520943701</v>
      </c>
      <c r="I5868" s="2">
        <v>38.585746764363002</v>
      </c>
      <c r="J5868" s="2">
        <v>18.059588963509299</v>
      </c>
      <c r="K5868" s="2">
        <v>1.8854435558714</v>
      </c>
    </row>
    <row r="5869" spans="1:11">
      <c r="A5869" t="s">
        <v>5868</v>
      </c>
      <c r="B5869" s="2">
        <v>0</v>
      </c>
      <c r="C5869" s="2">
        <v>0</v>
      </c>
      <c r="D5869" s="2">
        <v>0</v>
      </c>
      <c r="E5869" s="2">
        <v>0</v>
      </c>
      <c r="F5869" s="2">
        <v>0</v>
      </c>
      <c r="G5869" s="2">
        <v>28.0684897751572</v>
      </c>
      <c r="H5869" s="2">
        <v>0</v>
      </c>
      <c r="I5869" s="2">
        <v>0</v>
      </c>
      <c r="J5869" s="2">
        <v>0</v>
      </c>
      <c r="K5869" s="2">
        <v>0</v>
      </c>
    </row>
    <row r="5870" spans="1:11">
      <c r="A5870" t="s">
        <v>5869</v>
      </c>
      <c r="B5870" s="2">
        <v>10.309154057323999</v>
      </c>
      <c r="C5870" s="2">
        <v>15.0692988057473</v>
      </c>
      <c r="D5870" s="2">
        <v>8.5040078051886301</v>
      </c>
      <c r="E5870" s="2">
        <v>0</v>
      </c>
      <c r="F5870" s="2">
        <v>0</v>
      </c>
      <c r="G5870" s="2">
        <v>0</v>
      </c>
      <c r="H5870" s="2">
        <v>31.549380237011398</v>
      </c>
      <c r="I5870" s="2">
        <v>0</v>
      </c>
      <c r="J5870" s="2">
        <v>14.1076608629694</v>
      </c>
      <c r="K5870" s="2">
        <v>0</v>
      </c>
    </row>
    <row r="5871" spans="1:11">
      <c r="A5871" t="s">
        <v>5870</v>
      </c>
      <c r="B5871" s="2">
        <v>5.6455539335074496</v>
      </c>
      <c r="C5871" s="2">
        <v>0</v>
      </c>
      <c r="D5871" s="2">
        <v>2.7619854410014302</v>
      </c>
      <c r="E5871" s="2">
        <v>0</v>
      </c>
      <c r="F5871" s="2">
        <v>0</v>
      </c>
      <c r="G5871" s="2">
        <v>0</v>
      </c>
      <c r="H5871" s="2">
        <v>0</v>
      </c>
      <c r="I5871" s="2">
        <v>0</v>
      </c>
      <c r="J5871" s="2">
        <v>1.8436810722491099</v>
      </c>
      <c r="K5871" s="2">
        <v>0</v>
      </c>
    </row>
    <row r="5872" spans="1:11">
      <c r="A5872" t="s">
        <v>5871</v>
      </c>
      <c r="B5872" s="2">
        <v>0</v>
      </c>
      <c r="C5872" s="2">
        <v>0</v>
      </c>
      <c r="D5872" s="2">
        <v>0</v>
      </c>
      <c r="E5872" s="2">
        <v>0</v>
      </c>
      <c r="F5872" s="2">
        <v>0</v>
      </c>
      <c r="G5872" s="2">
        <v>1.4680558796875001</v>
      </c>
      <c r="H5872" s="2">
        <v>0</v>
      </c>
      <c r="I5872" s="2">
        <v>0</v>
      </c>
      <c r="J5872" s="2">
        <v>0</v>
      </c>
      <c r="K5872" s="2">
        <v>0</v>
      </c>
    </row>
    <row r="5873" spans="1:11">
      <c r="A5873" t="s">
        <v>5872</v>
      </c>
      <c r="B5873" s="2">
        <v>0</v>
      </c>
      <c r="C5873" s="2">
        <v>0</v>
      </c>
      <c r="D5873" s="2">
        <v>0</v>
      </c>
      <c r="E5873" s="2">
        <v>0</v>
      </c>
      <c r="F5873" s="2">
        <v>0</v>
      </c>
      <c r="G5873" s="2">
        <v>0</v>
      </c>
      <c r="H5873" s="2">
        <v>0</v>
      </c>
      <c r="I5873" s="2">
        <v>0</v>
      </c>
      <c r="J5873" s="2">
        <v>13.3081475353806</v>
      </c>
      <c r="K5873" s="2">
        <v>0</v>
      </c>
    </row>
    <row r="5874" spans="1:11">
      <c r="A5874" t="s">
        <v>5873</v>
      </c>
      <c r="B5874" s="2">
        <v>94.458083351419205</v>
      </c>
      <c r="C5874" s="2">
        <v>115.75248215103601</v>
      </c>
      <c r="D5874" s="2">
        <v>102.39856673855201</v>
      </c>
      <c r="E5874" s="2">
        <v>64.182685860036699</v>
      </c>
      <c r="F5874" s="2">
        <v>115.774175962138</v>
      </c>
      <c r="G5874" s="2">
        <v>95.669122006595103</v>
      </c>
      <c r="H5874" s="2">
        <v>129.021138998802</v>
      </c>
      <c r="I5874" s="2">
        <v>51.653681165224697</v>
      </c>
      <c r="J5874" s="2">
        <v>67.205878918882107</v>
      </c>
      <c r="K5874" s="2">
        <v>5.5604599626834297</v>
      </c>
    </row>
    <row r="5875" spans="1:11">
      <c r="A5875" t="s">
        <v>5874</v>
      </c>
      <c r="B5875" s="2">
        <v>1.3566693443467299</v>
      </c>
      <c r="C5875" s="2">
        <v>0</v>
      </c>
      <c r="D5875" s="2">
        <v>1.13986700739741</v>
      </c>
      <c r="E5875" s="2">
        <v>0</v>
      </c>
      <c r="F5875" s="2">
        <v>0</v>
      </c>
      <c r="G5875" s="2">
        <v>4.4376523740160003</v>
      </c>
      <c r="H5875" s="2">
        <v>6.1152154818540296</v>
      </c>
      <c r="I5875" s="2">
        <v>0</v>
      </c>
      <c r="J5875" s="2">
        <v>2.0630495420755399</v>
      </c>
      <c r="K5875" s="2">
        <v>0</v>
      </c>
    </row>
    <row r="5876" spans="1:11">
      <c r="A5876" t="s">
        <v>5875</v>
      </c>
      <c r="B5876" s="2">
        <v>2.2714360184394402</v>
      </c>
      <c r="C5876" s="2">
        <v>0</v>
      </c>
      <c r="D5876" s="2">
        <v>3.5150845357695002</v>
      </c>
      <c r="E5876" s="2">
        <v>1.98423282013911</v>
      </c>
      <c r="F5876" s="2">
        <v>2.0173329499949899</v>
      </c>
      <c r="G5876" s="2">
        <v>5.4478636160278402</v>
      </c>
      <c r="H5876" s="2">
        <v>0</v>
      </c>
      <c r="I5876" s="2">
        <v>8.7025912491366206</v>
      </c>
      <c r="J5876" s="2">
        <v>12.857408517139699</v>
      </c>
      <c r="K5876" s="2">
        <v>0</v>
      </c>
    </row>
    <row r="5877" spans="1:11">
      <c r="A5877" t="s">
        <v>5876</v>
      </c>
      <c r="B5877" s="2">
        <v>0</v>
      </c>
      <c r="C5877" s="2">
        <v>3.9548754982616101</v>
      </c>
      <c r="D5877" s="2">
        <v>3.3661697562205002</v>
      </c>
      <c r="E5877" s="2">
        <v>3.3561880843495899</v>
      </c>
      <c r="F5877" s="2">
        <v>4.07301823744237</v>
      </c>
      <c r="G5877" s="2">
        <v>0</v>
      </c>
      <c r="H5877" s="2">
        <v>0</v>
      </c>
      <c r="I5877" s="2">
        <v>0</v>
      </c>
      <c r="J5877" s="2">
        <v>3.52803168146434</v>
      </c>
      <c r="K5877" s="2">
        <v>0</v>
      </c>
    </row>
    <row r="5878" spans="1:11">
      <c r="A5878" t="s">
        <v>5877</v>
      </c>
      <c r="B5878" s="2">
        <v>4.4454773464666797</v>
      </c>
      <c r="C5878" s="2">
        <v>17.877014599965499</v>
      </c>
      <c r="D5878" s="2">
        <v>2.1543486439811201</v>
      </c>
      <c r="E5878" s="2">
        <v>0</v>
      </c>
      <c r="F5878" s="2">
        <v>4.0761179469076998</v>
      </c>
      <c r="G5878" s="2">
        <v>0</v>
      </c>
      <c r="H5878" s="2">
        <v>9.1142654018032907</v>
      </c>
      <c r="I5878" s="2">
        <v>0</v>
      </c>
      <c r="J5878" s="2">
        <v>0</v>
      </c>
      <c r="K5878" s="2">
        <v>0</v>
      </c>
    </row>
    <row r="5879" spans="1:11">
      <c r="A5879" t="s">
        <v>5878</v>
      </c>
      <c r="B5879" s="2">
        <v>1.7133523644566699</v>
      </c>
      <c r="C5879" s="2">
        <v>3.7377313234109399</v>
      </c>
      <c r="D5879" s="2">
        <v>0</v>
      </c>
      <c r="E5879" s="2">
        <v>0</v>
      </c>
      <c r="F5879" s="2">
        <v>0</v>
      </c>
      <c r="G5879" s="2">
        <v>0</v>
      </c>
      <c r="H5879" s="2">
        <v>2.37763445264433</v>
      </c>
      <c r="I5879" s="2">
        <v>6.3456394524954503</v>
      </c>
      <c r="J5879" s="2">
        <v>0</v>
      </c>
      <c r="K5879" s="2">
        <v>0</v>
      </c>
    </row>
    <row r="5880" spans="1:11">
      <c r="A5880" t="s">
        <v>5879</v>
      </c>
      <c r="B5880" s="2">
        <v>0</v>
      </c>
      <c r="C5880" s="2">
        <v>2.5438063140118499</v>
      </c>
      <c r="D5880" s="2">
        <v>3.9487525530157201</v>
      </c>
      <c r="E5880" s="2">
        <v>2.3940200329939301</v>
      </c>
      <c r="F5880" s="2">
        <v>3.60674678938499</v>
      </c>
      <c r="G5880" s="2">
        <v>3.4649766104425499</v>
      </c>
      <c r="H5880" s="2">
        <v>6.4487726899551596</v>
      </c>
      <c r="I5880" s="2">
        <v>0</v>
      </c>
      <c r="J5880" s="2">
        <v>12.885734165539599</v>
      </c>
      <c r="K5880" s="2">
        <v>1.88030610749028</v>
      </c>
    </row>
    <row r="5881" spans="1:11">
      <c r="A5881" t="s">
        <v>5880</v>
      </c>
      <c r="B5881" s="2">
        <v>0</v>
      </c>
      <c r="C5881" s="2">
        <v>0</v>
      </c>
      <c r="D5881" s="2">
        <v>0</v>
      </c>
      <c r="E5881" s="2">
        <v>0</v>
      </c>
      <c r="F5881" s="2">
        <v>0</v>
      </c>
      <c r="G5881" s="2">
        <v>0</v>
      </c>
      <c r="H5881" s="2">
        <v>0</v>
      </c>
      <c r="I5881" s="2">
        <v>0</v>
      </c>
      <c r="J5881" s="2">
        <v>0</v>
      </c>
      <c r="K5881" s="2">
        <v>1.25353740499352</v>
      </c>
    </row>
    <row r="5882" spans="1:11">
      <c r="A5882" t="s">
        <v>5881</v>
      </c>
      <c r="B5882" s="2">
        <v>314.39870387960298</v>
      </c>
      <c r="C5882" s="2">
        <v>338.85112598605099</v>
      </c>
      <c r="D5882" s="2">
        <v>279.49100147274498</v>
      </c>
      <c r="E5882" s="2">
        <v>104.982109896202</v>
      </c>
      <c r="F5882" s="2">
        <v>127.659845993269</v>
      </c>
      <c r="G5882" s="2">
        <v>335.51380731956999</v>
      </c>
      <c r="H5882" s="2">
        <v>291.92068092875297</v>
      </c>
      <c r="I5882" s="2">
        <v>123.386375460287</v>
      </c>
      <c r="J5882" s="2">
        <v>44.577536233778801</v>
      </c>
      <c r="K5882" s="2">
        <v>14.350385146652901</v>
      </c>
    </row>
    <row r="5883" spans="1:11">
      <c r="A5883" t="s">
        <v>5882</v>
      </c>
      <c r="B5883" s="2">
        <v>0.65052415976697198</v>
      </c>
      <c r="C5883" s="2">
        <v>6.9410543942489298</v>
      </c>
      <c r="D5883" s="2">
        <v>2.73857878472176</v>
      </c>
      <c r="E5883" s="2">
        <v>32.706927717743298</v>
      </c>
      <c r="F5883" s="2">
        <v>16.3585624523291</v>
      </c>
      <c r="G5883" s="2">
        <v>3.1517583857697802</v>
      </c>
      <c r="H5883" s="2">
        <v>3.2550947863583102</v>
      </c>
      <c r="I5883" s="2">
        <v>0</v>
      </c>
      <c r="J5883" s="2">
        <v>0</v>
      </c>
      <c r="K5883" s="2">
        <v>6.8374767545101198</v>
      </c>
    </row>
    <row r="5884" spans="1:11">
      <c r="A5884" t="s">
        <v>5883</v>
      </c>
      <c r="B5884" s="2">
        <v>81.760528732037002</v>
      </c>
      <c r="C5884" s="2">
        <v>89.942408735132005</v>
      </c>
      <c r="D5884" s="2">
        <v>102.76907109870599</v>
      </c>
      <c r="E5884" s="2">
        <v>304.549346985792</v>
      </c>
      <c r="F5884" s="2">
        <v>228.544370582337</v>
      </c>
      <c r="G5884" s="2">
        <v>100.52508324562299</v>
      </c>
      <c r="H5884" s="2">
        <v>108.111971186696</v>
      </c>
      <c r="I5884" s="2">
        <v>73.199530803102505</v>
      </c>
      <c r="J5884" s="2">
        <v>118.975192901526</v>
      </c>
      <c r="K5884" s="2">
        <v>24.785890383019598</v>
      </c>
    </row>
    <row r="5885" spans="1:11">
      <c r="A5885" t="s">
        <v>5884</v>
      </c>
      <c r="B5885" s="2">
        <v>0</v>
      </c>
      <c r="C5885" s="2">
        <v>3.00518984022239</v>
      </c>
      <c r="D5885" s="2">
        <v>10.939975182127201</v>
      </c>
      <c r="E5885" s="2">
        <v>7.0765036601372699</v>
      </c>
      <c r="F5885" s="2">
        <v>2.7244651142198002</v>
      </c>
      <c r="G5885" s="2">
        <v>5.5786123428125096</v>
      </c>
      <c r="H5885" s="2">
        <v>10.633875882619099</v>
      </c>
      <c r="I5885" s="2">
        <v>0</v>
      </c>
      <c r="J5885" s="2">
        <v>8.5846228998337004</v>
      </c>
      <c r="K5885" s="2">
        <v>3.0172353817867301</v>
      </c>
    </row>
    <row r="5886" spans="1:11">
      <c r="A5886" t="s">
        <v>5885</v>
      </c>
      <c r="B5886" s="2">
        <v>2.0794532970328801</v>
      </c>
      <c r="C5886" s="2">
        <v>0</v>
      </c>
      <c r="D5886" s="2">
        <v>0</v>
      </c>
      <c r="E5886" s="2">
        <v>0</v>
      </c>
      <c r="F5886" s="2">
        <v>2.9029913182854798</v>
      </c>
      <c r="G5886" s="2">
        <v>0</v>
      </c>
      <c r="H5886" s="2">
        <v>0</v>
      </c>
      <c r="I5886" s="2">
        <v>0</v>
      </c>
      <c r="J5886" s="2">
        <v>3.2748769464321201</v>
      </c>
      <c r="K5886" s="2">
        <v>0</v>
      </c>
    </row>
    <row r="5887" spans="1:11">
      <c r="A5887" t="s">
        <v>5886</v>
      </c>
      <c r="B5887" s="2">
        <v>0</v>
      </c>
      <c r="C5887" s="2">
        <v>0</v>
      </c>
      <c r="D5887" s="2">
        <v>0</v>
      </c>
      <c r="E5887" s="2">
        <v>20.263727141223701</v>
      </c>
      <c r="F5887" s="2">
        <v>20.566748071424101</v>
      </c>
      <c r="G5887" s="2">
        <v>0</v>
      </c>
      <c r="H5887" s="2">
        <v>0</v>
      </c>
      <c r="I5887" s="2">
        <v>0</v>
      </c>
      <c r="J5887" s="2">
        <v>0</v>
      </c>
      <c r="K5887" s="2">
        <v>0</v>
      </c>
    </row>
    <row r="5888" spans="1:11">
      <c r="A5888" t="s">
        <v>5887</v>
      </c>
      <c r="B5888" s="2">
        <v>30.166464253637699</v>
      </c>
      <c r="C5888" s="2">
        <v>14.1969537798525</v>
      </c>
      <c r="D5888" s="2">
        <v>9.1722770915117202</v>
      </c>
      <c r="E5888" s="2">
        <v>1.8354153586286801</v>
      </c>
      <c r="F5888" s="2">
        <v>0</v>
      </c>
      <c r="G5888" s="2">
        <v>5.6625268980486503</v>
      </c>
      <c r="H5888" s="2">
        <v>19.066511672914899</v>
      </c>
      <c r="I5888" s="2">
        <v>6.3900145535618504</v>
      </c>
      <c r="J5888" s="2">
        <v>11.4900370610381</v>
      </c>
      <c r="K5888" s="2">
        <v>0</v>
      </c>
    </row>
    <row r="5889" spans="1:11">
      <c r="A5889" t="s">
        <v>5888</v>
      </c>
      <c r="B5889" s="2">
        <v>0</v>
      </c>
      <c r="C5889" s="2">
        <v>0</v>
      </c>
      <c r="D5889" s="2">
        <v>0</v>
      </c>
      <c r="E5889" s="2">
        <v>0</v>
      </c>
      <c r="F5889" s="2">
        <v>0</v>
      </c>
      <c r="G5889" s="2">
        <v>0</v>
      </c>
      <c r="H5889" s="2">
        <v>0</v>
      </c>
      <c r="I5889" s="2">
        <v>0</v>
      </c>
      <c r="J5889" s="2">
        <v>0</v>
      </c>
      <c r="K5889" s="2">
        <v>0</v>
      </c>
    </row>
    <row r="5890" spans="1:11">
      <c r="A5890" t="s">
        <v>5889</v>
      </c>
      <c r="B5890" s="2">
        <v>3.37911160767844</v>
      </c>
      <c r="C5890" s="2">
        <v>0</v>
      </c>
      <c r="D5890" s="2">
        <v>0</v>
      </c>
      <c r="E5890" s="2">
        <v>0</v>
      </c>
      <c r="F5890" s="2">
        <v>0</v>
      </c>
      <c r="G5890" s="2">
        <v>0</v>
      </c>
      <c r="H5890" s="2">
        <v>0</v>
      </c>
      <c r="I5890" s="2">
        <v>0</v>
      </c>
      <c r="J5890" s="2">
        <v>0</v>
      </c>
      <c r="K5890" s="2">
        <v>0</v>
      </c>
    </row>
    <row r="5891" spans="1:11">
      <c r="A5891" t="s">
        <v>5890</v>
      </c>
      <c r="B5891" s="2">
        <v>30.0318736173123</v>
      </c>
      <c r="C5891" s="2">
        <v>2.8277609174203402</v>
      </c>
      <c r="D5891" s="2">
        <v>19.925145856957499</v>
      </c>
      <c r="E5891" s="2">
        <v>16.961588116467901</v>
      </c>
      <c r="F5891" s="2">
        <v>9.7907533249560803</v>
      </c>
      <c r="G5891" s="2">
        <v>1.1719773829438001</v>
      </c>
      <c r="H5891" s="2">
        <v>15.033159226370699</v>
      </c>
      <c r="I5891" s="2">
        <v>4.8156631418147304</v>
      </c>
      <c r="J5891" s="2">
        <v>7.2449622921618202</v>
      </c>
      <c r="K5891" s="2">
        <v>0</v>
      </c>
    </row>
    <row r="5892" spans="1:11">
      <c r="A5892" t="s">
        <v>5891</v>
      </c>
      <c r="B5892" s="2">
        <v>0</v>
      </c>
      <c r="C5892" s="2">
        <v>0</v>
      </c>
      <c r="D5892" s="2">
        <v>0</v>
      </c>
      <c r="E5892" s="2">
        <v>2.7531230379430198</v>
      </c>
      <c r="F5892" s="2">
        <v>0</v>
      </c>
      <c r="G5892" s="2">
        <v>0</v>
      </c>
      <c r="H5892" s="2">
        <v>0</v>
      </c>
      <c r="I5892" s="2">
        <v>0</v>
      </c>
      <c r="J5892" s="2">
        <v>0</v>
      </c>
      <c r="K5892" s="2">
        <v>1.62176401771037</v>
      </c>
    </row>
    <row r="5893" spans="1:11">
      <c r="A5893" t="s">
        <v>5892</v>
      </c>
      <c r="B5893" s="2">
        <v>52.3189529817964</v>
      </c>
      <c r="C5893" s="2">
        <v>62.754382829473897</v>
      </c>
      <c r="D5893" s="2">
        <v>116.874163565942</v>
      </c>
      <c r="E5893" s="2">
        <v>192.58689618573601</v>
      </c>
      <c r="F5893" s="2">
        <v>212.15189351173399</v>
      </c>
      <c r="G5893" s="2">
        <v>38.253669903125299</v>
      </c>
      <c r="H5893" s="2">
        <v>54.6680769309461</v>
      </c>
      <c r="I5893" s="2">
        <v>168.14424101014399</v>
      </c>
      <c r="J5893" s="2">
        <v>152.63079194185801</v>
      </c>
      <c r="K5893" s="2">
        <v>222.29864344862</v>
      </c>
    </row>
    <row r="5894" spans="1:11">
      <c r="A5894" t="s">
        <v>5893</v>
      </c>
      <c r="B5894" s="2">
        <v>9.5730375174821702</v>
      </c>
      <c r="C5894" s="2">
        <v>0</v>
      </c>
      <c r="D5894" s="2">
        <v>5.0919253410040302</v>
      </c>
      <c r="E5894" s="2">
        <v>1.3470938411953599</v>
      </c>
      <c r="F5894" s="2">
        <v>0</v>
      </c>
      <c r="G5894" s="2">
        <v>5.4692277870710901</v>
      </c>
      <c r="H5894" s="2">
        <v>0</v>
      </c>
      <c r="I5894" s="2">
        <v>0</v>
      </c>
      <c r="J5894" s="2">
        <v>3.9523217189138502</v>
      </c>
      <c r="K5894" s="2">
        <v>0</v>
      </c>
    </row>
    <row r="5895" spans="1:11">
      <c r="A5895" t="s">
        <v>5894</v>
      </c>
      <c r="B5895" s="2">
        <v>5.6145239019887896</v>
      </c>
      <c r="C5895" s="2">
        <v>0</v>
      </c>
      <c r="D5895" s="2">
        <v>1.79529053665093</v>
      </c>
      <c r="E5895" s="2">
        <v>0</v>
      </c>
      <c r="F5895" s="2">
        <v>0</v>
      </c>
      <c r="G5895" s="2">
        <v>0</v>
      </c>
      <c r="H5895" s="2">
        <v>1.7160750756533301</v>
      </c>
      <c r="I5895" s="2">
        <v>0</v>
      </c>
      <c r="J5895" s="2">
        <v>21.772995519894199</v>
      </c>
      <c r="K5895" s="2">
        <v>0</v>
      </c>
    </row>
    <row r="5896" spans="1:11">
      <c r="A5896" t="s">
        <v>5895</v>
      </c>
      <c r="B5896" s="2">
        <v>9.0563284094118703</v>
      </c>
      <c r="C5896" s="2">
        <v>0</v>
      </c>
      <c r="D5896" s="2">
        <v>1.9098835496286499</v>
      </c>
      <c r="E5896" s="2">
        <v>37.161496150012802</v>
      </c>
      <c r="F5896" s="2">
        <v>13.0718510806034</v>
      </c>
      <c r="G5896" s="2">
        <v>5.42365088884549</v>
      </c>
      <c r="H5896" s="2">
        <v>3.0380884672677602</v>
      </c>
      <c r="I5896" s="2">
        <v>0</v>
      </c>
      <c r="J5896" s="2">
        <v>11.0649749634588</v>
      </c>
      <c r="K5896" s="2">
        <v>1.5445371597241599</v>
      </c>
    </row>
    <row r="5897" spans="1:11">
      <c r="A5897" t="s">
        <v>5896</v>
      </c>
      <c r="B5897" s="2">
        <v>7.2988810725854298</v>
      </c>
      <c r="C5897" s="2">
        <v>4.0725959979295396</v>
      </c>
      <c r="D5897" s="2">
        <v>3.8667796174020101</v>
      </c>
      <c r="E5897" s="2">
        <v>3.99546200517808</v>
      </c>
      <c r="F5897" s="2">
        <v>5.8059826365709597</v>
      </c>
      <c r="G5897" s="2">
        <v>5.5052095488281303</v>
      </c>
      <c r="H5897" s="2">
        <v>0</v>
      </c>
      <c r="I5897" s="2">
        <v>0</v>
      </c>
      <c r="J5897" s="2">
        <v>4.5012632423273198</v>
      </c>
      <c r="K5897" s="2">
        <v>0</v>
      </c>
    </row>
    <row r="5898" spans="1:11">
      <c r="A5898" t="s">
        <v>5897</v>
      </c>
      <c r="B5898" s="2">
        <v>2.9491511827225798</v>
      </c>
      <c r="C5898" s="2">
        <v>5.8731998720567899</v>
      </c>
      <c r="D5898" s="2">
        <v>6.5050054431478701</v>
      </c>
      <c r="E5898" s="2">
        <v>2.2417286822945699</v>
      </c>
      <c r="F5898" s="2">
        <v>0</v>
      </c>
      <c r="G5898" s="2">
        <v>7.5544669647313496</v>
      </c>
      <c r="H5898" s="2">
        <v>11.1745721854778</v>
      </c>
      <c r="I5898" s="2">
        <v>16.464361822690901</v>
      </c>
      <c r="J5898" s="2">
        <v>7.4923046582220696</v>
      </c>
      <c r="K5898" s="2">
        <v>0</v>
      </c>
    </row>
    <row r="5899" spans="1:11">
      <c r="A5899" t="s">
        <v>5898</v>
      </c>
      <c r="B5899" s="2">
        <v>154.79095185592601</v>
      </c>
      <c r="C5899" s="2">
        <v>185.230066755091</v>
      </c>
      <c r="D5899" s="2">
        <v>146.616508125081</v>
      </c>
      <c r="E5899" s="2">
        <v>100.50683761898701</v>
      </c>
      <c r="F5899" s="2">
        <v>106.68582804457</v>
      </c>
      <c r="G5899" s="2">
        <v>167.809381882823</v>
      </c>
      <c r="H5899" s="2">
        <v>190.26116060507701</v>
      </c>
      <c r="I5899" s="2">
        <v>207.291082039499</v>
      </c>
      <c r="J5899" s="2">
        <v>101.450742315623</v>
      </c>
      <c r="K5899" s="2">
        <v>119.67974172194999</v>
      </c>
    </row>
    <row r="5900" spans="1:11">
      <c r="A5900" t="s">
        <v>5899</v>
      </c>
      <c r="B5900" s="2">
        <v>0</v>
      </c>
      <c r="C5900" s="2">
        <v>0</v>
      </c>
      <c r="D5900" s="2">
        <v>0</v>
      </c>
      <c r="E5900" s="2">
        <v>0</v>
      </c>
      <c r="F5900" s="2">
        <v>0</v>
      </c>
      <c r="G5900" s="2">
        <v>0</v>
      </c>
      <c r="H5900" s="2">
        <v>0</v>
      </c>
      <c r="I5900" s="2">
        <v>0</v>
      </c>
      <c r="J5900" s="2">
        <v>7.4548843356159704</v>
      </c>
      <c r="K5900" s="2">
        <v>0</v>
      </c>
    </row>
    <row r="5901" spans="1:11">
      <c r="A5901" t="s">
        <v>5900</v>
      </c>
      <c r="B5901" s="2">
        <v>0</v>
      </c>
      <c r="C5901" s="2">
        <v>1.7414720550866001</v>
      </c>
      <c r="D5901" s="2">
        <v>2.52885675592964</v>
      </c>
      <c r="E5901" s="2">
        <v>2.3556132944966999</v>
      </c>
      <c r="F5901" s="2">
        <v>0</v>
      </c>
      <c r="G5901" s="2">
        <v>0</v>
      </c>
      <c r="H5901" s="2">
        <v>0</v>
      </c>
      <c r="I5901" s="2">
        <v>0</v>
      </c>
      <c r="J5901" s="2">
        <v>20.776435592747401</v>
      </c>
      <c r="K5901" s="2">
        <v>0</v>
      </c>
    </row>
    <row r="5902" spans="1:11">
      <c r="A5902" t="s">
        <v>5901</v>
      </c>
      <c r="B5902" s="2">
        <v>18.138576921269198</v>
      </c>
      <c r="C5902" s="2">
        <v>3.7439891169176698</v>
      </c>
      <c r="D5902" s="2">
        <v>0.58861984808227297</v>
      </c>
      <c r="E5902" s="2">
        <v>0</v>
      </c>
      <c r="F5902" s="2">
        <v>0</v>
      </c>
      <c r="G5902" s="2">
        <v>10.535080814033201</v>
      </c>
      <c r="H5902" s="2">
        <v>0</v>
      </c>
      <c r="I5902" s="2">
        <v>0</v>
      </c>
      <c r="J5902" s="2">
        <v>12.034232348038501</v>
      </c>
      <c r="K5902" s="2">
        <v>0</v>
      </c>
    </row>
    <row r="5903" spans="1:11">
      <c r="A5903" t="s">
        <v>5902</v>
      </c>
      <c r="B5903" s="2">
        <v>154.43345071413401</v>
      </c>
      <c r="C5903" s="2">
        <v>135.031141835135</v>
      </c>
      <c r="D5903" s="2">
        <v>86.806831765301894</v>
      </c>
      <c r="E5903" s="2">
        <v>17.431597462073601</v>
      </c>
      <c r="F5903" s="2">
        <v>37.2450272727637</v>
      </c>
      <c r="G5903" s="2">
        <v>190.07820461253701</v>
      </c>
      <c r="H5903" s="2">
        <v>118.20779951990799</v>
      </c>
      <c r="I5903" s="2">
        <v>53.246590326353299</v>
      </c>
      <c r="J5903" s="2">
        <v>56.172691078215202</v>
      </c>
      <c r="K5903" s="2">
        <v>13.289180956765501</v>
      </c>
    </row>
    <row r="5904" spans="1:11">
      <c r="A5904" t="s">
        <v>5903</v>
      </c>
      <c r="B5904" s="2">
        <v>183.40192417965201</v>
      </c>
      <c r="C5904" s="2">
        <v>249.27060770632301</v>
      </c>
      <c r="D5904" s="2">
        <v>276.467501525476</v>
      </c>
      <c r="E5904" s="2">
        <v>259.26899110361802</v>
      </c>
      <c r="F5904" s="2">
        <v>310.31042950526103</v>
      </c>
      <c r="G5904" s="2">
        <v>192.73945176372999</v>
      </c>
      <c r="H5904" s="2">
        <v>284.01285668616998</v>
      </c>
      <c r="I5904" s="2">
        <v>227.62030725112299</v>
      </c>
      <c r="J5904" s="2">
        <v>331.22812706448298</v>
      </c>
      <c r="K5904" s="2">
        <v>237.07186443840001</v>
      </c>
    </row>
    <row r="5905" spans="1:11">
      <c r="A5905" t="s">
        <v>5904</v>
      </c>
      <c r="B5905" s="2">
        <v>48.478367932589002</v>
      </c>
      <c r="C5905" s="2">
        <v>55.450420430359998</v>
      </c>
      <c r="D5905" s="2">
        <v>53.0915430645451</v>
      </c>
      <c r="E5905" s="2">
        <v>20.665417371226599</v>
      </c>
      <c r="F5905" s="2">
        <v>10.5437885725015</v>
      </c>
      <c r="G5905" s="2">
        <v>65.680197327309301</v>
      </c>
      <c r="H5905" s="2">
        <v>58.952794528737101</v>
      </c>
      <c r="I5905" s="2">
        <v>52.608252162022303</v>
      </c>
      <c r="J5905" s="2">
        <v>66.866569579652605</v>
      </c>
      <c r="K5905" s="2">
        <v>8.8243815007225308</v>
      </c>
    </row>
    <row r="5906" spans="1:11">
      <c r="A5906" t="s">
        <v>5905</v>
      </c>
      <c r="B5906" s="2">
        <v>798.63425588746998</v>
      </c>
      <c r="C5906" s="2">
        <v>643.37410292306504</v>
      </c>
      <c r="D5906" s="2">
        <v>624.03263029644302</v>
      </c>
      <c r="E5906" s="2">
        <v>462.94337886083099</v>
      </c>
      <c r="F5906" s="2">
        <v>354.57756840400901</v>
      </c>
      <c r="G5906" s="2">
        <v>710.87602852453404</v>
      </c>
      <c r="H5906" s="2">
        <v>654.93691787711703</v>
      </c>
      <c r="I5906" s="2">
        <v>558.66626076852299</v>
      </c>
      <c r="J5906" s="2">
        <v>589.46143816815402</v>
      </c>
      <c r="K5906" s="2">
        <v>256.99368102137402</v>
      </c>
    </row>
    <row r="5907" spans="1:11">
      <c r="A5907" t="s">
        <v>5906</v>
      </c>
      <c r="B5907" s="2">
        <v>296.24364690932703</v>
      </c>
      <c r="C5907" s="2">
        <v>366.20382701113402</v>
      </c>
      <c r="D5907" s="2">
        <v>350.97747636863102</v>
      </c>
      <c r="E5907" s="2">
        <v>408.55197112426799</v>
      </c>
      <c r="F5907" s="2">
        <v>450.610424507635</v>
      </c>
      <c r="G5907" s="2">
        <v>328.94771304057798</v>
      </c>
      <c r="H5907" s="2">
        <v>353.67649862290801</v>
      </c>
      <c r="I5907" s="2">
        <v>373.442116877481</v>
      </c>
      <c r="J5907" s="2">
        <v>358.81649100949198</v>
      </c>
      <c r="K5907" s="2">
        <v>380.69885638726498</v>
      </c>
    </row>
    <row r="5908" spans="1:11">
      <c r="A5908" t="s">
        <v>5907</v>
      </c>
      <c r="B5908" s="2">
        <v>3.2877842669303701</v>
      </c>
      <c r="C5908" s="2">
        <v>0</v>
      </c>
      <c r="D5908" s="2">
        <v>1.2035467284810699</v>
      </c>
      <c r="E5908" s="2">
        <v>0</v>
      </c>
      <c r="F5908" s="2">
        <v>3.7194576265532699</v>
      </c>
      <c r="G5908" s="2">
        <v>0</v>
      </c>
      <c r="H5908" s="2">
        <v>2.5162082397616401</v>
      </c>
      <c r="I5908" s="2">
        <v>5.3751298891726096</v>
      </c>
      <c r="J5908" s="2">
        <v>1.2247309979940499</v>
      </c>
      <c r="K5908" s="2">
        <v>9.1189594783651096</v>
      </c>
    </row>
    <row r="5909" spans="1:11">
      <c r="A5909" t="s">
        <v>5908</v>
      </c>
      <c r="B5909" s="2">
        <v>71.180700102457394</v>
      </c>
      <c r="C5909" s="2">
        <v>93.706134526769901</v>
      </c>
      <c r="D5909" s="2">
        <v>88.867704701403994</v>
      </c>
      <c r="E5909" s="2">
        <v>254.45445766989999</v>
      </c>
      <c r="F5909" s="2">
        <v>377.33396654119298</v>
      </c>
      <c r="G5909" s="2">
        <v>90.770808738101493</v>
      </c>
      <c r="H5909" s="2">
        <v>99.662524991934902</v>
      </c>
      <c r="I5909" s="2">
        <v>170.91985920079901</v>
      </c>
      <c r="J5909" s="2">
        <v>124.555720914782</v>
      </c>
      <c r="K5909" s="2">
        <v>290.19662998399599</v>
      </c>
    </row>
    <row r="5910" spans="1:11">
      <c r="A5910" t="s">
        <v>5909</v>
      </c>
      <c r="B5910" s="2">
        <v>190.702312239305</v>
      </c>
      <c r="C5910" s="2">
        <v>182.110450951319</v>
      </c>
      <c r="D5910" s="2">
        <v>108.802253159465</v>
      </c>
      <c r="E5910" s="2">
        <v>32.723203733455001</v>
      </c>
      <c r="F5910" s="2">
        <v>29.510153840604701</v>
      </c>
      <c r="G5910" s="2">
        <v>159.527957592923</v>
      </c>
      <c r="H5910" s="2">
        <v>200.26785313044999</v>
      </c>
      <c r="I5910" s="2">
        <v>72.4940720986462</v>
      </c>
      <c r="J5910" s="2">
        <v>112.025432885173</v>
      </c>
      <c r="K5910" s="2">
        <v>9.7179888377412702</v>
      </c>
    </row>
    <row r="5911" spans="1:11">
      <c r="A5911" t="s">
        <v>5910</v>
      </c>
      <c r="B5911" s="2">
        <v>143.602452104073</v>
      </c>
      <c r="C5911" s="2">
        <v>138.11533187555099</v>
      </c>
      <c r="D5911" s="2">
        <v>169.375615950374</v>
      </c>
      <c r="E5911" s="2">
        <v>201.82640805086601</v>
      </c>
      <c r="F5911" s="2">
        <v>269.64918514549902</v>
      </c>
      <c r="G5911" s="2">
        <v>194.05835174136701</v>
      </c>
      <c r="H5911" s="2">
        <v>149.727100701137</v>
      </c>
      <c r="I5911" s="2">
        <v>191.688098017248</v>
      </c>
      <c r="J5911" s="2">
        <v>224.78022780277499</v>
      </c>
      <c r="K5911" s="2">
        <v>481.967316588534</v>
      </c>
    </row>
    <row r="5912" spans="1:11">
      <c r="A5912" t="s">
        <v>5911</v>
      </c>
      <c r="B5912" s="2">
        <v>0</v>
      </c>
      <c r="C5912" s="2">
        <v>0</v>
      </c>
      <c r="D5912" s="2">
        <v>0</v>
      </c>
      <c r="E5912" s="2">
        <v>1.3984117018123301</v>
      </c>
      <c r="F5912" s="2">
        <v>1.13354899094957</v>
      </c>
      <c r="G5912" s="2">
        <v>0</v>
      </c>
      <c r="H5912" s="2">
        <v>0</v>
      </c>
      <c r="I5912" s="2">
        <v>0</v>
      </c>
      <c r="J5912" s="2">
        <v>6.28905113861817</v>
      </c>
      <c r="K5912" s="2">
        <v>2.4137883054293798</v>
      </c>
    </row>
    <row r="5913" spans="1:11">
      <c r="A5913" t="s">
        <v>5912</v>
      </c>
      <c r="B5913" s="2">
        <v>308.13417266224599</v>
      </c>
      <c r="C5913" s="2">
        <v>392.512805100614</v>
      </c>
      <c r="D5913" s="2">
        <v>373.04671349041701</v>
      </c>
      <c r="E5913" s="2">
        <v>536.74160788024506</v>
      </c>
      <c r="F5913" s="2">
        <v>569.47622550670098</v>
      </c>
      <c r="G5913" s="2">
        <v>369.55940344941001</v>
      </c>
      <c r="H5913" s="2">
        <v>425.059642569696</v>
      </c>
      <c r="I5913" s="2">
        <v>515.63083313982804</v>
      </c>
      <c r="J5913" s="2">
        <v>416.97278583980699</v>
      </c>
      <c r="K5913" s="2">
        <v>410.14163127278601</v>
      </c>
    </row>
    <row r="5914" spans="1:11">
      <c r="A5914" t="s">
        <v>5913</v>
      </c>
      <c r="B5914" s="2">
        <v>230.39623002987901</v>
      </c>
      <c r="C5914" s="2">
        <v>281.75542077539501</v>
      </c>
      <c r="D5914" s="2">
        <v>244.730499094821</v>
      </c>
      <c r="E5914" s="2">
        <v>147.40740404906001</v>
      </c>
      <c r="F5914" s="2">
        <v>171.96305929428601</v>
      </c>
      <c r="G5914" s="2">
        <v>209.10137002484601</v>
      </c>
      <c r="H5914" s="2">
        <v>257.37812031883402</v>
      </c>
      <c r="I5914" s="2">
        <v>212.187581234318</v>
      </c>
      <c r="J5914" s="2">
        <v>293.35196375095001</v>
      </c>
      <c r="K5914" s="2">
        <v>147.11757306916701</v>
      </c>
    </row>
    <row r="5915" spans="1:11">
      <c r="A5915" t="s">
        <v>5914</v>
      </c>
      <c r="B5915" s="2">
        <v>26.061715107621701</v>
      </c>
      <c r="C5915" s="2">
        <v>38.610708708565603</v>
      </c>
      <c r="D5915" s="2">
        <v>24.616783699547401</v>
      </c>
      <c r="E5915" s="2">
        <v>51.217369759875702</v>
      </c>
      <c r="F5915" s="2">
        <v>65.602256338733497</v>
      </c>
      <c r="G5915" s="2">
        <v>36.625110488421399</v>
      </c>
      <c r="H5915" s="2">
        <v>45.120681710630301</v>
      </c>
      <c r="I5915" s="2">
        <v>17.659008076372999</v>
      </c>
      <c r="J5915" s="2">
        <v>1.6753220506379001</v>
      </c>
      <c r="K5915" s="2">
        <v>24.116584922187101</v>
      </c>
    </row>
    <row r="5916" spans="1:11">
      <c r="A5916" t="s">
        <v>5915</v>
      </c>
      <c r="B5916" s="2">
        <v>135.372089178994</v>
      </c>
      <c r="C5916" s="2">
        <v>128.92864216465799</v>
      </c>
      <c r="D5916" s="2">
        <v>115.357838821831</v>
      </c>
      <c r="E5916" s="2">
        <v>186.282209981096</v>
      </c>
      <c r="F5916" s="2">
        <v>230.67385426585199</v>
      </c>
      <c r="G5916" s="2">
        <v>123.128216737941</v>
      </c>
      <c r="H5916" s="2">
        <v>134.68943755780899</v>
      </c>
      <c r="I5916" s="2">
        <v>181.954545945262</v>
      </c>
      <c r="J5916" s="2">
        <v>223.41510202289601</v>
      </c>
      <c r="K5916" s="2">
        <v>204.697267946257</v>
      </c>
    </row>
    <row r="5917" spans="1:11">
      <c r="A5917" t="s">
        <v>5916</v>
      </c>
      <c r="B5917" s="2">
        <v>1.48351241312712</v>
      </c>
      <c r="C5917" s="2">
        <v>2.0376407719380598</v>
      </c>
      <c r="D5917" s="2">
        <v>2.9081515406254899</v>
      </c>
      <c r="E5917" s="2">
        <v>45.838190022414302</v>
      </c>
      <c r="F5917" s="2">
        <v>81.358571029067207</v>
      </c>
      <c r="G5917" s="2">
        <v>1.70079644597942</v>
      </c>
      <c r="H5917" s="2">
        <v>5.2072816027676598</v>
      </c>
      <c r="I5917" s="2">
        <v>0</v>
      </c>
      <c r="J5917" s="2">
        <v>4.5563075972284404</v>
      </c>
      <c r="K5917" s="2">
        <v>75.409755445356097</v>
      </c>
    </row>
    <row r="5918" spans="1:11">
      <c r="A5918" t="s">
        <v>5917</v>
      </c>
      <c r="B5918" s="2">
        <v>423.52897803062802</v>
      </c>
      <c r="C5918" s="2">
        <v>411.868425080701</v>
      </c>
      <c r="D5918" s="2">
        <v>494.57829847650402</v>
      </c>
      <c r="E5918" s="2">
        <v>420.55074337884002</v>
      </c>
      <c r="F5918" s="2">
        <v>395.403944222711</v>
      </c>
      <c r="G5918" s="2">
        <v>456.34554017482202</v>
      </c>
      <c r="H5918" s="2">
        <v>460.22396139320699</v>
      </c>
      <c r="I5918" s="2">
        <v>515.94674611571497</v>
      </c>
      <c r="J5918" s="2">
        <v>445.26656508537297</v>
      </c>
      <c r="K5918" s="2">
        <v>393.78900330614499</v>
      </c>
    </row>
    <row r="5919" spans="1:11">
      <c r="A5919" t="s">
        <v>5918</v>
      </c>
      <c r="B5919" s="2">
        <v>15.4602832083749</v>
      </c>
      <c r="C5919" s="2">
        <v>16.4599220110542</v>
      </c>
      <c r="D5919" s="2">
        <v>7.5893744110271202</v>
      </c>
      <c r="E5919" s="2">
        <v>0</v>
      </c>
      <c r="F5919" s="2">
        <v>0</v>
      </c>
      <c r="G5919" s="2">
        <v>16.731035895724901</v>
      </c>
      <c r="H5919" s="2">
        <v>23.709148998345601</v>
      </c>
      <c r="I5919" s="2">
        <v>3.0560939169208798</v>
      </c>
      <c r="J5919" s="2">
        <v>1.67443691131999</v>
      </c>
      <c r="K5919" s="2">
        <v>2.05938287963221</v>
      </c>
    </row>
    <row r="5920" spans="1:11">
      <c r="A5920" t="s">
        <v>5919</v>
      </c>
      <c r="B5920" s="2">
        <v>133.241479130637</v>
      </c>
      <c r="C5920" s="2">
        <v>157.10217850975599</v>
      </c>
      <c r="D5920" s="2">
        <v>102.36127035170399</v>
      </c>
      <c r="E5920" s="2">
        <v>5.7511970395577103</v>
      </c>
      <c r="F5920" s="2">
        <v>5.9023684184596297</v>
      </c>
      <c r="G5920" s="2">
        <v>151.61524950437899</v>
      </c>
      <c r="H5920" s="2">
        <v>169.24814034489</v>
      </c>
      <c r="I5920" s="2">
        <v>52.237760301715099</v>
      </c>
      <c r="J5920" s="2">
        <v>85.542306411780402</v>
      </c>
      <c r="K5920" s="2">
        <v>88.595701528738005</v>
      </c>
    </row>
    <row r="5921" spans="1:11">
      <c r="A5921" t="s">
        <v>5920</v>
      </c>
      <c r="B5921" s="2">
        <v>0</v>
      </c>
      <c r="C5921" s="2">
        <v>7.79259916835775</v>
      </c>
      <c r="D5921" s="2">
        <v>31.901087819471599</v>
      </c>
      <c r="E5921" s="2">
        <v>27.886866106103501</v>
      </c>
      <c r="F5921" s="2">
        <v>11.6886313529275</v>
      </c>
      <c r="G5921" s="2">
        <v>1.83506984960937</v>
      </c>
      <c r="H5921" s="2">
        <v>4.89273232707815</v>
      </c>
      <c r="I5921" s="2">
        <v>98.3889824211372</v>
      </c>
      <c r="J5921" s="2">
        <v>88.806639853017103</v>
      </c>
      <c r="K5921" s="2">
        <v>15.949246629356001</v>
      </c>
    </row>
    <row r="5922" spans="1:11">
      <c r="A5922" t="s">
        <v>5921</v>
      </c>
      <c r="B5922" s="2">
        <v>0</v>
      </c>
      <c r="C5922" s="2">
        <v>0.95544878301402303</v>
      </c>
      <c r="D5922" s="2">
        <v>0</v>
      </c>
      <c r="E5922" s="2">
        <v>0</v>
      </c>
      <c r="F5922" s="2">
        <v>0</v>
      </c>
      <c r="G5922" s="2">
        <v>1.48367349542885</v>
      </c>
      <c r="H5922" s="2">
        <v>0</v>
      </c>
      <c r="I5922" s="2">
        <v>4.2600097023745596</v>
      </c>
      <c r="J5922" s="2">
        <v>0</v>
      </c>
      <c r="K5922" s="2">
        <v>0</v>
      </c>
    </row>
    <row r="5923" spans="1:11">
      <c r="A5923" t="s">
        <v>5922</v>
      </c>
      <c r="B5923" s="2">
        <v>20.053077987386501</v>
      </c>
      <c r="C5923" s="2">
        <v>32.818153585671602</v>
      </c>
      <c r="D5923" s="2">
        <v>39.160323991954002</v>
      </c>
      <c r="E5923" s="2">
        <v>44.605236427134201</v>
      </c>
      <c r="F5923" s="2">
        <v>92.997909892660402</v>
      </c>
      <c r="G5923" s="2">
        <v>43.869748940005103</v>
      </c>
      <c r="H5923" s="2">
        <v>50.987822334119997</v>
      </c>
      <c r="I5923" s="2">
        <v>46.698717139067398</v>
      </c>
      <c r="J5923" s="2">
        <v>39.263479789471603</v>
      </c>
      <c r="K5923" s="2">
        <v>4.3320827669805704</v>
      </c>
    </row>
    <row r="5924" spans="1:11">
      <c r="A5924" t="s">
        <v>5923</v>
      </c>
      <c r="B5924" s="2">
        <v>7.42888658787321</v>
      </c>
      <c r="C5924" s="2">
        <v>2.9365999360283901</v>
      </c>
      <c r="D5924" s="2">
        <v>0</v>
      </c>
      <c r="E5924" s="2">
        <v>0</v>
      </c>
      <c r="F5924" s="2">
        <v>0</v>
      </c>
      <c r="G5924" s="2">
        <v>0</v>
      </c>
      <c r="H5924" s="2">
        <v>3.2358338704627001</v>
      </c>
      <c r="I5924" s="2">
        <v>0</v>
      </c>
      <c r="J5924" s="2">
        <v>1.30887282228372</v>
      </c>
      <c r="K5924" s="2">
        <v>0</v>
      </c>
    </row>
    <row r="5925" spans="1:11">
      <c r="A5925" t="s">
        <v>5924</v>
      </c>
      <c r="B5925" s="2">
        <v>94.470739599464196</v>
      </c>
      <c r="C5925" s="2">
        <v>40.8338025465575</v>
      </c>
      <c r="D5925" s="2">
        <v>48.168235427126199</v>
      </c>
      <c r="E5925" s="2">
        <v>110.77982256246</v>
      </c>
      <c r="F5925" s="2">
        <v>104.961239019524</v>
      </c>
      <c r="G5925" s="2">
        <v>45.695556098852698</v>
      </c>
      <c r="H5925" s="2">
        <v>33.098262683239803</v>
      </c>
      <c r="I5925" s="2">
        <v>59.753846599375699</v>
      </c>
      <c r="J5925" s="2">
        <v>71.635962006786798</v>
      </c>
      <c r="K5925" s="2">
        <v>16.375188872178398</v>
      </c>
    </row>
    <row r="5926" spans="1:11">
      <c r="A5926" t="s">
        <v>5925</v>
      </c>
      <c r="B5926" s="2">
        <v>51.990544108905098</v>
      </c>
      <c r="C5926" s="2">
        <v>0.53392726109607103</v>
      </c>
      <c r="D5926" s="2">
        <v>0</v>
      </c>
      <c r="E5926" s="2">
        <v>0</v>
      </c>
      <c r="F5926" s="2">
        <v>0</v>
      </c>
      <c r="G5926" s="2">
        <v>0</v>
      </c>
      <c r="H5926" s="2">
        <v>4.5446815186587397</v>
      </c>
      <c r="I5926" s="2">
        <v>11.5671899254357</v>
      </c>
      <c r="J5926" s="2">
        <v>1.94041742480539</v>
      </c>
      <c r="K5926" s="2">
        <v>1.57261965353732</v>
      </c>
    </row>
    <row r="5927" spans="1:11">
      <c r="A5927" t="s">
        <v>5926</v>
      </c>
      <c r="B5927" s="2">
        <v>5.3363093255084904</v>
      </c>
      <c r="C5927" s="2">
        <v>0</v>
      </c>
      <c r="D5927" s="2">
        <v>0</v>
      </c>
      <c r="E5927" s="2">
        <v>0</v>
      </c>
      <c r="F5927" s="2">
        <v>0</v>
      </c>
      <c r="G5927" s="2">
        <v>0</v>
      </c>
      <c r="H5927" s="2">
        <v>6.9047465165176396</v>
      </c>
      <c r="I5927" s="2">
        <v>0</v>
      </c>
      <c r="J5927" s="2">
        <v>0</v>
      </c>
      <c r="K5927" s="2">
        <v>0</v>
      </c>
    </row>
    <row r="5928" spans="1:11">
      <c r="A5928" t="s">
        <v>5927</v>
      </c>
      <c r="B5928" s="2">
        <v>0</v>
      </c>
      <c r="C5928" s="2">
        <v>0</v>
      </c>
      <c r="D5928" s="2">
        <v>0</v>
      </c>
      <c r="E5928" s="2">
        <v>0</v>
      </c>
      <c r="F5928" s="2">
        <v>1.8311176007646901</v>
      </c>
      <c r="G5928" s="2">
        <v>0</v>
      </c>
      <c r="H5928" s="2">
        <v>0</v>
      </c>
      <c r="I5928" s="2">
        <v>0</v>
      </c>
      <c r="J5928" s="2">
        <v>0</v>
      </c>
      <c r="K5928" s="2">
        <v>0</v>
      </c>
    </row>
    <row r="5929" spans="1:11">
      <c r="A5929" t="s">
        <v>5928</v>
      </c>
      <c r="B5929" s="2">
        <v>35.660624363111999</v>
      </c>
      <c r="C5929" s="2">
        <v>19.763871152297</v>
      </c>
      <c r="D5929" s="2">
        <v>4.0531072191212099</v>
      </c>
      <c r="E5929" s="2">
        <v>0</v>
      </c>
      <c r="F5929" s="2">
        <v>0</v>
      </c>
      <c r="G5929" s="2">
        <v>1.59845625868553</v>
      </c>
      <c r="H5929" s="2">
        <v>0</v>
      </c>
      <c r="I5929" s="2">
        <v>0</v>
      </c>
      <c r="J5929" s="2">
        <v>8.2820419059531805</v>
      </c>
      <c r="K5929" s="2">
        <v>1.3358159219235901</v>
      </c>
    </row>
    <row r="5930" spans="1:11">
      <c r="A5930" t="s">
        <v>5929</v>
      </c>
      <c r="B5930" s="2">
        <v>11.7115648990456</v>
      </c>
      <c r="C5930" s="2">
        <v>0</v>
      </c>
      <c r="D5930" s="2">
        <v>18.504810732228801</v>
      </c>
      <c r="E5930" s="2">
        <v>0</v>
      </c>
      <c r="F5930" s="2">
        <v>0</v>
      </c>
      <c r="G5930" s="2">
        <v>1.22876923850495</v>
      </c>
      <c r="H5930" s="2">
        <v>0</v>
      </c>
      <c r="I5930" s="2">
        <v>0</v>
      </c>
      <c r="J5930" s="2">
        <v>18.849357226279501</v>
      </c>
      <c r="K5930" s="2">
        <v>5.2859557125123997</v>
      </c>
    </row>
    <row r="5931" spans="1:11">
      <c r="A5931" t="s">
        <v>5930</v>
      </c>
      <c r="B5931" s="2">
        <v>8.2561006511961992</v>
      </c>
      <c r="C5931" s="2">
        <v>32.639898827076401</v>
      </c>
      <c r="D5931" s="2">
        <v>40.971673440250498</v>
      </c>
      <c r="E5931" s="2">
        <v>0</v>
      </c>
      <c r="F5931" s="2">
        <v>0</v>
      </c>
      <c r="G5931" s="2">
        <v>9.4305113414211501</v>
      </c>
      <c r="H5931" s="2">
        <v>24.324308308898601</v>
      </c>
      <c r="I5931" s="2">
        <v>13.5373641653236</v>
      </c>
      <c r="J5931" s="2">
        <v>8.0997694208143205</v>
      </c>
      <c r="K5931" s="2">
        <v>0</v>
      </c>
    </row>
    <row r="5932" spans="1:11">
      <c r="A5932" t="s">
        <v>5931</v>
      </c>
      <c r="B5932" s="2">
        <v>0</v>
      </c>
      <c r="C5932" s="2">
        <v>0</v>
      </c>
      <c r="D5932" s="2">
        <v>3.0486065716713902</v>
      </c>
      <c r="E5932" s="2">
        <v>0</v>
      </c>
      <c r="F5932" s="2">
        <v>0</v>
      </c>
      <c r="G5932" s="2">
        <v>2.3738775926861702</v>
      </c>
      <c r="H5932" s="2">
        <v>0</v>
      </c>
      <c r="I5932" s="2">
        <v>0</v>
      </c>
      <c r="J5932" s="2">
        <v>0</v>
      </c>
      <c r="K5932" s="2">
        <v>0</v>
      </c>
    </row>
    <row r="5933" spans="1:11">
      <c r="A5933" t="s">
        <v>5932</v>
      </c>
      <c r="B5933" s="2">
        <v>3.92412960891689</v>
      </c>
      <c r="C5933" s="2">
        <v>7.4271416614459502</v>
      </c>
      <c r="D5933" s="2">
        <v>7.4026619645192397</v>
      </c>
      <c r="E5933" s="2">
        <v>0</v>
      </c>
      <c r="F5933" s="2">
        <v>31.219054176971699</v>
      </c>
      <c r="G5933" s="2">
        <v>10.459088615790799</v>
      </c>
      <c r="H5933" s="2">
        <v>14.421704958351</v>
      </c>
      <c r="I5933" s="2">
        <v>13.241411329491701</v>
      </c>
      <c r="J5933" s="2">
        <v>7.4346192757018601</v>
      </c>
      <c r="K5933" s="2">
        <v>0</v>
      </c>
    </row>
    <row r="5934" spans="1:11">
      <c r="A5934" t="s">
        <v>5933</v>
      </c>
      <c r="B5934" s="2">
        <v>34.542029767379603</v>
      </c>
      <c r="C5934" s="2">
        <v>0</v>
      </c>
      <c r="D5934" s="2">
        <v>0</v>
      </c>
      <c r="E5934" s="2">
        <v>0</v>
      </c>
      <c r="F5934" s="2">
        <v>0</v>
      </c>
      <c r="G5934" s="2">
        <v>0</v>
      </c>
      <c r="H5934" s="2">
        <v>0</v>
      </c>
      <c r="I5934" s="2">
        <v>0</v>
      </c>
      <c r="J5934" s="2">
        <v>4.9132760511904596</v>
      </c>
      <c r="K5934" s="2">
        <v>0</v>
      </c>
    </row>
    <row r="5935" spans="1:11">
      <c r="A5935" t="s">
        <v>5934</v>
      </c>
      <c r="B5935" s="2">
        <v>36.6956688803605</v>
      </c>
      <c r="C5935" s="2">
        <v>31.798727571787801</v>
      </c>
      <c r="D5935" s="2">
        <v>25.851000216871999</v>
      </c>
      <c r="E5935" s="2">
        <v>0</v>
      </c>
      <c r="F5935" s="2">
        <v>4.1327306961702996</v>
      </c>
      <c r="G5935" s="2">
        <v>15.980561530941999</v>
      </c>
      <c r="H5935" s="2">
        <v>19.127505026943599</v>
      </c>
      <c r="I5935" s="2">
        <v>22.368876957558399</v>
      </c>
      <c r="J5935" s="2">
        <v>19.569305337337099</v>
      </c>
      <c r="K5935" s="2">
        <v>2.8831360314850998</v>
      </c>
    </row>
    <row r="5936" spans="1:11">
      <c r="A5936" t="s">
        <v>5935</v>
      </c>
      <c r="B5936" s="2">
        <v>20.7220644864611</v>
      </c>
      <c r="C5936" s="2">
        <v>1.6922779292367001</v>
      </c>
      <c r="D5936" s="2">
        <v>15.7819794469965</v>
      </c>
      <c r="E5936" s="2">
        <v>0</v>
      </c>
      <c r="F5936" s="2">
        <v>0</v>
      </c>
      <c r="G5936" s="2">
        <v>7.01271193313955</v>
      </c>
      <c r="H5936" s="2">
        <v>4.7269215496684698</v>
      </c>
      <c r="I5936" s="2">
        <v>0</v>
      </c>
      <c r="J5936" s="2">
        <v>8.8272973340600291</v>
      </c>
      <c r="K5936" s="2">
        <v>0</v>
      </c>
    </row>
    <row r="5937" spans="1:11">
      <c r="A5937" t="s">
        <v>5936</v>
      </c>
      <c r="B5937" s="2">
        <v>10.8184996135159</v>
      </c>
      <c r="C5937" s="2">
        <v>3.45866214687788</v>
      </c>
      <c r="D5937" s="2">
        <v>4.2103320091640697</v>
      </c>
      <c r="E5937" s="2">
        <v>0</v>
      </c>
      <c r="F5937" s="2">
        <v>0</v>
      </c>
      <c r="G5937" s="2">
        <v>3.6004535023981399</v>
      </c>
      <c r="H5937" s="2">
        <v>1.6083997767888101</v>
      </c>
      <c r="I5937" s="2">
        <v>0</v>
      </c>
      <c r="J5937" s="2">
        <v>15.5123123026538</v>
      </c>
      <c r="K5937" s="2">
        <v>0</v>
      </c>
    </row>
    <row r="5938" spans="1:11">
      <c r="A5938" t="s">
        <v>5937</v>
      </c>
      <c r="B5938" s="2">
        <v>0</v>
      </c>
      <c r="C5938" s="2">
        <v>0</v>
      </c>
      <c r="D5938" s="2">
        <v>0</v>
      </c>
      <c r="E5938" s="2">
        <v>9.5727873460146693</v>
      </c>
      <c r="F5938" s="2">
        <v>1.1175835122038</v>
      </c>
      <c r="G5938" s="2">
        <v>0</v>
      </c>
      <c r="H5938" s="2">
        <v>0</v>
      </c>
      <c r="I5938" s="2">
        <v>0</v>
      </c>
      <c r="J5938" s="2">
        <v>17.001076516845099</v>
      </c>
      <c r="K5938" s="2">
        <v>3.7914119633516501</v>
      </c>
    </row>
    <row r="5939" spans="1:11">
      <c r="A5939" t="s">
        <v>5938</v>
      </c>
      <c r="B5939" s="2">
        <v>7.7334574900405499</v>
      </c>
      <c r="C5939" s="2">
        <v>15.0025841382338</v>
      </c>
      <c r="D5939" s="2">
        <v>6.8053791347950501</v>
      </c>
      <c r="E5939" s="2">
        <v>40.953305030863703</v>
      </c>
      <c r="F5939" s="2">
        <v>62.426377550274204</v>
      </c>
      <c r="G5939" s="2">
        <v>17.001903793527301</v>
      </c>
      <c r="H5939" s="2">
        <v>21.723423058097399</v>
      </c>
      <c r="I5939" s="2">
        <v>13.5668918937592</v>
      </c>
      <c r="J5939" s="2">
        <v>37.235369598341499</v>
      </c>
      <c r="K5939" s="2">
        <v>0.98850378222346302</v>
      </c>
    </row>
    <row r="5940" spans="1:11">
      <c r="A5940" t="s">
        <v>5939</v>
      </c>
      <c r="B5940" s="2">
        <v>0</v>
      </c>
      <c r="C5940" s="2">
        <v>5.0201093878474197</v>
      </c>
      <c r="D5940" s="2">
        <v>20.701003729874401</v>
      </c>
      <c r="E5940" s="2">
        <v>6.1983126889192803</v>
      </c>
      <c r="F5940" s="2">
        <v>24.4268659137614</v>
      </c>
      <c r="G5940" s="2">
        <v>0</v>
      </c>
      <c r="H5940" s="2">
        <v>3.7251765947424902</v>
      </c>
      <c r="I5940" s="2">
        <v>49.8427860964335</v>
      </c>
      <c r="J5940" s="2">
        <v>32.616995499757302</v>
      </c>
      <c r="K5940" s="2">
        <v>13.9078896245801</v>
      </c>
    </row>
    <row r="5941" spans="1:11">
      <c r="A5941" t="s">
        <v>5940</v>
      </c>
      <c r="B5941" s="2">
        <v>0</v>
      </c>
      <c r="C5941" s="2">
        <v>0</v>
      </c>
      <c r="D5941" s="2">
        <v>0</v>
      </c>
      <c r="E5941" s="2">
        <v>7.9174780176139201</v>
      </c>
      <c r="F5941" s="2">
        <v>6.4645632160329898</v>
      </c>
      <c r="G5941" s="2">
        <v>0</v>
      </c>
      <c r="H5941" s="2">
        <v>0</v>
      </c>
      <c r="I5941" s="2">
        <v>0</v>
      </c>
      <c r="J5941" s="2">
        <v>72.5417591119554</v>
      </c>
      <c r="K5941" s="2">
        <v>2.94197554233173</v>
      </c>
    </row>
    <row r="5942" spans="1:11">
      <c r="A5942" t="s">
        <v>5941</v>
      </c>
      <c r="B5942" s="2">
        <v>11.464211108772901</v>
      </c>
      <c r="C5942" s="2">
        <v>10.977656305362601</v>
      </c>
      <c r="D5942" s="2">
        <v>1.6918968408228701</v>
      </c>
      <c r="E5942" s="2">
        <v>0</v>
      </c>
      <c r="F5942" s="2">
        <v>0</v>
      </c>
      <c r="G5942" s="2">
        <v>14.603697232493399</v>
      </c>
      <c r="H5942" s="2">
        <v>15.747160118298799</v>
      </c>
      <c r="I5942" s="2">
        <v>0</v>
      </c>
      <c r="J5942" s="2">
        <v>47.654939696493997</v>
      </c>
      <c r="K5942" s="2">
        <v>0</v>
      </c>
    </row>
    <row r="5943" spans="1:11">
      <c r="A5943" t="s">
        <v>5942</v>
      </c>
      <c r="B5943" s="2">
        <v>20.5289699494991</v>
      </c>
      <c r="C5943" s="2">
        <v>22.997227321143601</v>
      </c>
      <c r="D5943" s="2">
        <v>9.0563865288173009</v>
      </c>
      <c r="E5943" s="2">
        <v>0</v>
      </c>
      <c r="F5943" s="2">
        <v>2.2714245047653598</v>
      </c>
      <c r="G5943" s="2">
        <v>38.007079530564098</v>
      </c>
      <c r="H5943" s="2">
        <v>29.151099717284101</v>
      </c>
      <c r="I5943" s="2">
        <v>3.6260796871402499</v>
      </c>
      <c r="J5943" s="2">
        <v>53.005160914136702</v>
      </c>
      <c r="K5943" s="2">
        <v>0</v>
      </c>
    </row>
    <row r="5944" spans="1:11">
      <c r="A5944" t="s">
        <v>5943</v>
      </c>
      <c r="B5944" s="2">
        <v>0</v>
      </c>
      <c r="C5944" s="2">
        <v>0</v>
      </c>
      <c r="D5944" s="2">
        <v>0</v>
      </c>
      <c r="E5944" s="2">
        <v>71.010725143566702</v>
      </c>
      <c r="F5944" s="2">
        <v>51.221996547599801</v>
      </c>
      <c r="G5944" s="2">
        <v>0</v>
      </c>
      <c r="H5944" s="2">
        <v>0</v>
      </c>
      <c r="I5944" s="2">
        <v>0</v>
      </c>
      <c r="J5944" s="2">
        <v>0</v>
      </c>
      <c r="K5944" s="2">
        <v>5.5779080196724804</v>
      </c>
    </row>
    <row r="5945" spans="1:11">
      <c r="A5945" t="s">
        <v>5944</v>
      </c>
      <c r="B5945" s="2">
        <v>0</v>
      </c>
      <c r="C5945" s="2">
        <v>0</v>
      </c>
      <c r="D5945" s="2">
        <v>0</v>
      </c>
      <c r="E5945" s="2">
        <v>17.581432822667399</v>
      </c>
      <c r="F5945" s="2">
        <v>32.736997834254602</v>
      </c>
      <c r="G5945" s="2">
        <v>0</v>
      </c>
      <c r="H5945" s="2">
        <v>0</v>
      </c>
      <c r="I5945" s="2">
        <v>0</v>
      </c>
      <c r="J5945" s="2">
        <v>20.261868753606301</v>
      </c>
      <c r="K5945" s="2">
        <v>3.30130079941042</v>
      </c>
    </row>
    <row r="5946" spans="1:11">
      <c r="A5946" t="s">
        <v>5945</v>
      </c>
      <c r="B5946" s="2">
        <v>0</v>
      </c>
      <c r="C5946" s="2">
        <v>0</v>
      </c>
      <c r="D5946" s="2">
        <v>0</v>
      </c>
      <c r="E5946" s="2">
        <v>1.93201616697756</v>
      </c>
      <c r="F5946" s="2">
        <v>1.6084141087797901</v>
      </c>
      <c r="G5946" s="2">
        <v>0</v>
      </c>
      <c r="H5946" s="2">
        <v>0</v>
      </c>
      <c r="I5946" s="2">
        <v>0</v>
      </c>
      <c r="J5946" s="2">
        <v>0</v>
      </c>
      <c r="K5946" s="2">
        <v>0</v>
      </c>
    </row>
    <row r="5947" spans="1:11">
      <c r="A5947" t="s">
        <v>5946</v>
      </c>
      <c r="B5947" s="2">
        <v>2.1435774075140701</v>
      </c>
      <c r="C5947" s="2">
        <v>1.83200729954065</v>
      </c>
      <c r="D5947" s="2">
        <v>5.7705767249494304</v>
      </c>
      <c r="E5947" s="2">
        <v>0</v>
      </c>
      <c r="F5947" s="2">
        <v>2.2888970009558598</v>
      </c>
      <c r="G5947" s="2">
        <v>0</v>
      </c>
      <c r="H5947" s="2">
        <v>1.73055672186138</v>
      </c>
      <c r="I5947" s="2">
        <v>0</v>
      </c>
      <c r="J5947" s="2">
        <v>0</v>
      </c>
      <c r="K5947" s="2">
        <v>0</v>
      </c>
    </row>
    <row r="5948" spans="1:11">
      <c r="A5948" t="s">
        <v>5947</v>
      </c>
      <c r="B5948" s="2">
        <v>1.4311531514873299</v>
      </c>
      <c r="C5948" s="2">
        <v>0</v>
      </c>
      <c r="D5948" s="2">
        <v>0</v>
      </c>
      <c r="E5948" s="2">
        <v>0</v>
      </c>
      <c r="F5948" s="2">
        <v>0</v>
      </c>
      <c r="G5948" s="2">
        <v>0</v>
      </c>
      <c r="H5948" s="2">
        <v>0</v>
      </c>
      <c r="I5948" s="2">
        <v>0</v>
      </c>
      <c r="J5948" s="2">
        <v>0</v>
      </c>
      <c r="K5948" s="2">
        <v>0</v>
      </c>
    </row>
    <row r="5949" spans="1:11">
      <c r="A5949" t="s">
        <v>5948</v>
      </c>
      <c r="B5949" s="2">
        <v>34.6798268999691</v>
      </c>
      <c r="C5949" s="2">
        <v>39.536513265462602</v>
      </c>
      <c r="D5949" s="2">
        <v>76.152144781563507</v>
      </c>
      <c r="E5949" s="2">
        <v>378.92734421407602</v>
      </c>
      <c r="F5949" s="2">
        <v>471.95444920245899</v>
      </c>
      <c r="G5949" s="2">
        <v>24.510775895744999</v>
      </c>
      <c r="H5949" s="2">
        <v>40.269996557966003</v>
      </c>
      <c r="I5949" s="2">
        <v>126.00629612475601</v>
      </c>
      <c r="J5949" s="2">
        <v>275.02556416195</v>
      </c>
      <c r="K5949" s="2">
        <v>372.26705355690501</v>
      </c>
    </row>
    <row r="5950" spans="1:11">
      <c r="A5950" t="s">
        <v>5949</v>
      </c>
      <c r="B5950" s="2">
        <v>66.936827617827902</v>
      </c>
      <c r="C5950" s="2">
        <v>60.267994977303204</v>
      </c>
      <c r="D5950" s="2">
        <v>65.0604971651493</v>
      </c>
      <c r="E5950" s="2">
        <v>61.992511098976003</v>
      </c>
      <c r="F5950" s="2">
        <v>90.864065966720901</v>
      </c>
      <c r="G5950" s="2">
        <v>68.478630259871593</v>
      </c>
      <c r="H5950" s="2">
        <v>57.633321624705701</v>
      </c>
      <c r="I5950" s="2">
        <v>60.017312962397099</v>
      </c>
      <c r="J5950" s="2">
        <v>115.929554627804</v>
      </c>
      <c r="K5950" s="2">
        <v>88.064445781879002</v>
      </c>
    </row>
    <row r="5951" spans="1:11">
      <c r="A5951" t="s">
        <v>5950</v>
      </c>
      <c r="B5951" s="2">
        <v>11.8546271560877</v>
      </c>
      <c r="C5951" s="2">
        <v>24.1297988712309</v>
      </c>
      <c r="D5951" s="2">
        <v>39.192833076441097</v>
      </c>
      <c r="E5951" s="2">
        <v>186.78953277372301</v>
      </c>
      <c r="F5951" s="2">
        <v>202.19152924889201</v>
      </c>
      <c r="G5951" s="2">
        <v>20.006058056982798</v>
      </c>
      <c r="H5951" s="2">
        <v>23.6525462973228</v>
      </c>
      <c r="I5951" s="2">
        <v>36.116067209071801</v>
      </c>
      <c r="J5951" s="2">
        <v>229.28102806677899</v>
      </c>
      <c r="K5951" s="2">
        <v>370.16320044327102</v>
      </c>
    </row>
    <row r="5952" spans="1:11">
      <c r="A5952" t="s">
        <v>5951</v>
      </c>
      <c r="B5952" s="2">
        <v>3.4685789211200202</v>
      </c>
      <c r="C5952" s="2">
        <v>5.34550969931633</v>
      </c>
      <c r="D5952" s="2">
        <v>6.61668941229438</v>
      </c>
      <c r="E5952" s="2">
        <v>0</v>
      </c>
      <c r="F5952" s="2">
        <v>2.4892123112068201</v>
      </c>
      <c r="G5952" s="2">
        <v>5.9649113645143901</v>
      </c>
      <c r="H5952" s="2">
        <v>7.6344329858803199</v>
      </c>
      <c r="I5952" s="2">
        <v>0</v>
      </c>
      <c r="J5952" s="2">
        <v>3.3654798085373701</v>
      </c>
      <c r="K5952" s="2">
        <v>6.6461333171842396</v>
      </c>
    </row>
    <row r="5953" spans="1:11">
      <c r="A5953" t="s">
        <v>5952</v>
      </c>
      <c r="B5953" s="2">
        <v>27.942352134027701</v>
      </c>
      <c r="C5953" s="2">
        <v>69.534714280562397</v>
      </c>
      <c r="D5953" s="2">
        <v>71.859683857702095</v>
      </c>
      <c r="E5953" s="2">
        <v>52.545729918611599</v>
      </c>
      <c r="F5953" s="2">
        <v>10.865148859793999</v>
      </c>
      <c r="G5953" s="2">
        <v>29.769857049811499</v>
      </c>
      <c r="H5953" s="2">
        <v>41.745624369021101</v>
      </c>
      <c r="I5953" s="2">
        <v>0</v>
      </c>
      <c r="J5953" s="2">
        <v>11.520059144984399</v>
      </c>
      <c r="K5953" s="2">
        <v>1.5612649989991501</v>
      </c>
    </row>
    <row r="5954" spans="1:11">
      <c r="A5954" t="s">
        <v>5953</v>
      </c>
      <c r="B5954" s="2">
        <v>0</v>
      </c>
      <c r="C5954" s="2">
        <v>95.887664081387001</v>
      </c>
      <c r="D5954" s="2">
        <v>1.61981101051212</v>
      </c>
      <c r="E5954" s="2">
        <v>3.4685014651250698</v>
      </c>
      <c r="F5954" s="2">
        <v>3.6382467613446901</v>
      </c>
      <c r="G5954" s="2">
        <v>3.3471674056874998</v>
      </c>
      <c r="H5954" s="2">
        <v>0</v>
      </c>
      <c r="I5954" s="2">
        <v>0</v>
      </c>
      <c r="J5954" s="2">
        <v>0</v>
      </c>
      <c r="K5954" s="2">
        <v>0</v>
      </c>
    </row>
    <row r="5955" spans="1:11">
      <c r="A5955" t="s">
        <v>5954</v>
      </c>
      <c r="B5955" s="2">
        <v>0</v>
      </c>
      <c r="C5955" s="2">
        <v>2.0800916213534402</v>
      </c>
      <c r="D5955" s="2">
        <v>0</v>
      </c>
      <c r="E5955" s="2">
        <v>0</v>
      </c>
      <c r="F5955" s="2">
        <v>0</v>
      </c>
      <c r="G5955" s="2">
        <v>0</v>
      </c>
      <c r="H5955" s="2">
        <v>0</v>
      </c>
      <c r="I5955" s="2">
        <v>0</v>
      </c>
      <c r="J5955" s="2">
        <v>0</v>
      </c>
      <c r="K5955" s="2">
        <v>0</v>
      </c>
    </row>
    <row r="5956" spans="1:11">
      <c r="A5956" t="s">
        <v>5955</v>
      </c>
      <c r="B5956" s="2">
        <v>626.85736246170097</v>
      </c>
      <c r="C5956" s="2">
        <v>545.60043832612405</v>
      </c>
      <c r="D5956" s="2">
        <v>435.20688859938798</v>
      </c>
      <c r="E5956" s="2">
        <v>186.69327658860399</v>
      </c>
      <c r="F5956" s="2">
        <v>129.21280835053801</v>
      </c>
      <c r="G5956" s="2">
        <v>470.60693080636099</v>
      </c>
      <c r="H5956" s="2">
        <v>414.82475085683097</v>
      </c>
      <c r="I5956" s="2">
        <v>301.15422653095698</v>
      </c>
      <c r="J5956" s="2">
        <v>138.43933565446599</v>
      </c>
      <c r="K5956" s="2">
        <v>22.528961160871301</v>
      </c>
    </row>
    <row r="5957" spans="1:11">
      <c r="A5957" t="s">
        <v>5956</v>
      </c>
      <c r="B5957" s="2">
        <v>4.2790760057033497</v>
      </c>
      <c r="C5957" s="2">
        <v>0</v>
      </c>
      <c r="D5957" s="2">
        <v>0</v>
      </c>
      <c r="E5957" s="2">
        <v>0</v>
      </c>
      <c r="F5957" s="2">
        <v>0</v>
      </c>
      <c r="G5957" s="2">
        <v>0</v>
      </c>
      <c r="H5957" s="2">
        <v>0</v>
      </c>
      <c r="I5957" s="2">
        <v>0</v>
      </c>
      <c r="J5957" s="2">
        <v>2.0534411942415201</v>
      </c>
      <c r="K5957" s="2">
        <v>0</v>
      </c>
    </row>
    <row r="5958" spans="1:11">
      <c r="A5958" t="s">
        <v>5957</v>
      </c>
      <c r="B5958" s="2">
        <v>0</v>
      </c>
      <c r="C5958" s="2">
        <v>0</v>
      </c>
      <c r="D5958" s="2">
        <v>0</v>
      </c>
      <c r="E5958" s="2">
        <v>0</v>
      </c>
      <c r="F5958" s="2">
        <v>0</v>
      </c>
      <c r="G5958" s="2">
        <v>2.4467597994791701</v>
      </c>
      <c r="H5958" s="2">
        <v>0</v>
      </c>
      <c r="I5958" s="2">
        <v>0</v>
      </c>
      <c r="J5958" s="2">
        <v>0</v>
      </c>
      <c r="K5958" s="2">
        <v>0</v>
      </c>
    </row>
    <row r="5959" spans="1:11">
      <c r="A5959" t="s">
        <v>5958</v>
      </c>
      <c r="B5959" s="2">
        <v>0.75091369059520796</v>
      </c>
      <c r="C5959" s="2">
        <v>0</v>
      </c>
      <c r="D5959" s="2">
        <v>0</v>
      </c>
      <c r="E5959" s="2">
        <v>0</v>
      </c>
      <c r="F5959" s="2">
        <v>0</v>
      </c>
      <c r="G5959" s="2">
        <v>0</v>
      </c>
      <c r="H5959" s="2">
        <v>0</v>
      </c>
      <c r="I5959" s="2">
        <v>0</v>
      </c>
      <c r="J5959" s="2">
        <v>0</v>
      </c>
      <c r="K5959" s="2">
        <v>0</v>
      </c>
    </row>
    <row r="5960" spans="1:11">
      <c r="A5960" t="s">
        <v>5959</v>
      </c>
      <c r="B5960" s="2">
        <v>1.7133523644566699</v>
      </c>
      <c r="C5960" s="2">
        <v>1.60820642954705</v>
      </c>
      <c r="D5960" s="2">
        <v>1.8257191898145</v>
      </c>
      <c r="E5960" s="2">
        <v>4.2116099047105502</v>
      </c>
      <c r="F5960" s="2">
        <v>3.2632470951578498</v>
      </c>
      <c r="G5960" s="2">
        <v>1.14315826696977</v>
      </c>
      <c r="H5960" s="2">
        <v>2.4413210897687301</v>
      </c>
      <c r="I5960" s="2">
        <v>4.8347729161870099</v>
      </c>
      <c r="J5960" s="2">
        <v>8.4271382476002206</v>
      </c>
      <c r="K5960" s="2">
        <v>66.730462918316306</v>
      </c>
    </row>
    <row r="5961" spans="1:11">
      <c r="A5961" t="s">
        <v>5960</v>
      </c>
      <c r="B5961" s="2">
        <v>0</v>
      </c>
      <c r="C5961" s="2">
        <v>0</v>
      </c>
      <c r="D5961" s="2">
        <v>11.0662547024811</v>
      </c>
      <c r="E5961" s="2">
        <v>0</v>
      </c>
      <c r="F5961" s="2">
        <v>0</v>
      </c>
      <c r="G5961" s="2">
        <v>9.9618077550223401</v>
      </c>
      <c r="H5961" s="2">
        <v>0</v>
      </c>
      <c r="I5961" s="2">
        <v>0</v>
      </c>
      <c r="J5961" s="2">
        <v>0</v>
      </c>
      <c r="K5961" s="2">
        <v>0</v>
      </c>
    </row>
    <row r="5962" spans="1:11">
      <c r="A5962" t="s">
        <v>5961</v>
      </c>
      <c r="B5962" s="2">
        <v>10.3396319702799</v>
      </c>
      <c r="C5962" s="2">
        <v>0</v>
      </c>
      <c r="D5962" s="2">
        <v>0</v>
      </c>
      <c r="E5962" s="2">
        <v>0</v>
      </c>
      <c r="F5962" s="2">
        <v>0</v>
      </c>
      <c r="G5962" s="2">
        <v>0</v>
      </c>
      <c r="H5962" s="2">
        <v>0</v>
      </c>
      <c r="I5962" s="2">
        <v>0</v>
      </c>
      <c r="J5962" s="2">
        <v>0</v>
      </c>
      <c r="K5962" s="2">
        <v>0</v>
      </c>
    </row>
    <row r="5963" spans="1:11">
      <c r="A5963" t="s">
        <v>5962</v>
      </c>
      <c r="B5963" s="2">
        <v>107.259542643728</v>
      </c>
      <c r="C5963" s="2">
        <v>0</v>
      </c>
      <c r="D5963" s="2">
        <v>1.7467691707955</v>
      </c>
      <c r="E5963" s="2">
        <v>0</v>
      </c>
      <c r="F5963" s="2">
        <v>0</v>
      </c>
      <c r="G5963" s="2">
        <v>0</v>
      </c>
      <c r="H5963" s="2">
        <v>0</v>
      </c>
      <c r="I5963" s="2">
        <v>0</v>
      </c>
      <c r="J5963" s="2">
        <v>15.8196201742058</v>
      </c>
      <c r="K5963" s="2">
        <v>0</v>
      </c>
    </row>
    <row r="5964" spans="1:11">
      <c r="A5964" t="s">
        <v>5963</v>
      </c>
      <c r="B5964" s="2">
        <v>9.3575398366479803</v>
      </c>
      <c r="C5964" s="2">
        <v>2.0102898890932601</v>
      </c>
      <c r="D5964" s="2">
        <v>0</v>
      </c>
      <c r="E5964" s="2">
        <v>0</v>
      </c>
      <c r="F5964" s="2">
        <v>0</v>
      </c>
      <c r="G5964" s="2">
        <v>0</v>
      </c>
      <c r="H5964" s="2">
        <v>0</v>
      </c>
      <c r="I5964" s="2">
        <v>0</v>
      </c>
      <c r="J5964" s="2">
        <v>7.5069435837697096</v>
      </c>
      <c r="K5964" s="2">
        <v>0</v>
      </c>
    </row>
    <row r="5965" spans="1:11">
      <c r="A5965" t="s">
        <v>5964</v>
      </c>
      <c r="B5965" s="2">
        <v>0</v>
      </c>
      <c r="C5965" s="2">
        <v>0</v>
      </c>
      <c r="D5965" s="2">
        <v>0</v>
      </c>
      <c r="E5965" s="2">
        <v>38.456321799839003</v>
      </c>
      <c r="F5965" s="2">
        <v>59.511322024852397</v>
      </c>
      <c r="G5965" s="2">
        <v>0</v>
      </c>
      <c r="H5965" s="2">
        <v>0</v>
      </c>
      <c r="I5965" s="2">
        <v>14.8580826204771</v>
      </c>
      <c r="J5965" s="2">
        <v>0</v>
      </c>
      <c r="K5965" s="2">
        <v>0</v>
      </c>
    </row>
    <row r="5966" spans="1:11">
      <c r="A5966" t="s">
        <v>5965</v>
      </c>
      <c r="B5966" s="2">
        <v>0</v>
      </c>
      <c r="C5966" s="2">
        <v>0</v>
      </c>
      <c r="D5966" s="2">
        <v>0</v>
      </c>
      <c r="E5966" s="2">
        <v>0</v>
      </c>
      <c r="F5966" s="2">
        <v>0</v>
      </c>
      <c r="G5966" s="2">
        <v>2.3638187893273299</v>
      </c>
      <c r="H5966" s="2">
        <v>0</v>
      </c>
      <c r="I5966" s="2">
        <v>0</v>
      </c>
      <c r="J5966" s="2">
        <v>0</v>
      </c>
      <c r="K5966" s="2">
        <v>0</v>
      </c>
    </row>
    <row r="5967" spans="1:11">
      <c r="A5967" t="s">
        <v>5966</v>
      </c>
      <c r="B5967" s="2">
        <v>3.0796966550993301</v>
      </c>
      <c r="C5967" s="2">
        <v>0</v>
      </c>
      <c r="D5967" s="2">
        <v>0</v>
      </c>
      <c r="E5967" s="2">
        <v>0</v>
      </c>
      <c r="F5967" s="2">
        <v>0</v>
      </c>
      <c r="G5967" s="2">
        <v>0</v>
      </c>
      <c r="H5967" s="2">
        <v>0</v>
      </c>
      <c r="I5967" s="2">
        <v>0</v>
      </c>
      <c r="J5967" s="2">
        <v>0</v>
      </c>
      <c r="K5967" s="2">
        <v>0</v>
      </c>
    </row>
    <row r="5968" spans="1:11">
      <c r="A5968" t="s">
        <v>5967</v>
      </c>
      <c r="B5968" s="2">
        <v>64.251584371319495</v>
      </c>
      <c r="C5968" s="2">
        <v>0</v>
      </c>
      <c r="D5968" s="2">
        <v>0</v>
      </c>
      <c r="E5968" s="2">
        <v>0</v>
      </c>
      <c r="F5968" s="2">
        <v>0</v>
      </c>
      <c r="G5968" s="2">
        <v>31.740380571174601</v>
      </c>
      <c r="H5968" s="2">
        <v>0</v>
      </c>
      <c r="I5968" s="2">
        <v>0</v>
      </c>
      <c r="J5968" s="2">
        <v>0</v>
      </c>
      <c r="K5968" s="2">
        <v>0</v>
      </c>
    </row>
    <row r="5969" spans="1:11">
      <c r="A5969" t="s">
        <v>5968</v>
      </c>
      <c r="B5969" s="2">
        <v>6.23835989109865</v>
      </c>
      <c r="C5969" s="2">
        <v>0</v>
      </c>
      <c r="D5969" s="2">
        <v>0</v>
      </c>
      <c r="E5969" s="2">
        <v>0</v>
      </c>
      <c r="F5969" s="2">
        <v>0</v>
      </c>
      <c r="G5969" s="2">
        <v>0</v>
      </c>
      <c r="H5969" s="2">
        <v>0</v>
      </c>
      <c r="I5969" s="2">
        <v>0</v>
      </c>
      <c r="J5969" s="2">
        <v>0</v>
      </c>
      <c r="K5969" s="2">
        <v>0</v>
      </c>
    </row>
    <row r="5970" spans="1:11">
      <c r="A5970" t="s">
        <v>5969</v>
      </c>
      <c r="B5970" s="2">
        <v>0.728431244769005</v>
      </c>
      <c r="C5970" s="2">
        <v>0</v>
      </c>
      <c r="D5970" s="2">
        <v>0</v>
      </c>
      <c r="E5970" s="2">
        <v>0</v>
      </c>
      <c r="F5970" s="2">
        <v>0</v>
      </c>
      <c r="G5970" s="2">
        <v>0</v>
      </c>
      <c r="H5970" s="2">
        <v>0</v>
      </c>
      <c r="I5970" s="2">
        <v>9.3242049097892306</v>
      </c>
      <c r="J5970" s="2">
        <v>0</v>
      </c>
      <c r="K5970" s="2">
        <v>0</v>
      </c>
    </row>
    <row r="5971" spans="1:11">
      <c r="A5971" t="s">
        <v>5970</v>
      </c>
      <c r="B5971" s="2">
        <v>5.2890442554966803</v>
      </c>
      <c r="C5971" s="2">
        <v>0</v>
      </c>
      <c r="D5971" s="2">
        <v>0</v>
      </c>
      <c r="E5971" s="2">
        <v>0</v>
      </c>
      <c r="F5971" s="2">
        <v>0</v>
      </c>
      <c r="G5971" s="2">
        <v>0</v>
      </c>
      <c r="H5971" s="2">
        <v>4.1428479099105804</v>
      </c>
      <c r="I5971" s="2">
        <v>0</v>
      </c>
      <c r="J5971" s="2">
        <v>0</v>
      </c>
      <c r="K5971" s="2">
        <v>0</v>
      </c>
    </row>
    <row r="5972" spans="1:11">
      <c r="A5972" t="s">
        <v>5971</v>
      </c>
      <c r="B5972" s="2">
        <v>0</v>
      </c>
      <c r="C5972" s="2">
        <v>0</v>
      </c>
      <c r="D5972" s="2">
        <v>0</v>
      </c>
      <c r="E5972" s="2">
        <v>0</v>
      </c>
      <c r="F5972" s="2">
        <v>0</v>
      </c>
      <c r="G5972" s="2">
        <v>0</v>
      </c>
      <c r="H5972" s="2">
        <v>0</v>
      </c>
      <c r="I5972" s="2">
        <v>0</v>
      </c>
      <c r="J5972" s="2">
        <v>3.2973526869070602</v>
      </c>
      <c r="K5972" s="2">
        <v>0</v>
      </c>
    </row>
    <row r="5973" spans="1:11">
      <c r="A5973" t="s">
        <v>5972</v>
      </c>
      <c r="B5973" s="2">
        <v>0</v>
      </c>
      <c r="C5973" s="2">
        <v>0</v>
      </c>
      <c r="D5973" s="2">
        <v>0</v>
      </c>
      <c r="E5973" s="2">
        <v>0</v>
      </c>
      <c r="F5973" s="2">
        <v>0</v>
      </c>
      <c r="G5973" s="2">
        <v>0</v>
      </c>
      <c r="H5973" s="2">
        <v>0</v>
      </c>
      <c r="I5973" s="2">
        <v>0</v>
      </c>
      <c r="J5973" s="2">
        <v>1.40542901409153</v>
      </c>
      <c r="K5973" s="2">
        <v>0</v>
      </c>
    </row>
    <row r="5974" spans="1:11">
      <c r="A5974" t="s">
        <v>5973</v>
      </c>
      <c r="B5974" s="2">
        <v>0</v>
      </c>
      <c r="C5974" s="2">
        <v>0</v>
      </c>
      <c r="D5974" s="2">
        <v>0</v>
      </c>
      <c r="E5974" s="2">
        <v>0</v>
      </c>
      <c r="F5974" s="2">
        <v>0</v>
      </c>
      <c r="G5974" s="2">
        <v>0</v>
      </c>
      <c r="H5974" s="2">
        <v>0</v>
      </c>
      <c r="I5974" s="2">
        <v>0</v>
      </c>
      <c r="J5974" s="2">
        <v>0</v>
      </c>
      <c r="K5974" s="2">
        <v>3.4597632377821199</v>
      </c>
    </row>
    <row r="5975" spans="1:11">
      <c r="A5975" t="s">
        <v>5974</v>
      </c>
      <c r="B5975" s="2">
        <v>1.1476228101549399</v>
      </c>
      <c r="C5975" s="2">
        <v>14.8720323107545</v>
      </c>
      <c r="D5975" s="2">
        <v>0</v>
      </c>
      <c r="E5975" s="2">
        <v>0</v>
      </c>
      <c r="F5975" s="2">
        <v>1.27981337687854</v>
      </c>
      <c r="G5975" s="2">
        <v>3.4866327142578202</v>
      </c>
      <c r="H5975" s="2">
        <v>0</v>
      </c>
      <c r="I5975" s="2">
        <v>0</v>
      </c>
      <c r="J5975" s="2">
        <v>0</v>
      </c>
      <c r="K5975" s="2">
        <v>0</v>
      </c>
    </row>
    <row r="5976" spans="1:11">
      <c r="A5976" t="s">
        <v>5975</v>
      </c>
      <c r="B5976" s="2">
        <v>0</v>
      </c>
      <c r="C5976" s="2">
        <v>0</v>
      </c>
      <c r="D5976" s="2">
        <v>0</v>
      </c>
      <c r="E5976" s="2">
        <v>0</v>
      </c>
      <c r="F5976" s="2">
        <v>0</v>
      </c>
      <c r="G5976" s="2">
        <v>0</v>
      </c>
      <c r="H5976" s="2">
        <v>0</v>
      </c>
      <c r="I5976" s="2">
        <v>0</v>
      </c>
      <c r="J5976" s="2">
        <v>2.0658113219176699</v>
      </c>
      <c r="K5976" s="2">
        <v>0</v>
      </c>
    </row>
    <row r="5977" spans="1:11">
      <c r="A5977" t="s">
        <v>5976</v>
      </c>
      <c r="B5977" s="2">
        <v>0</v>
      </c>
      <c r="C5977" s="2">
        <v>0</v>
      </c>
      <c r="D5977" s="2">
        <v>0</v>
      </c>
      <c r="E5977" s="2">
        <v>0</v>
      </c>
      <c r="F5977" s="2">
        <v>0</v>
      </c>
      <c r="G5977" s="2">
        <v>0</v>
      </c>
      <c r="H5977" s="2">
        <v>7.0109733860025303</v>
      </c>
      <c r="I5977" s="2">
        <v>0</v>
      </c>
      <c r="J5977" s="2">
        <v>0</v>
      </c>
      <c r="K5977" s="2">
        <v>0</v>
      </c>
    </row>
    <row r="5978" spans="1:11">
      <c r="A5978" t="s">
        <v>5977</v>
      </c>
      <c r="B5978" s="2">
        <v>0</v>
      </c>
      <c r="C5978" s="2">
        <v>0</v>
      </c>
      <c r="D5978" s="2">
        <v>0</v>
      </c>
      <c r="E5978" s="2">
        <v>0</v>
      </c>
      <c r="F5978" s="2">
        <v>0</v>
      </c>
      <c r="G5978" s="2">
        <v>0</v>
      </c>
      <c r="H5978" s="2">
        <v>0</v>
      </c>
      <c r="I5978" s="2">
        <v>0</v>
      </c>
      <c r="J5978" s="2">
        <v>0</v>
      </c>
      <c r="K5978" s="2">
        <v>0</v>
      </c>
    </row>
    <row r="5979" spans="1:11">
      <c r="A5979" t="s">
        <v>5978</v>
      </c>
      <c r="B5979" s="2">
        <v>6.2786073742670299</v>
      </c>
      <c r="C5979" s="2">
        <v>0</v>
      </c>
      <c r="D5979" s="2">
        <v>0</v>
      </c>
      <c r="E5979" s="2">
        <v>0</v>
      </c>
      <c r="F5979" s="2">
        <v>0</v>
      </c>
      <c r="G5979" s="2">
        <v>0</v>
      </c>
      <c r="H5979" s="2">
        <v>0</v>
      </c>
      <c r="I5979" s="2">
        <v>0</v>
      </c>
      <c r="J5979" s="2">
        <v>0</v>
      </c>
      <c r="K5979" s="2">
        <v>0</v>
      </c>
    </row>
    <row r="5980" spans="1:11">
      <c r="A5980" t="s">
        <v>5979</v>
      </c>
      <c r="B5980" s="2">
        <v>0.724095344502522</v>
      </c>
      <c r="C5980" s="2">
        <v>0</v>
      </c>
      <c r="D5980" s="2">
        <v>0</v>
      </c>
      <c r="E5980" s="2">
        <v>0</v>
      </c>
      <c r="F5980" s="2">
        <v>0</v>
      </c>
      <c r="G5980" s="2">
        <v>0</v>
      </c>
      <c r="H5980" s="2">
        <v>0</v>
      </c>
      <c r="I5980" s="2">
        <v>0</v>
      </c>
      <c r="J5980" s="2">
        <v>0</v>
      </c>
      <c r="K5980" s="2">
        <v>0</v>
      </c>
    </row>
    <row r="5981" spans="1:11">
      <c r="A5981" t="s">
        <v>5980</v>
      </c>
      <c r="B5981" s="2">
        <v>0</v>
      </c>
      <c r="C5981" s="2">
        <v>3.0627115897228601</v>
      </c>
      <c r="D5981" s="2">
        <v>0</v>
      </c>
      <c r="E5981" s="2">
        <v>0</v>
      </c>
      <c r="F5981" s="2">
        <v>0</v>
      </c>
      <c r="G5981" s="2">
        <v>0</v>
      </c>
      <c r="H5981" s="2">
        <v>0</v>
      </c>
      <c r="I5981" s="2">
        <v>0</v>
      </c>
      <c r="J5981" s="2">
        <v>0</v>
      </c>
      <c r="K5981" s="2">
        <v>0</v>
      </c>
    </row>
    <row r="5982" spans="1:11">
      <c r="A5982" t="s">
        <v>5981</v>
      </c>
      <c r="B5982" s="2">
        <v>7.2988810725854298</v>
      </c>
      <c r="C5982" s="2">
        <v>0</v>
      </c>
      <c r="D5982" s="2">
        <v>5.3858716099528001</v>
      </c>
      <c r="E5982" s="2">
        <v>0</v>
      </c>
      <c r="F5982" s="2">
        <v>0</v>
      </c>
      <c r="G5982" s="2">
        <v>0</v>
      </c>
      <c r="H5982" s="2">
        <v>0</v>
      </c>
      <c r="I5982" s="2">
        <v>0</v>
      </c>
      <c r="J5982" s="2">
        <v>0</v>
      </c>
      <c r="K5982" s="2">
        <v>0</v>
      </c>
    </row>
    <row r="5983" spans="1:11">
      <c r="A5983" t="s">
        <v>5982</v>
      </c>
      <c r="B5983" s="2">
        <v>0</v>
      </c>
      <c r="C5983" s="2">
        <v>3.22078702661178</v>
      </c>
      <c r="D5983" s="2">
        <v>0</v>
      </c>
      <c r="E5983" s="2">
        <v>0</v>
      </c>
      <c r="F5983" s="2">
        <v>0</v>
      </c>
      <c r="G5983" s="2">
        <v>0</v>
      </c>
      <c r="H5983" s="2">
        <v>0</v>
      </c>
      <c r="I5983" s="2">
        <v>0</v>
      </c>
      <c r="J5983" s="2">
        <v>0</v>
      </c>
      <c r="K5983" s="2">
        <v>0</v>
      </c>
    </row>
    <row r="5984" spans="1:11">
      <c r="A5984" t="s">
        <v>5983</v>
      </c>
      <c r="B5984" s="2">
        <v>2.4088716411173001</v>
      </c>
      <c r="C5984" s="2">
        <v>0</v>
      </c>
      <c r="D5984" s="2">
        <v>0</v>
      </c>
      <c r="E5984" s="2">
        <v>0</v>
      </c>
      <c r="F5984" s="2">
        <v>0</v>
      </c>
      <c r="G5984" s="2">
        <v>0</v>
      </c>
      <c r="H5984" s="2">
        <v>0</v>
      </c>
      <c r="I5984" s="2">
        <v>0</v>
      </c>
      <c r="J5984" s="2">
        <v>0</v>
      </c>
      <c r="K5984" s="2">
        <v>0</v>
      </c>
    </row>
    <row r="5985" spans="1:11">
      <c r="A5985" t="s">
        <v>5984</v>
      </c>
      <c r="B5985" s="2">
        <v>8.9010744787627196</v>
      </c>
      <c r="C5985" s="2">
        <v>0</v>
      </c>
      <c r="D5985" s="2">
        <v>0</v>
      </c>
      <c r="E5985" s="2">
        <v>0</v>
      </c>
      <c r="F5985" s="2">
        <v>0</v>
      </c>
      <c r="G5985" s="2">
        <v>0</v>
      </c>
      <c r="H5985" s="2">
        <v>9.0472487444370895</v>
      </c>
      <c r="I5985" s="2">
        <v>0</v>
      </c>
      <c r="J5985" s="2">
        <v>0</v>
      </c>
      <c r="K5985" s="2">
        <v>0</v>
      </c>
    </row>
    <row r="5986" spans="1:11">
      <c r="A5986" t="s">
        <v>5985</v>
      </c>
      <c r="B5986" s="2">
        <v>0</v>
      </c>
      <c r="C5986" s="2">
        <v>0</v>
      </c>
      <c r="D5986" s="2">
        <v>0</v>
      </c>
      <c r="E5986" s="2">
        <v>0</v>
      </c>
      <c r="F5986" s="2">
        <v>0</v>
      </c>
      <c r="G5986" s="2">
        <v>2.5128884427083298</v>
      </c>
      <c r="H5986" s="2">
        <v>0</v>
      </c>
      <c r="I5986" s="2">
        <v>0</v>
      </c>
      <c r="J5986" s="2">
        <v>12.664831911074801</v>
      </c>
      <c r="K5986" s="2">
        <v>0</v>
      </c>
    </row>
    <row r="5987" spans="1:11">
      <c r="A5987" t="s">
        <v>5986</v>
      </c>
      <c r="B5987" s="2">
        <v>0</v>
      </c>
      <c r="C5987" s="2">
        <v>0</v>
      </c>
      <c r="D5987" s="2">
        <v>0</v>
      </c>
      <c r="E5987" s="2">
        <v>0</v>
      </c>
      <c r="F5987" s="2">
        <v>0</v>
      </c>
      <c r="G5987" s="2">
        <v>4.2693461807238604</v>
      </c>
      <c r="H5987" s="2">
        <v>0</v>
      </c>
      <c r="I5987" s="2">
        <v>0</v>
      </c>
      <c r="J5987" s="2">
        <v>3.9874962725387699</v>
      </c>
      <c r="K5987" s="2">
        <v>3.6255003988734802</v>
      </c>
    </row>
    <row r="5988" spans="1:11">
      <c r="A5988" t="s">
        <v>5987</v>
      </c>
      <c r="B5988" s="2">
        <v>0</v>
      </c>
      <c r="C5988" s="2">
        <v>2.5601127647427</v>
      </c>
      <c r="D5988" s="2">
        <v>0</v>
      </c>
      <c r="E5988" s="2">
        <v>0</v>
      </c>
      <c r="F5988" s="2">
        <v>1.11236115934303</v>
      </c>
      <c r="G5988" s="2">
        <v>0</v>
      </c>
      <c r="H5988" s="2">
        <v>0</v>
      </c>
      <c r="I5988" s="2">
        <v>0</v>
      </c>
      <c r="J5988" s="2">
        <v>6.0058923940092903</v>
      </c>
      <c r="K5988" s="2">
        <v>0</v>
      </c>
    </row>
    <row r="5989" spans="1:11">
      <c r="A5989" t="s">
        <v>5988</v>
      </c>
      <c r="B5989" s="2">
        <v>0</v>
      </c>
      <c r="C5989" s="2">
        <v>0</v>
      </c>
      <c r="D5989" s="2">
        <v>0</v>
      </c>
      <c r="E5989" s="2">
        <v>0</v>
      </c>
      <c r="F5989" s="2">
        <v>0</v>
      </c>
      <c r="G5989" s="2">
        <v>0</v>
      </c>
      <c r="H5989" s="2">
        <v>0</v>
      </c>
      <c r="I5989" s="2">
        <v>0</v>
      </c>
      <c r="J5989" s="2">
        <v>3.7822574938051599</v>
      </c>
      <c r="K5989" s="2">
        <v>0</v>
      </c>
    </row>
    <row r="5990" spans="1:11">
      <c r="A5990" t="s">
        <v>5989</v>
      </c>
      <c r="B5990" s="2">
        <v>2.25274107178562</v>
      </c>
      <c r="C5990" s="2">
        <v>0</v>
      </c>
      <c r="D5990" s="2">
        <v>0</v>
      </c>
      <c r="E5990" s="2">
        <v>0</v>
      </c>
      <c r="F5990" s="2">
        <v>0</v>
      </c>
      <c r="G5990" s="2">
        <v>0</v>
      </c>
      <c r="H5990" s="2">
        <v>0</v>
      </c>
      <c r="I5990" s="2">
        <v>0</v>
      </c>
      <c r="J5990" s="2">
        <v>0</v>
      </c>
      <c r="K5990" s="2">
        <v>0</v>
      </c>
    </row>
    <row r="5991" spans="1:11">
      <c r="A5991" t="s">
        <v>5990</v>
      </c>
      <c r="B5991" s="2">
        <v>29.9862987049429</v>
      </c>
      <c r="C5991" s="2">
        <v>0</v>
      </c>
      <c r="D5991" s="2">
        <v>1.7098005110961201</v>
      </c>
      <c r="E5991" s="2">
        <v>0</v>
      </c>
      <c r="F5991" s="2">
        <v>0</v>
      </c>
      <c r="G5991" s="2">
        <v>0</v>
      </c>
      <c r="H5991" s="2">
        <v>0</v>
      </c>
      <c r="I5991" s="2">
        <v>0</v>
      </c>
      <c r="J5991" s="2">
        <v>0</v>
      </c>
      <c r="K5991" s="2">
        <v>0</v>
      </c>
    </row>
    <row r="5992" spans="1:11">
      <c r="A5992" t="s">
        <v>5991</v>
      </c>
      <c r="B5992" s="2">
        <v>0</v>
      </c>
      <c r="C5992" s="2">
        <v>0</v>
      </c>
      <c r="D5992" s="2">
        <v>0</v>
      </c>
      <c r="E5992" s="2">
        <v>0</v>
      </c>
      <c r="F5992" s="2">
        <v>0</v>
      </c>
      <c r="G5992" s="2">
        <v>0</v>
      </c>
      <c r="H5992" s="2">
        <v>0</v>
      </c>
      <c r="I5992" s="2">
        <v>0</v>
      </c>
      <c r="J5992" s="2">
        <v>0</v>
      </c>
      <c r="K5992" s="2">
        <v>0</v>
      </c>
    </row>
    <row r="5993" spans="1:11">
      <c r="A5993" t="s">
        <v>5992</v>
      </c>
      <c r="B5993" s="2">
        <v>0</v>
      </c>
      <c r="C5993" s="2">
        <v>0</v>
      </c>
      <c r="D5993" s="2">
        <v>0</v>
      </c>
      <c r="E5993" s="2">
        <v>0</v>
      </c>
      <c r="F5993" s="2">
        <v>0</v>
      </c>
      <c r="G5993" s="2">
        <v>0</v>
      </c>
      <c r="H5993" s="2">
        <v>0</v>
      </c>
      <c r="I5993" s="2">
        <v>0</v>
      </c>
      <c r="J5993" s="2">
        <v>0</v>
      </c>
      <c r="K5993" s="2">
        <v>0</v>
      </c>
    </row>
    <row r="5994" spans="1:11">
      <c r="A5994" t="s">
        <v>5993</v>
      </c>
      <c r="B5994" s="2">
        <v>0</v>
      </c>
      <c r="C5994" s="2">
        <v>0</v>
      </c>
      <c r="D5994" s="2">
        <v>0</v>
      </c>
      <c r="E5994" s="2">
        <v>0</v>
      </c>
      <c r="F5994" s="2">
        <v>0</v>
      </c>
      <c r="G5994" s="2">
        <v>0</v>
      </c>
      <c r="H5994" s="2">
        <v>0</v>
      </c>
      <c r="I5994" s="2">
        <v>0</v>
      </c>
      <c r="J5994" s="2">
        <v>3.8968713572537999</v>
      </c>
      <c r="K5994" s="2">
        <v>0</v>
      </c>
    </row>
    <row r="5995" spans="1:11">
      <c r="A5995" t="s">
        <v>5994</v>
      </c>
      <c r="B5995" s="2">
        <v>1.3823638395048099</v>
      </c>
      <c r="C5995" s="2">
        <v>0</v>
      </c>
      <c r="D5995" s="2">
        <v>0</v>
      </c>
      <c r="E5995" s="2">
        <v>0</v>
      </c>
      <c r="F5995" s="2">
        <v>0</v>
      </c>
      <c r="G5995" s="2">
        <v>0</v>
      </c>
      <c r="H5995" s="2">
        <v>0</v>
      </c>
      <c r="I5995" s="2">
        <v>0</v>
      </c>
      <c r="J5995" s="2">
        <v>0</v>
      </c>
      <c r="K5995" s="2">
        <v>0</v>
      </c>
    </row>
    <row r="5996" spans="1:11">
      <c r="A5996" t="s">
        <v>5995</v>
      </c>
      <c r="B5996" s="2">
        <v>1.44819068900504</v>
      </c>
      <c r="C5996" s="2">
        <v>0</v>
      </c>
      <c r="D5996" s="2">
        <v>8.3935661453809907</v>
      </c>
      <c r="E5996" s="2">
        <v>0</v>
      </c>
      <c r="F5996" s="2">
        <v>0</v>
      </c>
      <c r="G5996" s="2">
        <v>3.2433792690770402</v>
      </c>
      <c r="H5996" s="2">
        <v>0</v>
      </c>
      <c r="I5996" s="2">
        <v>0</v>
      </c>
      <c r="J5996" s="2">
        <v>0</v>
      </c>
      <c r="K5996" s="2">
        <v>0</v>
      </c>
    </row>
    <row r="5997" spans="1:11">
      <c r="A5997" t="s">
        <v>5996</v>
      </c>
      <c r="B5997" s="2">
        <v>6.0778764200593596</v>
      </c>
      <c r="C5997" s="2">
        <v>0</v>
      </c>
      <c r="D5997" s="2">
        <v>0</v>
      </c>
      <c r="E5997" s="2">
        <v>0</v>
      </c>
      <c r="F5997" s="2">
        <v>0</v>
      </c>
      <c r="G5997" s="2">
        <v>6.3393322077414904</v>
      </c>
      <c r="H5997" s="2">
        <v>0</v>
      </c>
      <c r="I5997" s="2">
        <v>0</v>
      </c>
      <c r="J5997" s="2">
        <v>1.26075249793505</v>
      </c>
      <c r="K5997" s="2">
        <v>0</v>
      </c>
    </row>
    <row r="5998" spans="1:11">
      <c r="A5998" t="s">
        <v>5997</v>
      </c>
      <c r="B5998" s="2">
        <v>0</v>
      </c>
      <c r="C5998" s="2">
        <v>8.6821215499969906</v>
      </c>
      <c r="D5998" s="2">
        <v>0</v>
      </c>
      <c r="E5998" s="2">
        <v>14.3521200975475</v>
      </c>
      <c r="F5998" s="2">
        <v>27.702049574580599</v>
      </c>
      <c r="G5998" s="2">
        <v>5.3640503296274096</v>
      </c>
      <c r="H5998" s="2">
        <v>0</v>
      </c>
      <c r="I5998" s="2">
        <v>0</v>
      </c>
      <c r="J5998" s="2">
        <v>11.261581727037701</v>
      </c>
      <c r="K5998" s="2">
        <v>5.2026514853866503</v>
      </c>
    </row>
    <row r="5999" spans="1:11">
      <c r="A5999" t="s">
        <v>5998</v>
      </c>
      <c r="B5999" s="2">
        <v>19.463682860227799</v>
      </c>
      <c r="C5999" s="2">
        <v>0</v>
      </c>
      <c r="D5999" s="2">
        <v>0</v>
      </c>
      <c r="E5999" s="2">
        <v>0</v>
      </c>
      <c r="F5999" s="2">
        <v>0</v>
      </c>
      <c r="G5999" s="2">
        <v>0</v>
      </c>
      <c r="H5999" s="2">
        <v>0</v>
      </c>
      <c r="I5999" s="2">
        <v>0</v>
      </c>
      <c r="J5999" s="2">
        <v>0</v>
      </c>
      <c r="K5999" s="2">
        <v>0</v>
      </c>
    </row>
    <row r="6000" spans="1:11">
      <c r="A6000" t="s">
        <v>5999</v>
      </c>
      <c r="B6000" s="2">
        <v>0</v>
      </c>
      <c r="C6000" s="2">
        <v>2.9656751829197598</v>
      </c>
      <c r="D6000" s="2">
        <v>0</v>
      </c>
      <c r="E6000" s="2">
        <v>2.74454633065971</v>
      </c>
      <c r="F6000" s="2">
        <v>6.0373804952748804</v>
      </c>
      <c r="G6000" s="2">
        <v>0</v>
      </c>
      <c r="H6000" s="2">
        <v>0</v>
      </c>
      <c r="I6000" s="2">
        <v>8.0880896300249407</v>
      </c>
      <c r="J6000" s="2">
        <v>1.8637210839039899</v>
      </c>
      <c r="K6000" s="2">
        <v>0</v>
      </c>
    </row>
    <row r="6001" spans="1:11">
      <c r="A6001" t="s">
        <v>6000</v>
      </c>
      <c r="B6001" s="2">
        <v>0</v>
      </c>
      <c r="C6001" s="2">
        <v>0</v>
      </c>
      <c r="D6001" s="2">
        <v>0</v>
      </c>
      <c r="E6001" s="2">
        <v>0</v>
      </c>
      <c r="F6001" s="2">
        <v>0</v>
      </c>
      <c r="G6001" s="2">
        <v>5.0714657661931897</v>
      </c>
      <c r="H6001" s="2">
        <v>4.9714174918926997</v>
      </c>
      <c r="I6001" s="2">
        <v>0</v>
      </c>
      <c r="J6001" s="2">
        <v>0</v>
      </c>
      <c r="K6001" s="2">
        <v>0</v>
      </c>
    </row>
    <row r="6002" spans="1:11">
      <c r="A6002" t="s">
        <v>6001</v>
      </c>
      <c r="B6002" s="2">
        <v>0</v>
      </c>
      <c r="C6002" s="2">
        <v>0</v>
      </c>
      <c r="D6002" s="2">
        <v>0</v>
      </c>
      <c r="E6002" s="2">
        <v>0</v>
      </c>
      <c r="F6002" s="2">
        <v>0</v>
      </c>
      <c r="G6002" s="2">
        <v>2.4467597994791701</v>
      </c>
      <c r="H6002" s="2">
        <v>0</v>
      </c>
      <c r="I6002" s="2">
        <v>0</v>
      </c>
      <c r="J6002" s="2">
        <v>0</v>
      </c>
      <c r="K6002" s="2">
        <v>0</v>
      </c>
    </row>
    <row r="6003" spans="1:11">
      <c r="A6003" t="s">
        <v>6002</v>
      </c>
      <c r="B6003" s="2">
        <v>0</v>
      </c>
      <c r="C6003" s="2">
        <v>5.6092358328632201</v>
      </c>
      <c r="D6003" s="2">
        <v>0</v>
      </c>
      <c r="E6003" s="2">
        <v>0</v>
      </c>
      <c r="F6003" s="2">
        <v>0</v>
      </c>
      <c r="G6003" s="2">
        <v>0</v>
      </c>
      <c r="H6003" s="2">
        <v>0</v>
      </c>
      <c r="I6003" s="2">
        <v>29.7161652409543</v>
      </c>
      <c r="J6003" s="2">
        <v>0</v>
      </c>
      <c r="K6003" s="2">
        <v>0</v>
      </c>
    </row>
    <row r="6004" spans="1:11">
      <c r="A6004" t="s">
        <v>6003</v>
      </c>
      <c r="B6004" s="2">
        <v>3.5778828787183401</v>
      </c>
      <c r="C6004" s="2">
        <v>0</v>
      </c>
      <c r="D6004" s="2">
        <v>0</v>
      </c>
      <c r="E6004" s="2">
        <v>0</v>
      </c>
      <c r="F6004" s="2">
        <v>0</v>
      </c>
      <c r="G6004" s="2">
        <v>0</v>
      </c>
      <c r="H6004" s="2">
        <v>0</v>
      </c>
      <c r="I6004" s="2">
        <v>0</v>
      </c>
      <c r="J6004" s="2">
        <v>3.39529385582509</v>
      </c>
      <c r="K6004" s="2">
        <v>0</v>
      </c>
    </row>
    <row r="6005" spans="1:11">
      <c r="A6005" t="s">
        <v>6004</v>
      </c>
      <c r="B6005" s="2">
        <v>6.5755685338607401</v>
      </c>
      <c r="C6005" s="2">
        <v>3.1201374320301598</v>
      </c>
      <c r="D6005" s="2">
        <v>0</v>
      </c>
      <c r="E6005" s="2">
        <v>0</v>
      </c>
      <c r="F6005" s="2">
        <v>0</v>
      </c>
      <c r="G6005" s="2">
        <v>0</v>
      </c>
      <c r="H6005" s="2">
        <v>0</v>
      </c>
      <c r="I6005" s="2">
        <v>0</v>
      </c>
      <c r="J6005" s="2">
        <v>0</v>
      </c>
      <c r="K6005" s="2">
        <v>0</v>
      </c>
    </row>
    <row r="6006" spans="1:11">
      <c r="A6006" t="s">
        <v>6005</v>
      </c>
      <c r="B6006" s="2">
        <v>3.07406844808557</v>
      </c>
      <c r="C6006" s="2">
        <v>4.6488011708131598</v>
      </c>
      <c r="D6006" s="2">
        <v>45.360125352728303</v>
      </c>
      <c r="E6006" s="2">
        <v>0</v>
      </c>
      <c r="F6006" s="2">
        <v>0</v>
      </c>
      <c r="G6006" s="2">
        <v>3.8807738036956598</v>
      </c>
      <c r="H6006" s="2">
        <v>2.3571376039146399</v>
      </c>
      <c r="I6006" s="2">
        <v>8.9181959872909005</v>
      </c>
      <c r="J6006" s="2">
        <v>6.2010620267618899</v>
      </c>
      <c r="K6006" s="2">
        <v>0</v>
      </c>
    </row>
    <row r="6007" spans="1:11">
      <c r="A6007" t="s">
        <v>6006</v>
      </c>
      <c r="B6007" s="2">
        <v>40.222328491398201</v>
      </c>
      <c r="C6007" s="2">
        <v>24.870471249864799</v>
      </c>
      <c r="D6007" s="2">
        <v>4.34344484673613</v>
      </c>
      <c r="E6007" s="2">
        <v>0</v>
      </c>
      <c r="F6007" s="2">
        <v>0</v>
      </c>
      <c r="G6007" s="2">
        <v>32.241979938298101</v>
      </c>
      <c r="H6007" s="2">
        <v>21.315620697765699</v>
      </c>
      <c r="I6007" s="2">
        <v>2.5069192898747401</v>
      </c>
      <c r="J6007" s="2">
        <v>0</v>
      </c>
      <c r="K6007" s="2">
        <v>0</v>
      </c>
    </row>
    <row r="6008" spans="1:11">
      <c r="A6008" t="s">
        <v>6007</v>
      </c>
      <c r="B6008" s="2">
        <v>46.561827532010497</v>
      </c>
      <c r="C6008" s="2">
        <v>33.740520644298599</v>
      </c>
      <c r="D6008" s="2">
        <v>5.9430307420168802</v>
      </c>
      <c r="E6008" s="2">
        <v>0</v>
      </c>
      <c r="F6008" s="2">
        <v>0</v>
      </c>
      <c r="G6008" s="2">
        <v>21.641168571255399</v>
      </c>
      <c r="H6008" s="2">
        <v>26.399941163844002</v>
      </c>
      <c r="I6008" s="2">
        <v>0</v>
      </c>
      <c r="J6008" s="2">
        <v>0</v>
      </c>
      <c r="K6008" s="2">
        <v>0</v>
      </c>
    </row>
    <row r="6009" spans="1:11">
      <c r="A6009" t="s">
        <v>6008</v>
      </c>
      <c r="B6009" s="2">
        <v>41.860049377561097</v>
      </c>
      <c r="C6009" s="2">
        <v>27.049987367153101</v>
      </c>
      <c r="D6009" s="2">
        <v>16.7899240411062</v>
      </c>
      <c r="E6009" s="2">
        <v>9.64545507147478</v>
      </c>
      <c r="F6009" s="2">
        <v>7.9348429366469899</v>
      </c>
      <c r="G6009" s="2">
        <v>52.002251950162403</v>
      </c>
      <c r="H6009" s="2">
        <v>44.655075631992602</v>
      </c>
      <c r="I6009" s="2">
        <v>32.856336117026501</v>
      </c>
      <c r="J6009" s="2">
        <v>14.094538908887399</v>
      </c>
      <c r="K6009" s="2">
        <v>10.982984380572001</v>
      </c>
    </row>
    <row r="6010" spans="1:11">
      <c r="A6010" t="s">
        <v>6009</v>
      </c>
      <c r="B6010" s="2">
        <v>200.518500872636</v>
      </c>
      <c r="C6010" s="2">
        <v>160.11668636853699</v>
      </c>
      <c r="D6010" s="2">
        <v>140.007309307849</v>
      </c>
      <c r="E6010" s="2">
        <v>19.7185610820462</v>
      </c>
      <c r="F6010" s="2">
        <v>16.667942996389101</v>
      </c>
      <c r="G6010" s="2">
        <v>196.465592571896</v>
      </c>
      <c r="H6010" s="2">
        <v>167.98341020343801</v>
      </c>
      <c r="I6010" s="2">
        <v>244.70387558622301</v>
      </c>
      <c r="J6010" s="2">
        <v>99.889438466393003</v>
      </c>
      <c r="K6010" s="2">
        <v>268.80932262212002</v>
      </c>
    </row>
    <row r="6011" spans="1:11">
      <c r="A6011" t="s">
        <v>6010</v>
      </c>
      <c r="B6011" s="2">
        <v>355.47723397119699</v>
      </c>
      <c r="C6011" s="2">
        <v>245.53510957362801</v>
      </c>
      <c r="D6011" s="2">
        <v>497.31007931171098</v>
      </c>
      <c r="E6011" s="2">
        <v>331.77681052222198</v>
      </c>
      <c r="F6011" s="2">
        <v>310.49625352548298</v>
      </c>
      <c r="G6011" s="2">
        <v>232.515184909857</v>
      </c>
      <c r="H6011" s="2">
        <v>271.957012398968</v>
      </c>
      <c r="I6011" s="2">
        <v>338.81835968184498</v>
      </c>
      <c r="J6011" s="2">
        <v>252.82267029286999</v>
      </c>
      <c r="K6011" s="2">
        <v>270.565249263525</v>
      </c>
    </row>
    <row r="6012" spans="1:11">
      <c r="A6012" t="s">
        <v>6011</v>
      </c>
      <c r="B6012" s="2">
        <v>64.128945667215206</v>
      </c>
      <c r="C6012" s="2">
        <v>72.255125181169703</v>
      </c>
      <c r="D6012" s="2">
        <v>83.959262766956797</v>
      </c>
      <c r="E6012" s="2">
        <v>128.08868317484101</v>
      </c>
      <c r="F6012" s="2">
        <v>90.457044130953605</v>
      </c>
      <c r="G6012" s="2">
        <v>85.069600762172399</v>
      </c>
      <c r="H6012" s="2">
        <v>100.130063723014</v>
      </c>
      <c r="I6012" s="2">
        <v>174.23415423302001</v>
      </c>
      <c r="J6012" s="2">
        <v>217.28515894057699</v>
      </c>
      <c r="K6012" s="2">
        <v>206.260102929044</v>
      </c>
    </row>
    <row r="6013" spans="1:11">
      <c r="A6013" t="s">
        <v>6012</v>
      </c>
      <c r="B6013" s="2">
        <v>7.8030079935147496</v>
      </c>
      <c r="C6013" s="2">
        <v>7.0063223990967103</v>
      </c>
      <c r="D6013" s="2">
        <v>12.5187091567454</v>
      </c>
      <c r="E6013" s="2">
        <v>0</v>
      </c>
      <c r="F6013" s="2">
        <v>3.0834881878161799</v>
      </c>
      <c r="G6013" s="2">
        <v>3.3471674056874998</v>
      </c>
      <c r="H6013" s="2">
        <v>5.9427749806709604</v>
      </c>
      <c r="I6013" s="2">
        <v>13.1865244380808</v>
      </c>
      <c r="J6013" s="2">
        <v>8.3978060043991505</v>
      </c>
      <c r="K6013" s="2">
        <v>7.6943134957899604</v>
      </c>
    </row>
    <row r="6014" spans="1:11">
      <c r="A6014" t="s">
        <v>6013</v>
      </c>
      <c r="B6014" s="2">
        <v>0</v>
      </c>
      <c r="C6014" s="2">
        <v>0</v>
      </c>
      <c r="D6014" s="2">
        <v>1.12793122721524</v>
      </c>
      <c r="E6014" s="2">
        <v>0</v>
      </c>
      <c r="F6014" s="2">
        <v>0</v>
      </c>
      <c r="G6014" s="2">
        <v>0</v>
      </c>
      <c r="H6014" s="2">
        <v>0</v>
      </c>
      <c r="I6014" s="2">
        <v>10.6873927620976</v>
      </c>
      <c r="J6014" s="2">
        <v>4.3964702492094103</v>
      </c>
      <c r="K6014" s="2">
        <v>0</v>
      </c>
    </row>
    <row r="6015" spans="1:11">
      <c r="A6015" t="s">
        <v>6014</v>
      </c>
      <c r="B6015" s="2">
        <v>3.09931255736111</v>
      </c>
      <c r="C6015" s="2">
        <v>0</v>
      </c>
      <c r="D6015" s="2">
        <v>0</v>
      </c>
      <c r="E6015" s="2">
        <v>0</v>
      </c>
      <c r="F6015" s="2">
        <v>0</v>
      </c>
      <c r="G6015" s="2">
        <v>0</v>
      </c>
      <c r="H6015" s="2">
        <v>0</v>
      </c>
      <c r="I6015" s="2">
        <v>0</v>
      </c>
      <c r="J6015" s="2">
        <v>0</v>
      </c>
      <c r="K6015" s="2">
        <v>0</v>
      </c>
    </row>
    <row r="6016" spans="1:11">
      <c r="A6016" t="s">
        <v>6015</v>
      </c>
      <c r="B6016" s="2">
        <v>3.3765301625999999</v>
      </c>
      <c r="C6016" s="2">
        <v>2.5601127647427</v>
      </c>
      <c r="D6016" s="2">
        <v>7.4304668743054698</v>
      </c>
      <c r="E6016" s="2">
        <v>0.98545791067311805</v>
      </c>
      <c r="F6016" s="2">
        <v>1.8892483182492801</v>
      </c>
      <c r="G6016" s="2">
        <v>0</v>
      </c>
      <c r="H6016" s="2">
        <v>2.7342796205409798</v>
      </c>
      <c r="I6016" s="2">
        <v>8.7912764328063204</v>
      </c>
      <c r="J6016" s="2">
        <v>18.495547607257901</v>
      </c>
      <c r="K6016" s="2">
        <v>2.3893392526119599</v>
      </c>
    </row>
    <row r="6017" spans="1:11">
      <c r="A6017" t="s">
        <v>6016</v>
      </c>
      <c r="B6017" s="2">
        <v>0</v>
      </c>
      <c r="C6017" s="2">
        <v>0</v>
      </c>
      <c r="D6017" s="2">
        <v>3.0002685040069799</v>
      </c>
      <c r="E6017" s="2">
        <v>0</v>
      </c>
      <c r="F6017" s="2">
        <v>0</v>
      </c>
      <c r="G6017" s="2">
        <v>0</v>
      </c>
      <c r="H6017" s="2">
        <v>2.31718611910253</v>
      </c>
      <c r="I6017" s="2">
        <v>0</v>
      </c>
      <c r="J6017" s="2">
        <v>5.8613276191788497</v>
      </c>
      <c r="K6017" s="2">
        <v>0</v>
      </c>
    </row>
    <row r="6018" spans="1:11">
      <c r="A6018" t="s">
        <v>6017</v>
      </c>
      <c r="B6018" s="2">
        <v>0</v>
      </c>
      <c r="C6018" s="2">
        <v>0</v>
      </c>
      <c r="D6018" s="2">
        <v>0</v>
      </c>
      <c r="E6018" s="2">
        <v>0</v>
      </c>
      <c r="F6018" s="2">
        <v>1.00019028613197</v>
      </c>
      <c r="G6018" s="2">
        <v>0</v>
      </c>
      <c r="H6018" s="2">
        <v>0</v>
      </c>
      <c r="I6018" s="2">
        <v>0</v>
      </c>
      <c r="J6018" s="2">
        <v>2.2731749583980498</v>
      </c>
      <c r="K6018" s="2">
        <v>0</v>
      </c>
    </row>
    <row r="6019" spans="1:11">
      <c r="A6019" t="s">
        <v>6018</v>
      </c>
      <c r="B6019" s="2">
        <v>0</v>
      </c>
      <c r="C6019" s="2">
        <v>2.0376407719380598</v>
      </c>
      <c r="D6019" s="2">
        <v>3.8934011638213</v>
      </c>
      <c r="E6019" s="2">
        <v>0</v>
      </c>
      <c r="F6019" s="2">
        <v>0</v>
      </c>
      <c r="G6019" s="2">
        <v>0</v>
      </c>
      <c r="H6019" s="2">
        <v>4.9895613513521599</v>
      </c>
      <c r="I6019" s="2">
        <v>11.035894699991999</v>
      </c>
      <c r="J6019" s="2">
        <v>10.425915162410901</v>
      </c>
      <c r="K6019" s="2">
        <v>2.2177969472962298</v>
      </c>
    </row>
    <row r="6020" spans="1:11">
      <c r="A6020" t="s">
        <v>6019</v>
      </c>
      <c r="B6020" s="2">
        <v>0</v>
      </c>
      <c r="C6020" s="2">
        <v>0</v>
      </c>
      <c r="D6020" s="2">
        <v>0</v>
      </c>
      <c r="E6020" s="2">
        <v>0</v>
      </c>
      <c r="F6020" s="2">
        <v>4.5777940019117196</v>
      </c>
      <c r="G6020" s="2">
        <v>0</v>
      </c>
      <c r="H6020" s="2">
        <v>0</v>
      </c>
      <c r="I6020" s="2">
        <v>0</v>
      </c>
      <c r="J6020" s="2">
        <v>1.01457005750986</v>
      </c>
      <c r="K6020" s="2">
        <v>0</v>
      </c>
    </row>
    <row r="6021" spans="1:11">
      <c r="A6021" t="s">
        <v>6020</v>
      </c>
      <c r="B6021" s="2">
        <v>0</v>
      </c>
      <c r="C6021" s="2">
        <v>0</v>
      </c>
      <c r="D6021" s="2">
        <v>1.94963678188336</v>
      </c>
      <c r="E6021" s="2">
        <v>0</v>
      </c>
      <c r="F6021" s="2">
        <v>0</v>
      </c>
      <c r="G6021" s="2">
        <v>0</v>
      </c>
      <c r="H6021" s="2">
        <v>0</v>
      </c>
      <c r="I6021" s="2">
        <v>0</v>
      </c>
      <c r="J6021" s="2">
        <v>2.5719350957875098</v>
      </c>
      <c r="K6021" s="2">
        <v>0</v>
      </c>
    </row>
    <row r="6022" spans="1:11">
      <c r="A6022" t="s">
        <v>6021</v>
      </c>
      <c r="B6022" s="2">
        <v>4.1236616229296201</v>
      </c>
      <c r="C6022" s="2">
        <v>0</v>
      </c>
      <c r="D6022" s="2">
        <v>0</v>
      </c>
      <c r="E6022" s="2">
        <v>0</v>
      </c>
      <c r="F6022" s="2">
        <v>0</v>
      </c>
      <c r="G6022" s="2">
        <v>0</v>
      </c>
      <c r="H6022" s="2">
        <v>0</v>
      </c>
      <c r="I6022" s="2">
        <v>0</v>
      </c>
      <c r="J6022" s="2">
        <v>3.8427481439586102</v>
      </c>
      <c r="K6022" s="2">
        <v>0</v>
      </c>
    </row>
    <row r="6023" spans="1:11">
      <c r="A6023" t="s">
        <v>6022</v>
      </c>
      <c r="B6023" s="2">
        <v>1.26716685287941</v>
      </c>
      <c r="C6023" s="2">
        <v>0.49673829763664301</v>
      </c>
      <c r="D6023" s="2">
        <v>1.4755812630007601</v>
      </c>
      <c r="E6023" s="2">
        <v>0</v>
      </c>
      <c r="F6023" s="2">
        <v>0</v>
      </c>
      <c r="G6023" s="2">
        <v>0</v>
      </c>
      <c r="H6023" s="2">
        <v>4.0209994419720401</v>
      </c>
      <c r="I6023" s="2">
        <v>0</v>
      </c>
      <c r="J6023" s="2">
        <v>2.4378531713625602</v>
      </c>
      <c r="K6023" s="2">
        <v>0</v>
      </c>
    </row>
    <row r="6024" spans="1:11">
      <c r="A6024" t="s">
        <v>6023</v>
      </c>
      <c r="B6024" s="2">
        <v>0</v>
      </c>
      <c r="C6024" s="2">
        <v>0</v>
      </c>
      <c r="D6024" s="2">
        <v>1.87879242207655</v>
      </c>
      <c r="E6024" s="2">
        <v>0</v>
      </c>
      <c r="F6024" s="2">
        <v>0</v>
      </c>
      <c r="G6024" s="2">
        <v>0</v>
      </c>
      <c r="H6024" s="2">
        <v>0</v>
      </c>
      <c r="I6024" s="2">
        <v>0</v>
      </c>
      <c r="J6024" s="2">
        <v>0</v>
      </c>
      <c r="K6024" s="2">
        <v>0</v>
      </c>
    </row>
    <row r="6025" spans="1:11">
      <c r="A6025" t="s">
        <v>6024</v>
      </c>
      <c r="B6025" s="2">
        <v>0</v>
      </c>
      <c r="C6025" s="2">
        <v>0</v>
      </c>
      <c r="D6025" s="2">
        <v>0</v>
      </c>
      <c r="E6025" s="2">
        <v>0</v>
      </c>
      <c r="F6025" s="2">
        <v>1.7503330007309501</v>
      </c>
      <c r="G6025" s="2">
        <v>0</v>
      </c>
      <c r="H6025" s="2">
        <v>0</v>
      </c>
      <c r="I6025" s="2">
        <v>0</v>
      </c>
      <c r="J6025" s="2">
        <v>0</v>
      </c>
      <c r="K6025" s="2">
        <v>0</v>
      </c>
    </row>
    <row r="6026" spans="1:11">
      <c r="A6026" t="s">
        <v>6025</v>
      </c>
      <c r="B6026" s="2">
        <v>2.1156177021986702</v>
      </c>
      <c r="C6026" s="2">
        <v>0</v>
      </c>
      <c r="D6026" s="2">
        <v>0</v>
      </c>
      <c r="E6026" s="2">
        <v>0</v>
      </c>
      <c r="F6026" s="2">
        <v>0</v>
      </c>
      <c r="G6026" s="2">
        <v>0</v>
      </c>
      <c r="H6026" s="2">
        <v>0</v>
      </c>
      <c r="I6026" s="2">
        <v>0</v>
      </c>
      <c r="J6026" s="2">
        <v>0</v>
      </c>
      <c r="K6026" s="2">
        <v>0</v>
      </c>
    </row>
    <row r="6027" spans="1:11">
      <c r="A6027" t="s">
        <v>6026</v>
      </c>
      <c r="B6027" s="2">
        <v>7.1680767522881998</v>
      </c>
      <c r="C6027" s="2">
        <v>0</v>
      </c>
      <c r="D6027" s="2">
        <v>0</v>
      </c>
      <c r="E6027" s="2">
        <v>0</v>
      </c>
      <c r="F6027" s="2">
        <v>0</v>
      </c>
      <c r="G6027" s="2">
        <v>0</v>
      </c>
      <c r="H6027" s="2">
        <v>0</v>
      </c>
      <c r="I6027" s="2">
        <v>0</v>
      </c>
      <c r="J6027" s="2">
        <v>1.8637210839039899</v>
      </c>
      <c r="K6027" s="2">
        <v>0</v>
      </c>
    </row>
    <row r="6028" spans="1:11">
      <c r="A6028" t="s">
        <v>6027</v>
      </c>
      <c r="B6028" s="2">
        <v>0</v>
      </c>
      <c r="C6028" s="2">
        <v>0</v>
      </c>
      <c r="D6028" s="2">
        <v>0</v>
      </c>
      <c r="E6028" s="2">
        <v>0</v>
      </c>
      <c r="F6028" s="2">
        <v>3.0715521045085099</v>
      </c>
      <c r="G6028" s="2">
        <v>0</v>
      </c>
      <c r="H6028" s="2">
        <v>0</v>
      </c>
      <c r="I6028" s="2">
        <v>0</v>
      </c>
      <c r="J6028" s="2">
        <v>2.1982351246046998</v>
      </c>
      <c r="K6028" s="2">
        <v>0</v>
      </c>
    </row>
    <row r="6029" spans="1:11">
      <c r="A6029" t="s">
        <v>6028</v>
      </c>
      <c r="B6029" s="2">
        <v>0</v>
      </c>
      <c r="C6029" s="2">
        <v>0</v>
      </c>
      <c r="D6029" s="2">
        <v>0</v>
      </c>
      <c r="E6029" s="2">
        <v>0</v>
      </c>
      <c r="F6029" s="2">
        <v>0</v>
      </c>
      <c r="G6029" s="2">
        <v>0</v>
      </c>
      <c r="H6029" s="2">
        <v>0</v>
      </c>
      <c r="I6029" s="2">
        <v>0</v>
      </c>
      <c r="J6029" s="2">
        <v>0</v>
      </c>
      <c r="K6029" s="2">
        <v>0</v>
      </c>
    </row>
    <row r="6030" spans="1:11">
      <c r="A6030" t="s">
        <v>6029</v>
      </c>
      <c r="B6030" s="2">
        <v>20.8777422376257</v>
      </c>
      <c r="C6030" s="2">
        <v>6.9207882692888498</v>
      </c>
      <c r="D6030" s="2">
        <v>8.0826673759961594</v>
      </c>
      <c r="E6030" s="2">
        <v>1.1040092382728901</v>
      </c>
      <c r="F6030" s="2">
        <v>2.7679684662722002</v>
      </c>
      <c r="G6030" s="2">
        <v>22.245742378900999</v>
      </c>
      <c r="H6030" s="2">
        <v>2.8091913909667601</v>
      </c>
      <c r="I6030" s="2">
        <v>7.2521593742805104</v>
      </c>
      <c r="J6030" s="2">
        <v>18.172341566677598</v>
      </c>
      <c r="K6030" s="2">
        <v>1.31051637794777</v>
      </c>
    </row>
    <row r="6031" spans="1:11">
      <c r="A6031" t="s">
        <v>6030</v>
      </c>
      <c r="B6031" s="2">
        <v>5.63763644757167</v>
      </c>
      <c r="C6031" s="2">
        <v>0</v>
      </c>
      <c r="D6031" s="2">
        <v>0</v>
      </c>
      <c r="E6031" s="2">
        <v>0</v>
      </c>
      <c r="F6031" s="2">
        <v>0</v>
      </c>
      <c r="G6031" s="2">
        <v>0</v>
      </c>
      <c r="H6031" s="2">
        <v>0.77678398310823504</v>
      </c>
      <c r="I6031" s="2">
        <v>17.405182498273199</v>
      </c>
      <c r="J6031" s="2">
        <v>4.1573792427978802</v>
      </c>
      <c r="K6031" s="2">
        <v>0</v>
      </c>
    </row>
    <row r="6032" spans="1:11">
      <c r="A6032" t="s">
        <v>6031</v>
      </c>
      <c r="B6032" s="2">
        <v>3.9448452252535602</v>
      </c>
      <c r="C6032" s="2">
        <v>15.1133669474971</v>
      </c>
      <c r="D6032" s="2">
        <v>0</v>
      </c>
      <c r="E6032" s="2">
        <v>0</v>
      </c>
      <c r="F6032" s="2">
        <v>0</v>
      </c>
      <c r="G6032" s="2">
        <v>0</v>
      </c>
      <c r="H6032" s="2">
        <v>0</v>
      </c>
      <c r="I6032" s="2">
        <v>9.6186534858878403</v>
      </c>
      <c r="J6032" s="2">
        <v>3.8968713572537999</v>
      </c>
      <c r="K6032" s="2">
        <v>5.07490781052224</v>
      </c>
    </row>
    <row r="6033" spans="1:11">
      <c r="A6033" t="s">
        <v>6032</v>
      </c>
      <c r="B6033" s="2">
        <v>36.276587188642502</v>
      </c>
      <c r="C6033" s="2">
        <v>6.89422226371354</v>
      </c>
      <c r="D6033" s="2">
        <v>10.7000132972353</v>
      </c>
      <c r="E6033" s="2">
        <v>12.9558731197318</v>
      </c>
      <c r="F6033" s="2">
        <v>0</v>
      </c>
      <c r="G6033" s="2">
        <v>4.6488436190104201</v>
      </c>
      <c r="H6033" s="2">
        <v>3.79478076993859</v>
      </c>
      <c r="I6033" s="2">
        <v>0</v>
      </c>
      <c r="J6033" s="2">
        <v>7.3723332421150296</v>
      </c>
      <c r="K6033" s="2">
        <v>0</v>
      </c>
    </row>
    <row r="6034" spans="1:11">
      <c r="A6034" t="s">
        <v>6033</v>
      </c>
      <c r="B6034" s="2">
        <v>0</v>
      </c>
      <c r="C6034" s="2">
        <v>0</v>
      </c>
      <c r="D6034" s="2">
        <v>0</v>
      </c>
      <c r="E6034" s="2">
        <v>0</v>
      </c>
      <c r="F6034" s="2">
        <v>0</v>
      </c>
      <c r="G6034" s="2">
        <v>0</v>
      </c>
      <c r="H6034" s="2">
        <v>0</v>
      </c>
      <c r="I6034" s="2">
        <v>0</v>
      </c>
      <c r="J6034" s="2">
        <v>5.0430099917402096</v>
      </c>
      <c r="K6034" s="2">
        <v>0</v>
      </c>
    </row>
    <row r="6035" spans="1:11">
      <c r="A6035" t="s">
        <v>6034</v>
      </c>
      <c r="B6035" s="2">
        <v>0</v>
      </c>
      <c r="C6035" s="2">
        <v>0</v>
      </c>
      <c r="D6035" s="2">
        <v>0</v>
      </c>
      <c r="E6035" s="2">
        <v>0</v>
      </c>
      <c r="F6035" s="2">
        <v>0</v>
      </c>
      <c r="G6035" s="2">
        <v>0</v>
      </c>
      <c r="H6035" s="2">
        <v>0</v>
      </c>
      <c r="I6035" s="2">
        <v>0</v>
      </c>
      <c r="J6035" s="2">
        <v>1.9822235805684001</v>
      </c>
      <c r="K6035" s="2">
        <v>0</v>
      </c>
    </row>
    <row r="6036" spans="1:11">
      <c r="A6036" t="s">
        <v>6035</v>
      </c>
      <c r="B6036" s="2">
        <v>0</v>
      </c>
      <c r="C6036" s="2">
        <v>0</v>
      </c>
      <c r="D6036" s="2">
        <v>0</v>
      </c>
      <c r="E6036" s="2">
        <v>0</v>
      </c>
      <c r="F6036" s="2">
        <v>3.1321748434132801</v>
      </c>
      <c r="G6036" s="2">
        <v>0</v>
      </c>
      <c r="H6036" s="2">
        <v>0</v>
      </c>
      <c r="I6036" s="2">
        <v>6.4806530578676904</v>
      </c>
      <c r="J6036" s="2">
        <v>1.8240674438209199</v>
      </c>
      <c r="K6036" s="2">
        <v>0</v>
      </c>
    </row>
    <row r="6037" spans="1:11">
      <c r="A6037" t="s">
        <v>6036</v>
      </c>
      <c r="B6037" s="2">
        <v>0</v>
      </c>
      <c r="C6037" s="2">
        <v>0</v>
      </c>
      <c r="D6037" s="2">
        <v>2.3937207155345699</v>
      </c>
      <c r="E6037" s="2">
        <v>0</v>
      </c>
      <c r="F6037" s="2">
        <v>0</v>
      </c>
      <c r="G6037" s="2">
        <v>0</v>
      </c>
      <c r="H6037" s="2">
        <v>0</v>
      </c>
      <c r="I6037" s="2">
        <v>0</v>
      </c>
      <c r="J6037" s="2">
        <v>15.655257104793501</v>
      </c>
      <c r="K6037" s="2">
        <v>0</v>
      </c>
    </row>
    <row r="6038" spans="1:11">
      <c r="A6038" t="s">
        <v>6037</v>
      </c>
      <c r="B6038" s="2">
        <v>0</v>
      </c>
      <c r="C6038" s="2">
        <v>0</v>
      </c>
      <c r="D6038" s="2">
        <v>0</v>
      </c>
      <c r="E6038" s="2">
        <v>0</v>
      </c>
      <c r="F6038" s="2">
        <v>0</v>
      </c>
      <c r="G6038" s="2">
        <v>3.4866327142578202</v>
      </c>
      <c r="H6038" s="2">
        <v>0</v>
      </c>
      <c r="I6038" s="2">
        <v>0</v>
      </c>
      <c r="J6038" s="2">
        <v>0</v>
      </c>
      <c r="K6038" s="2">
        <v>0</v>
      </c>
    </row>
    <row r="6039" spans="1:11">
      <c r="A6039" t="s">
        <v>6038</v>
      </c>
      <c r="B6039" s="2">
        <v>0.844777901919609</v>
      </c>
      <c r="C6039" s="2">
        <v>0</v>
      </c>
      <c r="D6039" s="2">
        <v>0</v>
      </c>
      <c r="E6039" s="2">
        <v>0</v>
      </c>
      <c r="F6039" s="2">
        <v>0</v>
      </c>
      <c r="G6039" s="2">
        <v>4.6180565751759204</v>
      </c>
      <c r="H6039" s="2">
        <v>16.525865838434498</v>
      </c>
      <c r="I6039" s="2">
        <v>0</v>
      </c>
      <c r="J6039" s="2">
        <v>0</v>
      </c>
      <c r="K6039" s="2">
        <v>0</v>
      </c>
    </row>
    <row r="6040" spans="1:11">
      <c r="A6040" t="s">
        <v>6039</v>
      </c>
      <c r="B6040" s="2">
        <v>0</v>
      </c>
      <c r="C6040" s="2">
        <v>0</v>
      </c>
      <c r="D6040" s="2">
        <v>0</v>
      </c>
      <c r="E6040" s="2">
        <v>0</v>
      </c>
      <c r="F6040" s="2">
        <v>0</v>
      </c>
      <c r="G6040" s="2">
        <v>0</v>
      </c>
      <c r="H6040" s="2">
        <v>0</v>
      </c>
      <c r="I6040" s="2">
        <v>0</v>
      </c>
      <c r="J6040" s="2">
        <v>3.7743282328118499</v>
      </c>
      <c r="K6040" s="2">
        <v>0</v>
      </c>
    </row>
    <row r="6041" spans="1:11">
      <c r="A6041" t="s">
        <v>6040</v>
      </c>
      <c r="B6041" s="2">
        <v>0</v>
      </c>
      <c r="C6041" s="2">
        <v>0</v>
      </c>
      <c r="D6041" s="2">
        <v>0</v>
      </c>
      <c r="E6041" s="2">
        <v>0</v>
      </c>
      <c r="F6041" s="2">
        <v>0</v>
      </c>
      <c r="G6041" s="2">
        <v>0</v>
      </c>
      <c r="H6041" s="2">
        <v>0</v>
      </c>
      <c r="I6041" s="2">
        <v>12.691278904990901</v>
      </c>
      <c r="J6041" s="2">
        <v>4.3964702492094103</v>
      </c>
      <c r="K6041" s="2">
        <v>0</v>
      </c>
    </row>
    <row r="6042" spans="1:11">
      <c r="A6042" t="s">
        <v>6041</v>
      </c>
      <c r="B6042" s="2">
        <v>0</v>
      </c>
      <c r="C6042" s="2">
        <v>0</v>
      </c>
      <c r="D6042" s="2">
        <v>2.4481234590694498</v>
      </c>
      <c r="E6042" s="2">
        <v>0</v>
      </c>
      <c r="F6042" s="2">
        <v>0</v>
      </c>
      <c r="G6042" s="2">
        <v>0</v>
      </c>
      <c r="H6042" s="2">
        <v>0</v>
      </c>
      <c r="I6042" s="2">
        <v>0</v>
      </c>
      <c r="J6042" s="2">
        <v>0</v>
      </c>
      <c r="K6042" s="2">
        <v>0</v>
      </c>
    </row>
    <row r="6043" spans="1:11">
      <c r="A6043" t="s">
        <v>6042</v>
      </c>
      <c r="B6043" s="2">
        <v>0</v>
      </c>
      <c r="C6043" s="2">
        <v>0</v>
      </c>
      <c r="D6043" s="2">
        <v>3.8470511499662798</v>
      </c>
      <c r="E6043" s="2">
        <v>0</v>
      </c>
      <c r="F6043" s="2">
        <v>0</v>
      </c>
      <c r="G6043" s="2">
        <v>0</v>
      </c>
      <c r="H6043" s="2">
        <v>0</v>
      </c>
      <c r="I6043" s="2">
        <v>0</v>
      </c>
      <c r="J6043" s="2">
        <v>0</v>
      </c>
      <c r="K6043" s="2">
        <v>0</v>
      </c>
    </row>
    <row r="6044" spans="1:11">
      <c r="A6044" t="s">
        <v>6043</v>
      </c>
      <c r="B6044" s="2">
        <v>0</v>
      </c>
      <c r="C6044" s="2">
        <v>0</v>
      </c>
      <c r="D6044" s="2">
        <v>0</v>
      </c>
      <c r="E6044" s="2">
        <v>3.1577038428020301</v>
      </c>
      <c r="F6044" s="2">
        <v>0</v>
      </c>
      <c r="G6044" s="2">
        <v>1.1622109047525999</v>
      </c>
      <c r="H6044" s="2">
        <v>0</v>
      </c>
      <c r="I6044" s="2">
        <v>0</v>
      </c>
      <c r="J6044" s="2">
        <v>0</v>
      </c>
      <c r="K6044" s="2">
        <v>3.9315491338433199</v>
      </c>
    </row>
    <row r="6045" spans="1:11">
      <c r="A6045" t="s">
        <v>6044</v>
      </c>
      <c r="B6045" s="2">
        <v>0</v>
      </c>
      <c r="C6045" s="2">
        <v>0</v>
      </c>
      <c r="D6045" s="2">
        <v>0</v>
      </c>
      <c r="E6045" s="2">
        <v>0</v>
      </c>
      <c r="F6045" s="2">
        <v>0</v>
      </c>
      <c r="G6045" s="2">
        <v>0</v>
      </c>
      <c r="H6045" s="2">
        <v>0</v>
      </c>
      <c r="I6045" s="2">
        <v>0</v>
      </c>
      <c r="J6045" s="2">
        <v>3.1949504295497002</v>
      </c>
      <c r="K6045" s="2">
        <v>4.0229805090489803</v>
      </c>
    </row>
    <row r="6046" spans="1:11">
      <c r="A6046" t="s">
        <v>6045</v>
      </c>
      <c r="B6046" s="2">
        <v>0</v>
      </c>
      <c r="C6046" s="2">
        <v>1.6922779292367001</v>
      </c>
      <c r="D6046" s="2">
        <v>0</v>
      </c>
      <c r="E6046" s="2">
        <v>0</v>
      </c>
      <c r="F6046" s="2">
        <v>0</v>
      </c>
      <c r="G6046" s="2">
        <v>0</v>
      </c>
      <c r="H6046" s="2">
        <v>0</v>
      </c>
      <c r="I6046" s="2">
        <v>19.0369183574863</v>
      </c>
      <c r="J6046" s="2">
        <v>0</v>
      </c>
      <c r="K6046" s="2">
        <v>0</v>
      </c>
    </row>
    <row r="6047" spans="1:11">
      <c r="A6047" t="s">
        <v>6046</v>
      </c>
      <c r="B6047" s="2">
        <v>0</v>
      </c>
      <c r="C6047" s="2">
        <v>0</v>
      </c>
      <c r="D6047" s="2">
        <v>0</v>
      </c>
      <c r="E6047" s="2">
        <v>0</v>
      </c>
      <c r="F6047" s="2">
        <v>0</v>
      </c>
      <c r="G6047" s="2">
        <v>0</v>
      </c>
      <c r="H6047" s="2">
        <v>0</v>
      </c>
      <c r="I6047" s="2">
        <v>0</v>
      </c>
      <c r="J6047" s="2">
        <v>6.7682502520723897</v>
      </c>
      <c r="K6047" s="2">
        <v>0</v>
      </c>
    </row>
    <row r="6048" spans="1:11">
      <c r="A6048" t="s">
        <v>6047</v>
      </c>
      <c r="B6048" s="2">
        <v>4.7705105049577901</v>
      </c>
      <c r="C6048" s="2">
        <v>0</v>
      </c>
      <c r="D6048" s="2">
        <v>0</v>
      </c>
      <c r="E6048" s="2">
        <v>0</v>
      </c>
      <c r="F6048" s="2">
        <v>0</v>
      </c>
      <c r="G6048" s="2">
        <v>0</v>
      </c>
      <c r="H6048" s="2">
        <v>0</v>
      </c>
      <c r="I6048" s="2">
        <v>0</v>
      </c>
      <c r="J6048" s="2">
        <v>1.26075249793505</v>
      </c>
      <c r="K6048" s="2">
        <v>10.109697772739899</v>
      </c>
    </row>
    <row r="6049" spans="1:11">
      <c r="A6049" t="s">
        <v>6048</v>
      </c>
      <c r="B6049" s="2">
        <v>0</v>
      </c>
      <c r="C6049" s="2">
        <v>7.8824524598656902</v>
      </c>
      <c r="D6049" s="2">
        <v>0</v>
      </c>
      <c r="E6049" s="2">
        <v>0</v>
      </c>
      <c r="F6049" s="2">
        <v>0</v>
      </c>
      <c r="G6049" s="2">
        <v>2.3052117119059901</v>
      </c>
      <c r="H6049" s="2">
        <v>2.3571376039146399</v>
      </c>
      <c r="I6049" s="2">
        <v>4.3512956245683103</v>
      </c>
      <c r="J6049" s="2">
        <v>1.25215034869541</v>
      </c>
      <c r="K6049" s="2">
        <v>0</v>
      </c>
    </row>
    <row r="6050" spans="1:11">
      <c r="A6050" t="s">
        <v>6049</v>
      </c>
      <c r="B6050" s="2">
        <v>0</v>
      </c>
      <c r="C6050" s="2">
        <v>0</v>
      </c>
      <c r="D6050" s="2">
        <v>2.4481234590694498</v>
      </c>
      <c r="E6050" s="2">
        <v>0</v>
      </c>
      <c r="F6050" s="2">
        <v>2.2888970009558598</v>
      </c>
      <c r="G6050" s="2">
        <v>0</v>
      </c>
      <c r="H6050" s="2">
        <v>0</v>
      </c>
      <c r="I6050" s="2">
        <v>0</v>
      </c>
      <c r="J6050" s="2">
        <v>5.8593245587485203</v>
      </c>
      <c r="K6050" s="2">
        <v>0</v>
      </c>
    </row>
    <row r="6051" spans="1:11">
      <c r="A6051" t="s">
        <v>6050</v>
      </c>
      <c r="B6051" s="2">
        <v>0</v>
      </c>
      <c r="C6051" s="2">
        <v>2.2187643961103398</v>
      </c>
      <c r="D6051" s="2">
        <v>0</v>
      </c>
      <c r="E6051" s="2">
        <v>0</v>
      </c>
      <c r="F6051" s="2">
        <v>0</v>
      </c>
      <c r="G6051" s="2">
        <v>0</v>
      </c>
      <c r="H6051" s="2">
        <v>0</v>
      </c>
      <c r="I6051" s="2">
        <v>0</v>
      </c>
      <c r="J6051" s="2">
        <v>0</v>
      </c>
      <c r="K6051" s="2">
        <v>0</v>
      </c>
    </row>
    <row r="6052" spans="1:11">
      <c r="A6052" t="s">
        <v>6051</v>
      </c>
      <c r="B6052" s="2">
        <v>0</v>
      </c>
      <c r="C6052" s="2">
        <v>0</v>
      </c>
      <c r="D6052" s="2">
        <v>0</v>
      </c>
      <c r="E6052" s="2">
        <v>0</v>
      </c>
      <c r="F6052" s="2">
        <v>0</v>
      </c>
      <c r="G6052" s="2">
        <v>0</v>
      </c>
      <c r="H6052" s="2">
        <v>0</v>
      </c>
      <c r="I6052" s="2">
        <v>0</v>
      </c>
      <c r="J6052" s="2">
        <v>3.53010699421815</v>
      </c>
      <c r="K6052" s="2">
        <v>2.0351548457541799</v>
      </c>
    </row>
    <row r="6053" spans="1:11">
      <c r="A6053" t="s">
        <v>6052</v>
      </c>
      <c r="B6053" s="2">
        <v>0</v>
      </c>
      <c r="C6053" s="2">
        <v>0</v>
      </c>
      <c r="D6053" s="2">
        <v>0</v>
      </c>
      <c r="E6053" s="2">
        <v>0</v>
      </c>
      <c r="F6053" s="2">
        <v>0</v>
      </c>
      <c r="G6053" s="2">
        <v>0</v>
      </c>
      <c r="H6053" s="2">
        <v>0</v>
      </c>
      <c r="I6053" s="2">
        <v>0</v>
      </c>
      <c r="J6053" s="2">
        <v>0</v>
      </c>
      <c r="K6053" s="2">
        <v>0</v>
      </c>
    </row>
    <row r="6054" spans="1:11">
      <c r="A6054" t="s">
        <v>6053</v>
      </c>
      <c r="B6054" s="2">
        <v>0</v>
      </c>
      <c r="C6054" s="2">
        <v>3.4829441101732099</v>
      </c>
      <c r="D6054" s="2">
        <v>0</v>
      </c>
      <c r="E6054" s="2">
        <v>0</v>
      </c>
      <c r="F6054" s="2">
        <v>0</v>
      </c>
      <c r="G6054" s="2">
        <v>0</v>
      </c>
      <c r="H6054" s="2">
        <v>0</v>
      </c>
      <c r="I6054" s="2">
        <v>0</v>
      </c>
      <c r="J6054" s="2">
        <v>0</v>
      </c>
      <c r="K6054" s="2">
        <v>0</v>
      </c>
    </row>
    <row r="6055" spans="1:11">
      <c r="A6055" t="s">
        <v>6054</v>
      </c>
      <c r="B6055" s="2">
        <v>1.4311531514873299</v>
      </c>
      <c r="C6055" s="2">
        <v>0</v>
      </c>
      <c r="D6055" s="2">
        <v>0</v>
      </c>
      <c r="E6055" s="2">
        <v>0</v>
      </c>
      <c r="F6055" s="2">
        <v>0</v>
      </c>
      <c r="G6055" s="2">
        <v>0</v>
      </c>
      <c r="H6055" s="2">
        <v>0</v>
      </c>
      <c r="I6055" s="2">
        <v>0</v>
      </c>
      <c r="J6055" s="2">
        <v>1.02672059712076</v>
      </c>
      <c r="K6055" s="2">
        <v>0</v>
      </c>
    </row>
    <row r="6056" spans="1:11">
      <c r="A6056" t="s">
        <v>6055</v>
      </c>
      <c r="B6056" s="2">
        <v>0</v>
      </c>
      <c r="C6056" s="2">
        <v>0</v>
      </c>
      <c r="D6056" s="2">
        <v>0</v>
      </c>
      <c r="E6056" s="2">
        <v>0</v>
      </c>
      <c r="F6056" s="2">
        <v>0</v>
      </c>
      <c r="G6056" s="2">
        <v>83.015064625186099</v>
      </c>
      <c r="H6056" s="2">
        <v>0</v>
      </c>
      <c r="I6056" s="2">
        <v>0</v>
      </c>
      <c r="J6056" s="2">
        <v>0</v>
      </c>
      <c r="K6056" s="2">
        <v>0</v>
      </c>
    </row>
    <row r="6057" spans="1:11">
      <c r="A6057" t="s">
        <v>6056</v>
      </c>
      <c r="B6057" s="2">
        <v>0</v>
      </c>
      <c r="C6057" s="2">
        <v>0</v>
      </c>
      <c r="D6057" s="2">
        <v>0</v>
      </c>
      <c r="E6057" s="2">
        <v>0</v>
      </c>
      <c r="F6057" s="2">
        <v>0</v>
      </c>
      <c r="G6057" s="2">
        <v>0</v>
      </c>
      <c r="H6057" s="2">
        <v>0</v>
      </c>
      <c r="I6057" s="2">
        <v>0</v>
      </c>
      <c r="J6057" s="2">
        <v>0</v>
      </c>
      <c r="K6057" s="2">
        <v>3.3858892896444202</v>
      </c>
    </row>
    <row r="6058" spans="1:11">
      <c r="A6058" t="s">
        <v>6057</v>
      </c>
      <c r="B6058" s="2">
        <v>0</v>
      </c>
      <c r="C6058" s="2">
        <v>0</v>
      </c>
      <c r="D6058" s="2">
        <v>0</v>
      </c>
      <c r="E6058" s="2">
        <v>0</v>
      </c>
      <c r="F6058" s="2">
        <v>0</v>
      </c>
      <c r="G6058" s="2">
        <v>0</v>
      </c>
      <c r="H6058" s="2">
        <v>0</v>
      </c>
      <c r="I6058" s="2">
        <v>0</v>
      </c>
      <c r="J6058" s="2">
        <v>10.3053332041156</v>
      </c>
      <c r="K6058" s="2">
        <v>0</v>
      </c>
    </row>
    <row r="6059" spans="1:11">
      <c r="A6059" t="s">
        <v>6058</v>
      </c>
      <c r="B6059" s="2">
        <v>1.2541032770765299</v>
      </c>
      <c r="C6059" s="2">
        <v>2.4754809378090599</v>
      </c>
      <c r="D6059" s="2">
        <v>0</v>
      </c>
      <c r="E6059" s="2">
        <v>0</v>
      </c>
      <c r="F6059" s="2">
        <v>0</v>
      </c>
      <c r="G6059" s="2">
        <v>0</v>
      </c>
      <c r="H6059" s="2">
        <v>0</v>
      </c>
      <c r="I6059" s="2">
        <v>0</v>
      </c>
      <c r="J6059" s="2">
        <v>0</v>
      </c>
      <c r="K6059" s="2">
        <v>0</v>
      </c>
    </row>
    <row r="6060" spans="1:11">
      <c r="A6060" t="s">
        <v>6059</v>
      </c>
      <c r="B6060" s="2">
        <v>0</v>
      </c>
      <c r="C6060" s="2">
        <v>0</v>
      </c>
      <c r="D6060" s="2">
        <v>0</v>
      </c>
      <c r="E6060" s="2">
        <v>0</v>
      </c>
      <c r="F6060" s="2">
        <v>0</v>
      </c>
      <c r="G6060" s="2">
        <v>212.82043840275</v>
      </c>
      <c r="H6060" s="2">
        <v>0</v>
      </c>
      <c r="I6060" s="2">
        <v>4.7345703687012701</v>
      </c>
      <c r="J6060" s="2">
        <v>0</v>
      </c>
      <c r="K6060" s="2">
        <v>0</v>
      </c>
    </row>
    <row r="6061" spans="1:11">
      <c r="A6061" t="s">
        <v>6060</v>
      </c>
      <c r="B6061" s="2">
        <v>0</v>
      </c>
      <c r="C6061" s="2">
        <v>0</v>
      </c>
      <c r="D6061" s="2">
        <v>0</v>
      </c>
      <c r="E6061" s="2">
        <v>0</v>
      </c>
      <c r="F6061" s="2">
        <v>0</v>
      </c>
      <c r="G6061" s="2">
        <v>0</v>
      </c>
      <c r="H6061" s="2">
        <v>0</v>
      </c>
      <c r="I6061" s="2">
        <v>0</v>
      </c>
      <c r="J6061" s="2">
        <v>1.0027037410477599</v>
      </c>
      <c r="K6061" s="2">
        <v>0</v>
      </c>
    </row>
    <row r="6062" spans="1:11">
      <c r="A6062" t="s">
        <v>6061</v>
      </c>
      <c r="B6062" s="2">
        <v>50.866921653682397</v>
      </c>
      <c r="C6062" s="2">
        <v>19.0760557591571</v>
      </c>
      <c r="D6062" s="2">
        <v>78.897027657128902</v>
      </c>
      <c r="E6062" s="2">
        <v>3.5087420881836602</v>
      </c>
      <c r="F6062" s="2">
        <v>6.36363322548985</v>
      </c>
      <c r="G6062" s="2">
        <v>7.9137714301375102</v>
      </c>
      <c r="H6062" s="2">
        <v>18.4040825311227</v>
      </c>
      <c r="I6062" s="2">
        <v>36.509117564697199</v>
      </c>
      <c r="J6062" s="2">
        <v>33.6893099785364</v>
      </c>
      <c r="K6062" s="2">
        <v>1.5445371597241599</v>
      </c>
    </row>
    <row r="6063" spans="1:11">
      <c r="A6063" t="s">
        <v>6062</v>
      </c>
      <c r="B6063" s="2">
        <v>0</v>
      </c>
      <c r="C6063" s="2">
        <v>0</v>
      </c>
      <c r="D6063" s="2">
        <v>3.1072336211266101</v>
      </c>
      <c r="E6063" s="2">
        <v>0</v>
      </c>
      <c r="F6063" s="2">
        <v>0</v>
      </c>
      <c r="G6063" s="2">
        <v>0</v>
      </c>
      <c r="H6063" s="2">
        <v>0</v>
      </c>
      <c r="I6063" s="2">
        <v>0</v>
      </c>
      <c r="J6063" s="2">
        <v>0</v>
      </c>
      <c r="K6063" s="2">
        <v>1.72988161889106</v>
      </c>
    </row>
    <row r="6064" spans="1:11">
      <c r="A6064" t="s">
        <v>6063</v>
      </c>
      <c r="B6064" s="2">
        <v>0</v>
      </c>
      <c r="C6064" s="2">
        <v>1.64578677733459</v>
      </c>
      <c r="D6064" s="2">
        <v>0</v>
      </c>
      <c r="E6064" s="2">
        <v>0</v>
      </c>
      <c r="F6064" s="2">
        <v>0</v>
      </c>
      <c r="G6064" s="2">
        <v>0</v>
      </c>
      <c r="H6064" s="2">
        <v>0</v>
      </c>
      <c r="I6064" s="2">
        <v>0</v>
      </c>
      <c r="J6064" s="2">
        <v>1.91697025772982</v>
      </c>
      <c r="K6064" s="2">
        <v>0</v>
      </c>
    </row>
    <row r="6065" spans="1:11">
      <c r="A6065" t="s">
        <v>6064</v>
      </c>
      <c r="B6065" s="2">
        <v>9.5167761815155707</v>
      </c>
      <c r="C6065" s="2">
        <v>13.4043640040773</v>
      </c>
      <c r="D6065" s="2">
        <v>1.2823503833220899</v>
      </c>
      <c r="E6065" s="2">
        <v>1.5788519214010099</v>
      </c>
      <c r="F6065" s="2">
        <v>1.52593133397057</v>
      </c>
      <c r="G6065" s="2">
        <v>0</v>
      </c>
      <c r="H6065" s="2">
        <v>6.4436876362211404</v>
      </c>
      <c r="I6065" s="2">
        <v>0</v>
      </c>
      <c r="J6065" s="2">
        <v>17.601165656767002</v>
      </c>
      <c r="K6065" s="2">
        <v>0</v>
      </c>
    </row>
    <row r="6066" spans="1:11">
      <c r="A6066" t="s">
        <v>6065</v>
      </c>
      <c r="B6066" s="2">
        <v>4.31128032703801</v>
      </c>
      <c r="C6066" s="2">
        <v>0</v>
      </c>
      <c r="D6066" s="2">
        <v>1.7731264559515401</v>
      </c>
      <c r="E6066" s="2">
        <v>0</v>
      </c>
      <c r="F6066" s="2">
        <v>0</v>
      </c>
      <c r="G6066" s="2">
        <v>1.6311731996527801</v>
      </c>
      <c r="H6066" s="2">
        <v>2.7674894944746802</v>
      </c>
      <c r="I6066" s="2">
        <v>5.5888200682528701</v>
      </c>
      <c r="J6066" s="2">
        <v>14.5121750414009</v>
      </c>
      <c r="K6066" s="2">
        <v>1.33067816837773</v>
      </c>
    </row>
    <row r="6067" spans="1:11">
      <c r="A6067" t="s">
        <v>6066</v>
      </c>
      <c r="B6067" s="2">
        <v>2.3171051024080702</v>
      </c>
      <c r="C6067" s="2">
        <v>0</v>
      </c>
      <c r="D6067" s="2">
        <v>0</v>
      </c>
      <c r="E6067" s="2">
        <v>0</v>
      </c>
      <c r="F6067" s="2">
        <v>0</v>
      </c>
      <c r="G6067" s="2">
        <v>0</v>
      </c>
      <c r="H6067" s="2">
        <v>0</v>
      </c>
      <c r="I6067" s="2">
        <v>0</v>
      </c>
      <c r="J6067" s="2">
        <v>0</v>
      </c>
      <c r="K6067" s="2">
        <v>0</v>
      </c>
    </row>
    <row r="6068" spans="1:11">
      <c r="A6068" t="s">
        <v>6067</v>
      </c>
      <c r="B6068" s="2">
        <v>1.97267056015822</v>
      </c>
      <c r="C6068" s="2">
        <v>0</v>
      </c>
      <c r="D6068" s="2">
        <v>0</v>
      </c>
      <c r="E6068" s="2">
        <v>0</v>
      </c>
      <c r="F6068" s="2">
        <v>0</v>
      </c>
      <c r="G6068" s="2">
        <v>0</v>
      </c>
      <c r="H6068" s="2">
        <v>0</v>
      </c>
      <c r="I6068" s="2">
        <v>0</v>
      </c>
      <c r="J6068" s="2">
        <v>0</v>
      </c>
      <c r="K6068" s="2">
        <v>0</v>
      </c>
    </row>
    <row r="6069" spans="1:11">
      <c r="A6069" t="s">
        <v>6068</v>
      </c>
      <c r="B6069" s="2">
        <v>21.101260753830701</v>
      </c>
      <c r="C6069" s="2">
        <v>1.3771641079305501</v>
      </c>
      <c r="D6069" s="2">
        <v>4.9813951769412403</v>
      </c>
      <c r="E6069" s="2">
        <v>3.88303156270679</v>
      </c>
      <c r="F6069" s="2">
        <v>0</v>
      </c>
      <c r="G6069" s="2">
        <v>4.1019208403033103</v>
      </c>
      <c r="H6069" s="2">
        <v>4.4767802351426704</v>
      </c>
      <c r="I6069" s="2">
        <v>26.7052221127352</v>
      </c>
      <c r="J6069" s="2">
        <v>44.4423261824764</v>
      </c>
      <c r="K6069" s="2">
        <v>0</v>
      </c>
    </row>
    <row r="6070" spans="1:11">
      <c r="A6070" t="s">
        <v>6069</v>
      </c>
      <c r="B6070" s="2">
        <v>0</v>
      </c>
      <c r="C6070" s="2">
        <v>0</v>
      </c>
      <c r="D6070" s="2">
        <v>0</v>
      </c>
      <c r="E6070" s="2">
        <v>0</v>
      </c>
      <c r="F6070" s="2">
        <v>0</v>
      </c>
      <c r="G6070" s="2">
        <v>0</v>
      </c>
      <c r="H6070" s="2">
        <v>0</v>
      </c>
      <c r="I6070" s="2">
        <v>0</v>
      </c>
      <c r="J6070" s="2">
        <v>0</v>
      </c>
      <c r="K6070" s="2">
        <v>0</v>
      </c>
    </row>
    <row r="6071" spans="1:11">
      <c r="A6071" t="s">
        <v>6070</v>
      </c>
      <c r="B6071" s="2">
        <v>2.0973796185590299</v>
      </c>
      <c r="C6071" s="2">
        <v>0</v>
      </c>
      <c r="D6071" s="2">
        <v>3.4747558773888998</v>
      </c>
      <c r="E6071" s="2">
        <v>0</v>
      </c>
      <c r="F6071" s="2">
        <v>0</v>
      </c>
      <c r="G6071" s="2">
        <v>0</v>
      </c>
      <c r="H6071" s="2">
        <v>0</v>
      </c>
      <c r="I6071" s="2">
        <v>3.5417522525555998</v>
      </c>
      <c r="J6071" s="2">
        <v>0</v>
      </c>
      <c r="K6071" s="2">
        <v>0</v>
      </c>
    </row>
    <row r="6072" spans="1:11">
      <c r="A6072" t="s">
        <v>6071</v>
      </c>
      <c r="B6072" s="2">
        <v>320.784121213699</v>
      </c>
      <c r="C6072" s="2">
        <v>299.38660902184603</v>
      </c>
      <c r="D6072" s="2">
        <v>269.56511830414701</v>
      </c>
      <c r="E6072" s="2">
        <v>202.77991922477099</v>
      </c>
      <c r="F6072" s="2">
        <v>199.433006125871</v>
      </c>
      <c r="G6072" s="2">
        <v>341.88277683411599</v>
      </c>
      <c r="H6072" s="2">
        <v>369.21237030132897</v>
      </c>
      <c r="I6072" s="2">
        <v>270.22992351413001</v>
      </c>
      <c r="J6072" s="2">
        <v>321.71063220011303</v>
      </c>
      <c r="K6072" s="2">
        <v>428.12224744217298</v>
      </c>
    </row>
    <row r="6073" spans="1:11">
      <c r="A6073" t="s">
        <v>6072</v>
      </c>
      <c r="B6073" s="2">
        <v>41.105131089127902</v>
      </c>
      <c r="C6073" s="2">
        <v>22.979766660881499</v>
      </c>
      <c r="D6073" s="2">
        <v>30.414461659946401</v>
      </c>
      <c r="E6073" s="2">
        <v>3.49602925453082</v>
      </c>
      <c r="F6073" s="2">
        <v>1.8033733946924899</v>
      </c>
      <c r="G6073" s="2">
        <v>0</v>
      </c>
      <c r="H6073" s="2">
        <v>13.7099826308277</v>
      </c>
      <c r="I6073" s="2">
        <v>13.220647757712401</v>
      </c>
      <c r="J6073" s="2">
        <v>16.4741193985259</v>
      </c>
      <c r="K6073" s="2">
        <v>7.9601809080163504</v>
      </c>
    </row>
    <row r="6074" spans="1:11">
      <c r="A6074" t="s">
        <v>6073</v>
      </c>
      <c r="B6074" s="2">
        <v>0</v>
      </c>
      <c r="C6074" s="2">
        <v>0</v>
      </c>
      <c r="D6074" s="2">
        <v>0</v>
      </c>
      <c r="E6074" s="2">
        <v>0</v>
      </c>
      <c r="F6074" s="2">
        <v>0</v>
      </c>
      <c r="G6074" s="2">
        <v>0</v>
      </c>
      <c r="H6074" s="2">
        <v>0</v>
      </c>
      <c r="I6074" s="2">
        <v>0</v>
      </c>
      <c r="J6074" s="2">
        <v>0</v>
      </c>
      <c r="K6074" s="2">
        <v>0</v>
      </c>
    </row>
    <row r="6075" spans="1:11">
      <c r="A6075" t="s">
        <v>6074</v>
      </c>
      <c r="B6075" s="2">
        <v>3.84151635399233</v>
      </c>
      <c r="C6075" s="2">
        <v>0</v>
      </c>
      <c r="D6075" s="2">
        <v>2.7619854410014302</v>
      </c>
      <c r="E6075" s="2">
        <v>0</v>
      </c>
      <c r="F6075" s="2">
        <v>0</v>
      </c>
      <c r="G6075" s="2">
        <v>0</v>
      </c>
      <c r="H6075" s="2">
        <v>0</v>
      </c>
      <c r="I6075" s="2">
        <v>0</v>
      </c>
      <c r="J6075" s="2">
        <v>0</v>
      </c>
      <c r="K6075" s="2">
        <v>0</v>
      </c>
    </row>
    <row r="6076" spans="1:11">
      <c r="A6076" t="s">
        <v>6075</v>
      </c>
      <c r="B6076" s="2">
        <v>12.4427685414745</v>
      </c>
      <c r="C6076" s="2">
        <v>7.0755872474384898</v>
      </c>
      <c r="D6076" s="2">
        <v>16.1152063919847</v>
      </c>
      <c r="E6076" s="2">
        <v>0</v>
      </c>
      <c r="F6076" s="2">
        <v>0</v>
      </c>
      <c r="G6076" s="2">
        <v>6.0729130664807496</v>
      </c>
      <c r="H6076" s="2">
        <v>11.841368435413701</v>
      </c>
      <c r="I6076" s="2">
        <v>14.390111514320299</v>
      </c>
      <c r="J6076" s="2">
        <v>9.9555718497056702</v>
      </c>
      <c r="K6076" s="2">
        <v>2.5627875835423102</v>
      </c>
    </row>
    <row r="6077" spans="1:11">
      <c r="A6077" t="s">
        <v>6076</v>
      </c>
      <c r="B6077" s="2">
        <v>2.2252686196906799</v>
      </c>
      <c r="C6077" s="2">
        <v>0</v>
      </c>
      <c r="D6077" s="2">
        <v>0</v>
      </c>
      <c r="E6077" s="2">
        <v>0</v>
      </c>
      <c r="F6077" s="2">
        <v>0</v>
      </c>
      <c r="G6077" s="2">
        <v>0</v>
      </c>
      <c r="H6077" s="2">
        <v>0</v>
      </c>
      <c r="I6077" s="2">
        <v>0</v>
      </c>
      <c r="J6077" s="2">
        <v>3.64571087774973</v>
      </c>
      <c r="K6077" s="2">
        <v>0</v>
      </c>
    </row>
    <row r="6078" spans="1:11">
      <c r="A6078" t="s">
        <v>6077</v>
      </c>
      <c r="B6078" s="2">
        <v>2.7183914609256701</v>
      </c>
      <c r="C6078" s="2">
        <v>2.7230290315899599</v>
      </c>
      <c r="D6078" s="2">
        <v>5.66565714813217</v>
      </c>
      <c r="E6078" s="2">
        <v>3.4147262486115002</v>
      </c>
      <c r="F6078" s="2">
        <v>3.24607211044649</v>
      </c>
      <c r="G6078" s="2">
        <v>0</v>
      </c>
      <c r="H6078" s="2">
        <v>5.40676761123924</v>
      </c>
      <c r="I6078" s="2">
        <v>16.737114804693299</v>
      </c>
      <c r="J6078" s="2">
        <v>8.7494065092543103</v>
      </c>
      <c r="K6078" s="2">
        <v>0.72078400787127495</v>
      </c>
    </row>
    <row r="6079" spans="1:11">
      <c r="A6079" t="s">
        <v>6078</v>
      </c>
      <c r="B6079" s="2">
        <v>7.14575769344028</v>
      </c>
      <c r="C6079" s="2">
        <v>3.22078702661178</v>
      </c>
      <c r="D6079" s="2">
        <v>6.2951746090357403</v>
      </c>
      <c r="E6079" s="2">
        <v>2.7704382771753702</v>
      </c>
      <c r="F6079" s="2">
        <v>3.3685653976331502</v>
      </c>
      <c r="G6079" s="2">
        <v>13.272905931915201</v>
      </c>
      <c r="H6079" s="2">
        <v>4.0408073209965298</v>
      </c>
      <c r="I6079" s="2">
        <v>0</v>
      </c>
      <c r="J6079" s="2">
        <v>0</v>
      </c>
      <c r="K6079" s="2">
        <v>0</v>
      </c>
    </row>
    <row r="6080" spans="1:11">
      <c r="A6080" t="s">
        <v>6079</v>
      </c>
      <c r="B6080" s="2">
        <v>200.13995268974799</v>
      </c>
      <c r="C6080" s="2">
        <v>277.67271307081103</v>
      </c>
      <c r="D6080" s="2">
        <v>263.46563846615197</v>
      </c>
      <c r="E6080" s="2">
        <v>117.475337016241</v>
      </c>
      <c r="F6080" s="2">
        <v>131.131638616635</v>
      </c>
      <c r="G6080" s="2">
        <v>241.838452319986</v>
      </c>
      <c r="H6080" s="2">
        <v>305.815959893382</v>
      </c>
      <c r="I6080" s="2">
        <v>273.57820504730898</v>
      </c>
      <c r="J6080" s="2">
        <v>203.49423907753899</v>
      </c>
      <c r="K6080" s="2">
        <v>378.19526812876097</v>
      </c>
    </row>
    <row r="6081" spans="1:11">
      <c r="A6081" t="s">
        <v>6080</v>
      </c>
      <c r="B6081" s="2">
        <v>0</v>
      </c>
      <c r="C6081" s="2">
        <v>0</v>
      </c>
      <c r="D6081" s="2">
        <v>0</v>
      </c>
      <c r="E6081" s="2">
        <v>38.890963274726602</v>
      </c>
      <c r="F6081" s="2">
        <v>70.627250643308301</v>
      </c>
      <c r="G6081" s="2">
        <v>0</v>
      </c>
      <c r="H6081" s="2">
        <v>0</v>
      </c>
      <c r="I6081" s="2">
        <v>0</v>
      </c>
      <c r="J6081" s="2">
        <v>0</v>
      </c>
      <c r="K6081" s="2">
        <v>1.42572660897614</v>
      </c>
    </row>
    <row r="6082" spans="1:11">
      <c r="A6082" t="s">
        <v>6081</v>
      </c>
      <c r="B6082" s="2">
        <v>0</v>
      </c>
      <c r="C6082" s="2">
        <v>0</v>
      </c>
      <c r="D6082" s="2">
        <v>0</v>
      </c>
      <c r="E6082" s="2">
        <v>0</v>
      </c>
      <c r="F6082" s="2">
        <v>0</v>
      </c>
      <c r="G6082" s="2">
        <v>0</v>
      </c>
      <c r="H6082" s="2">
        <v>3.6949724601905198</v>
      </c>
      <c r="I6082" s="2">
        <v>0</v>
      </c>
      <c r="J6082" s="2">
        <v>0</v>
      </c>
      <c r="K6082" s="2">
        <v>0</v>
      </c>
    </row>
    <row r="6083" spans="1:11">
      <c r="A6083" t="s">
        <v>6082</v>
      </c>
      <c r="B6083" s="2">
        <v>0</v>
      </c>
      <c r="C6083" s="2">
        <v>0</v>
      </c>
      <c r="D6083" s="2">
        <v>0</v>
      </c>
      <c r="E6083" s="2">
        <v>0</v>
      </c>
      <c r="F6083" s="2">
        <v>0</v>
      </c>
      <c r="G6083" s="2">
        <v>0</v>
      </c>
      <c r="H6083" s="2">
        <v>1.7988681714085399</v>
      </c>
      <c r="I6083" s="2">
        <v>0</v>
      </c>
      <c r="J6083" s="2">
        <v>0</v>
      </c>
      <c r="K6083" s="2">
        <v>0</v>
      </c>
    </row>
    <row r="6084" spans="1:11">
      <c r="A6084" t="s">
        <v>6083</v>
      </c>
      <c r="B6084" s="2">
        <v>4.22044143652899</v>
      </c>
      <c r="C6084" s="2">
        <v>0</v>
      </c>
      <c r="D6084" s="2">
        <v>1.79529053665093</v>
      </c>
      <c r="E6084" s="2">
        <v>0</v>
      </c>
      <c r="F6084" s="2">
        <v>0</v>
      </c>
      <c r="G6084" s="2">
        <v>12.9822289735714</v>
      </c>
      <c r="H6084" s="2">
        <v>2.7206762393442601</v>
      </c>
      <c r="I6084" s="2">
        <v>0</v>
      </c>
      <c r="J6084" s="2">
        <v>34.808288115918899</v>
      </c>
      <c r="K6084" s="2">
        <v>5.6035872712249599</v>
      </c>
    </row>
    <row r="6085" spans="1:11">
      <c r="A6085" t="s">
        <v>6084</v>
      </c>
      <c r="B6085" s="2">
        <v>2.8735752254273299</v>
      </c>
      <c r="C6085" s="2">
        <v>0</v>
      </c>
      <c r="D6085" s="2">
        <v>3.8551502050188402</v>
      </c>
      <c r="E6085" s="2">
        <v>25.589193381711102</v>
      </c>
      <c r="F6085" s="2">
        <v>51.856338693854802</v>
      </c>
      <c r="G6085" s="2">
        <v>0</v>
      </c>
      <c r="H6085" s="2">
        <v>0</v>
      </c>
      <c r="I6085" s="2">
        <v>0</v>
      </c>
      <c r="J6085" s="2">
        <v>0</v>
      </c>
      <c r="K6085" s="2">
        <v>0</v>
      </c>
    </row>
    <row r="6086" spans="1:11">
      <c r="A6086" t="s">
        <v>6085</v>
      </c>
      <c r="B6086" s="2">
        <v>0</v>
      </c>
      <c r="C6086" s="2">
        <v>0</v>
      </c>
      <c r="D6086" s="2">
        <v>0</v>
      </c>
      <c r="E6086" s="2">
        <v>0</v>
      </c>
      <c r="F6086" s="2">
        <v>0</v>
      </c>
      <c r="G6086" s="2">
        <v>0</v>
      </c>
      <c r="H6086" s="2">
        <v>0</v>
      </c>
      <c r="I6086" s="2">
        <v>0</v>
      </c>
      <c r="J6086" s="2">
        <v>0</v>
      </c>
      <c r="K6086" s="2">
        <v>0</v>
      </c>
    </row>
    <row r="6087" spans="1:11">
      <c r="A6087" t="s">
        <v>6086</v>
      </c>
      <c r="B6087" s="2">
        <v>5.1170244611923703</v>
      </c>
      <c r="C6087" s="2">
        <v>0</v>
      </c>
      <c r="D6087" s="2">
        <v>1.0560532568534899</v>
      </c>
      <c r="E6087" s="2">
        <v>0</v>
      </c>
      <c r="F6087" s="2">
        <v>0</v>
      </c>
      <c r="G6087" s="2">
        <v>0</v>
      </c>
      <c r="H6087" s="2">
        <v>0</v>
      </c>
      <c r="I6087" s="2">
        <v>0</v>
      </c>
      <c r="J6087" s="2">
        <v>0</v>
      </c>
      <c r="K6087" s="2">
        <v>0</v>
      </c>
    </row>
    <row r="6088" spans="1:11">
      <c r="A6088" t="s">
        <v>6087</v>
      </c>
      <c r="B6088" s="2">
        <v>3.7430159346591898</v>
      </c>
      <c r="C6088" s="2">
        <v>0</v>
      </c>
      <c r="D6088" s="2">
        <v>47.874414310691499</v>
      </c>
      <c r="E6088" s="2">
        <v>0</v>
      </c>
      <c r="F6088" s="2">
        <v>0</v>
      </c>
      <c r="G6088" s="2">
        <v>0</v>
      </c>
      <c r="H6088" s="2">
        <v>0</v>
      </c>
      <c r="I6088" s="2">
        <v>0</v>
      </c>
      <c r="J6088" s="2">
        <v>0</v>
      </c>
      <c r="K6088" s="2">
        <v>0</v>
      </c>
    </row>
    <row r="6089" spans="1:11">
      <c r="A6089" t="s">
        <v>6088</v>
      </c>
      <c r="B6089" s="2">
        <v>0</v>
      </c>
      <c r="C6089" s="2">
        <v>0</v>
      </c>
      <c r="D6089" s="2">
        <v>3.3661697562205002</v>
      </c>
      <c r="E6089" s="2">
        <v>0</v>
      </c>
      <c r="F6089" s="2">
        <v>0</v>
      </c>
      <c r="G6089" s="2">
        <v>30.3499635230732</v>
      </c>
      <c r="H6089" s="2">
        <v>0</v>
      </c>
      <c r="I6089" s="2">
        <v>0</v>
      </c>
      <c r="J6089" s="2">
        <v>15.5345881976522</v>
      </c>
      <c r="K6089" s="2">
        <v>0</v>
      </c>
    </row>
    <row r="6090" spans="1:11">
      <c r="A6090" t="s">
        <v>6089</v>
      </c>
      <c r="B6090" s="2">
        <v>43.326691298452303</v>
      </c>
      <c r="C6090" s="2">
        <v>24.087460975272901</v>
      </c>
      <c r="D6090" s="2">
        <v>31.421694080680801</v>
      </c>
      <c r="E6090" s="2">
        <v>4.6431411252652</v>
      </c>
      <c r="F6090" s="2">
        <v>7.6026790689921899</v>
      </c>
      <c r="G6090" s="2">
        <v>0</v>
      </c>
      <c r="H6090" s="2">
        <v>3.3473784014354799</v>
      </c>
      <c r="I6090" s="2">
        <v>59.0532977619985</v>
      </c>
      <c r="J6090" s="2">
        <v>9.2057879917449696</v>
      </c>
      <c r="K6090" s="2">
        <v>1.3462113765689101</v>
      </c>
    </row>
    <row r="6091" spans="1:11">
      <c r="A6091" t="s">
        <v>6090</v>
      </c>
      <c r="B6091" s="2">
        <v>0</v>
      </c>
      <c r="C6091" s="2">
        <v>0</v>
      </c>
      <c r="D6091" s="2">
        <v>0</v>
      </c>
      <c r="E6091" s="2">
        <v>0</v>
      </c>
      <c r="F6091" s="2">
        <v>0</v>
      </c>
      <c r="G6091" s="2">
        <v>0</v>
      </c>
      <c r="H6091" s="2">
        <v>0</v>
      </c>
      <c r="I6091" s="2">
        <v>0</v>
      </c>
      <c r="J6091" s="2">
        <v>3.0618274949851298</v>
      </c>
      <c r="K6091" s="2">
        <v>0</v>
      </c>
    </row>
    <row r="6092" spans="1:11">
      <c r="A6092" t="s">
        <v>6091</v>
      </c>
      <c r="B6092" s="2">
        <v>9.2990028227400199</v>
      </c>
      <c r="C6092" s="2">
        <v>0</v>
      </c>
      <c r="D6092" s="2">
        <v>0.97042731710861296</v>
      </c>
      <c r="E6092" s="2">
        <v>0</v>
      </c>
      <c r="F6092" s="2">
        <v>0</v>
      </c>
      <c r="G6092" s="2">
        <v>0</v>
      </c>
      <c r="H6092" s="2">
        <v>0</v>
      </c>
      <c r="I6092" s="2">
        <v>0</v>
      </c>
      <c r="J6092" s="2">
        <v>0</v>
      </c>
      <c r="K6092" s="2">
        <v>0</v>
      </c>
    </row>
    <row r="6093" spans="1:11">
      <c r="A6093" t="s">
        <v>6092</v>
      </c>
      <c r="B6093" s="2">
        <v>0</v>
      </c>
      <c r="C6093" s="2">
        <v>4.9771701327475197</v>
      </c>
      <c r="D6093" s="2">
        <v>7.3385087039569497</v>
      </c>
      <c r="E6093" s="2">
        <v>0</v>
      </c>
      <c r="F6093" s="2">
        <v>0</v>
      </c>
      <c r="G6093" s="2">
        <v>8.2038416806066294</v>
      </c>
      <c r="H6093" s="2">
        <v>0</v>
      </c>
      <c r="I6093" s="2">
        <v>0</v>
      </c>
      <c r="J6093" s="2">
        <v>0</v>
      </c>
      <c r="K6093" s="2">
        <v>0</v>
      </c>
    </row>
    <row r="6094" spans="1:11">
      <c r="A6094" t="s">
        <v>6093</v>
      </c>
      <c r="B6094" s="2">
        <v>1.0222522510623799</v>
      </c>
      <c r="C6094" s="2">
        <v>0</v>
      </c>
      <c r="D6094" s="2">
        <v>1.83609259430209</v>
      </c>
      <c r="E6094" s="2">
        <v>0</v>
      </c>
      <c r="F6094" s="2">
        <v>0</v>
      </c>
      <c r="G6094" s="2">
        <v>0</v>
      </c>
      <c r="H6094" s="2">
        <v>0</v>
      </c>
      <c r="I6094" s="2">
        <v>0</v>
      </c>
      <c r="J6094" s="2">
        <v>2.0910041429166699</v>
      </c>
      <c r="K6094" s="2">
        <v>0</v>
      </c>
    </row>
    <row r="6095" spans="1:11">
      <c r="A6095" t="s">
        <v>6094</v>
      </c>
      <c r="B6095" s="2">
        <v>0</v>
      </c>
      <c r="C6095" s="2">
        <v>0</v>
      </c>
      <c r="D6095" s="2">
        <v>0</v>
      </c>
      <c r="E6095" s="2">
        <v>0</v>
      </c>
      <c r="F6095" s="2">
        <v>0</v>
      </c>
      <c r="G6095" s="2">
        <v>0</v>
      </c>
      <c r="H6095" s="2">
        <v>0.97652843590749505</v>
      </c>
      <c r="I6095" s="2">
        <v>0</v>
      </c>
      <c r="J6095" s="2">
        <v>0</v>
      </c>
      <c r="K6095" s="2">
        <v>0</v>
      </c>
    </row>
    <row r="6096" spans="1:11">
      <c r="A6096" t="s">
        <v>6095</v>
      </c>
      <c r="B6096" s="2">
        <v>0</v>
      </c>
      <c r="C6096" s="2">
        <v>0</v>
      </c>
      <c r="D6096" s="2">
        <v>0</v>
      </c>
      <c r="E6096" s="2">
        <v>0</v>
      </c>
      <c r="F6096" s="2">
        <v>0</v>
      </c>
      <c r="G6096" s="2">
        <v>3.4866327142578202</v>
      </c>
      <c r="H6096" s="2">
        <v>0</v>
      </c>
      <c r="I6096" s="2">
        <v>0</v>
      </c>
      <c r="J6096" s="2">
        <v>0</v>
      </c>
      <c r="K6096" s="2">
        <v>0</v>
      </c>
    </row>
    <row r="6097" spans="1:11">
      <c r="A6097" t="s">
        <v>6096</v>
      </c>
      <c r="B6097" s="2">
        <v>0</v>
      </c>
      <c r="C6097" s="2">
        <v>2.62748415328856</v>
      </c>
      <c r="D6097" s="2">
        <v>2.8852883624747099</v>
      </c>
      <c r="E6097" s="2">
        <v>4.3830814534416298</v>
      </c>
      <c r="F6097" s="2">
        <v>0</v>
      </c>
      <c r="G6097" s="2">
        <v>0</v>
      </c>
      <c r="H6097" s="2">
        <v>0</v>
      </c>
      <c r="I6097" s="2">
        <v>0</v>
      </c>
      <c r="J6097" s="2">
        <v>0</v>
      </c>
      <c r="K6097" s="2">
        <v>3.7841160413241899</v>
      </c>
    </row>
    <row r="6098" spans="1:11">
      <c r="A6098" t="s">
        <v>6097</v>
      </c>
      <c r="B6098" s="2">
        <v>0</v>
      </c>
      <c r="C6098" s="2">
        <v>0</v>
      </c>
      <c r="D6098" s="2">
        <v>4.6330078365185399</v>
      </c>
      <c r="E6098" s="2">
        <v>0</v>
      </c>
      <c r="F6098" s="2">
        <v>0</v>
      </c>
      <c r="G6098" s="2">
        <v>0</v>
      </c>
      <c r="H6098" s="2">
        <v>0</v>
      </c>
      <c r="I6098" s="2">
        <v>0</v>
      </c>
      <c r="J6098" s="2">
        <v>0</v>
      </c>
      <c r="K6098" s="2">
        <v>0</v>
      </c>
    </row>
    <row r="6099" spans="1:11">
      <c r="A6099" t="s">
        <v>6098</v>
      </c>
      <c r="B6099" s="2">
        <v>15.5958997277466</v>
      </c>
      <c r="C6099" s="2">
        <v>5.0341713189058099</v>
      </c>
      <c r="D6099" s="2">
        <v>4.7348321845738903</v>
      </c>
      <c r="E6099" s="2">
        <v>6.0065912036803804</v>
      </c>
      <c r="F6099" s="2">
        <v>0</v>
      </c>
      <c r="G6099" s="2">
        <v>14.719662424850601</v>
      </c>
      <c r="H6099" s="2">
        <v>0</v>
      </c>
      <c r="I6099" s="2">
        <v>6.7686820826618099</v>
      </c>
      <c r="J6099" s="2">
        <v>6.0401506037433901</v>
      </c>
      <c r="K6099" s="2">
        <v>1.2297736627187601</v>
      </c>
    </row>
    <row r="6100" spans="1:11">
      <c r="A6100" t="s">
        <v>6099</v>
      </c>
      <c r="B6100" s="2">
        <v>0</v>
      </c>
      <c r="C6100" s="2">
        <v>0</v>
      </c>
      <c r="D6100" s="2">
        <v>4.6164613799595404</v>
      </c>
      <c r="E6100" s="2">
        <v>0</v>
      </c>
      <c r="F6100" s="2">
        <v>0</v>
      </c>
      <c r="G6100" s="2">
        <v>0</v>
      </c>
      <c r="H6100" s="2">
        <v>0</v>
      </c>
      <c r="I6100" s="2">
        <v>0</v>
      </c>
      <c r="J6100" s="2">
        <v>0</v>
      </c>
      <c r="K6100" s="2">
        <v>0</v>
      </c>
    </row>
    <row r="6101" spans="1:11">
      <c r="A6101" t="s">
        <v>6100</v>
      </c>
      <c r="B6101" s="2">
        <v>0</v>
      </c>
      <c r="C6101" s="2">
        <v>0</v>
      </c>
      <c r="D6101" s="2">
        <v>1.46222758641252</v>
      </c>
      <c r="E6101" s="2">
        <v>7.3416614345147302</v>
      </c>
      <c r="F6101" s="2">
        <v>0</v>
      </c>
      <c r="G6101" s="2">
        <v>0</v>
      </c>
      <c r="H6101" s="2">
        <v>0</v>
      </c>
      <c r="I6101" s="2">
        <v>0</v>
      </c>
      <c r="J6101" s="2">
        <v>1.58761425665895</v>
      </c>
      <c r="K6101" s="2">
        <v>7.7226857986208</v>
      </c>
    </row>
    <row r="6102" spans="1:11">
      <c r="A6102" t="s">
        <v>6101</v>
      </c>
      <c r="B6102" s="2">
        <v>6.3481912910171596</v>
      </c>
      <c r="C6102" s="2">
        <v>1.20294455210801</v>
      </c>
      <c r="D6102" s="2">
        <v>0</v>
      </c>
      <c r="E6102" s="2">
        <v>0</v>
      </c>
      <c r="F6102" s="2">
        <v>0</v>
      </c>
      <c r="G6102" s="2">
        <v>0</v>
      </c>
      <c r="H6102" s="2">
        <v>0</v>
      </c>
      <c r="I6102" s="2">
        <v>0</v>
      </c>
      <c r="J6102" s="2">
        <v>2.4494619959880999</v>
      </c>
      <c r="K6102" s="2">
        <v>0</v>
      </c>
    </row>
    <row r="6103" spans="1:11">
      <c r="A6103" t="s">
        <v>6102</v>
      </c>
      <c r="B6103" s="2">
        <v>3.2526207988348599</v>
      </c>
      <c r="C6103" s="2">
        <v>1.83200729954065</v>
      </c>
      <c r="D6103" s="2">
        <v>0.99738363147274101</v>
      </c>
      <c r="E6103" s="2">
        <v>2.5316073912119701</v>
      </c>
      <c r="F6103" s="2">
        <v>1.52593133397057</v>
      </c>
      <c r="G6103" s="2">
        <v>0</v>
      </c>
      <c r="H6103" s="2">
        <v>0</v>
      </c>
      <c r="I6103" s="2">
        <v>0</v>
      </c>
      <c r="J6103" s="2">
        <v>0</v>
      </c>
      <c r="K6103" s="2">
        <v>3.3266954209443398</v>
      </c>
    </row>
    <row r="6104" spans="1:11">
      <c r="A6104" t="s">
        <v>6103</v>
      </c>
      <c r="B6104" s="2">
        <v>0</v>
      </c>
      <c r="C6104" s="2">
        <v>5.9906638694979204</v>
      </c>
      <c r="D6104" s="2">
        <v>2.53452781644837</v>
      </c>
      <c r="E6104" s="2">
        <v>0</v>
      </c>
      <c r="F6104" s="2">
        <v>0</v>
      </c>
      <c r="G6104" s="2">
        <v>0</v>
      </c>
      <c r="H6104" s="2">
        <v>0</v>
      </c>
      <c r="I6104" s="2">
        <v>0</v>
      </c>
      <c r="J6104" s="2">
        <v>2.7216244399867802</v>
      </c>
      <c r="K6104" s="2">
        <v>0</v>
      </c>
    </row>
    <row r="6105" spans="1:11">
      <c r="A6105" t="s">
        <v>6104</v>
      </c>
      <c r="B6105" s="2">
        <v>10.686964537753299</v>
      </c>
      <c r="C6105" s="2">
        <v>2.7354629541086402</v>
      </c>
      <c r="D6105" s="2">
        <v>5.9023250520030697</v>
      </c>
      <c r="E6105" s="2">
        <v>0</v>
      </c>
      <c r="F6105" s="2">
        <v>0</v>
      </c>
      <c r="G6105" s="2">
        <v>0.95524183952269004</v>
      </c>
      <c r="H6105" s="2">
        <v>2.8091913909667601</v>
      </c>
      <c r="I6105" s="2">
        <v>2.10062547392952</v>
      </c>
      <c r="J6105" s="2">
        <v>9.4944553449704294</v>
      </c>
      <c r="K6105" s="2">
        <v>0</v>
      </c>
    </row>
    <row r="6106" spans="1:11">
      <c r="A6106" t="s">
        <v>6105</v>
      </c>
      <c r="B6106" s="2">
        <v>25.506110573165302</v>
      </c>
      <c r="C6106" s="2">
        <v>32.6671889753855</v>
      </c>
      <c r="D6106" s="2">
        <v>47.829214749329701</v>
      </c>
      <c r="E6106" s="2">
        <v>4.8300404174439002</v>
      </c>
      <c r="F6106" s="2">
        <v>21.743120715322402</v>
      </c>
      <c r="G6106" s="2">
        <v>16.519633771468101</v>
      </c>
      <c r="H6106" s="2">
        <v>18.7222440264187</v>
      </c>
      <c r="I6106" s="2">
        <v>25.580264816208398</v>
      </c>
      <c r="J6106" s="2">
        <v>91.6679056895088</v>
      </c>
      <c r="K6106" s="2">
        <v>14.759938861666001</v>
      </c>
    </row>
    <row r="6107" spans="1:11">
      <c r="A6107" t="s">
        <v>6106</v>
      </c>
      <c r="B6107" s="2">
        <v>106.116306572176</v>
      </c>
      <c r="C6107" s="2">
        <v>76.651553682267206</v>
      </c>
      <c r="D6107" s="2">
        <v>79.957864340307907</v>
      </c>
      <c r="E6107" s="2">
        <v>81.337335209489495</v>
      </c>
      <c r="F6107" s="2">
        <v>96.022799342916898</v>
      </c>
      <c r="G6107" s="2">
        <v>67.836756508116693</v>
      </c>
      <c r="H6107" s="2">
        <v>61.880396284451798</v>
      </c>
      <c r="I6107" s="2">
        <v>184.28332053092601</v>
      </c>
      <c r="J6107" s="2">
        <v>116.309220182481</v>
      </c>
      <c r="K6107" s="2">
        <v>119.52112991534</v>
      </c>
    </row>
    <row r="6108" spans="1:11">
      <c r="A6108" t="s">
        <v>6107</v>
      </c>
      <c r="B6108" s="2">
        <v>0</v>
      </c>
      <c r="C6108" s="2">
        <v>0</v>
      </c>
      <c r="D6108" s="2">
        <v>0</v>
      </c>
      <c r="E6108" s="2">
        <v>0</v>
      </c>
      <c r="F6108" s="2">
        <v>0</v>
      </c>
      <c r="G6108" s="2">
        <v>0</v>
      </c>
      <c r="H6108" s="2">
        <v>0</v>
      </c>
      <c r="I6108" s="2">
        <v>0</v>
      </c>
      <c r="J6108" s="2">
        <v>1.3500971631430401</v>
      </c>
      <c r="K6108" s="2">
        <v>0</v>
      </c>
    </row>
    <row r="6109" spans="1:11">
      <c r="A6109" t="s">
        <v>6108</v>
      </c>
      <c r="B6109" s="2">
        <v>10.5680088134472</v>
      </c>
      <c r="C6109" s="2">
        <v>2.14719135107452</v>
      </c>
      <c r="D6109" s="2">
        <v>6.6406951002297596</v>
      </c>
      <c r="E6109" s="2">
        <v>4.2352190177322102</v>
      </c>
      <c r="F6109" s="2">
        <v>0</v>
      </c>
      <c r="G6109" s="2">
        <v>4.5283315691853296</v>
      </c>
      <c r="H6109" s="2">
        <v>8.2188756922419692</v>
      </c>
      <c r="I6109" s="2">
        <v>12.691278904990901</v>
      </c>
      <c r="J6109" s="2">
        <v>3.33461439860901</v>
      </c>
      <c r="K6109" s="2">
        <v>0</v>
      </c>
    </row>
    <row r="6110" spans="1:11">
      <c r="A6110" t="s">
        <v>6109</v>
      </c>
      <c r="B6110" s="2">
        <v>2.7234630867855998</v>
      </c>
      <c r="C6110" s="2">
        <v>2.62748415328856</v>
      </c>
      <c r="D6110" s="2">
        <v>0</v>
      </c>
      <c r="E6110" s="2">
        <v>0</v>
      </c>
      <c r="F6110" s="2">
        <v>0</v>
      </c>
      <c r="G6110" s="2">
        <v>2.4467597994791701</v>
      </c>
      <c r="H6110" s="2">
        <v>0</v>
      </c>
      <c r="I6110" s="2">
        <v>0</v>
      </c>
      <c r="J6110" s="2">
        <v>0</v>
      </c>
      <c r="K6110" s="2">
        <v>0</v>
      </c>
    </row>
    <row r="6111" spans="1:11">
      <c r="A6111" t="s">
        <v>6110</v>
      </c>
      <c r="B6111" s="2">
        <v>0</v>
      </c>
      <c r="C6111" s="2">
        <v>0</v>
      </c>
      <c r="D6111" s="2">
        <v>0</v>
      </c>
      <c r="E6111" s="2">
        <v>0</v>
      </c>
      <c r="F6111" s="2">
        <v>0</v>
      </c>
      <c r="G6111" s="2">
        <v>0</v>
      </c>
      <c r="H6111" s="2">
        <v>0</v>
      </c>
      <c r="I6111" s="2">
        <v>0</v>
      </c>
      <c r="J6111" s="2">
        <v>2.7073001008289501</v>
      </c>
      <c r="K6111" s="2">
        <v>0</v>
      </c>
    </row>
    <row r="6112" spans="1:11">
      <c r="A6112" t="s">
        <v>6111</v>
      </c>
      <c r="B6112" s="2">
        <v>37.636955807070301</v>
      </c>
      <c r="C6112" s="2">
        <v>6.1066194974531101</v>
      </c>
      <c r="D6112" s="2">
        <v>43.741159307506898</v>
      </c>
      <c r="E6112" s="2">
        <v>65.474437521751398</v>
      </c>
      <c r="F6112" s="2">
        <v>52.497227371515997</v>
      </c>
      <c r="G6112" s="2">
        <v>2.3638187893273299</v>
      </c>
      <c r="H6112" s="2">
        <v>67.524034906283106</v>
      </c>
      <c r="I6112" s="2">
        <v>51.451862180691798</v>
      </c>
      <c r="J6112" s="2">
        <v>18.4381675861327</v>
      </c>
      <c r="K6112" s="2">
        <v>68.596597871552504</v>
      </c>
    </row>
    <row r="6113" spans="1:11">
      <c r="A6113" t="s">
        <v>6112</v>
      </c>
      <c r="B6113" s="2">
        <v>8.6218475022165908</v>
      </c>
      <c r="C6113" s="2">
        <v>20.384897889263701</v>
      </c>
      <c r="D6113" s="2">
        <v>6.2282614687126703</v>
      </c>
      <c r="E6113" s="2">
        <v>1.78339953874851</v>
      </c>
      <c r="F6113" s="2">
        <v>5.1552517094867802</v>
      </c>
      <c r="G6113" s="2">
        <v>0</v>
      </c>
      <c r="H6113" s="2">
        <v>6.5101895727166301</v>
      </c>
      <c r="I6113" s="2">
        <v>0</v>
      </c>
      <c r="J6113" s="2">
        <v>3.6228006175887799</v>
      </c>
      <c r="K6113" s="2">
        <v>0</v>
      </c>
    </row>
    <row r="6114" spans="1:11">
      <c r="A6114" t="s">
        <v>6113</v>
      </c>
      <c r="B6114" s="2">
        <v>12.5952785793499</v>
      </c>
      <c r="C6114" s="2">
        <v>12.7094243293416</v>
      </c>
      <c r="D6114" s="2">
        <v>8.7580561085956496</v>
      </c>
      <c r="E6114" s="2">
        <v>3.2200269449626</v>
      </c>
      <c r="F6114" s="2">
        <v>0</v>
      </c>
      <c r="G6114" s="2">
        <v>6.4557975542773303</v>
      </c>
      <c r="H6114" s="2">
        <v>1.56290480008712</v>
      </c>
      <c r="I6114" s="2">
        <v>5.9723665435251299</v>
      </c>
      <c r="J6114" s="2">
        <v>7.5320598677788402</v>
      </c>
      <c r="K6114" s="2">
        <v>3.4911907869404901</v>
      </c>
    </row>
    <row r="6115" spans="1:11">
      <c r="A6115" t="s">
        <v>6114</v>
      </c>
      <c r="B6115" s="2">
        <v>0</v>
      </c>
      <c r="C6115" s="2">
        <v>0</v>
      </c>
      <c r="D6115" s="2">
        <v>11.1431826412816</v>
      </c>
      <c r="E6115" s="2">
        <v>0</v>
      </c>
      <c r="F6115" s="2">
        <v>0</v>
      </c>
      <c r="G6115" s="2">
        <v>0</v>
      </c>
      <c r="H6115" s="2">
        <v>0</v>
      </c>
      <c r="I6115" s="2">
        <v>4.2900097707011504</v>
      </c>
      <c r="J6115" s="2">
        <v>0</v>
      </c>
      <c r="K6115" s="2">
        <v>0</v>
      </c>
    </row>
    <row r="6116" spans="1:11">
      <c r="A6116" t="s">
        <v>6115</v>
      </c>
      <c r="B6116" s="2">
        <v>0</v>
      </c>
      <c r="C6116" s="2">
        <v>1.88385656273519</v>
      </c>
      <c r="D6116" s="2">
        <v>4.1879413621570398</v>
      </c>
      <c r="E6116" s="2">
        <v>0</v>
      </c>
      <c r="F6116" s="2">
        <v>0</v>
      </c>
      <c r="G6116" s="2">
        <v>4.8091485713900903</v>
      </c>
      <c r="H6116" s="2">
        <v>1.5896974538029001</v>
      </c>
      <c r="I6116" s="2">
        <v>0</v>
      </c>
      <c r="J6116" s="2">
        <v>0</v>
      </c>
      <c r="K6116" s="2">
        <v>0</v>
      </c>
    </row>
    <row r="6117" spans="1:11">
      <c r="A6117" t="s">
        <v>6116</v>
      </c>
      <c r="B6117" s="2">
        <v>0</v>
      </c>
      <c r="C6117" s="2">
        <v>1.3224423552975499</v>
      </c>
      <c r="D6117" s="2">
        <v>0</v>
      </c>
      <c r="E6117" s="2">
        <v>7.1625965214777798</v>
      </c>
      <c r="F6117" s="2">
        <v>0</v>
      </c>
      <c r="G6117" s="2">
        <v>0</v>
      </c>
      <c r="H6117" s="2">
        <v>0</v>
      </c>
      <c r="I6117" s="2">
        <v>0</v>
      </c>
      <c r="J6117" s="2">
        <v>2.6931257547513101</v>
      </c>
      <c r="K6117" s="2">
        <v>0</v>
      </c>
    </row>
    <row r="6118" spans="1:11">
      <c r="A6118" t="s">
        <v>6117</v>
      </c>
      <c r="B6118" s="2">
        <v>1.2941278497491799</v>
      </c>
      <c r="C6118" s="2">
        <v>0</v>
      </c>
      <c r="D6118" s="2">
        <v>0</v>
      </c>
      <c r="E6118" s="2">
        <v>0</v>
      </c>
      <c r="F6118" s="2">
        <v>0</v>
      </c>
      <c r="G6118" s="2">
        <v>3.98472310200893</v>
      </c>
      <c r="H6118" s="2">
        <v>3.99164908108173</v>
      </c>
      <c r="I6118" s="2">
        <v>0</v>
      </c>
      <c r="J6118" s="2">
        <v>4.98699498854086</v>
      </c>
      <c r="K6118" s="2">
        <v>2.6477779880985599</v>
      </c>
    </row>
    <row r="6119" spans="1:11">
      <c r="A6119" t="s">
        <v>6118</v>
      </c>
      <c r="B6119" s="2">
        <v>0</v>
      </c>
      <c r="C6119" s="2">
        <v>0</v>
      </c>
      <c r="D6119" s="2">
        <v>0</v>
      </c>
      <c r="E6119" s="2">
        <v>0</v>
      </c>
      <c r="F6119" s="2">
        <v>1.19620747788648</v>
      </c>
      <c r="G6119" s="2">
        <v>0</v>
      </c>
      <c r="H6119" s="2">
        <v>0</v>
      </c>
      <c r="I6119" s="2">
        <v>0</v>
      </c>
      <c r="J6119" s="2">
        <v>5.4986136787901998</v>
      </c>
      <c r="K6119" s="2">
        <v>0</v>
      </c>
    </row>
    <row r="6120" spans="1:11">
      <c r="A6120" t="s">
        <v>6119</v>
      </c>
      <c r="B6120" s="2">
        <v>0</v>
      </c>
      <c r="C6120" s="2">
        <v>0</v>
      </c>
      <c r="D6120" s="2">
        <v>3.5707436088084799</v>
      </c>
      <c r="E6120" s="2">
        <v>0</v>
      </c>
      <c r="F6120" s="2">
        <v>0</v>
      </c>
      <c r="G6120" s="2">
        <v>2.2494404608114902</v>
      </c>
      <c r="H6120" s="2">
        <v>0</v>
      </c>
      <c r="I6120" s="2">
        <v>0</v>
      </c>
      <c r="J6120" s="2">
        <v>0</v>
      </c>
      <c r="K6120" s="2">
        <v>1.7651853253990399</v>
      </c>
    </row>
    <row r="6121" spans="1:11">
      <c r="A6121" t="s">
        <v>6120</v>
      </c>
      <c r="B6121" s="2">
        <v>0</v>
      </c>
      <c r="C6121" s="2">
        <v>0</v>
      </c>
      <c r="D6121" s="2">
        <v>0</v>
      </c>
      <c r="E6121" s="2">
        <v>0</v>
      </c>
      <c r="F6121" s="2">
        <v>0</v>
      </c>
      <c r="G6121" s="2">
        <v>2.08157176970616</v>
      </c>
      <c r="H6121" s="2">
        <v>0</v>
      </c>
      <c r="I6121" s="2">
        <v>0</v>
      </c>
      <c r="J6121" s="2">
        <v>0</v>
      </c>
      <c r="K6121" s="2">
        <v>0</v>
      </c>
    </row>
    <row r="6122" spans="1:11">
      <c r="A6122" t="s">
        <v>6121</v>
      </c>
      <c r="B6122" s="2">
        <v>0</v>
      </c>
      <c r="C6122" s="2">
        <v>0</v>
      </c>
      <c r="D6122" s="2">
        <v>0</v>
      </c>
      <c r="E6122" s="2">
        <v>0</v>
      </c>
      <c r="F6122" s="2">
        <v>0</v>
      </c>
      <c r="G6122" s="2">
        <v>0</v>
      </c>
      <c r="H6122" s="2">
        <v>0</v>
      </c>
      <c r="I6122" s="2">
        <v>0</v>
      </c>
      <c r="J6122" s="2">
        <v>0</v>
      </c>
      <c r="K6122" s="2">
        <v>15.7261965353732</v>
      </c>
    </row>
    <row r="6123" spans="1:11">
      <c r="A6123" t="s">
        <v>6122</v>
      </c>
      <c r="B6123" s="2">
        <v>4.1947592371180598</v>
      </c>
      <c r="C6123" s="2">
        <v>0</v>
      </c>
      <c r="D6123" s="2">
        <v>20.276222531586999</v>
      </c>
      <c r="E6123" s="2">
        <v>0</v>
      </c>
      <c r="F6123" s="2">
        <v>2.2779453406641998</v>
      </c>
      <c r="G6123" s="2">
        <v>0</v>
      </c>
      <c r="H6123" s="2">
        <v>0</v>
      </c>
      <c r="I6123" s="2">
        <v>0</v>
      </c>
      <c r="J6123" s="2">
        <v>14.947630119027201</v>
      </c>
      <c r="K6123" s="2">
        <v>0</v>
      </c>
    </row>
    <row r="6124" spans="1:11">
      <c r="A6124" t="s">
        <v>6123</v>
      </c>
      <c r="B6124" s="2">
        <v>0</v>
      </c>
      <c r="C6124" s="2">
        <v>0</v>
      </c>
      <c r="D6124" s="2">
        <v>0</v>
      </c>
      <c r="E6124" s="2">
        <v>0</v>
      </c>
      <c r="F6124" s="2">
        <v>0</v>
      </c>
      <c r="G6124" s="2">
        <v>0</v>
      </c>
      <c r="H6124" s="2">
        <v>0</v>
      </c>
      <c r="I6124" s="2">
        <v>0</v>
      </c>
      <c r="J6124" s="2">
        <v>0</v>
      </c>
      <c r="K6124" s="2">
        <v>0</v>
      </c>
    </row>
    <row r="6125" spans="1:11">
      <c r="A6125" t="s">
        <v>6124</v>
      </c>
      <c r="B6125" s="2">
        <v>5.4065785722855004</v>
      </c>
      <c r="C6125" s="2">
        <v>1.15205074413421</v>
      </c>
      <c r="D6125" s="2">
        <v>6.5196967722179302</v>
      </c>
      <c r="E6125" s="2">
        <v>0</v>
      </c>
      <c r="F6125" s="2">
        <v>3.2879183439144999</v>
      </c>
      <c r="G6125" s="2">
        <v>4.71621816421347</v>
      </c>
      <c r="H6125" s="2">
        <v>0</v>
      </c>
      <c r="I6125" s="2">
        <v>2.6718481905244</v>
      </c>
      <c r="J6125" s="2">
        <v>5.6846004812554103</v>
      </c>
      <c r="K6125" s="2">
        <v>0</v>
      </c>
    </row>
    <row r="6126" spans="1:11">
      <c r="A6126" t="s">
        <v>6125</v>
      </c>
      <c r="B6126" s="2">
        <v>0</v>
      </c>
      <c r="C6126" s="2">
        <v>0</v>
      </c>
      <c r="D6126" s="2">
        <v>0</v>
      </c>
      <c r="E6126" s="2">
        <v>0</v>
      </c>
      <c r="F6126" s="2">
        <v>0</v>
      </c>
      <c r="G6126" s="2">
        <v>0</v>
      </c>
      <c r="H6126" s="2">
        <v>0</v>
      </c>
      <c r="I6126" s="2">
        <v>0</v>
      </c>
      <c r="J6126" s="2">
        <v>6.8239155903816497</v>
      </c>
      <c r="K6126" s="2">
        <v>0</v>
      </c>
    </row>
    <row r="6127" spans="1:11">
      <c r="A6127" t="s">
        <v>6126</v>
      </c>
      <c r="B6127" s="2">
        <v>7.8482592178337898</v>
      </c>
      <c r="C6127" s="2">
        <v>0</v>
      </c>
      <c r="D6127" s="2">
        <v>0</v>
      </c>
      <c r="E6127" s="2">
        <v>0</v>
      </c>
      <c r="F6127" s="2">
        <v>0</v>
      </c>
      <c r="G6127" s="2">
        <v>2.1622528460513601</v>
      </c>
      <c r="H6127" s="2">
        <v>0</v>
      </c>
      <c r="I6127" s="2">
        <v>0</v>
      </c>
      <c r="J6127" s="2">
        <v>0</v>
      </c>
      <c r="K6127" s="2">
        <v>0</v>
      </c>
    </row>
    <row r="6128" spans="1:11">
      <c r="A6128" t="s">
        <v>6127</v>
      </c>
      <c r="B6128" s="2">
        <v>26.975973951547299</v>
      </c>
      <c r="C6128" s="2">
        <v>23.0436267252494</v>
      </c>
      <c r="D6128" s="2">
        <v>50.424339934736402</v>
      </c>
      <c r="E6128" s="2">
        <v>19.3719067023431</v>
      </c>
      <c r="F6128" s="2">
        <v>3.1049385404270802</v>
      </c>
      <c r="G6128" s="2">
        <v>7.3732351450951104</v>
      </c>
      <c r="H6128" s="2">
        <v>12.5074697425447</v>
      </c>
      <c r="I6128" s="2">
        <v>43.549205191414302</v>
      </c>
      <c r="J6128" s="2">
        <v>31.206217624333998</v>
      </c>
      <c r="K6128" s="2">
        <v>11.0712130760025</v>
      </c>
    </row>
    <row r="6129" spans="1:11">
      <c r="A6129" t="s">
        <v>6128</v>
      </c>
      <c r="B6129" s="2">
        <v>255.871416100651</v>
      </c>
      <c r="C6129" s="2">
        <v>280.64305724063598</v>
      </c>
      <c r="D6129" s="2">
        <v>213.21508265473301</v>
      </c>
      <c r="E6129" s="2">
        <v>147.45466195424899</v>
      </c>
      <c r="F6129" s="2">
        <v>255.896606615168</v>
      </c>
      <c r="G6129" s="2">
        <v>413.73192515289799</v>
      </c>
      <c r="H6129" s="2">
        <v>342.93242502434998</v>
      </c>
      <c r="I6129" s="2">
        <v>259.28927758596399</v>
      </c>
      <c r="J6129" s="2">
        <v>190.19251491174501</v>
      </c>
      <c r="K6129" s="2">
        <v>202.60092655615099</v>
      </c>
    </row>
    <row r="6130" spans="1:11">
      <c r="A6130" t="s">
        <v>6129</v>
      </c>
      <c r="B6130" s="2">
        <v>0</v>
      </c>
      <c r="C6130" s="2">
        <v>0</v>
      </c>
      <c r="D6130" s="2">
        <v>1.66573348761426</v>
      </c>
      <c r="E6130" s="2">
        <v>2.7915062488649101</v>
      </c>
      <c r="F6130" s="2">
        <v>3.5956840786444402</v>
      </c>
      <c r="G6130" s="2">
        <v>0</v>
      </c>
      <c r="H6130" s="2">
        <v>0</v>
      </c>
      <c r="I6130" s="2">
        <v>0</v>
      </c>
      <c r="J6130" s="2">
        <v>4.6787476327862603</v>
      </c>
      <c r="K6130" s="2">
        <v>0</v>
      </c>
    </row>
    <row r="6131" spans="1:11">
      <c r="A6131" t="s">
        <v>6130</v>
      </c>
      <c r="B6131" s="2">
        <v>373.38987730263398</v>
      </c>
      <c r="C6131" s="2">
        <v>283.170258848711</v>
      </c>
      <c r="D6131" s="2">
        <v>271.36429283341801</v>
      </c>
      <c r="E6131" s="2">
        <v>139.99923529402901</v>
      </c>
      <c r="F6131" s="2">
        <v>150.06870927310499</v>
      </c>
      <c r="G6131" s="2">
        <v>277.40960348755198</v>
      </c>
      <c r="H6131" s="2">
        <v>369.68171971840502</v>
      </c>
      <c r="I6131" s="2">
        <v>283.99437378200901</v>
      </c>
      <c r="J6131" s="2">
        <v>270.930521229497</v>
      </c>
      <c r="K6131" s="2">
        <v>119.850353843699</v>
      </c>
    </row>
    <row r="6132" spans="1:11">
      <c r="A6132" t="s">
        <v>6131</v>
      </c>
      <c r="B6132" s="2">
        <v>173.668245004548</v>
      </c>
      <c r="C6132" s="2">
        <v>197.078108938611</v>
      </c>
      <c r="D6132" s="2">
        <v>237.17993035752099</v>
      </c>
      <c r="E6132" s="2">
        <v>542.60846632357004</v>
      </c>
      <c r="F6132" s="2">
        <v>485.40362671259697</v>
      </c>
      <c r="G6132" s="2">
        <v>185.406515383781</v>
      </c>
      <c r="H6132" s="2">
        <v>229.864395047648</v>
      </c>
      <c r="I6132" s="2">
        <v>294.009061020167</v>
      </c>
      <c r="J6132" s="2">
        <v>340.08944153061401</v>
      </c>
      <c r="K6132" s="2">
        <v>539.21146143382998</v>
      </c>
    </row>
    <row r="6133" spans="1:11">
      <c r="A6133" t="s">
        <v>6132</v>
      </c>
      <c r="B6133" s="2">
        <v>138.25417402365301</v>
      </c>
      <c r="C6133" s="2">
        <v>159.93676309685799</v>
      </c>
      <c r="D6133" s="2">
        <v>114.05327890574399</v>
      </c>
      <c r="E6133" s="2">
        <v>61.294141702237503</v>
      </c>
      <c r="F6133" s="2">
        <v>55.069216634070997</v>
      </c>
      <c r="G6133" s="2">
        <v>144.083545556697</v>
      </c>
      <c r="H6133" s="2">
        <v>128.037579861371</v>
      </c>
      <c r="I6133" s="2">
        <v>116.027713016568</v>
      </c>
      <c r="J6133" s="2">
        <v>46.089796695234398</v>
      </c>
      <c r="K6133" s="2">
        <v>151.78283621484201</v>
      </c>
    </row>
    <row r="6134" spans="1:11">
      <c r="A6134" t="s">
        <v>6133</v>
      </c>
      <c r="B6134" s="2">
        <v>237.24453641582201</v>
      </c>
      <c r="C6134" s="2">
        <v>257.27984883605097</v>
      </c>
      <c r="D6134" s="2">
        <v>292.78091033167902</v>
      </c>
      <c r="E6134" s="2">
        <v>137.38132239273199</v>
      </c>
      <c r="F6134" s="2">
        <v>81.849940333345998</v>
      </c>
      <c r="G6134" s="2">
        <v>235.46038155954901</v>
      </c>
      <c r="H6134" s="2">
        <v>211.947917785724</v>
      </c>
      <c r="I6134" s="2">
        <v>151.82981240869799</v>
      </c>
      <c r="J6134" s="2">
        <v>113.73474829288701</v>
      </c>
      <c r="K6134" s="2">
        <v>101.92458411795199</v>
      </c>
    </row>
    <row r="6135" spans="1:11">
      <c r="A6135" t="s">
        <v>6134</v>
      </c>
      <c r="B6135" s="2">
        <v>51.058608040091897</v>
      </c>
      <c r="C6135" s="2">
        <v>64.548347899219493</v>
      </c>
      <c r="D6135" s="2">
        <v>76.112204916106094</v>
      </c>
      <c r="E6135" s="2">
        <v>199.30417885671901</v>
      </c>
      <c r="F6135" s="2">
        <v>239.524947304195</v>
      </c>
      <c r="G6135" s="2">
        <v>64.633538214075699</v>
      </c>
      <c r="H6135" s="2">
        <v>80.522273159901701</v>
      </c>
      <c r="I6135" s="2">
        <v>122.598961658284</v>
      </c>
      <c r="J6135" s="2">
        <v>115.50528980303901</v>
      </c>
      <c r="K6135" s="2">
        <v>105.984669963949</v>
      </c>
    </row>
    <row r="6136" spans="1:11">
      <c r="A6136" t="s">
        <v>6135</v>
      </c>
      <c r="B6136" s="2">
        <v>1.4539603730249799</v>
      </c>
      <c r="C6136" s="2">
        <v>4.6897385699659404</v>
      </c>
      <c r="D6136" s="2">
        <v>16.262534406675599</v>
      </c>
      <c r="E6136" s="2">
        <v>0.90081735392818796</v>
      </c>
      <c r="F6136" s="2">
        <v>1.31274975054821</v>
      </c>
      <c r="G6136" s="2">
        <v>1.14315826696977</v>
      </c>
      <c r="H6136" s="2">
        <v>8.3167671791455007</v>
      </c>
      <c r="I6136" s="2">
        <v>25.426932911048201</v>
      </c>
      <c r="J6136" s="2">
        <v>7.8841907436798699</v>
      </c>
      <c r="K6136" s="2">
        <v>57.062369452829103</v>
      </c>
    </row>
    <row r="6137" spans="1:11">
      <c r="A6137" t="s">
        <v>6136</v>
      </c>
      <c r="B6137" s="2">
        <v>0</v>
      </c>
      <c r="C6137" s="2">
        <v>3.7598448392387001</v>
      </c>
      <c r="D6137" s="2">
        <v>0</v>
      </c>
      <c r="E6137" s="2">
        <v>0</v>
      </c>
      <c r="F6137" s="2">
        <v>0</v>
      </c>
      <c r="G6137" s="2">
        <v>3.2207647757943998</v>
      </c>
      <c r="H6137" s="2">
        <v>0</v>
      </c>
      <c r="I6137" s="2">
        <v>0</v>
      </c>
      <c r="J6137" s="2">
        <v>0</v>
      </c>
      <c r="K6137" s="2">
        <v>0</v>
      </c>
    </row>
    <row r="6138" spans="1:11">
      <c r="A6138" t="s">
        <v>6137</v>
      </c>
      <c r="B6138" s="2">
        <v>6.49478630081967</v>
      </c>
      <c r="C6138" s="2">
        <v>6.8274209810309996</v>
      </c>
      <c r="D6138" s="2">
        <v>9.08332489006456</v>
      </c>
      <c r="E6138" s="2">
        <v>27.3964314682576</v>
      </c>
      <c r="F6138" s="2">
        <v>10.9568290615099</v>
      </c>
      <c r="G6138" s="2">
        <v>3.6154224406856699</v>
      </c>
      <c r="H6138" s="2">
        <v>2.5633871442571698</v>
      </c>
      <c r="I6138" s="2">
        <v>3.0612130022088602</v>
      </c>
      <c r="J6138" s="2">
        <v>45.801781334448798</v>
      </c>
      <c r="K6138" s="2">
        <v>14.5291488879316</v>
      </c>
    </row>
    <row r="6139" spans="1:11">
      <c r="A6139" t="s">
        <v>6138</v>
      </c>
      <c r="B6139" s="2">
        <v>135.37169641761599</v>
      </c>
      <c r="C6139" s="2">
        <v>207.06625212319699</v>
      </c>
      <c r="D6139" s="2">
        <v>182.481546006939</v>
      </c>
      <c r="E6139" s="2">
        <v>51.7263687146949</v>
      </c>
      <c r="F6139" s="2">
        <v>17.118258913750701</v>
      </c>
      <c r="G6139" s="2">
        <v>107.707534824232</v>
      </c>
      <c r="H6139" s="2">
        <v>110.930550484829</v>
      </c>
      <c r="I6139" s="2">
        <v>78.051131316752205</v>
      </c>
      <c r="J6139" s="2">
        <v>142.216645769563</v>
      </c>
      <c r="K6139" s="2">
        <v>19.915243121999101</v>
      </c>
    </row>
    <row r="6140" spans="1:11">
      <c r="A6140" t="s">
        <v>6139</v>
      </c>
      <c r="B6140" s="2">
        <v>1.4926137162751301</v>
      </c>
      <c r="C6140" s="2">
        <v>3.6596050163330802</v>
      </c>
      <c r="D6140" s="2">
        <v>3.3363806433335901</v>
      </c>
      <c r="E6140" s="2">
        <v>24.802910251738901</v>
      </c>
      <c r="F6140" s="2">
        <v>4.0210352719494802</v>
      </c>
      <c r="G6140" s="2">
        <v>0</v>
      </c>
      <c r="H6140" s="2">
        <v>1.73055672186138</v>
      </c>
      <c r="I6140" s="2">
        <v>3.71452065511928</v>
      </c>
      <c r="J6140" s="2">
        <v>10.4268966569259</v>
      </c>
      <c r="K6140" s="2">
        <v>3.50651679504944</v>
      </c>
    </row>
    <row r="6141" spans="1:11">
      <c r="A6141" t="s">
        <v>6140</v>
      </c>
      <c r="B6141" s="2">
        <v>0</v>
      </c>
      <c r="C6141" s="2">
        <v>0</v>
      </c>
      <c r="D6141" s="2">
        <v>0</v>
      </c>
      <c r="E6141" s="2">
        <v>0</v>
      </c>
      <c r="F6141" s="2">
        <v>0</v>
      </c>
      <c r="G6141" s="2">
        <v>4.7477551853723501</v>
      </c>
      <c r="H6141" s="2">
        <v>0</v>
      </c>
      <c r="I6141" s="2">
        <v>0</v>
      </c>
      <c r="J6141" s="2">
        <v>0</v>
      </c>
      <c r="K6141" s="2">
        <v>0</v>
      </c>
    </row>
    <row r="6142" spans="1:11">
      <c r="A6142" t="s">
        <v>6141</v>
      </c>
      <c r="B6142" s="2">
        <v>0</v>
      </c>
      <c r="C6142" s="2">
        <v>0</v>
      </c>
      <c r="D6142" s="2">
        <v>0</v>
      </c>
      <c r="E6142" s="2">
        <v>0</v>
      </c>
      <c r="F6142" s="2">
        <v>0</v>
      </c>
      <c r="G6142" s="2">
        <v>0</v>
      </c>
      <c r="H6142" s="2">
        <v>0</v>
      </c>
      <c r="I6142" s="2">
        <v>0</v>
      </c>
      <c r="J6142" s="2">
        <v>0</v>
      </c>
      <c r="K6142" s="2">
        <v>0</v>
      </c>
    </row>
    <row r="6143" spans="1:11">
      <c r="A6143" t="s">
        <v>6142</v>
      </c>
      <c r="B6143" s="2">
        <v>198.76909242336001</v>
      </c>
      <c r="C6143" s="2">
        <v>97.923692164856803</v>
      </c>
      <c r="D6143" s="2">
        <v>24.646246189117999</v>
      </c>
      <c r="E6143" s="2">
        <v>2.2247458892468801</v>
      </c>
      <c r="F6143" s="2">
        <v>3.0132314949292298</v>
      </c>
      <c r="G6143" s="2">
        <v>111.410059393635</v>
      </c>
      <c r="H6143" s="2">
        <v>88.340391163086096</v>
      </c>
      <c r="I6143" s="2">
        <v>0</v>
      </c>
      <c r="J6143" s="2">
        <v>0</v>
      </c>
      <c r="K6143" s="2">
        <v>0</v>
      </c>
    </row>
    <row r="6144" spans="1:11">
      <c r="A6144" t="s">
        <v>6143</v>
      </c>
      <c r="B6144" s="2">
        <v>17.715730758702499</v>
      </c>
      <c r="C6144" s="2">
        <v>19.387261713585499</v>
      </c>
      <c r="D6144" s="2">
        <v>3.1374009378365799</v>
      </c>
      <c r="E6144" s="2">
        <v>0</v>
      </c>
      <c r="F6144" s="2">
        <v>0</v>
      </c>
      <c r="G6144" s="2">
        <v>18.956449708586199</v>
      </c>
      <c r="H6144" s="2">
        <v>3.9819606124383302</v>
      </c>
      <c r="I6144" s="2">
        <v>0</v>
      </c>
      <c r="J6144" s="2">
        <v>0</v>
      </c>
      <c r="K6144" s="2">
        <v>0</v>
      </c>
    </row>
    <row r="6145" spans="1:11">
      <c r="A6145" t="s">
        <v>6144</v>
      </c>
      <c r="B6145" s="2">
        <v>84.293412828752196</v>
      </c>
      <c r="C6145" s="2">
        <v>74.215650263877507</v>
      </c>
      <c r="D6145" s="2">
        <v>19.512557984417398</v>
      </c>
      <c r="E6145" s="2">
        <v>2.3306861696872101</v>
      </c>
      <c r="F6145" s="2">
        <v>1.91201034617999</v>
      </c>
      <c r="G6145" s="2">
        <v>90.628414018342895</v>
      </c>
      <c r="H6145" s="2">
        <v>81.549012988410496</v>
      </c>
      <c r="I6145" s="2">
        <v>0</v>
      </c>
      <c r="J6145" s="2">
        <v>0</v>
      </c>
      <c r="K6145" s="2">
        <v>0</v>
      </c>
    </row>
    <row r="6146" spans="1:11">
      <c r="A6146" t="s">
        <v>6145</v>
      </c>
      <c r="B6146" s="2">
        <v>52.813041907325399</v>
      </c>
      <c r="C6146" s="2">
        <v>25.813429681576402</v>
      </c>
      <c r="D6146" s="2">
        <v>5.7799597765347102</v>
      </c>
      <c r="E6146" s="2">
        <v>0</v>
      </c>
      <c r="F6146" s="2">
        <v>0</v>
      </c>
      <c r="G6146" s="2">
        <v>34.696247497980202</v>
      </c>
      <c r="H6146" s="2">
        <v>28.676591142259099</v>
      </c>
      <c r="I6146" s="2">
        <v>0</v>
      </c>
      <c r="J6146" s="2">
        <v>0</v>
      </c>
      <c r="K6146" s="2">
        <v>0</v>
      </c>
    </row>
    <row r="6147" spans="1:11">
      <c r="A6147" t="s">
        <v>6146</v>
      </c>
      <c r="B6147" s="2">
        <v>50.605575436592297</v>
      </c>
      <c r="C6147" s="2">
        <v>28.755186573589999</v>
      </c>
      <c r="D6147" s="2">
        <v>6.0321762031471398</v>
      </c>
      <c r="E6147" s="2">
        <v>0</v>
      </c>
      <c r="F6147" s="2">
        <v>0</v>
      </c>
      <c r="G6147" s="2">
        <v>36.062792684523501</v>
      </c>
      <c r="H6147" s="2">
        <v>30.0770758259508</v>
      </c>
      <c r="I6147" s="2">
        <v>0</v>
      </c>
      <c r="J6147" s="2">
        <v>0</v>
      </c>
      <c r="K6147" s="2">
        <v>1.2182264921768</v>
      </c>
    </row>
    <row r="6148" spans="1:11">
      <c r="A6148" t="s">
        <v>6147</v>
      </c>
      <c r="B6148" s="2">
        <v>0</v>
      </c>
      <c r="C6148" s="2">
        <v>5.7053941614265904</v>
      </c>
      <c r="D6148" s="2">
        <v>0</v>
      </c>
      <c r="E6148" s="2">
        <v>0</v>
      </c>
      <c r="F6148" s="2">
        <v>0</v>
      </c>
      <c r="G6148" s="2">
        <v>0</v>
      </c>
      <c r="H6148" s="2">
        <v>0</v>
      </c>
      <c r="I6148" s="2">
        <v>0</v>
      </c>
      <c r="J6148" s="2">
        <v>0</v>
      </c>
      <c r="K6148" s="2">
        <v>0</v>
      </c>
    </row>
    <row r="6149" spans="1:11">
      <c r="A6149" t="s">
        <v>6148</v>
      </c>
      <c r="B6149" s="2">
        <v>0</v>
      </c>
      <c r="C6149" s="2">
        <v>0</v>
      </c>
      <c r="D6149" s="2">
        <v>0</v>
      </c>
      <c r="E6149" s="2">
        <v>0</v>
      </c>
      <c r="F6149" s="2">
        <v>0</v>
      </c>
      <c r="G6149" s="2">
        <v>0</v>
      </c>
      <c r="H6149" s="2">
        <v>0</v>
      </c>
      <c r="I6149" s="2">
        <v>0</v>
      </c>
      <c r="J6149" s="2">
        <v>3.42924679438334</v>
      </c>
      <c r="K6149" s="2">
        <v>2.3126759610843002</v>
      </c>
    </row>
    <row r="6150" spans="1:11">
      <c r="A6150" t="s">
        <v>6149</v>
      </c>
      <c r="B6150" s="2">
        <v>0</v>
      </c>
      <c r="C6150" s="2">
        <v>0</v>
      </c>
      <c r="D6150" s="2">
        <v>1.3298448419636499</v>
      </c>
      <c r="E6150" s="2">
        <v>0</v>
      </c>
      <c r="F6150" s="2">
        <v>0</v>
      </c>
      <c r="G6150" s="2">
        <v>0</v>
      </c>
      <c r="H6150" s="2">
        <v>0</v>
      </c>
      <c r="I6150" s="2">
        <v>0</v>
      </c>
      <c r="J6150" s="2">
        <v>0</v>
      </c>
      <c r="K6150" s="2">
        <v>0</v>
      </c>
    </row>
    <row r="6151" spans="1:11">
      <c r="A6151" t="s">
        <v>6150</v>
      </c>
      <c r="B6151" s="2">
        <v>0</v>
      </c>
      <c r="C6151" s="2">
        <v>0</v>
      </c>
      <c r="D6151" s="2">
        <v>0</v>
      </c>
      <c r="E6151" s="2">
        <v>0</v>
      </c>
      <c r="F6151" s="2">
        <v>0</v>
      </c>
      <c r="G6151" s="2">
        <v>0</v>
      </c>
      <c r="H6151" s="2">
        <v>0</v>
      </c>
      <c r="I6151" s="2">
        <v>0</v>
      </c>
      <c r="J6151" s="2">
        <v>0</v>
      </c>
      <c r="K6151" s="2">
        <v>58.070150194889003</v>
      </c>
    </row>
    <row r="6152" spans="1:11">
      <c r="A6152" t="s">
        <v>6151</v>
      </c>
      <c r="B6152" s="2">
        <v>213.58611089831999</v>
      </c>
      <c r="C6152" s="2">
        <v>261.91234085681299</v>
      </c>
      <c r="D6152" s="2">
        <v>189.43403100230799</v>
      </c>
      <c r="E6152" s="2">
        <v>51.435313083297999</v>
      </c>
      <c r="F6152" s="2">
        <v>40.538787788981097</v>
      </c>
      <c r="G6152" s="2">
        <v>218.071626228095</v>
      </c>
      <c r="H6152" s="2">
        <v>209.10253208183701</v>
      </c>
      <c r="I6152" s="2">
        <v>192.13555031407401</v>
      </c>
      <c r="J6152" s="2">
        <v>161.07744115913101</v>
      </c>
      <c r="K6152" s="2">
        <v>130.301021013548</v>
      </c>
    </row>
    <row r="6153" spans="1:11">
      <c r="A6153" t="s">
        <v>6152</v>
      </c>
      <c r="B6153" s="2">
        <v>95.333320529221197</v>
      </c>
      <c r="C6153" s="2">
        <v>51.144173740162302</v>
      </c>
      <c r="D6153" s="2">
        <v>15.6624731015187</v>
      </c>
      <c r="E6153" s="2">
        <v>0</v>
      </c>
      <c r="F6153" s="2">
        <v>1.31759384556868</v>
      </c>
      <c r="G6153" s="2">
        <v>77.656436225699593</v>
      </c>
      <c r="H6153" s="2">
        <v>40.047646374975201</v>
      </c>
      <c r="I6153" s="2">
        <v>27.793981075673901</v>
      </c>
      <c r="J6153" s="2">
        <v>11.625195443286101</v>
      </c>
      <c r="K6153" s="2">
        <v>0</v>
      </c>
    </row>
    <row r="6154" spans="1:11">
      <c r="A6154" t="s">
        <v>6153</v>
      </c>
      <c r="B6154" s="2">
        <v>50.111156629737202</v>
      </c>
      <c r="C6154" s="2">
        <v>23.068602304718102</v>
      </c>
      <c r="D6154" s="2">
        <v>12.9527593095239</v>
      </c>
      <c r="E6154" s="2">
        <v>9.4661807788802399</v>
      </c>
      <c r="F6154" s="2">
        <v>1.6084141087797901</v>
      </c>
      <c r="G6154" s="2">
        <v>24.045742856950401</v>
      </c>
      <c r="H6154" s="2">
        <v>18.071388296678901</v>
      </c>
      <c r="I6154" s="2">
        <v>0</v>
      </c>
      <c r="J6154" s="2">
        <v>3.0618274949851298</v>
      </c>
      <c r="K6154" s="2">
        <v>0</v>
      </c>
    </row>
    <row r="6155" spans="1:11">
      <c r="A6155" t="s">
        <v>6154</v>
      </c>
      <c r="B6155" s="2">
        <v>0</v>
      </c>
      <c r="C6155" s="2">
        <v>0</v>
      </c>
      <c r="D6155" s="2">
        <v>0</v>
      </c>
      <c r="E6155" s="2">
        <v>2.18069151520239</v>
      </c>
      <c r="F6155" s="2">
        <v>1.8992975114314601</v>
      </c>
      <c r="G6155" s="2">
        <v>0</v>
      </c>
      <c r="H6155" s="2">
        <v>0</v>
      </c>
      <c r="I6155" s="2">
        <v>0</v>
      </c>
      <c r="J6155" s="2">
        <v>0</v>
      </c>
      <c r="K6155" s="2">
        <v>17.4148336168548</v>
      </c>
    </row>
    <row r="6156" spans="1:11">
      <c r="A6156" t="s">
        <v>6155</v>
      </c>
      <c r="B6156" s="2">
        <v>3.1699809218612001</v>
      </c>
      <c r="C6156" s="2">
        <v>4.5962410198778203</v>
      </c>
      <c r="D6156" s="2">
        <v>9.6022961243437699</v>
      </c>
      <c r="E6156" s="2">
        <v>0</v>
      </c>
      <c r="F6156" s="2">
        <v>0</v>
      </c>
      <c r="G6156" s="2">
        <v>2.9020813535385801</v>
      </c>
      <c r="H6156" s="2">
        <v>0</v>
      </c>
      <c r="I6156" s="2">
        <v>0</v>
      </c>
      <c r="J6156" s="2">
        <v>39.2742813835278</v>
      </c>
      <c r="K6156" s="2">
        <v>0</v>
      </c>
    </row>
    <row r="6157" spans="1:11">
      <c r="A6157" t="s">
        <v>6156</v>
      </c>
      <c r="B6157" s="2">
        <v>0</v>
      </c>
      <c r="C6157" s="2">
        <v>3.54869902235927</v>
      </c>
      <c r="D6157" s="2">
        <v>17.661278178716302</v>
      </c>
      <c r="E6157" s="2">
        <v>9.61075317984543</v>
      </c>
      <c r="F6157" s="2">
        <v>15.1219251115074</v>
      </c>
      <c r="G6157" s="2">
        <v>1.48367349542885</v>
      </c>
      <c r="H6157" s="2">
        <v>1.9120836507279599</v>
      </c>
      <c r="I6157" s="2">
        <v>42.856982030924001</v>
      </c>
      <c r="J6157" s="2">
        <v>7.1055548964556996</v>
      </c>
      <c r="K6157" s="2">
        <v>82.666467954835696</v>
      </c>
    </row>
    <row r="6158" spans="1:11">
      <c r="A6158" t="s">
        <v>6157</v>
      </c>
      <c r="B6158" s="2">
        <v>0</v>
      </c>
      <c r="C6158" s="2">
        <v>0</v>
      </c>
      <c r="D6158" s="2">
        <v>0</v>
      </c>
      <c r="E6158" s="2">
        <v>0</v>
      </c>
      <c r="F6158" s="2">
        <v>3.9895858340683201</v>
      </c>
      <c r="G6158" s="2">
        <v>0</v>
      </c>
      <c r="H6158" s="2">
        <v>7.3899449203810397</v>
      </c>
      <c r="I6158" s="2">
        <v>0</v>
      </c>
      <c r="J6158" s="2">
        <v>2.3980746813869498</v>
      </c>
      <c r="K6158" s="2">
        <v>57.432069747183199</v>
      </c>
    </row>
    <row r="6159" spans="1:11">
      <c r="A6159" t="s">
        <v>6158</v>
      </c>
      <c r="B6159" s="2">
        <v>0</v>
      </c>
      <c r="C6159" s="2">
        <v>0</v>
      </c>
      <c r="D6159" s="2">
        <v>0</v>
      </c>
      <c r="E6159" s="2">
        <v>0</v>
      </c>
      <c r="F6159" s="2">
        <v>0</v>
      </c>
      <c r="G6159" s="2">
        <v>0</v>
      </c>
      <c r="H6159" s="2">
        <v>0</v>
      </c>
      <c r="I6159" s="2">
        <v>0</v>
      </c>
      <c r="J6159" s="2">
        <v>0</v>
      </c>
      <c r="K6159" s="2">
        <v>62.757792437006898</v>
      </c>
    </row>
    <row r="6160" spans="1:11">
      <c r="A6160" t="s">
        <v>6159</v>
      </c>
      <c r="B6160" s="2">
        <v>0</v>
      </c>
      <c r="C6160" s="2">
        <v>0</v>
      </c>
      <c r="D6160" s="2">
        <v>1.8413236273342899</v>
      </c>
      <c r="E6160" s="2">
        <v>3.7649545818024199</v>
      </c>
      <c r="F6160" s="2">
        <v>2.2888970009558598</v>
      </c>
      <c r="G6160" s="2">
        <v>0</v>
      </c>
      <c r="H6160" s="2">
        <v>0</v>
      </c>
      <c r="I6160" s="2">
        <v>0</v>
      </c>
      <c r="J6160" s="2">
        <v>17.544185780788698</v>
      </c>
      <c r="K6160" s="2">
        <v>0</v>
      </c>
    </row>
    <row r="6161" spans="1:11">
      <c r="A6161" t="s">
        <v>6160</v>
      </c>
      <c r="B6161" s="2">
        <v>5.1081093984227302</v>
      </c>
      <c r="C6161" s="2">
        <v>0</v>
      </c>
      <c r="D6161" s="2">
        <v>5.5064705438187804</v>
      </c>
      <c r="E6161" s="2">
        <v>2.5760215559700801</v>
      </c>
      <c r="F6161" s="2">
        <v>14.002664005847601</v>
      </c>
      <c r="G6161" s="2">
        <v>0</v>
      </c>
      <c r="H6161" s="2">
        <v>1.19924544760569</v>
      </c>
      <c r="I6161" s="2">
        <v>0</v>
      </c>
      <c r="J6161" s="2">
        <v>0</v>
      </c>
      <c r="K6161" s="2">
        <v>0</v>
      </c>
    </row>
    <row r="6162" spans="1:11">
      <c r="A6162" t="s">
        <v>6161</v>
      </c>
      <c r="B6162" s="2">
        <v>0</v>
      </c>
      <c r="C6162" s="2">
        <v>0</v>
      </c>
      <c r="D6162" s="2">
        <v>1.4755812630007601</v>
      </c>
      <c r="E6162" s="2">
        <v>0</v>
      </c>
      <c r="F6162" s="2">
        <v>0</v>
      </c>
      <c r="G6162" s="2">
        <v>3.4015928919588401</v>
      </c>
      <c r="H6162" s="2">
        <v>0</v>
      </c>
      <c r="I6162" s="2">
        <v>0</v>
      </c>
      <c r="J6162" s="2">
        <v>2.4494619959880999</v>
      </c>
      <c r="K6162" s="2">
        <v>0</v>
      </c>
    </row>
    <row r="6163" spans="1:11">
      <c r="A6163" t="s">
        <v>6162</v>
      </c>
      <c r="B6163" s="2">
        <v>9.0923300322393992</v>
      </c>
      <c r="C6163" s="2">
        <v>5.40349830472534</v>
      </c>
      <c r="D6163" s="2">
        <v>6.1975787095131096</v>
      </c>
      <c r="E6163" s="2">
        <v>2.1435507837999199</v>
      </c>
      <c r="F6163" s="2">
        <v>2.3804528809940901</v>
      </c>
      <c r="G6163" s="2">
        <v>9.2453607474462896</v>
      </c>
      <c r="H6163" s="2">
        <v>0</v>
      </c>
      <c r="I6163" s="2">
        <v>0</v>
      </c>
      <c r="J6163" s="2">
        <v>9.3671577902182808</v>
      </c>
      <c r="K6163" s="2">
        <v>0.97184360611857301</v>
      </c>
    </row>
    <row r="6164" spans="1:11">
      <c r="A6164" t="s">
        <v>6163</v>
      </c>
      <c r="B6164" s="2">
        <v>0</v>
      </c>
      <c r="C6164" s="2">
        <v>0</v>
      </c>
      <c r="D6164" s="2">
        <v>8.6173945759244805</v>
      </c>
      <c r="E6164" s="2">
        <v>0</v>
      </c>
      <c r="F6164" s="2">
        <v>0</v>
      </c>
      <c r="G6164" s="2">
        <v>0</v>
      </c>
      <c r="H6164" s="2">
        <v>2.4970590141926801</v>
      </c>
      <c r="I6164" s="2">
        <v>0</v>
      </c>
      <c r="J6164" s="2">
        <v>0.91203372191046395</v>
      </c>
      <c r="K6164" s="2">
        <v>0</v>
      </c>
    </row>
    <row r="6165" spans="1:11">
      <c r="A6165" t="s">
        <v>6164</v>
      </c>
      <c r="B6165" s="2">
        <v>0</v>
      </c>
      <c r="C6165" s="2">
        <v>6.8858205396527801</v>
      </c>
      <c r="D6165" s="2">
        <v>1.0991574714189301</v>
      </c>
      <c r="E6165" s="2">
        <v>0</v>
      </c>
      <c r="F6165" s="2">
        <v>0</v>
      </c>
      <c r="G6165" s="2">
        <v>0</v>
      </c>
      <c r="H6165" s="2">
        <v>0</v>
      </c>
      <c r="I6165" s="2">
        <v>0</v>
      </c>
      <c r="J6165" s="2">
        <v>0</v>
      </c>
      <c r="K6165" s="2">
        <v>0</v>
      </c>
    </row>
    <row r="6166" spans="1:11">
      <c r="A6166" t="s">
        <v>6165</v>
      </c>
      <c r="B6166" s="2">
        <v>12.414416168467699</v>
      </c>
      <c r="C6166" s="2">
        <v>1.3224423552975499</v>
      </c>
      <c r="D6166" s="2">
        <v>6.5283292241852102</v>
      </c>
      <c r="E6166" s="2">
        <v>0</v>
      </c>
      <c r="F6166" s="2">
        <v>0</v>
      </c>
      <c r="G6166" s="2">
        <v>180.040322083295</v>
      </c>
      <c r="H6166" s="2">
        <v>11.719452907431</v>
      </c>
      <c r="I6166" s="2">
        <v>0</v>
      </c>
      <c r="J6166" s="2">
        <v>11.4699359822489</v>
      </c>
      <c r="K6166" s="2">
        <v>0</v>
      </c>
    </row>
    <row r="6167" spans="1:11">
      <c r="A6167" t="s">
        <v>6166</v>
      </c>
      <c r="B6167" s="2">
        <v>25.259866044239999</v>
      </c>
      <c r="C6167" s="2">
        <v>8.2558195295591101</v>
      </c>
      <c r="D6167" s="2">
        <v>13.394491001614201</v>
      </c>
      <c r="E6167" s="2">
        <v>2.4747173374768701</v>
      </c>
      <c r="F6167" s="2">
        <v>4.4412320537353702</v>
      </c>
      <c r="G6167" s="2">
        <v>6.3292697756657104</v>
      </c>
      <c r="H6167" s="2">
        <v>11.277219941170401</v>
      </c>
      <c r="I6167" s="2">
        <v>15.109061552027899</v>
      </c>
      <c r="J6167" s="2">
        <v>40.577684603607999</v>
      </c>
      <c r="K6167" s="2">
        <v>2.7458438395096199</v>
      </c>
    </row>
    <row r="6168" spans="1:11">
      <c r="A6168" t="s">
        <v>6167</v>
      </c>
      <c r="B6168" s="2">
        <v>14.482594809592699</v>
      </c>
      <c r="C6168" s="2">
        <v>2.15879779081006</v>
      </c>
      <c r="D6168" s="2">
        <v>6.3131095794318499</v>
      </c>
      <c r="E6168" s="2">
        <v>0</v>
      </c>
      <c r="F6168" s="2">
        <v>0</v>
      </c>
      <c r="G6168" s="2">
        <v>3.5178216484606599</v>
      </c>
      <c r="H6168" s="2">
        <v>5.56753768888436</v>
      </c>
      <c r="I6168" s="2">
        <v>0</v>
      </c>
      <c r="J6168" s="2">
        <v>9.3491318855494203</v>
      </c>
      <c r="K6168" s="2">
        <v>0</v>
      </c>
    </row>
    <row r="6169" spans="1:11">
      <c r="A6169" t="s">
        <v>6168</v>
      </c>
      <c r="B6169" s="2">
        <v>31.084984960814801</v>
      </c>
      <c r="C6169" s="2">
        <v>7.6849397373899402</v>
      </c>
      <c r="D6169" s="2">
        <v>23.1748878938721</v>
      </c>
      <c r="E6169" s="2">
        <v>2.15931218662198</v>
      </c>
      <c r="F6169" s="2">
        <v>1.82177516402609</v>
      </c>
      <c r="G6169" s="2">
        <v>3.1877784816071499</v>
      </c>
      <c r="H6169" s="2">
        <v>11.517675611493299</v>
      </c>
      <c r="I6169" s="2">
        <v>3.0922913067998099</v>
      </c>
      <c r="J6169" s="2">
        <v>15.0881561203524</v>
      </c>
      <c r="K6169" s="2">
        <v>0</v>
      </c>
    </row>
    <row r="6170" spans="1:11">
      <c r="A6170" t="s">
        <v>6169</v>
      </c>
      <c r="B6170" s="2">
        <v>381.27371635705498</v>
      </c>
      <c r="C6170" s="2">
        <v>457.44733347463199</v>
      </c>
      <c r="D6170" s="2">
        <v>323.06323026297503</v>
      </c>
      <c r="E6170" s="2">
        <v>308.28148683831603</v>
      </c>
      <c r="F6170" s="2">
        <v>278.317833628752</v>
      </c>
      <c r="G6170" s="2">
        <v>368.71251354604698</v>
      </c>
      <c r="H6170" s="2">
        <v>360.619043834335</v>
      </c>
      <c r="I6170" s="2">
        <v>245.821683229456</v>
      </c>
      <c r="J6170" s="2">
        <v>471.86273409728199</v>
      </c>
      <c r="K6170" s="2">
        <v>98.372963427300803</v>
      </c>
    </row>
    <row r="6171" spans="1:11">
      <c r="A6171" t="s">
        <v>6170</v>
      </c>
      <c r="B6171" s="2">
        <v>7.3222953892370599</v>
      </c>
      <c r="C6171" s="2">
        <v>0</v>
      </c>
      <c r="D6171" s="2">
        <v>0.56396561360762298</v>
      </c>
      <c r="E6171" s="2">
        <v>0</v>
      </c>
      <c r="F6171" s="2">
        <v>0</v>
      </c>
      <c r="G6171" s="2">
        <v>0</v>
      </c>
      <c r="H6171" s="2">
        <v>0</v>
      </c>
      <c r="I6171" s="2">
        <v>0</v>
      </c>
      <c r="J6171" s="2">
        <v>18.3688625416439</v>
      </c>
      <c r="K6171" s="2">
        <v>0</v>
      </c>
    </row>
    <row r="6172" spans="1:11">
      <c r="A6172" t="s">
        <v>6171</v>
      </c>
      <c r="B6172" s="2">
        <v>2.3281917296923198</v>
      </c>
      <c r="C6172" s="2">
        <v>1.26920844692752</v>
      </c>
      <c r="D6172" s="2">
        <v>5.9520309638319304</v>
      </c>
      <c r="E6172" s="2">
        <v>0.79369312805564596</v>
      </c>
      <c r="F6172" s="2">
        <v>0</v>
      </c>
      <c r="G6172" s="2">
        <v>1.9574078395833301</v>
      </c>
      <c r="H6172" s="2">
        <v>0</v>
      </c>
      <c r="I6172" s="2">
        <v>4.1535094598151998</v>
      </c>
      <c r="J6172" s="2">
        <v>13.8193927650454</v>
      </c>
      <c r="K6172" s="2">
        <v>0</v>
      </c>
    </row>
    <row r="6173" spans="1:11">
      <c r="A6173" t="s">
        <v>6172</v>
      </c>
      <c r="B6173" s="2">
        <v>1.4311531514873299</v>
      </c>
      <c r="C6173" s="2">
        <v>0</v>
      </c>
      <c r="D6173" s="2">
        <v>9.4301506126535397</v>
      </c>
      <c r="E6173" s="2">
        <v>0</v>
      </c>
      <c r="F6173" s="2">
        <v>0</v>
      </c>
      <c r="G6173" s="2">
        <v>0</v>
      </c>
      <c r="H6173" s="2">
        <v>7.2044902156547703</v>
      </c>
      <c r="I6173" s="2">
        <v>5.7742311605645797</v>
      </c>
      <c r="J6173" s="2">
        <v>6.7255834902664304</v>
      </c>
      <c r="K6173" s="2">
        <v>0</v>
      </c>
    </row>
    <row r="6174" spans="1:11">
      <c r="A6174" t="s">
        <v>6173</v>
      </c>
      <c r="B6174" s="2">
        <v>0</v>
      </c>
      <c r="C6174" s="2">
        <v>0</v>
      </c>
      <c r="D6174" s="2">
        <v>2.4044069687289298</v>
      </c>
      <c r="E6174" s="2">
        <v>0</v>
      </c>
      <c r="F6174" s="2">
        <v>0</v>
      </c>
      <c r="G6174" s="2">
        <v>4.3582908928222697</v>
      </c>
      <c r="H6174" s="2">
        <v>5.7442849171029096</v>
      </c>
      <c r="I6174" s="2">
        <v>0</v>
      </c>
      <c r="J6174" s="2">
        <v>4.0186485871679798</v>
      </c>
      <c r="K6174" s="2">
        <v>0</v>
      </c>
    </row>
    <row r="6175" spans="1:11">
      <c r="A6175" t="s">
        <v>6174</v>
      </c>
      <c r="B6175" s="2">
        <v>5.4065785722855004</v>
      </c>
      <c r="C6175" s="2">
        <v>0</v>
      </c>
      <c r="D6175" s="2">
        <v>0</v>
      </c>
      <c r="E6175" s="2">
        <v>0</v>
      </c>
      <c r="F6175" s="2">
        <v>0</v>
      </c>
      <c r="G6175" s="2">
        <v>0</v>
      </c>
      <c r="H6175" s="2">
        <v>0</v>
      </c>
      <c r="I6175" s="2">
        <v>0</v>
      </c>
      <c r="J6175" s="2">
        <v>0</v>
      </c>
      <c r="K6175" s="2">
        <v>0</v>
      </c>
    </row>
    <row r="6176" spans="1:11">
      <c r="A6176" t="s">
        <v>6175</v>
      </c>
      <c r="B6176" s="2">
        <v>312.80789185042602</v>
      </c>
      <c r="C6176" s="2">
        <v>343.89088434529299</v>
      </c>
      <c r="D6176" s="2">
        <v>357.27103607110502</v>
      </c>
      <c r="E6176" s="2">
        <v>283.31171908927502</v>
      </c>
      <c r="F6176" s="2">
        <v>245.04188963452</v>
      </c>
      <c r="G6176" s="2">
        <v>310.45075017369197</v>
      </c>
      <c r="H6176" s="2">
        <v>326.03787398046097</v>
      </c>
      <c r="I6176" s="2">
        <v>347.98380173177497</v>
      </c>
      <c r="J6176" s="2">
        <v>271.27604442767898</v>
      </c>
      <c r="K6176" s="2">
        <v>182.87565291531499</v>
      </c>
    </row>
    <row r="6177" spans="1:11">
      <c r="A6177" t="s">
        <v>6176</v>
      </c>
      <c r="B6177" s="2">
        <v>3.33282240757325</v>
      </c>
      <c r="C6177" s="2">
        <v>3.8801033795845501</v>
      </c>
      <c r="D6177" s="2">
        <v>2.21337189450115</v>
      </c>
      <c r="E6177" s="2">
        <v>0</v>
      </c>
      <c r="F6177" s="2">
        <v>0</v>
      </c>
      <c r="G6177" s="2">
        <v>4.3391593887105397</v>
      </c>
      <c r="H6177" s="2">
        <v>0</v>
      </c>
      <c r="I6177" s="2">
        <v>13.1670363924323</v>
      </c>
      <c r="J6177" s="2">
        <v>13.1740537352941</v>
      </c>
      <c r="K6177" s="2">
        <v>0</v>
      </c>
    </row>
    <row r="6178" spans="1:11">
      <c r="A6178" t="s">
        <v>6177</v>
      </c>
      <c r="B6178" s="2">
        <v>1.3222610638741701</v>
      </c>
      <c r="C6178" s="2">
        <v>2.3154074914037102</v>
      </c>
      <c r="D6178" s="2">
        <v>1.95140275722927</v>
      </c>
      <c r="E6178" s="2">
        <v>0</v>
      </c>
      <c r="F6178" s="2">
        <v>0</v>
      </c>
      <c r="G6178" s="2">
        <v>0</v>
      </c>
      <c r="H6178" s="2">
        <v>3.0047028797153699</v>
      </c>
      <c r="I6178" s="2">
        <v>0</v>
      </c>
      <c r="J6178" s="2">
        <v>0</v>
      </c>
      <c r="K6178" s="2">
        <v>0</v>
      </c>
    </row>
    <row r="6179" spans="1:11">
      <c r="A6179" t="s">
        <v>6178</v>
      </c>
      <c r="B6179" s="2">
        <v>0</v>
      </c>
      <c r="C6179" s="2">
        <v>1.7989981590083799</v>
      </c>
      <c r="D6179" s="2">
        <v>0</v>
      </c>
      <c r="E6179" s="2">
        <v>0</v>
      </c>
      <c r="F6179" s="2">
        <v>0</v>
      </c>
      <c r="G6179" s="2">
        <v>0</v>
      </c>
      <c r="H6179" s="2">
        <v>0</v>
      </c>
      <c r="I6179" s="2">
        <v>19.0369183574863</v>
      </c>
      <c r="J6179" s="2">
        <v>0</v>
      </c>
      <c r="K6179" s="2">
        <v>0</v>
      </c>
    </row>
    <row r="6180" spans="1:11">
      <c r="A6180" t="s">
        <v>6179</v>
      </c>
      <c r="B6180" s="2">
        <v>0</v>
      </c>
      <c r="C6180" s="2">
        <v>0</v>
      </c>
      <c r="D6180" s="2">
        <v>0</v>
      </c>
      <c r="E6180" s="2">
        <v>0</v>
      </c>
      <c r="F6180" s="2">
        <v>0</v>
      </c>
      <c r="G6180" s="2">
        <v>0</v>
      </c>
      <c r="H6180" s="2">
        <v>0</v>
      </c>
      <c r="I6180" s="2">
        <v>18.648409819578401</v>
      </c>
      <c r="J6180" s="2">
        <v>0</v>
      </c>
      <c r="K6180" s="2">
        <v>0</v>
      </c>
    </row>
    <row r="6181" spans="1:11">
      <c r="A6181" t="s">
        <v>6180</v>
      </c>
      <c r="B6181" s="2">
        <v>0</v>
      </c>
      <c r="C6181" s="2">
        <v>0</v>
      </c>
      <c r="D6181" s="2">
        <v>0</v>
      </c>
      <c r="E6181" s="2">
        <v>0</v>
      </c>
      <c r="F6181" s="2">
        <v>0</v>
      </c>
      <c r="G6181" s="2">
        <v>0</v>
      </c>
      <c r="H6181" s="2">
        <v>0</v>
      </c>
      <c r="I6181" s="2">
        <v>0</v>
      </c>
      <c r="J6181" s="2">
        <v>0</v>
      </c>
      <c r="K6181" s="2">
        <v>4.4738317729941199</v>
      </c>
    </row>
    <row r="6182" spans="1:11">
      <c r="A6182" t="s">
        <v>6181</v>
      </c>
      <c r="B6182" s="2">
        <v>11.067439755799001</v>
      </c>
      <c r="C6182" s="2">
        <v>13.660438267530701</v>
      </c>
      <c r="D6182" s="2">
        <v>10.0316945551505</v>
      </c>
      <c r="E6182" s="2">
        <v>57.951091825474897</v>
      </c>
      <c r="F6182" s="2">
        <v>94.103747219861503</v>
      </c>
      <c r="G6182" s="2">
        <v>3.1356353322616699</v>
      </c>
      <c r="H6182" s="2">
        <v>24.564734485640599</v>
      </c>
      <c r="I6182" s="2">
        <v>0</v>
      </c>
      <c r="J6182" s="2">
        <v>15.0870095606993</v>
      </c>
      <c r="K6182" s="2">
        <v>136.432303643148</v>
      </c>
    </row>
    <row r="6183" spans="1:11">
      <c r="A6183" t="s">
        <v>6182</v>
      </c>
      <c r="B6183" s="2">
        <v>36.804405484660201</v>
      </c>
      <c r="C6183" s="2">
        <v>40.073720057618502</v>
      </c>
      <c r="D6183" s="2">
        <v>16.7918778897692</v>
      </c>
      <c r="E6183" s="2">
        <v>0</v>
      </c>
      <c r="F6183" s="2">
        <v>6.6169931482178601</v>
      </c>
      <c r="G6183" s="2">
        <v>45.347735665797799</v>
      </c>
      <c r="H6183" s="2">
        <v>30.715841815899299</v>
      </c>
      <c r="I6183" s="2">
        <v>10.2772536627735</v>
      </c>
      <c r="J6183" s="2">
        <v>31.049685923846599</v>
      </c>
      <c r="K6183" s="2">
        <v>0</v>
      </c>
    </row>
    <row r="6184" spans="1:11">
      <c r="A6184" t="s">
        <v>6183</v>
      </c>
      <c r="B6184" s="2">
        <v>4.3959987355593597</v>
      </c>
      <c r="C6184" s="2">
        <v>2.0294712098687602</v>
      </c>
      <c r="D6184" s="2">
        <v>1.11048899174284</v>
      </c>
      <c r="E6184" s="2">
        <v>2.2942691982858499</v>
      </c>
      <c r="F6184" s="2">
        <v>0</v>
      </c>
      <c r="G6184" s="2">
        <v>0</v>
      </c>
      <c r="H6184" s="2">
        <v>0</v>
      </c>
      <c r="I6184" s="2">
        <v>0</v>
      </c>
      <c r="J6184" s="2">
        <v>7.8673273125707004</v>
      </c>
      <c r="K6184" s="2">
        <v>1.5943609390700999</v>
      </c>
    </row>
    <row r="6185" spans="1:11">
      <c r="A6185" t="s">
        <v>6184</v>
      </c>
      <c r="B6185" s="2">
        <v>3.3795068716400301</v>
      </c>
      <c r="C6185" s="2">
        <v>0</v>
      </c>
      <c r="D6185" s="2">
        <v>1.22406172953472</v>
      </c>
      <c r="E6185" s="2">
        <v>0</v>
      </c>
      <c r="F6185" s="2">
        <v>0</v>
      </c>
      <c r="G6185" s="2">
        <v>4.2262214718276603</v>
      </c>
      <c r="H6185" s="2">
        <v>0</v>
      </c>
      <c r="I6185" s="2">
        <v>0</v>
      </c>
      <c r="J6185" s="2">
        <v>11.5562224443898</v>
      </c>
      <c r="K6185" s="2">
        <v>1.90096881196819</v>
      </c>
    </row>
    <row r="6186" spans="1:11">
      <c r="A6186" t="s">
        <v>6185</v>
      </c>
      <c r="B6186" s="2">
        <v>0</v>
      </c>
      <c r="C6186" s="2">
        <v>7.4635545520523099</v>
      </c>
      <c r="D6186" s="2">
        <v>2.7619854410014302</v>
      </c>
      <c r="E6186" s="2">
        <v>0</v>
      </c>
      <c r="F6186" s="2">
        <v>0</v>
      </c>
      <c r="G6186" s="2">
        <v>12.898415454041</v>
      </c>
      <c r="H6186" s="2">
        <v>3.4757791786537902</v>
      </c>
      <c r="I6186" s="2">
        <v>0</v>
      </c>
      <c r="J6186" s="2">
        <v>2.9562472365373602</v>
      </c>
      <c r="K6186" s="2">
        <v>0</v>
      </c>
    </row>
    <row r="6187" spans="1:11">
      <c r="A6187" t="s">
        <v>6186</v>
      </c>
      <c r="B6187" s="2">
        <v>0</v>
      </c>
      <c r="C6187" s="2">
        <v>0</v>
      </c>
      <c r="D6187" s="2">
        <v>0</v>
      </c>
      <c r="E6187" s="2">
        <v>0</v>
      </c>
      <c r="F6187" s="2">
        <v>0</v>
      </c>
      <c r="G6187" s="2">
        <v>0</v>
      </c>
      <c r="H6187" s="2">
        <v>0</v>
      </c>
      <c r="I6187" s="2">
        <v>0</v>
      </c>
      <c r="J6187" s="2">
        <v>8.5731169859583591</v>
      </c>
      <c r="K6187" s="2">
        <v>0</v>
      </c>
    </row>
    <row r="6188" spans="1:11">
      <c r="A6188" t="s">
        <v>6187</v>
      </c>
      <c r="B6188" s="2">
        <v>17.583511322713999</v>
      </c>
      <c r="C6188" s="2">
        <v>0</v>
      </c>
      <c r="D6188" s="2">
        <v>2.95116252600153</v>
      </c>
      <c r="E6188" s="2">
        <v>2.4472204781715701</v>
      </c>
      <c r="F6188" s="2">
        <v>0</v>
      </c>
      <c r="G6188" s="2">
        <v>0</v>
      </c>
      <c r="H6188" s="2">
        <v>6.8784194734270798</v>
      </c>
      <c r="I6188" s="2">
        <v>0</v>
      </c>
      <c r="J6188" s="2">
        <v>0</v>
      </c>
      <c r="K6188" s="2">
        <v>0</v>
      </c>
    </row>
    <row r="6189" spans="1:11">
      <c r="A6189" t="s">
        <v>6188</v>
      </c>
      <c r="B6189" s="2">
        <v>4.5228109210465197</v>
      </c>
      <c r="C6189" s="2">
        <v>0</v>
      </c>
      <c r="D6189" s="2">
        <v>7.7566487281925802</v>
      </c>
      <c r="E6189" s="2">
        <v>0</v>
      </c>
      <c r="F6189" s="2">
        <v>5.1748975673784701</v>
      </c>
      <c r="G6189" s="2">
        <v>0</v>
      </c>
      <c r="H6189" s="2">
        <v>0</v>
      </c>
      <c r="I6189" s="2">
        <v>5.7469942211279497</v>
      </c>
      <c r="J6189" s="2">
        <v>5.54308014803697</v>
      </c>
      <c r="K6189" s="2">
        <v>0</v>
      </c>
    </row>
    <row r="6190" spans="1:11">
      <c r="A6190" t="s">
        <v>6189</v>
      </c>
      <c r="B6190" s="2">
        <v>49.329986798717698</v>
      </c>
      <c r="C6190" s="2">
        <v>40.265871226333502</v>
      </c>
      <c r="D6190" s="2">
        <v>40.2769787166336</v>
      </c>
      <c r="E6190" s="2">
        <v>50.792598792603002</v>
      </c>
      <c r="F6190" s="2">
        <v>33.146250286475698</v>
      </c>
      <c r="G6190" s="2">
        <v>54.8992557483826</v>
      </c>
      <c r="H6190" s="2">
        <v>41.371552731227702</v>
      </c>
      <c r="I6190" s="2">
        <v>57.420133289855301</v>
      </c>
      <c r="J6190" s="2">
        <v>60.915978771042397</v>
      </c>
      <c r="K6190" s="2">
        <v>5.0277152124823203</v>
      </c>
    </row>
    <row r="6191" spans="1:11">
      <c r="A6191" t="s">
        <v>6190</v>
      </c>
      <c r="B6191" s="2">
        <v>4.5618006703658898</v>
      </c>
      <c r="C6191" s="2">
        <v>0</v>
      </c>
      <c r="D6191" s="2">
        <v>0</v>
      </c>
      <c r="E6191" s="2">
        <v>0</v>
      </c>
      <c r="F6191" s="2">
        <v>0</v>
      </c>
      <c r="G6191" s="2">
        <v>0</v>
      </c>
      <c r="H6191" s="2">
        <v>0</v>
      </c>
      <c r="I6191" s="2">
        <v>0</v>
      </c>
      <c r="J6191" s="2">
        <v>1.89461148860958</v>
      </c>
      <c r="K6191" s="2">
        <v>0</v>
      </c>
    </row>
    <row r="6192" spans="1:11">
      <c r="A6192" t="s">
        <v>6191</v>
      </c>
      <c r="B6192" s="2">
        <v>0</v>
      </c>
      <c r="C6192" s="2">
        <v>0</v>
      </c>
      <c r="D6192" s="2">
        <v>3.2641646120925998</v>
      </c>
      <c r="E6192" s="2">
        <v>0</v>
      </c>
      <c r="F6192" s="2">
        <v>0</v>
      </c>
      <c r="G6192" s="2">
        <v>0</v>
      </c>
      <c r="H6192" s="2">
        <v>0</v>
      </c>
      <c r="I6192" s="2">
        <v>0</v>
      </c>
      <c r="J6192" s="2">
        <v>0</v>
      </c>
      <c r="K6192" s="2">
        <v>0</v>
      </c>
    </row>
    <row r="6193" spans="1:11">
      <c r="A6193" t="s">
        <v>6192</v>
      </c>
      <c r="B6193" s="2">
        <v>7.6423495991945396</v>
      </c>
      <c r="C6193" s="2">
        <v>1.97711678861317</v>
      </c>
      <c r="D6193" s="2">
        <v>5.8429002583828602</v>
      </c>
      <c r="E6193" s="2">
        <v>0</v>
      </c>
      <c r="F6193" s="2">
        <v>0</v>
      </c>
      <c r="G6193" s="2">
        <v>0</v>
      </c>
      <c r="H6193" s="2">
        <v>1.3536037725450401</v>
      </c>
      <c r="I6193" s="2">
        <v>10.396873024350599</v>
      </c>
      <c r="J6193" s="2">
        <v>0</v>
      </c>
      <c r="K6193" s="2">
        <v>0</v>
      </c>
    </row>
    <row r="6194" spans="1:11">
      <c r="A6194" t="s">
        <v>6193</v>
      </c>
      <c r="B6194" s="2">
        <v>0</v>
      </c>
      <c r="C6194" s="2">
        <v>0</v>
      </c>
      <c r="D6194" s="2">
        <v>0</v>
      </c>
      <c r="E6194" s="2">
        <v>0</v>
      </c>
      <c r="F6194" s="2">
        <v>2.40449785958999</v>
      </c>
      <c r="G6194" s="2">
        <v>0</v>
      </c>
      <c r="H6194" s="2">
        <v>0</v>
      </c>
      <c r="I6194" s="2">
        <v>0</v>
      </c>
      <c r="J6194" s="2">
        <v>0</v>
      </c>
      <c r="K6194" s="2">
        <v>0</v>
      </c>
    </row>
    <row r="6195" spans="1:11">
      <c r="A6195" t="s">
        <v>6194</v>
      </c>
      <c r="B6195" s="2">
        <v>0</v>
      </c>
      <c r="C6195" s="2">
        <v>0</v>
      </c>
      <c r="D6195" s="2">
        <v>0</v>
      </c>
      <c r="E6195" s="2">
        <v>0</v>
      </c>
      <c r="F6195" s="2">
        <v>0</v>
      </c>
      <c r="G6195" s="2">
        <v>0</v>
      </c>
      <c r="H6195" s="2">
        <v>0</v>
      </c>
      <c r="I6195" s="2">
        <v>0</v>
      </c>
      <c r="J6195" s="2">
        <v>1.6728033143333301</v>
      </c>
      <c r="K6195" s="2">
        <v>0</v>
      </c>
    </row>
    <row r="6196" spans="1:11">
      <c r="A6196" t="s">
        <v>6195</v>
      </c>
      <c r="B6196" s="2">
        <v>15.099213073457101</v>
      </c>
      <c r="C6196" s="2">
        <v>11.804313588277299</v>
      </c>
      <c r="D6196" s="2">
        <v>8.5352995989834</v>
      </c>
      <c r="E6196" s="2">
        <v>3.6255118195134401</v>
      </c>
      <c r="F6196" s="2">
        <v>2.7555545470901301</v>
      </c>
      <c r="G6196" s="2">
        <v>7.5809895238831002</v>
      </c>
      <c r="H6196" s="2">
        <v>11.139657713315099</v>
      </c>
      <c r="I6196" s="2">
        <v>5.9401041716089997</v>
      </c>
      <c r="J6196" s="2">
        <v>38.532820895139302</v>
      </c>
      <c r="K6196" s="2">
        <v>0</v>
      </c>
    </row>
    <row r="6197" spans="1:11">
      <c r="A6197" t="s">
        <v>6196</v>
      </c>
      <c r="B6197" s="2">
        <v>19.628305191120599</v>
      </c>
      <c r="C6197" s="2">
        <v>1.6367934069666401</v>
      </c>
      <c r="D6197" s="2">
        <v>1.13986700739741</v>
      </c>
      <c r="E6197" s="2">
        <v>0</v>
      </c>
      <c r="F6197" s="2">
        <v>2.8254387252906001</v>
      </c>
      <c r="G6197" s="2">
        <v>5.7314510371361402</v>
      </c>
      <c r="H6197" s="2">
        <v>4.9306681681886602</v>
      </c>
      <c r="I6197" s="2">
        <v>21.278283976321699</v>
      </c>
      <c r="J6197" s="2">
        <v>4.9157571089014001</v>
      </c>
      <c r="K6197" s="2">
        <v>0</v>
      </c>
    </row>
    <row r="6198" spans="1:11">
      <c r="A6198" t="s">
        <v>6197</v>
      </c>
      <c r="B6198" s="2">
        <v>5.2805682230359503</v>
      </c>
      <c r="C6198" s="2">
        <v>0</v>
      </c>
      <c r="D6198" s="2">
        <v>8.2733774932818793</v>
      </c>
      <c r="E6198" s="2">
        <v>0</v>
      </c>
      <c r="F6198" s="2">
        <v>0</v>
      </c>
      <c r="G6198" s="2">
        <v>6.6512970072107098</v>
      </c>
      <c r="H6198" s="2">
        <v>0</v>
      </c>
      <c r="I6198" s="2">
        <v>0</v>
      </c>
      <c r="J6198" s="2">
        <v>7.7272812083667004</v>
      </c>
      <c r="K6198" s="2">
        <v>0</v>
      </c>
    </row>
    <row r="6199" spans="1:11">
      <c r="A6199" t="s">
        <v>6198</v>
      </c>
      <c r="B6199" s="2">
        <v>4.0784263179023297</v>
      </c>
      <c r="C6199" s="2">
        <v>0</v>
      </c>
      <c r="D6199" s="2">
        <v>14.3087335309193</v>
      </c>
      <c r="E6199" s="2">
        <v>0</v>
      </c>
      <c r="F6199" s="2">
        <v>0</v>
      </c>
      <c r="G6199" s="2">
        <v>0</v>
      </c>
      <c r="H6199" s="2">
        <v>3.5454538190339702</v>
      </c>
      <c r="I6199" s="2">
        <v>0</v>
      </c>
      <c r="J6199" s="2">
        <v>4.3974513334350096</v>
      </c>
      <c r="K6199" s="2">
        <v>0</v>
      </c>
    </row>
    <row r="6200" spans="1:11">
      <c r="A6200" t="s">
        <v>6199</v>
      </c>
      <c r="B6200" s="2">
        <v>21.462755519428502</v>
      </c>
      <c r="C6200" s="2">
        <v>18.527662952329099</v>
      </c>
      <c r="D6200" s="2">
        <v>43.817700302258302</v>
      </c>
      <c r="E6200" s="2">
        <v>4.5885383965716997</v>
      </c>
      <c r="F6200" s="2">
        <v>2.5323966819086099</v>
      </c>
      <c r="G6200" s="2">
        <v>10.0432189544532</v>
      </c>
      <c r="H6200" s="2">
        <v>21.264733140896599</v>
      </c>
      <c r="I6200" s="2">
        <v>40.450385920909603</v>
      </c>
      <c r="J6200" s="2">
        <v>75.499437990601393</v>
      </c>
      <c r="K6200" s="2">
        <v>0</v>
      </c>
    </row>
    <row r="6201" spans="1:11">
      <c r="A6201" t="s">
        <v>6200</v>
      </c>
      <c r="B6201" s="2">
        <v>0</v>
      </c>
      <c r="C6201" s="2">
        <v>0</v>
      </c>
      <c r="D6201" s="2">
        <v>0</v>
      </c>
      <c r="E6201" s="2">
        <v>0</v>
      </c>
      <c r="F6201" s="2">
        <v>0</v>
      </c>
      <c r="G6201" s="2">
        <v>1.6504770245007401</v>
      </c>
      <c r="H6201" s="2">
        <v>0</v>
      </c>
      <c r="I6201" s="2">
        <v>0</v>
      </c>
      <c r="J6201" s="2">
        <v>0</v>
      </c>
      <c r="K6201" s="2">
        <v>0</v>
      </c>
    </row>
    <row r="6202" spans="1:11">
      <c r="A6202" t="s">
        <v>6201</v>
      </c>
      <c r="B6202" s="2">
        <v>6.4360599703969701</v>
      </c>
      <c r="C6202" s="2">
        <v>6.6218830705253398</v>
      </c>
      <c r="D6202" s="2">
        <v>8.6599601137318505</v>
      </c>
      <c r="E6202" s="2">
        <v>1.5137446256731399</v>
      </c>
      <c r="F6202" s="2">
        <v>3.2303485328938399</v>
      </c>
      <c r="G6202" s="2">
        <v>5.24416518181937</v>
      </c>
      <c r="H6202" s="2">
        <v>4.1973590666199296</v>
      </c>
      <c r="I6202" s="2">
        <v>6.3900145535618504</v>
      </c>
      <c r="J6202" s="2">
        <v>9.4462253013321895</v>
      </c>
      <c r="K6202" s="2">
        <v>0</v>
      </c>
    </row>
    <row r="6203" spans="1:11">
      <c r="A6203" t="s">
        <v>6202</v>
      </c>
      <c r="B6203" s="2">
        <v>0</v>
      </c>
      <c r="C6203" s="2">
        <v>0</v>
      </c>
      <c r="D6203" s="2">
        <v>4.9416212734105196</v>
      </c>
      <c r="E6203" s="2">
        <v>0</v>
      </c>
      <c r="F6203" s="2">
        <v>0</v>
      </c>
      <c r="G6203" s="2">
        <v>0</v>
      </c>
      <c r="H6203" s="2">
        <v>1.32090802924685</v>
      </c>
      <c r="I6203" s="2">
        <v>0</v>
      </c>
      <c r="J6203" s="2">
        <v>11.354371704716501</v>
      </c>
      <c r="K6203" s="2">
        <v>3.2845853523247999</v>
      </c>
    </row>
    <row r="6204" spans="1:11">
      <c r="A6204" t="s">
        <v>6203</v>
      </c>
      <c r="B6204" s="2">
        <v>5.5633610628206096</v>
      </c>
      <c r="C6204" s="2">
        <v>0</v>
      </c>
      <c r="D6204" s="2">
        <v>6.9690080631220104</v>
      </c>
      <c r="E6204" s="2">
        <v>0</v>
      </c>
      <c r="F6204" s="2">
        <v>0</v>
      </c>
      <c r="G6204" s="2">
        <v>0</v>
      </c>
      <c r="H6204" s="2">
        <v>0</v>
      </c>
      <c r="I6204" s="2">
        <v>0</v>
      </c>
      <c r="J6204" s="2">
        <v>11.3392101681991</v>
      </c>
      <c r="K6204" s="2">
        <v>0</v>
      </c>
    </row>
    <row r="6205" spans="1:11">
      <c r="A6205" t="s">
        <v>6204</v>
      </c>
      <c r="B6205" s="2">
        <v>0</v>
      </c>
      <c r="C6205" s="2">
        <v>0</v>
      </c>
      <c r="D6205" s="2">
        <v>1.6403669878028799</v>
      </c>
      <c r="E6205" s="2">
        <v>2.6576149989193598</v>
      </c>
      <c r="F6205" s="2">
        <v>0</v>
      </c>
      <c r="G6205" s="2">
        <v>0</v>
      </c>
      <c r="H6205" s="2">
        <v>1.5361121463713401</v>
      </c>
      <c r="I6205" s="2">
        <v>0</v>
      </c>
      <c r="J6205" s="2">
        <v>7.1674217463603602</v>
      </c>
      <c r="K6205" s="2">
        <v>0</v>
      </c>
    </row>
    <row r="6206" spans="1:11">
      <c r="A6206" t="s">
        <v>6205</v>
      </c>
      <c r="B6206" s="2">
        <v>0</v>
      </c>
      <c r="C6206" s="2">
        <v>0</v>
      </c>
      <c r="D6206" s="2">
        <v>4.7874414310691504</v>
      </c>
      <c r="E6206" s="2">
        <v>0</v>
      </c>
      <c r="F6206" s="2">
        <v>12.9842884417859</v>
      </c>
      <c r="G6206" s="2">
        <v>1.67024321641093</v>
      </c>
      <c r="H6206" s="2">
        <v>0</v>
      </c>
      <c r="I6206" s="2">
        <v>0</v>
      </c>
      <c r="J6206" s="2">
        <v>5.7922727588780303</v>
      </c>
      <c r="K6206" s="2">
        <v>4.7572871175252498</v>
      </c>
    </row>
    <row r="6207" spans="1:11">
      <c r="A6207" t="s">
        <v>6206</v>
      </c>
      <c r="B6207" s="2">
        <v>3.5778828787183401</v>
      </c>
      <c r="C6207" s="2">
        <v>0</v>
      </c>
      <c r="D6207" s="2">
        <v>1.7755620692152101</v>
      </c>
      <c r="E6207" s="2">
        <v>0</v>
      </c>
      <c r="F6207" s="2">
        <v>0</v>
      </c>
      <c r="G6207" s="2">
        <v>0.81084481726926005</v>
      </c>
      <c r="H6207" s="2">
        <v>0</v>
      </c>
      <c r="I6207" s="2">
        <v>2.0171569120515298</v>
      </c>
      <c r="J6207" s="2">
        <v>0</v>
      </c>
      <c r="K6207" s="2">
        <v>0</v>
      </c>
    </row>
    <row r="6208" spans="1:11">
      <c r="A6208" t="s">
        <v>6207</v>
      </c>
      <c r="B6208" s="2">
        <v>6.6669675628419496</v>
      </c>
      <c r="C6208" s="2">
        <v>13.9226664815627</v>
      </c>
      <c r="D6208" s="2">
        <v>7.8388668245149704</v>
      </c>
      <c r="E6208" s="2">
        <v>4.1785291381367804</v>
      </c>
      <c r="F6208" s="2">
        <v>0</v>
      </c>
      <c r="G6208" s="2">
        <v>3.9207114859123999</v>
      </c>
      <c r="H6208" s="2">
        <v>1.1735105667557799</v>
      </c>
      <c r="I6208" s="2">
        <v>7.1837427764099404</v>
      </c>
      <c r="J6208" s="2">
        <v>88.211012110850106</v>
      </c>
      <c r="K6208" s="2">
        <v>0.511799295529899</v>
      </c>
    </row>
    <row r="6209" spans="1:11">
      <c r="A6209" t="s">
        <v>6208</v>
      </c>
      <c r="B6209" s="2">
        <v>0</v>
      </c>
      <c r="C6209" s="2">
        <v>0</v>
      </c>
      <c r="D6209" s="2">
        <v>0</v>
      </c>
      <c r="E6209" s="2">
        <v>0</v>
      </c>
      <c r="F6209" s="2">
        <v>0</v>
      </c>
      <c r="G6209" s="2">
        <v>0</v>
      </c>
      <c r="H6209" s="2">
        <v>0</v>
      </c>
      <c r="I6209" s="2">
        <v>0</v>
      </c>
      <c r="J6209" s="2">
        <v>3.6817066810864101</v>
      </c>
      <c r="K6209" s="2">
        <v>0</v>
      </c>
    </row>
    <row r="6210" spans="1:11">
      <c r="A6210" t="s">
        <v>6209</v>
      </c>
      <c r="B6210" s="2">
        <v>44.341434841274499</v>
      </c>
      <c r="C6210" s="2">
        <v>11.5177041116974</v>
      </c>
      <c r="D6210" s="2">
        <v>3.33249746988901</v>
      </c>
      <c r="E6210" s="2">
        <v>2.65361256669207</v>
      </c>
      <c r="F6210" s="2">
        <v>0</v>
      </c>
      <c r="G6210" s="2">
        <v>9.9272181447618397</v>
      </c>
      <c r="H6210" s="2">
        <v>21.950169792050499</v>
      </c>
      <c r="I6210" s="2">
        <v>0</v>
      </c>
      <c r="J6210" s="2">
        <v>0</v>
      </c>
      <c r="K6210" s="2">
        <v>0</v>
      </c>
    </row>
    <row r="6211" spans="1:11">
      <c r="A6211" t="s">
        <v>6210</v>
      </c>
      <c r="B6211" s="2">
        <v>0</v>
      </c>
      <c r="C6211" s="2">
        <v>1.1609813700577301</v>
      </c>
      <c r="D6211" s="2">
        <v>5.7282293401978599</v>
      </c>
      <c r="E6211" s="2">
        <v>0</v>
      </c>
      <c r="F6211" s="2">
        <v>0</v>
      </c>
      <c r="G6211" s="2">
        <v>2.46841254106748</v>
      </c>
      <c r="H6211" s="2">
        <v>0</v>
      </c>
      <c r="I6211" s="2">
        <v>0</v>
      </c>
      <c r="J6211" s="2">
        <v>15.6521496698779</v>
      </c>
      <c r="K6211" s="2">
        <v>2.2861871615300302</v>
      </c>
    </row>
    <row r="6212" spans="1:11">
      <c r="A6212" t="s">
        <v>6211</v>
      </c>
      <c r="B6212" s="2">
        <v>9.5734707837914499</v>
      </c>
      <c r="C6212" s="2">
        <v>5.1160070961419502</v>
      </c>
      <c r="D6212" s="2">
        <v>3.3002787737583099</v>
      </c>
      <c r="E6212" s="2">
        <v>0</v>
      </c>
      <c r="F6212" s="2">
        <v>0</v>
      </c>
      <c r="G6212" s="2">
        <v>6.5151860965800701</v>
      </c>
      <c r="H6212" s="2">
        <v>0</v>
      </c>
      <c r="I6212" s="2">
        <v>7.2955854783181202</v>
      </c>
      <c r="J6212" s="2">
        <v>2.90614135117232</v>
      </c>
      <c r="K6212" s="2">
        <v>0</v>
      </c>
    </row>
    <row r="6213" spans="1:11">
      <c r="A6213" t="s">
        <v>6212</v>
      </c>
      <c r="B6213" s="2">
        <v>6.1143523789367702</v>
      </c>
      <c r="C6213" s="2">
        <v>5.2695654407620598</v>
      </c>
      <c r="D6213" s="2">
        <v>1.4837111873148201</v>
      </c>
      <c r="E6213" s="2">
        <v>2.9075886869365202</v>
      </c>
      <c r="F6213" s="2">
        <v>1.4340077596349901</v>
      </c>
      <c r="G6213" s="2">
        <v>0</v>
      </c>
      <c r="H6213" s="2">
        <v>0</v>
      </c>
      <c r="I6213" s="2">
        <v>3.80738367149727</v>
      </c>
      <c r="J6213" s="2">
        <v>5.5211486850536797</v>
      </c>
      <c r="K6213" s="2">
        <v>0</v>
      </c>
    </row>
    <row r="6214" spans="1:11">
      <c r="A6214" t="s">
        <v>6213</v>
      </c>
      <c r="B6214" s="2">
        <v>0</v>
      </c>
      <c r="C6214" s="2">
        <v>0</v>
      </c>
      <c r="D6214" s="2">
        <v>3.4312862104413702</v>
      </c>
      <c r="E6214" s="2">
        <v>0</v>
      </c>
      <c r="F6214" s="2">
        <v>0</v>
      </c>
      <c r="G6214" s="2">
        <v>2.9516467422288399</v>
      </c>
      <c r="H6214" s="2">
        <v>2.9446088221210598</v>
      </c>
      <c r="I6214" s="2">
        <v>0</v>
      </c>
      <c r="J6214" s="2">
        <v>10.154974552552501</v>
      </c>
      <c r="K6214" s="2">
        <v>0</v>
      </c>
    </row>
    <row r="6215" spans="1:11">
      <c r="A6215" t="s">
        <v>6214</v>
      </c>
      <c r="B6215" s="2">
        <v>0</v>
      </c>
      <c r="C6215" s="2">
        <v>0</v>
      </c>
      <c r="D6215" s="2">
        <v>0.60515411347784298</v>
      </c>
      <c r="E6215" s="2">
        <v>0</v>
      </c>
      <c r="F6215" s="2">
        <v>0</v>
      </c>
      <c r="G6215" s="2">
        <v>0</v>
      </c>
      <c r="H6215" s="2">
        <v>0</v>
      </c>
      <c r="I6215" s="2">
        <v>0</v>
      </c>
      <c r="J6215" s="2">
        <v>0</v>
      </c>
      <c r="K6215" s="2">
        <v>0</v>
      </c>
    </row>
    <row r="6216" spans="1:11">
      <c r="A6216" t="s">
        <v>6215</v>
      </c>
      <c r="B6216" s="2">
        <v>4.7705105049577901</v>
      </c>
      <c r="C6216" s="2">
        <v>0</v>
      </c>
      <c r="D6216" s="2">
        <v>0</v>
      </c>
      <c r="E6216" s="2">
        <v>0</v>
      </c>
      <c r="F6216" s="2">
        <v>0</v>
      </c>
      <c r="G6216" s="2">
        <v>0</v>
      </c>
      <c r="H6216" s="2">
        <v>0</v>
      </c>
      <c r="I6216" s="2">
        <v>10.0867871856255</v>
      </c>
      <c r="J6216" s="2">
        <v>2.76552160837366</v>
      </c>
      <c r="K6216" s="2">
        <v>0</v>
      </c>
    </row>
    <row r="6217" spans="1:11">
      <c r="A6217" t="s">
        <v>6216</v>
      </c>
      <c r="B6217" s="2">
        <v>0</v>
      </c>
      <c r="C6217" s="2">
        <v>0</v>
      </c>
      <c r="D6217" s="2">
        <v>0</v>
      </c>
      <c r="E6217" s="2">
        <v>0</v>
      </c>
      <c r="F6217" s="2">
        <v>0</v>
      </c>
      <c r="G6217" s="2">
        <v>0</v>
      </c>
      <c r="H6217" s="2">
        <v>0</v>
      </c>
      <c r="I6217" s="2">
        <v>0</v>
      </c>
      <c r="J6217" s="2">
        <v>0</v>
      </c>
      <c r="K6217" s="2">
        <v>0</v>
      </c>
    </row>
    <row r="6218" spans="1:11">
      <c r="A6218" t="s">
        <v>6217</v>
      </c>
      <c r="B6218" s="2">
        <v>19.3241474728108</v>
      </c>
      <c r="C6218" s="2">
        <v>6.4560705143063801</v>
      </c>
      <c r="D6218" s="2">
        <v>3.9529332917084798</v>
      </c>
      <c r="E6218" s="2">
        <v>0</v>
      </c>
      <c r="F6218" s="2">
        <v>0</v>
      </c>
      <c r="G6218" s="2">
        <v>0</v>
      </c>
      <c r="H6218" s="2">
        <v>5.0170268266807101</v>
      </c>
      <c r="I6218" s="2">
        <v>4.3825999096371397</v>
      </c>
      <c r="J6218" s="2">
        <v>3.3603013943184998</v>
      </c>
      <c r="K6218" s="2">
        <v>2.10961173035495</v>
      </c>
    </row>
    <row r="6219" spans="1:11">
      <c r="A6219" t="s">
        <v>6218</v>
      </c>
      <c r="B6219" s="2">
        <v>0</v>
      </c>
      <c r="C6219" s="2">
        <v>0</v>
      </c>
      <c r="D6219" s="2">
        <v>0</v>
      </c>
      <c r="E6219" s="2">
        <v>0</v>
      </c>
      <c r="F6219" s="2">
        <v>28.189573590719501</v>
      </c>
      <c r="G6219" s="2">
        <v>0</v>
      </c>
      <c r="H6219" s="2">
        <v>0</v>
      </c>
      <c r="I6219" s="2">
        <v>0</v>
      </c>
      <c r="J6219" s="2">
        <v>0</v>
      </c>
      <c r="K6219" s="2">
        <v>0</v>
      </c>
    </row>
    <row r="6220" spans="1:11">
      <c r="A6220" t="s">
        <v>6219</v>
      </c>
      <c r="B6220" s="2">
        <v>2.0794532970328801</v>
      </c>
      <c r="C6220" s="2">
        <v>0</v>
      </c>
      <c r="D6220" s="2">
        <v>23.671774414711901</v>
      </c>
      <c r="E6220" s="2">
        <v>0</v>
      </c>
      <c r="F6220" s="2">
        <v>0</v>
      </c>
      <c r="G6220" s="2">
        <v>2.6231719480309601</v>
      </c>
      <c r="H6220" s="2">
        <v>0</v>
      </c>
      <c r="I6220" s="2">
        <v>5.01383857974949</v>
      </c>
      <c r="J6220" s="2">
        <v>4.5172798860691898</v>
      </c>
      <c r="K6220" s="2">
        <v>0</v>
      </c>
    </row>
    <row r="6221" spans="1:11">
      <c r="A6221" t="s">
        <v>6220</v>
      </c>
      <c r="B6221" s="2">
        <v>7.3431480245407101</v>
      </c>
      <c r="C6221" s="2">
        <v>14.5840272316842</v>
      </c>
      <c r="D6221" s="2">
        <v>24.2879467105417</v>
      </c>
      <c r="E6221" s="2">
        <v>0</v>
      </c>
      <c r="F6221" s="2">
        <v>2.11033056825717</v>
      </c>
      <c r="G6221" s="2">
        <v>3.7821535234640802</v>
      </c>
      <c r="H6221" s="2">
        <v>25.009978275186398</v>
      </c>
      <c r="I6221" s="2">
        <v>17.5359511287161</v>
      </c>
      <c r="J6221" s="2">
        <v>18.748813111369699</v>
      </c>
      <c r="K6221" s="2">
        <v>0</v>
      </c>
    </row>
    <row r="6222" spans="1:11">
      <c r="A6222" t="s">
        <v>6221</v>
      </c>
      <c r="B6222" s="2">
        <v>19.8288758997112</v>
      </c>
      <c r="C6222" s="2">
        <v>12.6334306257794</v>
      </c>
      <c r="D6222" s="2">
        <v>19.1420407798499</v>
      </c>
      <c r="E6222" s="2">
        <v>2.7809323615586101</v>
      </c>
      <c r="F6222" s="2">
        <v>7.3162514797532596</v>
      </c>
      <c r="G6222" s="2">
        <v>3.5771946029398398</v>
      </c>
      <c r="H6222" s="2">
        <v>19.508543562724501</v>
      </c>
      <c r="I6222" s="2">
        <v>30.855631401123201</v>
      </c>
      <c r="J6222" s="2">
        <v>15.9601754144739</v>
      </c>
      <c r="K6222" s="2">
        <v>4.1187657592644298</v>
      </c>
    </row>
    <row r="6223" spans="1:11">
      <c r="A6223" t="s">
        <v>6222</v>
      </c>
      <c r="B6223" s="2">
        <v>4.5054821435712498</v>
      </c>
      <c r="C6223" s="2">
        <v>0</v>
      </c>
      <c r="D6223" s="2">
        <v>10.033260109950801</v>
      </c>
      <c r="E6223" s="2">
        <v>0</v>
      </c>
      <c r="F6223" s="2">
        <v>0</v>
      </c>
      <c r="G6223" s="2">
        <v>0</v>
      </c>
      <c r="H6223" s="2">
        <v>5.2989915126763298</v>
      </c>
      <c r="I6223" s="2">
        <v>0</v>
      </c>
      <c r="J6223" s="2">
        <v>0</v>
      </c>
      <c r="K6223" s="2">
        <v>0</v>
      </c>
    </row>
    <row r="6224" spans="1:11">
      <c r="A6224" t="s">
        <v>6223</v>
      </c>
      <c r="B6224" s="2">
        <v>0</v>
      </c>
      <c r="C6224" s="2">
        <v>0</v>
      </c>
      <c r="D6224" s="2">
        <v>0</v>
      </c>
      <c r="E6224" s="2">
        <v>0</v>
      </c>
      <c r="F6224" s="2">
        <v>0</v>
      </c>
      <c r="G6224" s="2">
        <v>5.8110545237630298</v>
      </c>
      <c r="H6224" s="2">
        <v>0</v>
      </c>
      <c r="I6224" s="2">
        <v>0</v>
      </c>
      <c r="J6224" s="2">
        <v>2.8736704980866001</v>
      </c>
      <c r="K6224" s="2">
        <v>0.72379984054019297</v>
      </c>
    </row>
    <row r="6225" spans="1:11">
      <c r="A6225" t="s">
        <v>6224</v>
      </c>
      <c r="B6225" s="2">
        <v>17.818652171163102</v>
      </c>
      <c r="C6225" s="2">
        <v>7.6803382942281004</v>
      </c>
      <c r="D6225" s="2">
        <v>13.858383089937</v>
      </c>
      <c r="E6225" s="2">
        <v>0</v>
      </c>
      <c r="F6225" s="2">
        <v>0</v>
      </c>
      <c r="G6225" s="2">
        <v>3.6701396992187498</v>
      </c>
      <c r="H6225" s="2">
        <v>4.0209994419720401</v>
      </c>
      <c r="I6225" s="2">
        <v>14.3000325690038</v>
      </c>
      <c r="J6225" s="2">
        <v>2.5435131442131098</v>
      </c>
      <c r="K6225" s="2">
        <v>0</v>
      </c>
    </row>
    <row r="6226" spans="1:11">
      <c r="A6226" t="s">
        <v>6225</v>
      </c>
      <c r="B6226" s="2">
        <v>13.067997320844601</v>
      </c>
      <c r="C6226" s="2">
        <v>4.1905606517557299</v>
      </c>
      <c r="D6226" s="2">
        <v>8.2943798987232906</v>
      </c>
      <c r="E6226" s="2">
        <v>4.6471912629616803</v>
      </c>
      <c r="F6226" s="2">
        <v>0</v>
      </c>
      <c r="G6226" s="2">
        <v>0</v>
      </c>
      <c r="H6226" s="2">
        <v>0</v>
      </c>
      <c r="I6226" s="2">
        <v>0</v>
      </c>
      <c r="J6226" s="2">
        <v>14.2606629554121</v>
      </c>
      <c r="K6226" s="2">
        <v>0</v>
      </c>
    </row>
    <row r="6227" spans="1:11">
      <c r="A6227" t="s">
        <v>6226</v>
      </c>
      <c r="B6227" s="2">
        <v>4.8876435753920298</v>
      </c>
      <c r="C6227" s="2">
        <v>0</v>
      </c>
      <c r="D6227" s="2">
        <v>8.0940997442079308</v>
      </c>
      <c r="E6227" s="2">
        <v>0</v>
      </c>
      <c r="F6227" s="2">
        <v>1.0486576568255901</v>
      </c>
      <c r="G6227" s="2">
        <v>2.1963040719734299</v>
      </c>
      <c r="H6227" s="2">
        <v>0</v>
      </c>
      <c r="I6227" s="2">
        <v>0</v>
      </c>
      <c r="J6227" s="2">
        <v>56.614876049345398</v>
      </c>
      <c r="K6227" s="2">
        <v>0</v>
      </c>
    </row>
    <row r="6228" spans="1:11">
      <c r="A6228" t="s">
        <v>6227</v>
      </c>
      <c r="B6228" s="2">
        <v>14.1743793378558</v>
      </c>
      <c r="C6228" s="2">
        <v>6.1129223158141999</v>
      </c>
      <c r="D6228" s="2">
        <v>12.3353833647306</v>
      </c>
      <c r="E6228" s="2">
        <v>0</v>
      </c>
      <c r="F6228" s="2">
        <v>0</v>
      </c>
      <c r="G6228" s="2">
        <v>19.924162163389202</v>
      </c>
      <c r="H6228" s="2">
        <v>1.8988052920423499</v>
      </c>
      <c r="I6228" s="2">
        <v>0</v>
      </c>
      <c r="J6228" s="2">
        <v>11.4633427692757</v>
      </c>
      <c r="K6228" s="2">
        <v>0.87367758529851502</v>
      </c>
    </row>
    <row r="6229" spans="1:11">
      <c r="A6229" t="s">
        <v>6228</v>
      </c>
      <c r="B6229" s="2">
        <v>19.471040394318599</v>
      </c>
      <c r="C6229" s="2">
        <v>16.2974032198819</v>
      </c>
      <c r="D6229" s="2">
        <v>13.032268571822801</v>
      </c>
      <c r="E6229" s="2">
        <v>0</v>
      </c>
      <c r="F6229" s="2">
        <v>2.0881165622755198</v>
      </c>
      <c r="G6229" s="2">
        <v>5.95006381798557</v>
      </c>
      <c r="H6229" s="2">
        <v>1.5896974538029001</v>
      </c>
      <c r="I6229" s="2">
        <v>8.4703060699231596</v>
      </c>
      <c r="J6229" s="2">
        <v>28.234590990887</v>
      </c>
      <c r="K6229" s="2">
        <v>14.2394885110569</v>
      </c>
    </row>
    <row r="6230" spans="1:11">
      <c r="A6230" t="s">
        <v>6229</v>
      </c>
      <c r="B6230" s="2">
        <v>4.1151052324896797</v>
      </c>
      <c r="C6230" s="2">
        <v>0</v>
      </c>
      <c r="D6230" s="2">
        <v>4.3393905381098499</v>
      </c>
      <c r="E6230" s="2">
        <v>0</v>
      </c>
      <c r="F6230" s="2">
        <v>3.7586098120959401</v>
      </c>
      <c r="G6230" s="2">
        <v>0</v>
      </c>
      <c r="H6230" s="2">
        <v>3.6701739873033401</v>
      </c>
      <c r="I6230" s="2">
        <v>0</v>
      </c>
      <c r="J6230" s="2">
        <v>0.66458271208979502</v>
      </c>
      <c r="K6230" s="2">
        <v>0</v>
      </c>
    </row>
    <row r="6231" spans="1:11">
      <c r="A6231" t="s">
        <v>6230</v>
      </c>
      <c r="B6231" s="2">
        <v>16.204376118639701</v>
      </c>
      <c r="C6231" s="2">
        <v>0</v>
      </c>
      <c r="D6231" s="2">
        <v>2.6929358049764001</v>
      </c>
      <c r="E6231" s="2">
        <v>0</v>
      </c>
      <c r="F6231" s="2">
        <v>0</v>
      </c>
      <c r="G6231" s="2">
        <v>1.5670259389922701</v>
      </c>
      <c r="H6231" s="2">
        <v>0</v>
      </c>
      <c r="I6231" s="2">
        <v>0</v>
      </c>
      <c r="J6231" s="2">
        <v>7.00831116704469</v>
      </c>
      <c r="K6231" s="2">
        <v>1.21395201325688</v>
      </c>
    </row>
    <row r="6232" spans="1:11">
      <c r="A6232" t="s">
        <v>6231</v>
      </c>
      <c r="B6232" s="2">
        <v>5.8437232700875903</v>
      </c>
      <c r="C6232" s="2">
        <v>7.0291791779783299</v>
      </c>
      <c r="D6232" s="2">
        <v>2.9112819513258299</v>
      </c>
      <c r="E6232" s="2">
        <v>0</v>
      </c>
      <c r="F6232" s="2">
        <v>4.2891042900794503</v>
      </c>
      <c r="G6232" s="2">
        <v>0</v>
      </c>
      <c r="H6232" s="2">
        <v>4.4935632822317002</v>
      </c>
      <c r="I6232" s="2">
        <v>5.73497122066534</v>
      </c>
      <c r="J6232" s="2">
        <v>13.795752294366499</v>
      </c>
      <c r="K6232" s="2">
        <v>3.4142400372849799</v>
      </c>
    </row>
    <row r="6233" spans="1:11">
      <c r="A6233" t="s">
        <v>6232</v>
      </c>
      <c r="B6233" s="2">
        <v>0</v>
      </c>
      <c r="C6233" s="2">
        <v>1.07939889540503</v>
      </c>
      <c r="D6233" s="2">
        <v>0</v>
      </c>
      <c r="E6233" s="2">
        <v>0</v>
      </c>
      <c r="F6233" s="2">
        <v>0</v>
      </c>
      <c r="G6233" s="2">
        <v>0</v>
      </c>
      <c r="H6233" s="2">
        <v>0</v>
      </c>
      <c r="I6233" s="2">
        <v>0</v>
      </c>
      <c r="J6233" s="2">
        <v>3.2973526869070602</v>
      </c>
      <c r="K6233" s="2">
        <v>0</v>
      </c>
    </row>
    <row r="6234" spans="1:11">
      <c r="A6234" t="s">
        <v>6233</v>
      </c>
      <c r="B6234" s="2">
        <v>4.2567632198084899</v>
      </c>
      <c r="C6234" s="2">
        <v>0.61632344336398404</v>
      </c>
      <c r="D6234" s="2">
        <v>5.8058587704652798</v>
      </c>
      <c r="E6234" s="2">
        <v>0</v>
      </c>
      <c r="F6234" s="2">
        <v>0</v>
      </c>
      <c r="G6234" s="2">
        <v>5.8810672288686101</v>
      </c>
      <c r="H6234" s="2">
        <v>0</v>
      </c>
      <c r="I6234" s="2">
        <v>0</v>
      </c>
      <c r="J6234" s="2">
        <v>4.6979988040884901</v>
      </c>
      <c r="K6234" s="2">
        <v>0</v>
      </c>
    </row>
    <row r="6235" spans="1:11">
      <c r="A6235" t="s">
        <v>6234</v>
      </c>
      <c r="B6235" s="2">
        <v>97.318414301139001</v>
      </c>
      <c r="C6235" s="2">
        <v>32.889919283517997</v>
      </c>
      <c r="D6235" s="2">
        <v>10.1381112657935</v>
      </c>
      <c r="E6235" s="2">
        <v>0</v>
      </c>
      <c r="F6235" s="2">
        <v>2.7050600920387402</v>
      </c>
      <c r="G6235" s="2">
        <v>36.096903394669198</v>
      </c>
      <c r="H6235" s="2">
        <v>41.818394196509203</v>
      </c>
      <c r="I6235" s="2">
        <v>0</v>
      </c>
      <c r="J6235" s="2">
        <v>0</v>
      </c>
      <c r="K6235" s="2">
        <v>20.215091715010399</v>
      </c>
    </row>
    <row r="6236" spans="1:11">
      <c r="A6236" t="s">
        <v>6235</v>
      </c>
      <c r="B6236" s="2">
        <v>3.8100050341609202</v>
      </c>
      <c r="C6236" s="2">
        <v>1.61039351330589</v>
      </c>
      <c r="D6236" s="2">
        <v>4.8816865821820903</v>
      </c>
      <c r="E6236" s="2">
        <v>0</v>
      </c>
      <c r="F6236" s="2">
        <v>0</v>
      </c>
      <c r="G6236" s="2">
        <v>0</v>
      </c>
      <c r="H6236" s="2">
        <v>0</v>
      </c>
      <c r="I6236" s="2">
        <v>0</v>
      </c>
      <c r="J6236" s="2">
        <v>15.1572255188449</v>
      </c>
      <c r="K6236" s="2">
        <v>1.3950658216863401</v>
      </c>
    </row>
    <row r="6237" spans="1:11">
      <c r="A6237" t="s">
        <v>6236</v>
      </c>
      <c r="B6237" s="2">
        <v>4.3017968369750204</v>
      </c>
      <c r="C6237" s="2">
        <v>6.02502482641043</v>
      </c>
      <c r="D6237" s="2">
        <v>25.528865503609101</v>
      </c>
      <c r="E6237" s="2">
        <v>0</v>
      </c>
      <c r="F6237" s="2">
        <v>3.2608943575261602</v>
      </c>
      <c r="G6237" s="2">
        <v>30.299573637275</v>
      </c>
      <c r="H6237" s="2">
        <v>21.030308383749102</v>
      </c>
      <c r="I6237" s="2">
        <v>7.16683985223015</v>
      </c>
      <c r="J6237" s="2">
        <v>2.42178445931027</v>
      </c>
      <c r="K6237" s="2">
        <v>1.01757742287709</v>
      </c>
    </row>
    <row r="6238" spans="1:11">
      <c r="A6238" t="s">
        <v>6237</v>
      </c>
      <c r="B6238" s="2">
        <v>21.938949752043701</v>
      </c>
      <c r="C6238" s="2">
        <v>0.73414998400709797</v>
      </c>
      <c r="D6238" s="2">
        <v>10.2455285261588</v>
      </c>
      <c r="E6238" s="2">
        <v>5.4612100554633898</v>
      </c>
      <c r="F6238" s="2">
        <v>11.7219270655012</v>
      </c>
      <c r="G6238" s="2">
        <v>0.80152476189834898</v>
      </c>
      <c r="H6238" s="2">
        <v>0</v>
      </c>
      <c r="I6238" s="2">
        <v>0</v>
      </c>
      <c r="J6238" s="2">
        <v>5.9194894150162503</v>
      </c>
      <c r="K6238" s="2">
        <v>0</v>
      </c>
    </row>
    <row r="6239" spans="1:11">
      <c r="A6239" t="s">
        <v>6238</v>
      </c>
      <c r="B6239" s="2">
        <v>0</v>
      </c>
      <c r="C6239" s="2">
        <v>0</v>
      </c>
      <c r="D6239" s="2">
        <v>0</v>
      </c>
      <c r="E6239" s="2">
        <v>0</v>
      </c>
      <c r="F6239" s="2">
        <v>8.0693317999799898</v>
      </c>
      <c r="G6239" s="2">
        <v>0</v>
      </c>
      <c r="H6239" s="2">
        <v>0</v>
      </c>
      <c r="I6239" s="2">
        <v>0</v>
      </c>
      <c r="J6239" s="2">
        <v>0</v>
      </c>
      <c r="K6239" s="2">
        <v>0</v>
      </c>
    </row>
    <row r="6240" spans="1:11">
      <c r="A6240" t="s">
        <v>6239</v>
      </c>
      <c r="B6240" s="2">
        <v>15.5784198899446</v>
      </c>
      <c r="C6240" s="2">
        <v>1.84897033009195</v>
      </c>
      <c r="D6240" s="2">
        <v>31.911573020932199</v>
      </c>
      <c r="E6240" s="2">
        <v>0</v>
      </c>
      <c r="F6240" s="2">
        <v>0</v>
      </c>
      <c r="G6240" s="2">
        <v>1.40874049060922</v>
      </c>
      <c r="H6240" s="2">
        <v>2.3041682195570101</v>
      </c>
      <c r="I6240" s="2">
        <v>7.3774003149246496</v>
      </c>
      <c r="J6240" s="2">
        <v>8.7022593908604602</v>
      </c>
      <c r="K6240" s="2">
        <v>0</v>
      </c>
    </row>
    <row r="6241" spans="1:11">
      <c r="A6241" t="s">
        <v>6240</v>
      </c>
      <c r="B6241" s="2">
        <v>3.1928787841623798</v>
      </c>
      <c r="C6241" s="2">
        <v>0</v>
      </c>
      <c r="D6241" s="2">
        <v>5.4519215839680202</v>
      </c>
      <c r="E6241" s="2">
        <v>0</v>
      </c>
      <c r="F6241" s="2">
        <v>0</v>
      </c>
      <c r="G6241" s="2">
        <v>3.4887652113307599</v>
      </c>
      <c r="H6241" s="2">
        <v>3.6949724601905198</v>
      </c>
      <c r="I6241" s="2">
        <v>0</v>
      </c>
      <c r="J6241" s="2">
        <v>0</v>
      </c>
      <c r="K6241" s="2">
        <v>0.80087111985697201</v>
      </c>
    </row>
    <row r="6242" spans="1:11">
      <c r="A6242" t="s">
        <v>6241</v>
      </c>
      <c r="B6242" s="2">
        <v>0</v>
      </c>
      <c r="C6242" s="2">
        <v>0</v>
      </c>
      <c r="D6242" s="2">
        <v>0</v>
      </c>
      <c r="E6242" s="2">
        <v>38.640323339551202</v>
      </c>
      <c r="F6242" s="2">
        <v>0</v>
      </c>
      <c r="G6242" s="2">
        <v>0</v>
      </c>
      <c r="H6242" s="2">
        <v>0</v>
      </c>
      <c r="I6242" s="2">
        <v>0</v>
      </c>
      <c r="J6242" s="2">
        <v>0</v>
      </c>
      <c r="K6242" s="2">
        <v>0</v>
      </c>
    </row>
    <row r="6243" spans="1:11">
      <c r="A6243" t="s">
        <v>6242</v>
      </c>
      <c r="B6243" s="2">
        <v>7.1169701347025702</v>
      </c>
      <c r="C6243" s="2">
        <v>0</v>
      </c>
      <c r="D6243" s="2">
        <v>0</v>
      </c>
      <c r="E6243" s="2">
        <v>27.253137143274301</v>
      </c>
      <c r="F6243" s="2">
        <v>0</v>
      </c>
      <c r="G6243" s="2">
        <v>2.90552726188151</v>
      </c>
      <c r="H6243" s="2">
        <v>0</v>
      </c>
      <c r="I6243" s="2">
        <v>0</v>
      </c>
      <c r="J6243" s="2">
        <v>3.1693110028736</v>
      </c>
      <c r="K6243" s="2">
        <v>80.822337931795403</v>
      </c>
    </row>
    <row r="6244" spans="1:11">
      <c r="A6244" t="s">
        <v>6243</v>
      </c>
      <c r="B6244" s="2">
        <v>60.774311432612997</v>
      </c>
      <c r="C6244" s="2">
        <v>27.020440101718702</v>
      </c>
      <c r="D6244" s="2">
        <v>16.230829595370501</v>
      </c>
      <c r="E6244" s="2">
        <v>1.21853301817671</v>
      </c>
      <c r="F6244" s="2">
        <v>0</v>
      </c>
      <c r="G6244" s="2">
        <v>16.816004491906899</v>
      </c>
      <c r="H6244" s="2">
        <v>6.9225799903101999</v>
      </c>
      <c r="I6244" s="2">
        <v>0</v>
      </c>
      <c r="J6244" s="2">
        <v>16.025656545349801</v>
      </c>
      <c r="K6244" s="2">
        <v>14.4156801574255</v>
      </c>
    </row>
    <row r="6245" spans="1:11">
      <c r="A6245" t="s">
        <v>6244</v>
      </c>
      <c r="B6245" s="2">
        <v>0</v>
      </c>
      <c r="C6245" s="2">
        <v>0</v>
      </c>
      <c r="D6245" s="2">
        <v>0</v>
      </c>
      <c r="E6245" s="2">
        <v>0</v>
      </c>
      <c r="F6245" s="2">
        <v>0</v>
      </c>
      <c r="G6245" s="2">
        <v>0</v>
      </c>
      <c r="H6245" s="2">
        <v>0</v>
      </c>
      <c r="I6245" s="2">
        <v>0</v>
      </c>
      <c r="J6245" s="2">
        <v>0</v>
      </c>
      <c r="K6245" s="2">
        <v>0.99418483844313799</v>
      </c>
    </row>
    <row r="6246" spans="1:11">
      <c r="A6246" t="s">
        <v>6245</v>
      </c>
      <c r="B6246" s="2">
        <v>7.91463752962642</v>
      </c>
      <c r="C6246" s="2">
        <v>12.057063336200301</v>
      </c>
      <c r="D6246" s="2">
        <v>0</v>
      </c>
      <c r="E6246" s="2">
        <v>0</v>
      </c>
      <c r="F6246" s="2">
        <v>1.0349795134756901</v>
      </c>
      <c r="G6246" s="2">
        <v>5.2628418328419899</v>
      </c>
      <c r="H6246" s="2">
        <v>2.5317403893898001</v>
      </c>
      <c r="I6246" s="2">
        <v>0</v>
      </c>
      <c r="J6246" s="2">
        <v>6.9296607927985701</v>
      </c>
      <c r="K6246" s="2">
        <v>0</v>
      </c>
    </row>
    <row r="6247" spans="1:11">
      <c r="A6247" t="s">
        <v>6246</v>
      </c>
      <c r="B6247" s="2">
        <v>0</v>
      </c>
      <c r="C6247" s="2">
        <v>0.773987580038491</v>
      </c>
      <c r="D6247" s="2">
        <v>0</v>
      </c>
      <c r="E6247" s="2">
        <v>0</v>
      </c>
      <c r="F6247" s="2">
        <v>0</v>
      </c>
      <c r="G6247" s="2">
        <v>0</v>
      </c>
      <c r="H6247" s="2">
        <v>0</v>
      </c>
      <c r="I6247" s="2">
        <v>0</v>
      </c>
      <c r="J6247" s="2">
        <v>9.2682345794144503</v>
      </c>
      <c r="K6247" s="2">
        <v>0.84798118573091197</v>
      </c>
    </row>
    <row r="6248" spans="1:11">
      <c r="A6248" t="s">
        <v>6247</v>
      </c>
      <c r="B6248" s="2">
        <v>9.67550242857026</v>
      </c>
      <c r="C6248" s="2">
        <v>2.3328130332935801</v>
      </c>
      <c r="D6248" s="2">
        <v>5.6378703219610298</v>
      </c>
      <c r="E6248" s="2">
        <v>0</v>
      </c>
      <c r="F6248" s="2">
        <v>2.3452737743784202</v>
      </c>
      <c r="G6248" s="2">
        <v>0</v>
      </c>
      <c r="H6248" s="2">
        <v>3.1071359324329402</v>
      </c>
      <c r="I6248" s="2">
        <v>3.4612578831793299</v>
      </c>
      <c r="J6248" s="2">
        <v>4.4381034902057097</v>
      </c>
      <c r="K6248" s="2">
        <v>1.3950658216863401</v>
      </c>
    </row>
    <row r="6249" spans="1:11">
      <c r="A6249" t="s">
        <v>6248</v>
      </c>
      <c r="B6249" s="2">
        <v>7.0144688477027204</v>
      </c>
      <c r="C6249" s="2">
        <v>0.98368864852182603</v>
      </c>
      <c r="D6249" s="2">
        <v>9.9183756744271392</v>
      </c>
      <c r="E6249" s="2">
        <v>0</v>
      </c>
      <c r="F6249" s="2">
        <v>1.82177516402609</v>
      </c>
      <c r="G6249" s="2">
        <v>0</v>
      </c>
      <c r="H6249" s="2">
        <v>13.653219324347299</v>
      </c>
      <c r="I6249" s="2">
        <v>4.8864817174296498</v>
      </c>
      <c r="J6249" s="2">
        <v>5.4715529602708601</v>
      </c>
      <c r="K6249" s="2">
        <v>1.9067251371013301</v>
      </c>
    </row>
    <row r="6250" spans="1:11">
      <c r="A6250" t="s">
        <v>6249</v>
      </c>
      <c r="B6250" s="2">
        <v>2.9597155116571598</v>
      </c>
      <c r="C6250" s="2">
        <v>2.3152324133325299</v>
      </c>
      <c r="D6250" s="2">
        <v>8.7990533048422304</v>
      </c>
      <c r="E6250" s="2">
        <v>0</v>
      </c>
      <c r="F6250" s="2">
        <v>1.50661574746461</v>
      </c>
      <c r="G6250" s="2">
        <v>0</v>
      </c>
      <c r="H6250" s="2">
        <v>2.0006924052738899</v>
      </c>
      <c r="I6250" s="2">
        <v>0</v>
      </c>
      <c r="J6250" s="2">
        <v>3.2469914248928502</v>
      </c>
      <c r="K6250" s="2">
        <v>0</v>
      </c>
    </row>
    <row r="6251" spans="1:11">
      <c r="A6251" t="s">
        <v>6250</v>
      </c>
      <c r="B6251" s="2">
        <v>0</v>
      </c>
      <c r="C6251" s="2">
        <v>0</v>
      </c>
      <c r="D6251" s="2">
        <v>0</v>
      </c>
      <c r="E6251" s="2">
        <v>0</v>
      </c>
      <c r="F6251" s="2">
        <v>2.6063352711614201</v>
      </c>
      <c r="G6251" s="2">
        <v>0</v>
      </c>
      <c r="H6251" s="2">
        <v>0</v>
      </c>
      <c r="I6251" s="2">
        <v>0</v>
      </c>
      <c r="J6251" s="2">
        <v>4.6762456287045602</v>
      </c>
      <c r="K6251" s="2">
        <v>0</v>
      </c>
    </row>
    <row r="6252" spans="1:11">
      <c r="A6252" t="s">
        <v>6251</v>
      </c>
      <c r="B6252" s="2">
        <v>3.09931255736111</v>
      </c>
      <c r="C6252" s="2">
        <v>0</v>
      </c>
      <c r="D6252" s="2">
        <v>0</v>
      </c>
      <c r="E6252" s="2">
        <v>0</v>
      </c>
      <c r="F6252" s="2">
        <v>8.6282465566885609</v>
      </c>
      <c r="G6252" s="2">
        <v>3.4134865733992599</v>
      </c>
      <c r="H6252" s="2">
        <v>0</v>
      </c>
      <c r="I6252" s="2">
        <v>0</v>
      </c>
      <c r="J6252" s="2">
        <v>3.7296597867593002</v>
      </c>
      <c r="K6252" s="2">
        <v>0</v>
      </c>
    </row>
    <row r="6253" spans="1:11">
      <c r="A6253" t="s">
        <v>6252</v>
      </c>
      <c r="B6253" s="2">
        <v>3.4267047289133399</v>
      </c>
      <c r="C6253" s="2">
        <v>3.9412262299328402</v>
      </c>
      <c r="D6253" s="2">
        <v>6.4043374211861801</v>
      </c>
      <c r="E6253" s="2">
        <v>0</v>
      </c>
      <c r="F6253" s="2">
        <v>0</v>
      </c>
      <c r="G6253" s="2">
        <v>1.7217939329668199</v>
      </c>
      <c r="H6253" s="2">
        <v>0</v>
      </c>
      <c r="I6253" s="2">
        <v>8.0864785943304796</v>
      </c>
      <c r="J6253" s="2">
        <v>6.4119886629082901</v>
      </c>
      <c r="K6253" s="2">
        <v>0</v>
      </c>
    </row>
    <row r="6254" spans="1:11">
      <c r="A6254" t="s">
        <v>6253</v>
      </c>
      <c r="B6254" s="2">
        <v>46.698682899738898</v>
      </c>
      <c r="C6254" s="2">
        <v>28.977755226197502</v>
      </c>
      <c r="D6254" s="2">
        <v>18.3050274739517</v>
      </c>
      <c r="E6254" s="2">
        <v>12.7681068426343</v>
      </c>
      <c r="F6254" s="2">
        <v>1.0440582811377599</v>
      </c>
      <c r="G6254" s="2">
        <v>7.2429340450515598</v>
      </c>
      <c r="H6254" s="2">
        <v>21.848341467021299</v>
      </c>
      <c r="I6254" s="2">
        <v>38.464979986772398</v>
      </c>
      <c r="J6254" s="2">
        <v>82.964152795180993</v>
      </c>
      <c r="K6254" s="2">
        <v>30.847539357847499</v>
      </c>
    </row>
    <row r="6255" spans="1:11">
      <c r="A6255" t="s">
        <v>6254</v>
      </c>
      <c r="B6255" s="2">
        <v>2.17228603350756</v>
      </c>
      <c r="C6255" s="2">
        <v>0</v>
      </c>
      <c r="D6255" s="2">
        <v>0</v>
      </c>
      <c r="E6255" s="2">
        <v>0</v>
      </c>
      <c r="F6255" s="2">
        <v>0</v>
      </c>
      <c r="G6255" s="2">
        <v>0</v>
      </c>
      <c r="H6255" s="2">
        <v>0</v>
      </c>
      <c r="I6255" s="2">
        <v>0</v>
      </c>
      <c r="J6255" s="2">
        <v>3.9823396717311201</v>
      </c>
      <c r="K6255" s="2">
        <v>0</v>
      </c>
    </row>
    <row r="6256" spans="1:11">
      <c r="A6256" t="s">
        <v>6255</v>
      </c>
      <c r="B6256" s="2">
        <v>0</v>
      </c>
      <c r="C6256" s="2">
        <v>0</v>
      </c>
      <c r="D6256" s="2">
        <v>4.8962469181389103</v>
      </c>
      <c r="E6256" s="2">
        <v>0</v>
      </c>
      <c r="F6256" s="2">
        <v>0</v>
      </c>
      <c r="G6256" s="2">
        <v>0</v>
      </c>
      <c r="H6256" s="2">
        <v>0</v>
      </c>
      <c r="I6256" s="2">
        <v>3.9557232950621</v>
      </c>
      <c r="J6256" s="2">
        <v>12.2473099799405</v>
      </c>
      <c r="K6256" s="2">
        <v>2.2465995050533198</v>
      </c>
    </row>
    <row r="6257" spans="1:11">
      <c r="A6257" t="s">
        <v>6256</v>
      </c>
      <c r="B6257" s="2">
        <v>2.03879359569425</v>
      </c>
      <c r="C6257" s="2">
        <v>0</v>
      </c>
      <c r="D6257" s="2">
        <v>0</v>
      </c>
      <c r="E6257" s="2">
        <v>0</v>
      </c>
      <c r="F6257" s="2">
        <v>0</v>
      </c>
      <c r="G6257" s="2">
        <v>0</v>
      </c>
      <c r="H6257" s="2">
        <v>0</v>
      </c>
      <c r="I6257" s="2">
        <v>0</v>
      </c>
      <c r="J6257" s="2">
        <v>0</v>
      </c>
      <c r="K6257" s="2">
        <v>0</v>
      </c>
    </row>
    <row r="6258" spans="1:11">
      <c r="A6258" t="s">
        <v>6257</v>
      </c>
      <c r="B6258" s="2">
        <v>4.3445720670151298</v>
      </c>
      <c r="C6258" s="2">
        <v>0</v>
      </c>
      <c r="D6258" s="2">
        <v>4.8231686059278802</v>
      </c>
      <c r="E6258" s="2">
        <v>0</v>
      </c>
      <c r="F6258" s="2">
        <v>0</v>
      </c>
      <c r="G6258" s="2">
        <v>0</v>
      </c>
      <c r="H6258" s="2">
        <v>0</v>
      </c>
      <c r="I6258" s="2">
        <v>0</v>
      </c>
      <c r="J6258" s="2">
        <v>0</v>
      </c>
      <c r="K6258" s="2">
        <v>2.40261335957091</v>
      </c>
    </row>
    <row r="6259" spans="1:11">
      <c r="A6259" t="s">
        <v>6258</v>
      </c>
      <c r="B6259" s="2">
        <v>4.8938857766377399</v>
      </c>
      <c r="C6259" s="2">
        <v>0</v>
      </c>
      <c r="D6259" s="2">
        <v>2.1983149428378699</v>
      </c>
      <c r="E6259" s="2">
        <v>0</v>
      </c>
      <c r="F6259" s="2">
        <v>0</v>
      </c>
      <c r="G6259" s="2">
        <v>0</v>
      </c>
      <c r="H6259" s="2">
        <v>0</v>
      </c>
      <c r="I6259" s="2">
        <v>0</v>
      </c>
      <c r="J6259" s="2">
        <v>0</v>
      </c>
      <c r="K6259" s="2">
        <v>0</v>
      </c>
    </row>
    <row r="6260" spans="1:11">
      <c r="A6260" t="s">
        <v>6259</v>
      </c>
      <c r="B6260" s="2">
        <v>2.53433370575882</v>
      </c>
      <c r="C6260" s="2">
        <v>1.52823057895355</v>
      </c>
      <c r="D6260" s="2">
        <v>0</v>
      </c>
      <c r="E6260" s="2">
        <v>0</v>
      </c>
      <c r="F6260" s="2">
        <v>0</v>
      </c>
      <c r="G6260" s="2">
        <v>1.3540321220418701</v>
      </c>
      <c r="H6260" s="2">
        <v>0</v>
      </c>
      <c r="I6260" s="2">
        <v>0</v>
      </c>
      <c r="J6260" s="2">
        <v>3.21591760190889</v>
      </c>
      <c r="K6260" s="2">
        <v>0</v>
      </c>
    </row>
    <row r="6261" spans="1:11">
      <c r="A6261" t="s">
        <v>6260</v>
      </c>
      <c r="B6261" s="2">
        <v>39.590968037639598</v>
      </c>
      <c r="C6261" s="2">
        <v>5.1893140298832598</v>
      </c>
      <c r="D6261" s="2">
        <v>10.957834847122999</v>
      </c>
      <c r="E6261" s="2">
        <v>6.2404674447131399</v>
      </c>
      <c r="F6261" s="2">
        <v>4.90135517352316</v>
      </c>
      <c r="G6261" s="2">
        <v>7.2764508819293603</v>
      </c>
      <c r="H6261" s="2">
        <v>4.8208917576864598</v>
      </c>
      <c r="I6261" s="2">
        <v>8.6053402884553094</v>
      </c>
      <c r="J6261" s="2">
        <v>54.880761938036201</v>
      </c>
      <c r="K6261" s="2">
        <v>1.3006628713466599</v>
      </c>
    </row>
    <row r="6262" spans="1:11">
      <c r="A6262" t="s">
        <v>6261</v>
      </c>
      <c r="B6262" s="2">
        <v>0</v>
      </c>
      <c r="C6262" s="2">
        <v>0</v>
      </c>
      <c r="D6262" s="2">
        <v>1.11048899174284</v>
      </c>
      <c r="E6262" s="2">
        <v>0</v>
      </c>
      <c r="F6262" s="2">
        <v>0</v>
      </c>
      <c r="G6262" s="2">
        <v>0</v>
      </c>
      <c r="H6262" s="2">
        <v>0</v>
      </c>
      <c r="I6262" s="2">
        <v>0</v>
      </c>
      <c r="J6262" s="2">
        <v>0</v>
      </c>
      <c r="K6262" s="2">
        <v>0</v>
      </c>
    </row>
    <row r="6263" spans="1:11">
      <c r="A6263" t="s">
        <v>6262</v>
      </c>
      <c r="B6263" s="2">
        <v>2.8963813780100902</v>
      </c>
      <c r="C6263" s="2">
        <v>1.91032474007571</v>
      </c>
      <c r="D6263" s="2">
        <v>3.8780757560143999</v>
      </c>
      <c r="E6263" s="2">
        <v>0.83427970846758304</v>
      </c>
      <c r="F6263" s="2">
        <v>5.0647933638172304</v>
      </c>
      <c r="G6263" s="2">
        <v>6.7315144453393598</v>
      </c>
      <c r="H6263" s="2">
        <v>0</v>
      </c>
      <c r="I6263" s="2">
        <v>4.13846051249703</v>
      </c>
      <c r="J6263" s="2">
        <v>4.1842931200816604</v>
      </c>
      <c r="K6263" s="2">
        <v>1.1196644782466401</v>
      </c>
    </row>
    <row r="6264" spans="1:11">
      <c r="A6264" t="s">
        <v>6263</v>
      </c>
      <c r="B6264" s="2">
        <v>10.9547127087282</v>
      </c>
      <c r="C6264" s="2">
        <v>17.0140549037671</v>
      </c>
      <c r="D6264" s="2">
        <v>16.443750911591501</v>
      </c>
      <c r="E6264" s="2">
        <v>2.4203279454444102</v>
      </c>
      <c r="F6264" s="2">
        <v>5.4781342883704998</v>
      </c>
      <c r="G6264" s="2">
        <v>5.8227940278514403</v>
      </c>
      <c r="H6264" s="2">
        <v>7.5354019730957402</v>
      </c>
      <c r="I6264" s="2">
        <v>20.9324530480657</v>
      </c>
      <c r="J6264" s="2">
        <v>24.523857973522901</v>
      </c>
      <c r="K6264" s="2">
        <v>5.4489971234286703</v>
      </c>
    </row>
    <row r="6265" spans="1:11">
      <c r="A6265" t="s">
        <v>6264</v>
      </c>
      <c r="B6265" s="2">
        <v>3.40274175878108</v>
      </c>
      <c r="C6265" s="2">
        <v>0</v>
      </c>
      <c r="D6265" s="2">
        <v>0</v>
      </c>
      <c r="E6265" s="2">
        <v>0</v>
      </c>
      <c r="F6265" s="2">
        <v>0</v>
      </c>
      <c r="G6265" s="2">
        <v>4.3582908928222697</v>
      </c>
      <c r="H6265" s="2">
        <v>3.6949724601905198</v>
      </c>
      <c r="I6265" s="2">
        <v>0</v>
      </c>
      <c r="J6265" s="2">
        <v>0</v>
      </c>
      <c r="K6265" s="2">
        <v>0</v>
      </c>
    </row>
    <row r="6266" spans="1:11">
      <c r="A6266" t="s">
        <v>6265</v>
      </c>
      <c r="B6266" s="2">
        <v>47.414933118032998</v>
      </c>
      <c r="C6266" s="2">
        <v>42.3452768708243</v>
      </c>
      <c r="D6266" s="2">
        <v>86.303994158198904</v>
      </c>
      <c r="E6266" s="2">
        <v>26.177378143829198</v>
      </c>
      <c r="F6266" s="2">
        <v>49.751051099897197</v>
      </c>
      <c r="G6266" s="2">
        <v>22.760395020316299</v>
      </c>
      <c r="H6266" s="2">
        <v>69.596081692888205</v>
      </c>
      <c r="I6266" s="2">
        <v>119.89396030136</v>
      </c>
      <c r="J6266" s="2">
        <v>115.708597496669</v>
      </c>
      <c r="K6266" s="2">
        <v>75.953989181801404</v>
      </c>
    </row>
    <row r="6267" spans="1:11">
      <c r="A6267" t="s">
        <v>6266</v>
      </c>
      <c r="B6267" s="2">
        <v>0</v>
      </c>
      <c r="C6267" s="2">
        <v>0</v>
      </c>
      <c r="D6267" s="2">
        <v>3.5433365854952599</v>
      </c>
      <c r="E6267" s="2">
        <v>0</v>
      </c>
      <c r="F6267" s="2">
        <v>0</v>
      </c>
      <c r="G6267" s="2">
        <v>0</v>
      </c>
      <c r="H6267" s="2">
        <v>2.4197164783548502</v>
      </c>
      <c r="I6267" s="2">
        <v>6.13269853127077</v>
      </c>
      <c r="J6267" s="2">
        <v>10.436487650565001</v>
      </c>
      <c r="K6267" s="2">
        <v>0</v>
      </c>
    </row>
    <row r="6268" spans="1:11">
      <c r="A6268" t="s">
        <v>6267</v>
      </c>
      <c r="B6268" s="2">
        <v>0</v>
      </c>
      <c r="C6268" s="2">
        <v>0</v>
      </c>
      <c r="D6268" s="2">
        <v>3.0938519087186598</v>
      </c>
      <c r="E6268" s="2">
        <v>0</v>
      </c>
      <c r="F6268" s="2">
        <v>0</v>
      </c>
      <c r="G6268" s="2">
        <v>3.6382254409646801</v>
      </c>
      <c r="H6268" s="2">
        <v>0</v>
      </c>
      <c r="I6268" s="2">
        <v>0</v>
      </c>
      <c r="J6268" s="2">
        <v>1.19903734069347</v>
      </c>
      <c r="K6268" s="2">
        <v>0</v>
      </c>
    </row>
    <row r="6269" spans="1:11">
      <c r="A6269" t="s">
        <v>6268</v>
      </c>
      <c r="B6269" s="2">
        <v>152.823903148521</v>
      </c>
      <c r="C6269" s="2">
        <v>11.520507441342099</v>
      </c>
      <c r="D6269" s="2">
        <v>6.1912572805641402</v>
      </c>
      <c r="E6269" s="2">
        <v>0</v>
      </c>
      <c r="F6269" s="2">
        <v>4.40824607591499</v>
      </c>
      <c r="G6269" s="2">
        <v>0.67050629120342697</v>
      </c>
      <c r="H6269" s="2">
        <v>0</v>
      </c>
      <c r="I6269" s="2">
        <v>0</v>
      </c>
      <c r="J6269" s="2">
        <v>2.7073001008289501</v>
      </c>
      <c r="K6269" s="2">
        <v>0</v>
      </c>
    </row>
    <row r="6270" spans="1:11">
      <c r="A6270" t="s">
        <v>6269</v>
      </c>
      <c r="B6270" s="2">
        <v>25.916882525116101</v>
      </c>
      <c r="C6270" s="2">
        <v>8.97450246473527</v>
      </c>
      <c r="D6270" s="2">
        <v>9.25877396981471</v>
      </c>
      <c r="E6270" s="2">
        <v>0</v>
      </c>
      <c r="F6270" s="2">
        <v>0</v>
      </c>
      <c r="G6270" s="2">
        <v>30.439620386150999</v>
      </c>
      <c r="H6270" s="2">
        <v>14.803430328044501</v>
      </c>
      <c r="I6270" s="2">
        <v>22.840218284129701</v>
      </c>
      <c r="J6270" s="2">
        <v>31.1831482556398</v>
      </c>
      <c r="K6270" s="2">
        <v>7.7226857986208</v>
      </c>
    </row>
    <row r="6271" spans="1:11">
      <c r="A6271" t="s">
        <v>6270</v>
      </c>
      <c r="B6271" s="2">
        <v>24.226466363635499</v>
      </c>
      <c r="C6271" s="2">
        <v>25.865009433273901</v>
      </c>
      <c r="D6271" s="2">
        <v>51.778621074928502</v>
      </c>
      <c r="E6271" s="2">
        <v>3.8138500958517998</v>
      </c>
      <c r="F6271" s="2">
        <v>15.6649985148319</v>
      </c>
      <c r="G6271" s="2">
        <v>10.287226162991001</v>
      </c>
      <c r="H6271" s="2">
        <v>10.9924889477906</v>
      </c>
      <c r="I6271" s="2">
        <v>31.4697052537677</v>
      </c>
      <c r="J6271" s="2">
        <v>30.0178126587473</v>
      </c>
      <c r="K6271" s="2">
        <v>1.4660013719415701</v>
      </c>
    </row>
    <row r="6272" spans="1:11">
      <c r="A6272" t="s">
        <v>6271</v>
      </c>
      <c r="B6272" s="2">
        <v>8.3895184742361195</v>
      </c>
      <c r="C6272" s="2">
        <v>0</v>
      </c>
      <c r="D6272" s="2">
        <v>0</v>
      </c>
      <c r="E6272" s="2">
        <v>0</v>
      </c>
      <c r="F6272" s="2">
        <v>0</v>
      </c>
      <c r="G6272" s="2">
        <v>0</v>
      </c>
      <c r="H6272" s="2">
        <v>0</v>
      </c>
      <c r="I6272" s="2">
        <v>0</v>
      </c>
      <c r="J6272" s="2">
        <v>0</v>
      </c>
      <c r="K6272" s="2">
        <v>0</v>
      </c>
    </row>
    <row r="6273" spans="1:11">
      <c r="A6273" t="s">
        <v>6272</v>
      </c>
      <c r="B6273" s="2">
        <v>50.483223074716499</v>
      </c>
      <c r="C6273" s="2">
        <v>9.3268905722806501</v>
      </c>
      <c r="D6273" s="2">
        <v>2.7098725081523498</v>
      </c>
      <c r="E6273" s="2">
        <v>0</v>
      </c>
      <c r="F6273" s="2">
        <v>5.8347916919720504</v>
      </c>
      <c r="G6273" s="2">
        <v>13.2212363142841</v>
      </c>
      <c r="H6273" s="2">
        <v>12.453742991212099</v>
      </c>
      <c r="I6273" s="2">
        <v>19.620046996524302</v>
      </c>
      <c r="J6273" s="2">
        <v>6.6122788605849498</v>
      </c>
      <c r="K6273" s="2">
        <v>0</v>
      </c>
    </row>
    <row r="6274" spans="1:11">
      <c r="A6274" t="s">
        <v>6273</v>
      </c>
      <c r="B6274" s="2">
        <v>8.5549283121450692</v>
      </c>
      <c r="C6274" s="2">
        <v>0</v>
      </c>
      <c r="D6274" s="2">
        <v>0</v>
      </c>
      <c r="E6274" s="2">
        <v>0</v>
      </c>
      <c r="F6274" s="2">
        <v>1.4574201312208701</v>
      </c>
      <c r="G6274" s="2">
        <v>0</v>
      </c>
      <c r="H6274" s="2">
        <v>0</v>
      </c>
      <c r="I6274" s="2">
        <v>0</v>
      </c>
      <c r="J6274" s="2">
        <v>9.5364088896082304</v>
      </c>
      <c r="K6274" s="2">
        <v>0</v>
      </c>
    </row>
    <row r="6275" spans="1:11">
      <c r="A6275" t="s">
        <v>6274</v>
      </c>
      <c r="B6275" s="2">
        <v>12.3791045575165</v>
      </c>
      <c r="C6275" s="2">
        <v>0</v>
      </c>
      <c r="D6275" s="2">
        <v>5.6578853276271799</v>
      </c>
      <c r="E6275" s="2">
        <v>0</v>
      </c>
      <c r="F6275" s="2">
        <v>0</v>
      </c>
      <c r="G6275" s="2">
        <v>0</v>
      </c>
      <c r="H6275" s="2">
        <v>0</v>
      </c>
      <c r="I6275" s="2">
        <v>0</v>
      </c>
      <c r="J6275" s="2">
        <v>0</v>
      </c>
      <c r="K6275" s="2">
        <v>0</v>
      </c>
    </row>
    <row r="6276" spans="1:11">
      <c r="A6276" t="s">
        <v>6275</v>
      </c>
      <c r="B6276" s="2">
        <v>1.9942298012528401</v>
      </c>
      <c r="C6276" s="2">
        <v>0</v>
      </c>
      <c r="D6276" s="2">
        <v>0</v>
      </c>
      <c r="E6276" s="2">
        <v>0</v>
      </c>
      <c r="F6276" s="2">
        <v>0</v>
      </c>
      <c r="G6276" s="2">
        <v>0</v>
      </c>
      <c r="H6276" s="2">
        <v>0</v>
      </c>
      <c r="I6276" s="2">
        <v>0</v>
      </c>
      <c r="J6276" s="2">
        <v>1.8637210839039899</v>
      </c>
      <c r="K6276" s="2">
        <v>0</v>
      </c>
    </row>
    <row r="6277" spans="1:11">
      <c r="A6277" t="s">
        <v>6276</v>
      </c>
      <c r="B6277" s="2">
        <v>0</v>
      </c>
      <c r="C6277" s="2">
        <v>0</v>
      </c>
      <c r="D6277" s="2">
        <v>0</v>
      </c>
      <c r="E6277" s="2">
        <v>0</v>
      </c>
      <c r="F6277" s="2">
        <v>0</v>
      </c>
      <c r="G6277" s="2">
        <v>0</v>
      </c>
      <c r="H6277" s="2">
        <v>0</v>
      </c>
      <c r="I6277" s="2">
        <v>0</v>
      </c>
      <c r="J6277" s="2">
        <v>2.58454262076686</v>
      </c>
      <c r="K6277" s="2">
        <v>0</v>
      </c>
    </row>
    <row r="6278" spans="1:11">
      <c r="A6278" t="s">
        <v>6277</v>
      </c>
      <c r="B6278" s="2">
        <v>4.2696864767579896</v>
      </c>
      <c r="C6278" s="2">
        <v>17.046604506701399</v>
      </c>
      <c r="D6278" s="2">
        <v>1.48575768550422</v>
      </c>
      <c r="E6278" s="2">
        <v>0</v>
      </c>
      <c r="F6278" s="2">
        <v>0</v>
      </c>
      <c r="G6278" s="2">
        <v>0</v>
      </c>
      <c r="H6278" s="2">
        <v>0</v>
      </c>
      <c r="I6278" s="2">
        <v>0</v>
      </c>
      <c r="J6278" s="2">
        <v>0</v>
      </c>
      <c r="K6278" s="2">
        <v>0</v>
      </c>
    </row>
    <row r="6279" spans="1:11">
      <c r="A6279" t="s">
        <v>6278</v>
      </c>
      <c r="B6279" s="2">
        <v>0</v>
      </c>
      <c r="C6279" s="2">
        <v>1.9017980538088599</v>
      </c>
      <c r="D6279" s="2">
        <v>2.6996850175202001</v>
      </c>
      <c r="E6279" s="2">
        <v>0</v>
      </c>
      <c r="F6279" s="2">
        <v>0</v>
      </c>
      <c r="G6279" s="2">
        <v>0</v>
      </c>
      <c r="H6279" s="2">
        <v>1.00524986049301</v>
      </c>
      <c r="I6279" s="2">
        <v>11.5667352045486</v>
      </c>
      <c r="J6279" s="2">
        <v>2.7087976669871701</v>
      </c>
      <c r="K6279" s="2">
        <v>0</v>
      </c>
    </row>
    <row r="6280" spans="1:11">
      <c r="A6280" t="s">
        <v>6279</v>
      </c>
      <c r="B6280" s="2">
        <v>0</v>
      </c>
      <c r="C6280" s="2">
        <v>0</v>
      </c>
      <c r="D6280" s="2">
        <v>3.3926750298915298</v>
      </c>
      <c r="E6280" s="2">
        <v>0</v>
      </c>
      <c r="F6280" s="2">
        <v>0</v>
      </c>
      <c r="G6280" s="2">
        <v>0</v>
      </c>
      <c r="H6280" s="2">
        <v>2.4197164783548502</v>
      </c>
      <c r="I6280" s="2">
        <v>5.8575133407650304</v>
      </c>
      <c r="J6280" s="2">
        <v>5.1337859691356398</v>
      </c>
      <c r="K6280" s="2">
        <v>0</v>
      </c>
    </row>
    <row r="6281" spans="1:11">
      <c r="A6281" t="s">
        <v>6280</v>
      </c>
      <c r="B6281" s="2">
        <v>0</v>
      </c>
      <c r="C6281" s="2">
        <v>0</v>
      </c>
      <c r="D6281" s="2">
        <v>0</v>
      </c>
      <c r="E6281" s="2">
        <v>0</v>
      </c>
      <c r="F6281" s="2">
        <v>0</v>
      </c>
      <c r="G6281" s="2">
        <v>0</v>
      </c>
      <c r="H6281" s="2">
        <v>0</v>
      </c>
      <c r="I6281" s="2">
        <v>0</v>
      </c>
      <c r="J6281" s="2">
        <v>0</v>
      </c>
      <c r="K6281" s="2">
        <v>0</v>
      </c>
    </row>
    <row r="6282" spans="1:11">
      <c r="A6282" t="s">
        <v>6281</v>
      </c>
      <c r="B6282" s="2">
        <v>0</v>
      </c>
      <c r="C6282" s="2">
        <v>4.34106077499849</v>
      </c>
      <c r="D6282" s="2">
        <v>0.75326875663675497</v>
      </c>
      <c r="E6282" s="2">
        <v>0</v>
      </c>
      <c r="F6282" s="2">
        <v>0</v>
      </c>
      <c r="G6282" s="2">
        <v>0</v>
      </c>
      <c r="H6282" s="2">
        <v>0</v>
      </c>
      <c r="I6282" s="2">
        <v>0</v>
      </c>
      <c r="J6282" s="2">
        <v>7.1926964520589802</v>
      </c>
      <c r="K6282" s="2">
        <v>0</v>
      </c>
    </row>
    <row r="6283" spans="1:11">
      <c r="A6283" t="s">
        <v>6282</v>
      </c>
      <c r="B6283" s="2">
        <v>0</v>
      </c>
      <c r="C6283" s="2">
        <v>0</v>
      </c>
      <c r="D6283" s="2">
        <v>0</v>
      </c>
      <c r="E6283" s="2">
        <v>0</v>
      </c>
      <c r="F6283" s="2">
        <v>0</v>
      </c>
      <c r="G6283" s="2">
        <v>0</v>
      </c>
      <c r="H6283" s="2">
        <v>0</v>
      </c>
      <c r="I6283" s="2">
        <v>0</v>
      </c>
      <c r="J6283" s="2">
        <v>0</v>
      </c>
      <c r="K6283" s="2">
        <v>0</v>
      </c>
    </row>
    <row r="6284" spans="1:11">
      <c r="A6284" t="s">
        <v>6283</v>
      </c>
      <c r="B6284" s="2">
        <v>2.7491077486197399</v>
      </c>
      <c r="C6284" s="2">
        <v>0</v>
      </c>
      <c r="D6284" s="2">
        <v>3.2641646120925998</v>
      </c>
      <c r="E6284" s="2">
        <v>0</v>
      </c>
      <c r="F6284" s="2">
        <v>0</v>
      </c>
      <c r="G6284" s="2">
        <v>0</v>
      </c>
      <c r="H6284" s="2">
        <v>0</v>
      </c>
      <c r="I6284" s="2">
        <v>0</v>
      </c>
      <c r="J6284" s="2">
        <v>5.4960852784027603</v>
      </c>
      <c r="K6284" s="2">
        <v>0</v>
      </c>
    </row>
    <row r="6285" spans="1:11">
      <c r="A6285" t="s">
        <v>6284</v>
      </c>
      <c r="B6285" s="2">
        <v>1.9849326926223001</v>
      </c>
      <c r="C6285" s="2">
        <v>0</v>
      </c>
      <c r="D6285" s="2">
        <v>0</v>
      </c>
      <c r="E6285" s="2">
        <v>0</v>
      </c>
      <c r="F6285" s="2">
        <v>0</v>
      </c>
      <c r="G6285" s="2">
        <v>0</v>
      </c>
      <c r="H6285" s="2">
        <v>0</v>
      </c>
      <c r="I6285" s="2">
        <v>0</v>
      </c>
      <c r="J6285" s="2">
        <v>0</v>
      </c>
      <c r="K6285" s="2">
        <v>0</v>
      </c>
    </row>
    <row r="6286" spans="1:11">
      <c r="A6286" t="s">
        <v>6285</v>
      </c>
      <c r="B6286" s="2">
        <v>0</v>
      </c>
      <c r="C6286" s="2">
        <v>0</v>
      </c>
      <c r="D6286" s="2">
        <v>1.19024786960282</v>
      </c>
      <c r="E6286" s="2">
        <v>4.66137233937443</v>
      </c>
      <c r="F6286" s="2">
        <v>0</v>
      </c>
      <c r="G6286" s="2">
        <v>0</v>
      </c>
      <c r="H6286" s="2">
        <v>0</v>
      </c>
      <c r="I6286" s="2">
        <v>0</v>
      </c>
      <c r="J6286" s="2">
        <v>1.02672059712076</v>
      </c>
      <c r="K6286" s="2">
        <v>0</v>
      </c>
    </row>
    <row r="6287" spans="1:11">
      <c r="A6287" t="s">
        <v>6286</v>
      </c>
      <c r="B6287" s="2">
        <v>0</v>
      </c>
      <c r="C6287" s="2">
        <v>1.1654988072953101</v>
      </c>
      <c r="D6287" s="2">
        <v>0</v>
      </c>
      <c r="E6287" s="2">
        <v>2.2247458892468801</v>
      </c>
      <c r="F6287" s="2">
        <v>0</v>
      </c>
      <c r="G6287" s="2">
        <v>0</v>
      </c>
      <c r="H6287" s="2">
        <v>0</v>
      </c>
      <c r="I6287" s="2">
        <v>0</v>
      </c>
      <c r="J6287" s="2">
        <v>1.8522166327687799</v>
      </c>
      <c r="K6287" s="2">
        <v>0</v>
      </c>
    </row>
    <row r="6288" spans="1:11">
      <c r="A6288" t="s">
        <v>6287</v>
      </c>
      <c r="B6288" s="2">
        <v>1.93092091867339</v>
      </c>
      <c r="C6288" s="2">
        <v>0</v>
      </c>
      <c r="D6288" s="2">
        <v>3.8470511499662798</v>
      </c>
      <c r="E6288" s="2">
        <v>0</v>
      </c>
      <c r="F6288" s="2">
        <v>0</v>
      </c>
      <c r="G6288" s="2">
        <v>0</v>
      </c>
      <c r="H6288" s="2">
        <v>0</v>
      </c>
      <c r="I6288" s="2">
        <v>0</v>
      </c>
      <c r="J6288" s="2">
        <v>0</v>
      </c>
      <c r="K6288" s="2">
        <v>0</v>
      </c>
    </row>
    <row r="6289" spans="1:11">
      <c r="A6289" t="s">
        <v>6288</v>
      </c>
      <c r="B6289" s="2">
        <v>0</v>
      </c>
      <c r="C6289" s="2">
        <v>0</v>
      </c>
      <c r="D6289" s="2">
        <v>1.97044083290956</v>
      </c>
      <c r="E6289" s="2">
        <v>0</v>
      </c>
      <c r="F6289" s="2">
        <v>0.59215245795873095</v>
      </c>
      <c r="G6289" s="2">
        <v>0</v>
      </c>
      <c r="H6289" s="2">
        <v>0</v>
      </c>
      <c r="I6289" s="2">
        <v>0</v>
      </c>
      <c r="J6289" s="2">
        <v>0</v>
      </c>
      <c r="K6289" s="2">
        <v>0</v>
      </c>
    </row>
    <row r="6290" spans="1:11">
      <c r="A6290" t="s">
        <v>6289</v>
      </c>
      <c r="B6290" s="2">
        <v>99.331831243343103</v>
      </c>
      <c r="C6290" s="2">
        <v>16.5983136967095</v>
      </c>
      <c r="D6290" s="2">
        <v>44.6127913975062</v>
      </c>
      <c r="E6290" s="2">
        <v>35.918491638303898</v>
      </c>
      <c r="F6290" s="2">
        <v>19.946578982944899</v>
      </c>
      <c r="G6290" s="2">
        <v>18.610254184265099</v>
      </c>
      <c r="H6290" s="2">
        <v>12.4407076539578</v>
      </c>
      <c r="I6290" s="2">
        <v>12.48322515245</v>
      </c>
      <c r="J6290" s="2">
        <v>8.4540822113483696</v>
      </c>
      <c r="K6290" s="2">
        <v>1.6116909492773801</v>
      </c>
    </row>
    <row r="6291" spans="1:11">
      <c r="A6291" t="s">
        <v>6290</v>
      </c>
      <c r="B6291" s="2">
        <v>3.1191799455493201</v>
      </c>
      <c r="C6291" s="2">
        <v>0</v>
      </c>
      <c r="D6291" s="2">
        <v>0</v>
      </c>
      <c r="E6291" s="2">
        <v>0</v>
      </c>
      <c r="F6291" s="2">
        <v>2.5323966819086099</v>
      </c>
      <c r="G6291" s="2">
        <v>0</v>
      </c>
      <c r="H6291" s="2">
        <v>0</v>
      </c>
      <c r="I6291" s="2">
        <v>7.1388443840573803</v>
      </c>
      <c r="J6291" s="2">
        <v>2.3534046628121001</v>
      </c>
      <c r="K6291" s="2">
        <v>0</v>
      </c>
    </row>
    <row r="6292" spans="1:11">
      <c r="A6292" t="s">
        <v>6291</v>
      </c>
      <c r="B6292" s="2">
        <v>62.581928271686202</v>
      </c>
      <c r="C6292" s="2">
        <v>35.802754827000498</v>
      </c>
      <c r="D6292" s="2">
        <v>6.2264411675754898</v>
      </c>
      <c r="E6292" s="2">
        <v>0</v>
      </c>
      <c r="F6292" s="2">
        <v>4.0787111971920202</v>
      </c>
      <c r="G6292" s="2">
        <v>35.470945532333801</v>
      </c>
      <c r="H6292" s="2">
        <v>34.036714351582901</v>
      </c>
      <c r="I6292" s="2">
        <v>0</v>
      </c>
      <c r="J6292" s="2">
        <v>0</v>
      </c>
      <c r="K6292" s="2">
        <v>0</v>
      </c>
    </row>
    <row r="6293" spans="1:11">
      <c r="A6293" t="s">
        <v>6292</v>
      </c>
      <c r="B6293" s="2">
        <v>203.51281083329701</v>
      </c>
      <c r="C6293" s="2">
        <v>49.621537578501503</v>
      </c>
      <c r="D6293" s="2">
        <v>50.7333115215527</v>
      </c>
      <c r="E6293" s="2">
        <v>3.1920267106585798</v>
      </c>
      <c r="F6293" s="2">
        <v>0</v>
      </c>
      <c r="G6293" s="2">
        <v>79.163628114266501</v>
      </c>
      <c r="H6293" s="2">
        <v>71.182485469626002</v>
      </c>
      <c r="I6293" s="2">
        <v>14.578699870348499</v>
      </c>
      <c r="J6293" s="2">
        <v>24.0576314203715</v>
      </c>
      <c r="K6293" s="2">
        <v>0</v>
      </c>
    </row>
    <row r="6294" spans="1:11">
      <c r="A6294" t="s">
        <v>6293</v>
      </c>
      <c r="B6294" s="2">
        <v>100.5837923709</v>
      </c>
      <c r="C6294" s="2">
        <v>49.365770395727203</v>
      </c>
      <c r="D6294" s="2">
        <v>104.237980876667</v>
      </c>
      <c r="E6294" s="2">
        <v>3.8878256365041</v>
      </c>
      <c r="F6294" s="2">
        <v>12.365988992177099</v>
      </c>
      <c r="G6294" s="2">
        <v>52.428314914006599</v>
      </c>
      <c r="H6294" s="2">
        <v>45.878591355241198</v>
      </c>
      <c r="I6294" s="2">
        <v>63.287177472887898</v>
      </c>
      <c r="J6294" s="2">
        <v>28.401927715435299</v>
      </c>
      <c r="K6294" s="2">
        <v>2.3168057395862398</v>
      </c>
    </row>
    <row r="6295" spans="1:11">
      <c r="A6295" t="s">
        <v>6294</v>
      </c>
      <c r="B6295" s="2">
        <v>4.9781097036834696</v>
      </c>
      <c r="C6295" s="2">
        <v>2.4595100930489999</v>
      </c>
      <c r="D6295" s="2">
        <v>3.9754056990518301</v>
      </c>
      <c r="E6295" s="2">
        <v>0</v>
      </c>
      <c r="F6295" s="2">
        <v>0</v>
      </c>
      <c r="G6295" s="2">
        <v>2.6993285529737898</v>
      </c>
      <c r="H6295" s="2">
        <v>1.3403331473240101</v>
      </c>
      <c r="I6295" s="2">
        <v>8.0579548603116802</v>
      </c>
      <c r="J6295" s="2">
        <v>8.5650176784610004</v>
      </c>
      <c r="K6295" s="2">
        <v>2.4459047952264998</v>
      </c>
    </row>
    <row r="6296" spans="1:11">
      <c r="A6296" t="s">
        <v>6295</v>
      </c>
      <c r="B6296" s="2">
        <v>0</v>
      </c>
      <c r="C6296" s="2">
        <v>0</v>
      </c>
      <c r="D6296" s="2">
        <v>0</v>
      </c>
      <c r="E6296" s="2">
        <v>1.41185796817591</v>
      </c>
      <c r="F6296" s="2">
        <v>0</v>
      </c>
      <c r="G6296" s="2">
        <v>0</v>
      </c>
      <c r="H6296" s="2">
        <v>0</v>
      </c>
      <c r="I6296" s="2">
        <v>0</v>
      </c>
      <c r="J6296" s="2">
        <v>0</v>
      </c>
      <c r="K6296" s="2">
        <v>0</v>
      </c>
    </row>
    <row r="6297" spans="1:11">
      <c r="A6297" t="s">
        <v>6296</v>
      </c>
      <c r="B6297" s="2">
        <v>0</v>
      </c>
      <c r="C6297" s="2">
        <v>0</v>
      </c>
      <c r="D6297" s="2">
        <v>0</v>
      </c>
      <c r="E6297" s="2">
        <v>0</v>
      </c>
      <c r="F6297" s="2">
        <v>0</v>
      </c>
      <c r="G6297" s="2">
        <v>0</v>
      </c>
      <c r="H6297" s="2">
        <v>2.56739870473332</v>
      </c>
      <c r="I6297" s="2">
        <v>6.7098239775951898</v>
      </c>
      <c r="J6297" s="2">
        <v>3.6197605051824202</v>
      </c>
      <c r="K6297" s="2">
        <v>2.1897235682165301</v>
      </c>
    </row>
    <row r="6298" spans="1:11">
      <c r="A6298" t="s">
        <v>6297</v>
      </c>
      <c r="B6298" s="2">
        <v>0</v>
      </c>
      <c r="C6298" s="2">
        <v>3.1696634230147702</v>
      </c>
      <c r="D6298" s="2">
        <v>2.5050565627687398</v>
      </c>
      <c r="E6298" s="2">
        <v>8.8022554748463797</v>
      </c>
      <c r="F6298" s="2">
        <v>0</v>
      </c>
      <c r="G6298" s="2">
        <v>1.5325858084649699</v>
      </c>
      <c r="H6298" s="2">
        <v>2.6291150197509499</v>
      </c>
      <c r="I6298" s="2">
        <v>0</v>
      </c>
      <c r="J6298" s="2">
        <v>0</v>
      </c>
      <c r="K6298" s="2">
        <v>0</v>
      </c>
    </row>
    <row r="6299" spans="1:11">
      <c r="A6299" t="s">
        <v>6298</v>
      </c>
      <c r="B6299" s="2">
        <v>0</v>
      </c>
      <c r="C6299" s="2">
        <v>1.0454910767012</v>
      </c>
      <c r="D6299" s="2">
        <v>7.3237979111657596</v>
      </c>
      <c r="E6299" s="2">
        <v>0</v>
      </c>
      <c r="F6299" s="2">
        <v>2.0759763497041499</v>
      </c>
      <c r="G6299" s="2">
        <v>0</v>
      </c>
      <c r="H6299" s="2">
        <v>0</v>
      </c>
      <c r="I6299" s="2">
        <v>10.3251082616875</v>
      </c>
      <c r="J6299" s="2">
        <v>0</v>
      </c>
      <c r="K6299" s="2">
        <v>0</v>
      </c>
    </row>
    <row r="6300" spans="1:11">
      <c r="A6300" t="s">
        <v>6299</v>
      </c>
      <c r="B6300" s="2">
        <v>0</v>
      </c>
      <c r="C6300" s="2">
        <v>6.5115911624977398</v>
      </c>
      <c r="D6300" s="2">
        <v>3.1072336211266101</v>
      </c>
      <c r="E6300" s="2">
        <v>4.1556574157630504</v>
      </c>
      <c r="F6300" s="2">
        <v>19.959510439930099</v>
      </c>
      <c r="G6300" s="2">
        <v>0</v>
      </c>
      <c r="H6300" s="2">
        <v>2.4633149734603501</v>
      </c>
      <c r="I6300" s="2">
        <v>0</v>
      </c>
      <c r="J6300" s="2">
        <v>0</v>
      </c>
      <c r="K6300" s="2">
        <v>0</v>
      </c>
    </row>
    <row r="6301" spans="1:11">
      <c r="A6301" t="s">
        <v>6300</v>
      </c>
      <c r="B6301" s="2">
        <v>0</v>
      </c>
      <c r="C6301" s="2">
        <v>2.0800916213534402</v>
      </c>
      <c r="D6301" s="2">
        <v>9.3442801880501793</v>
      </c>
      <c r="E6301" s="2">
        <v>0</v>
      </c>
      <c r="F6301" s="2">
        <v>9.8378056083598207</v>
      </c>
      <c r="G6301" s="2">
        <v>0</v>
      </c>
      <c r="H6301" s="2">
        <v>4.0810143590164003</v>
      </c>
      <c r="I6301" s="2">
        <v>0</v>
      </c>
      <c r="J6301" s="2">
        <v>0</v>
      </c>
      <c r="K6301" s="2">
        <v>0</v>
      </c>
    </row>
    <row r="6302" spans="1:11">
      <c r="A6302" t="s">
        <v>6301</v>
      </c>
      <c r="B6302" s="2">
        <v>0</v>
      </c>
      <c r="C6302" s="2">
        <v>0</v>
      </c>
      <c r="D6302" s="2">
        <v>0</v>
      </c>
      <c r="E6302" s="2">
        <v>0</v>
      </c>
      <c r="F6302" s="2">
        <v>0</v>
      </c>
      <c r="G6302" s="2">
        <v>0</v>
      </c>
      <c r="H6302" s="2">
        <v>0</v>
      </c>
      <c r="I6302" s="2">
        <v>8.0864785943304796</v>
      </c>
      <c r="J6302" s="2">
        <v>5.51408568046637</v>
      </c>
      <c r="K6302" s="2">
        <v>0</v>
      </c>
    </row>
    <row r="6303" spans="1:11">
      <c r="A6303" t="s">
        <v>6302</v>
      </c>
      <c r="B6303" s="2">
        <v>0</v>
      </c>
      <c r="C6303" s="2">
        <v>0</v>
      </c>
      <c r="D6303" s="2">
        <v>4.6283582969859003</v>
      </c>
      <c r="E6303" s="2">
        <v>0</v>
      </c>
      <c r="F6303" s="2">
        <v>0</v>
      </c>
      <c r="G6303" s="2">
        <v>0</v>
      </c>
      <c r="H6303" s="2">
        <v>0</v>
      </c>
      <c r="I6303" s="2">
        <v>0</v>
      </c>
      <c r="J6303" s="2">
        <v>0</v>
      </c>
      <c r="K6303" s="2">
        <v>0</v>
      </c>
    </row>
    <row r="6304" spans="1:11">
      <c r="A6304" t="s">
        <v>6303</v>
      </c>
      <c r="B6304" s="2">
        <v>0</v>
      </c>
      <c r="C6304" s="2">
        <v>0</v>
      </c>
      <c r="D6304" s="2">
        <v>5.29308131255286</v>
      </c>
      <c r="E6304" s="2">
        <v>0</v>
      </c>
      <c r="F6304" s="2">
        <v>0</v>
      </c>
      <c r="G6304" s="2">
        <v>0</v>
      </c>
      <c r="H6304" s="2">
        <v>3.05766459332997</v>
      </c>
      <c r="I6304" s="2">
        <v>6.9225157663586696</v>
      </c>
      <c r="J6304" s="2">
        <v>0</v>
      </c>
      <c r="K6304" s="2">
        <v>0</v>
      </c>
    </row>
    <row r="6305" spans="1:11">
      <c r="A6305" t="s">
        <v>6304</v>
      </c>
      <c r="B6305" s="2">
        <v>5.4065785722855004</v>
      </c>
      <c r="C6305" s="2">
        <v>3.05080104465172</v>
      </c>
      <c r="D6305" s="2">
        <v>5.2840111539725996</v>
      </c>
      <c r="E6305" s="2">
        <v>0</v>
      </c>
      <c r="F6305" s="2">
        <v>0</v>
      </c>
      <c r="G6305" s="2">
        <v>9.0284745425696808</v>
      </c>
      <c r="H6305" s="2">
        <v>4.0688684829478898</v>
      </c>
      <c r="I6305" s="2">
        <v>0</v>
      </c>
      <c r="J6305" s="2">
        <v>2.9562472365373602</v>
      </c>
      <c r="K6305" s="2">
        <v>2.0431672664067602</v>
      </c>
    </row>
    <row r="6306" spans="1:11">
      <c r="A6306" t="s">
        <v>6305</v>
      </c>
      <c r="B6306" s="2">
        <v>7.7938989808271497</v>
      </c>
      <c r="C6306" s="2">
        <v>13.6580021281783</v>
      </c>
      <c r="D6306" s="2">
        <v>2.79785538179366</v>
      </c>
      <c r="E6306" s="2">
        <v>0</v>
      </c>
      <c r="F6306" s="2">
        <v>0</v>
      </c>
      <c r="G6306" s="2">
        <v>1.8112377736404199</v>
      </c>
      <c r="H6306" s="2">
        <v>7.018658924486</v>
      </c>
      <c r="I6306" s="2">
        <v>5.6405684022181797</v>
      </c>
      <c r="J6306" s="2">
        <v>1.6486763434535301</v>
      </c>
      <c r="K6306" s="2">
        <v>0</v>
      </c>
    </row>
    <row r="6307" spans="1:11">
      <c r="A6307" t="s">
        <v>6306</v>
      </c>
      <c r="B6307" s="2">
        <v>21.965237777193099</v>
      </c>
      <c r="C6307" s="2">
        <v>18.089659362824399</v>
      </c>
      <c r="D6307" s="2">
        <v>8.5543354898963102</v>
      </c>
      <c r="E6307" s="2">
        <v>0</v>
      </c>
      <c r="F6307" s="2">
        <v>0</v>
      </c>
      <c r="G6307" s="2">
        <v>25.581393096319399</v>
      </c>
      <c r="H6307" s="2">
        <v>14.036847636984801</v>
      </c>
      <c r="I6307" s="2">
        <v>13.2839910392346</v>
      </c>
      <c r="J6307" s="2">
        <v>1.8569928489440499</v>
      </c>
      <c r="K6307" s="2">
        <v>0</v>
      </c>
    </row>
    <row r="6308" spans="1:11">
      <c r="A6308" t="s">
        <v>6307</v>
      </c>
      <c r="B6308" s="2">
        <v>11.5255391057725</v>
      </c>
      <c r="C6308" s="2">
        <v>19.207171073672999</v>
      </c>
      <c r="D6308" s="2">
        <v>7.58897947204151</v>
      </c>
      <c r="E6308" s="2">
        <v>0</v>
      </c>
      <c r="F6308" s="2">
        <v>0</v>
      </c>
      <c r="G6308" s="2">
        <v>25.7953179249002</v>
      </c>
      <c r="H6308" s="2">
        <v>18.4058671811081</v>
      </c>
      <c r="I6308" s="2">
        <v>0</v>
      </c>
      <c r="J6308" s="2">
        <v>2.50513158680601</v>
      </c>
      <c r="K6308" s="2">
        <v>1.4785312981974801</v>
      </c>
    </row>
    <row r="6309" spans="1:11">
      <c r="A6309" t="s">
        <v>6308</v>
      </c>
      <c r="B6309" s="2">
        <v>0</v>
      </c>
      <c r="C6309" s="2">
        <v>0</v>
      </c>
      <c r="D6309" s="2">
        <v>0</v>
      </c>
      <c r="E6309" s="2">
        <v>0</v>
      </c>
      <c r="F6309" s="2">
        <v>0</v>
      </c>
      <c r="G6309" s="2">
        <v>1.6216896345385201</v>
      </c>
      <c r="H6309" s="2">
        <v>0</v>
      </c>
      <c r="I6309" s="2">
        <v>0</v>
      </c>
      <c r="J6309" s="2">
        <v>0</v>
      </c>
      <c r="K6309" s="2">
        <v>0</v>
      </c>
    </row>
    <row r="6310" spans="1:11">
      <c r="A6310" t="s">
        <v>6309</v>
      </c>
      <c r="B6310" s="2">
        <v>9.2420896698322004</v>
      </c>
      <c r="C6310" s="2">
        <v>6.63853994574814</v>
      </c>
      <c r="D6310" s="2">
        <v>12.0029056037442</v>
      </c>
      <c r="E6310" s="2">
        <v>0</v>
      </c>
      <c r="F6310" s="2">
        <v>3.1852159721997002</v>
      </c>
      <c r="G6310" s="2">
        <v>4.1019208403033103</v>
      </c>
      <c r="H6310" s="2">
        <v>9.2489779394144005</v>
      </c>
      <c r="I6310" s="2">
        <v>9.0348821174735505</v>
      </c>
      <c r="J6310" s="2">
        <v>12.230269504459001</v>
      </c>
      <c r="K6310" s="2">
        <v>3.0084897719844501</v>
      </c>
    </row>
    <row r="6311" spans="1:11">
      <c r="A6311" t="s">
        <v>6310</v>
      </c>
      <c r="B6311" s="2">
        <v>98.243987432549105</v>
      </c>
      <c r="C6311" s="2">
        <v>117.032757635819</v>
      </c>
      <c r="D6311" s="2">
        <v>95.853347790816002</v>
      </c>
      <c r="E6311" s="2">
        <v>23.920086779631099</v>
      </c>
      <c r="F6311" s="2">
        <v>55.959126762908603</v>
      </c>
      <c r="G6311" s="2">
        <v>120.351609026605</v>
      </c>
      <c r="H6311" s="2">
        <v>119.532710144723</v>
      </c>
      <c r="I6311" s="2">
        <v>55.731547233371998</v>
      </c>
      <c r="J6311" s="2">
        <v>67.553791616498003</v>
      </c>
      <c r="K6311" s="2">
        <v>22.304319374225098</v>
      </c>
    </row>
    <row r="6312" spans="1:11">
      <c r="A6312" t="s">
        <v>6311</v>
      </c>
      <c r="B6312" s="2">
        <v>4.7691370044885</v>
      </c>
      <c r="C6312" s="2">
        <v>3.9932417000621498</v>
      </c>
      <c r="D6312" s="2">
        <v>7.5974220239660797</v>
      </c>
      <c r="E6312" s="2">
        <v>2.1177869522638599</v>
      </c>
      <c r="F6312" s="2">
        <v>3.7487446944788898</v>
      </c>
      <c r="G6312" s="2">
        <v>0</v>
      </c>
      <c r="H6312" s="2">
        <v>7.5914188615093696</v>
      </c>
      <c r="I6312" s="2">
        <v>0</v>
      </c>
      <c r="J6312" s="2">
        <v>3.92029127918138</v>
      </c>
      <c r="K6312" s="2">
        <v>0</v>
      </c>
    </row>
    <row r="6313" spans="1:11">
      <c r="A6313" t="s">
        <v>6312</v>
      </c>
      <c r="B6313" s="2">
        <v>3.7170752472722999</v>
      </c>
      <c r="C6313" s="2">
        <v>4.5392906825881303</v>
      </c>
      <c r="D6313" s="2">
        <v>5.0973446940431399</v>
      </c>
      <c r="E6313" s="2">
        <v>0</v>
      </c>
      <c r="F6313" s="2">
        <v>0</v>
      </c>
      <c r="G6313" s="2">
        <v>6.2876288761046997</v>
      </c>
      <c r="H6313" s="2">
        <v>5.2749228332780902</v>
      </c>
      <c r="I6313" s="2">
        <v>0</v>
      </c>
      <c r="J6313" s="2">
        <v>4.7896674137378898</v>
      </c>
      <c r="K6313" s="2">
        <v>0</v>
      </c>
    </row>
    <row r="6314" spans="1:11">
      <c r="A6314" t="s">
        <v>6313</v>
      </c>
      <c r="B6314" s="2">
        <v>9.3388190743868407</v>
      </c>
      <c r="C6314" s="2">
        <v>0</v>
      </c>
      <c r="D6314" s="2">
        <v>6.68662296043252</v>
      </c>
      <c r="E6314" s="2">
        <v>0</v>
      </c>
      <c r="F6314" s="2">
        <v>5.2126705423228401</v>
      </c>
      <c r="G6314" s="2">
        <v>0</v>
      </c>
      <c r="H6314" s="2">
        <v>9.7652843590749505</v>
      </c>
      <c r="I6314" s="2">
        <v>11.439418060621</v>
      </c>
      <c r="J6314" s="2">
        <v>4.4267350978195896</v>
      </c>
      <c r="K6314" s="2">
        <v>0</v>
      </c>
    </row>
    <row r="6315" spans="1:11">
      <c r="A6315" t="s">
        <v>6314</v>
      </c>
      <c r="B6315" s="2">
        <v>5.1443820703836103</v>
      </c>
      <c r="C6315" s="2">
        <v>3.1937542052679202</v>
      </c>
      <c r="D6315" s="2">
        <v>0</v>
      </c>
      <c r="E6315" s="2">
        <v>0</v>
      </c>
      <c r="F6315" s="2">
        <v>0</v>
      </c>
      <c r="G6315" s="2">
        <v>6.4589422493969897</v>
      </c>
      <c r="H6315" s="2">
        <v>0</v>
      </c>
      <c r="I6315" s="2">
        <v>0</v>
      </c>
      <c r="J6315" s="2">
        <v>2.0205999630204898</v>
      </c>
      <c r="K6315" s="2">
        <v>1.07668980428904</v>
      </c>
    </row>
    <row r="6316" spans="1:11">
      <c r="A6316" t="s">
        <v>6315</v>
      </c>
      <c r="B6316" s="2">
        <v>0</v>
      </c>
      <c r="C6316" s="2">
        <v>4.2841716092410902</v>
      </c>
      <c r="D6316" s="2">
        <v>1.12793122721524</v>
      </c>
      <c r="E6316" s="2">
        <v>1.7007709886906699</v>
      </c>
      <c r="F6316" s="2">
        <v>0</v>
      </c>
      <c r="G6316" s="2">
        <v>8.3998191024385491</v>
      </c>
      <c r="H6316" s="2">
        <v>5.0483908770950903</v>
      </c>
      <c r="I6316" s="2">
        <v>0</v>
      </c>
      <c r="J6316" s="2">
        <v>0</v>
      </c>
      <c r="K6316" s="2">
        <v>0</v>
      </c>
    </row>
    <row r="6317" spans="1:11">
      <c r="A6317" t="s">
        <v>6316</v>
      </c>
      <c r="B6317" s="2">
        <v>227.02397037418001</v>
      </c>
      <c r="C6317" s="2">
        <v>172.65993978757501</v>
      </c>
      <c r="D6317" s="2">
        <v>133.570693218607</v>
      </c>
      <c r="E6317" s="2">
        <v>149.437876341243</v>
      </c>
      <c r="F6317" s="2">
        <v>185.34568309192201</v>
      </c>
      <c r="G6317" s="2">
        <v>213.53685724993699</v>
      </c>
      <c r="H6317" s="2">
        <v>153.748052741756</v>
      </c>
      <c r="I6317" s="2">
        <v>223.81140092943301</v>
      </c>
      <c r="J6317" s="2">
        <v>199.17375082890399</v>
      </c>
      <c r="K6317" s="2">
        <v>201.46710809574299</v>
      </c>
    </row>
    <row r="6318" spans="1:11">
      <c r="A6318" t="s">
        <v>6317</v>
      </c>
      <c r="B6318" s="2">
        <v>30.487926855118499</v>
      </c>
      <c r="C6318" s="2">
        <v>41.164056937047597</v>
      </c>
      <c r="D6318" s="2">
        <v>32.875914150235097</v>
      </c>
      <c r="E6318" s="2">
        <v>64.185684971560505</v>
      </c>
      <c r="F6318" s="2">
        <v>80.700303521092806</v>
      </c>
      <c r="G6318" s="2">
        <v>49.582124614683302</v>
      </c>
      <c r="H6318" s="2">
        <v>53.621927946895802</v>
      </c>
      <c r="I6318" s="2">
        <v>78.606969752144295</v>
      </c>
      <c r="J6318" s="2">
        <v>20.168663644061599</v>
      </c>
      <c r="K6318" s="2">
        <v>53.111261165410703</v>
      </c>
    </row>
    <row r="6319" spans="1:11">
      <c r="A6319" t="s">
        <v>6318</v>
      </c>
      <c r="B6319" s="2">
        <v>0</v>
      </c>
      <c r="C6319" s="2">
        <v>5.6133226078046299</v>
      </c>
      <c r="D6319" s="2">
        <v>5.1771486220291001</v>
      </c>
      <c r="E6319" s="2">
        <v>0</v>
      </c>
      <c r="F6319" s="2">
        <v>1.5869685873293899</v>
      </c>
      <c r="G6319" s="2">
        <v>4.93862635871369</v>
      </c>
      <c r="H6319" s="2">
        <v>4.9955120920067797</v>
      </c>
      <c r="I6319" s="2">
        <v>0</v>
      </c>
      <c r="J6319" s="2">
        <v>6.2820253776418999</v>
      </c>
      <c r="K6319" s="2">
        <v>0</v>
      </c>
    </row>
    <row r="6320" spans="1:11">
      <c r="A6320" t="s">
        <v>6319</v>
      </c>
      <c r="B6320" s="2">
        <v>25.552149574828299</v>
      </c>
      <c r="C6320" s="2">
        <v>24.949343914041201</v>
      </c>
      <c r="D6320" s="2">
        <v>32.058314629933299</v>
      </c>
      <c r="E6320" s="2">
        <v>36.361036262283001</v>
      </c>
      <c r="F6320" s="2">
        <v>83.725758694843293</v>
      </c>
      <c r="G6320" s="2">
        <v>34.998042007228797</v>
      </c>
      <c r="H6320" s="2">
        <v>37.3709092071458</v>
      </c>
      <c r="I6320" s="2">
        <v>57.1931048614235</v>
      </c>
      <c r="J6320" s="2">
        <v>23.470912943508399</v>
      </c>
      <c r="K6320" s="2">
        <v>75.256117406150906</v>
      </c>
    </row>
    <row r="6321" spans="1:11">
      <c r="A6321" t="s">
        <v>6320</v>
      </c>
      <c r="B6321" s="2">
        <v>121.08562703315999</v>
      </c>
      <c r="C6321" s="2">
        <v>125.76483756754099</v>
      </c>
      <c r="D6321" s="2">
        <v>149.40025780826801</v>
      </c>
      <c r="E6321" s="2">
        <v>237.742647596659</v>
      </c>
      <c r="F6321" s="2">
        <v>254.031855381707</v>
      </c>
      <c r="G6321" s="2">
        <v>135.18260130396899</v>
      </c>
      <c r="H6321" s="2">
        <v>150.81550365338799</v>
      </c>
      <c r="I6321" s="2">
        <v>101.079861949215</v>
      </c>
      <c r="J6321" s="2">
        <v>212.009001408117</v>
      </c>
      <c r="K6321" s="2">
        <v>210.81763346148401</v>
      </c>
    </row>
    <row r="6322" spans="1:11">
      <c r="A6322" t="s">
        <v>6321</v>
      </c>
      <c r="B6322" s="2">
        <v>0</v>
      </c>
      <c r="C6322" s="2">
        <v>0</v>
      </c>
      <c r="D6322" s="2">
        <v>0</v>
      </c>
      <c r="E6322" s="2">
        <v>0</v>
      </c>
      <c r="F6322" s="2">
        <v>0</v>
      </c>
      <c r="G6322" s="2">
        <v>0</v>
      </c>
      <c r="H6322" s="2">
        <v>0</v>
      </c>
      <c r="I6322" s="2">
        <v>0</v>
      </c>
      <c r="J6322" s="2">
        <v>0</v>
      </c>
      <c r="K6322" s="2">
        <v>61.843299466296699</v>
      </c>
    </row>
    <row r="6323" spans="1:11">
      <c r="A6323" t="s">
        <v>6322</v>
      </c>
      <c r="B6323" s="2">
        <v>30.4786539046701</v>
      </c>
      <c r="C6323" s="2">
        <v>30.853282562914799</v>
      </c>
      <c r="D6323" s="2">
        <v>28.011524245093401</v>
      </c>
      <c r="E6323" s="2">
        <v>5.9386604169100403</v>
      </c>
      <c r="F6323" s="2">
        <v>2.2599236211969198</v>
      </c>
      <c r="G6323" s="2">
        <v>46.800066732787798</v>
      </c>
      <c r="H6323" s="2">
        <v>37.241839784237797</v>
      </c>
      <c r="I6323" s="2">
        <v>28.7923772637463</v>
      </c>
      <c r="J6323" s="2">
        <v>23.469372947857298</v>
      </c>
      <c r="K6323" s="2">
        <v>15.3657887432542</v>
      </c>
    </row>
    <row r="6324" spans="1:11">
      <c r="A6324" t="s">
        <v>6323</v>
      </c>
      <c r="B6324" s="2">
        <v>0</v>
      </c>
      <c r="C6324" s="2">
        <v>0</v>
      </c>
      <c r="D6324" s="2">
        <v>0</v>
      </c>
      <c r="E6324" s="2">
        <v>0</v>
      </c>
      <c r="F6324" s="2">
        <v>0</v>
      </c>
      <c r="G6324" s="2">
        <v>0</v>
      </c>
      <c r="H6324" s="2">
        <v>0</v>
      </c>
      <c r="I6324" s="2">
        <v>0</v>
      </c>
      <c r="J6324" s="2">
        <v>0</v>
      </c>
      <c r="K6324" s="2">
        <v>7.2413649162881599</v>
      </c>
    </row>
    <row r="6325" spans="1:11">
      <c r="A6325" t="s">
        <v>6324</v>
      </c>
      <c r="B6325" s="2">
        <v>109.787113346594</v>
      </c>
      <c r="C6325" s="2">
        <v>125.397002044058</v>
      </c>
      <c r="D6325" s="2">
        <v>164.917613147086</v>
      </c>
      <c r="E6325" s="2">
        <v>261.609785573034</v>
      </c>
      <c r="F6325" s="2">
        <v>163.215459886356</v>
      </c>
      <c r="G6325" s="2">
        <v>101.545695759442</v>
      </c>
      <c r="H6325" s="2">
        <v>154.76152417403699</v>
      </c>
      <c r="I6325" s="2">
        <v>222.08793976504199</v>
      </c>
      <c r="J6325" s="2">
        <v>246.74310232350399</v>
      </c>
      <c r="K6325" s="2">
        <v>223.238205540129</v>
      </c>
    </row>
    <row r="6326" spans="1:11">
      <c r="A6326" t="s">
        <v>6325</v>
      </c>
      <c r="B6326" s="2">
        <v>209.40173563754701</v>
      </c>
      <c r="C6326" s="2">
        <v>209.580147906447</v>
      </c>
      <c r="D6326" s="2">
        <v>251.768552213026</v>
      </c>
      <c r="E6326" s="2">
        <v>282.04050629151902</v>
      </c>
      <c r="F6326" s="2">
        <v>323.62998725767</v>
      </c>
      <c r="G6326" s="2">
        <v>209.20890423642999</v>
      </c>
      <c r="H6326" s="2">
        <v>203.68506391922</v>
      </c>
      <c r="I6326" s="2">
        <v>211.44184027884799</v>
      </c>
      <c r="J6326" s="2">
        <v>285.25923160593601</v>
      </c>
      <c r="K6326" s="2">
        <v>149.868327476817</v>
      </c>
    </row>
    <row r="6327" spans="1:11">
      <c r="A6327" t="s">
        <v>6326</v>
      </c>
      <c r="B6327" s="2">
        <v>123.266412130452</v>
      </c>
      <c r="C6327" s="2">
        <v>158.499508550549</v>
      </c>
      <c r="D6327" s="2">
        <v>329.76743404827999</v>
      </c>
      <c r="E6327" s="2">
        <v>480.92970241429799</v>
      </c>
      <c r="F6327" s="2">
        <v>301.29445139257399</v>
      </c>
      <c r="G6327" s="2">
        <v>112.71849531255999</v>
      </c>
      <c r="H6327" s="2">
        <v>144.91107389812501</v>
      </c>
      <c r="I6327" s="2">
        <v>441.89487290086998</v>
      </c>
      <c r="J6327" s="2">
        <v>433.68819528665199</v>
      </c>
      <c r="K6327" s="2">
        <v>417.99095821548201</v>
      </c>
    </row>
    <row r="6328" spans="1:11">
      <c r="A6328" t="s">
        <v>6327</v>
      </c>
      <c r="B6328" s="2">
        <v>0</v>
      </c>
      <c r="C6328" s="2">
        <v>0</v>
      </c>
      <c r="D6328" s="2">
        <v>0</v>
      </c>
      <c r="E6328" s="2">
        <v>0</v>
      </c>
      <c r="F6328" s="2">
        <v>0</v>
      </c>
      <c r="G6328" s="2">
        <v>0</v>
      </c>
      <c r="H6328" s="2">
        <v>0</v>
      </c>
      <c r="I6328" s="2">
        <v>0</v>
      </c>
      <c r="J6328" s="2">
        <v>0</v>
      </c>
      <c r="K6328" s="2">
        <v>13.161901429723001</v>
      </c>
    </row>
    <row r="6329" spans="1:11">
      <c r="A6329" t="s">
        <v>6328</v>
      </c>
      <c r="B6329" s="2">
        <v>67.437157837978106</v>
      </c>
      <c r="C6329" s="2">
        <v>68.847890113648205</v>
      </c>
      <c r="D6329" s="2">
        <v>123.979239369206</v>
      </c>
      <c r="E6329" s="2">
        <v>191.81676945130201</v>
      </c>
      <c r="F6329" s="2">
        <v>173.08132884252001</v>
      </c>
      <c r="G6329" s="2">
        <v>86.378905344117001</v>
      </c>
      <c r="H6329" s="2">
        <v>92.242263652048507</v>
      </c>
      <c r="I6329" s="2">
        <v>131.408370505134</v>
      </c>
      <c r="J6329" s="2">
        <v>139.48835939249</v>
      </c>
      <c r="K6329" s="2">
        <v>325.93143985292897</v>
      </c>
    </row>
    <row r="6330" spans="1:11">
      <c r="A6330" t="s">
        <v>6329</v>
      </c>
      <c r="B6330" s="2">
        <v>0</v>
      </c>
      <c r="C6330" s="2">
        <v>0</v>
      </c>
      <c r="D6330" s="2">
        <v>0</v>
      </c>
      <c r="E6330" s="2">
        <v>0</v>
      </c>
      <c r="F6330" s="2">
        <v>0</v>
      </c>
      <c r="G6330" s="2">
        <v>0</v>
      </c>
      <c r="H6330" s="2">
        <v>0</v>
      </c>
      <c r="I6330" s="2">
        <v>0</v>
      </c>
      <c r="J6330" s="2">
        <v>0</v>
      </c>
      <c r="K6330" s="2">
        <v>6.2418408929058904</v>
      </c>
    </row>
    <row r="6331" spans="1:11">
      <c r="A6331" t="s">
        <v>6330</v>
      </c>
      <c r="B6331" s="2">
        <v>61.089011876275698</v>
      </c>
      <c r="C6331" s="2">
        <v>73.665536733170896</v>
      </c>
      <c r="D6331" s="2">
        <v>62.3342742604178</v>
      </c>
      <c r="E6331" s="2">
        <v>28.9530084446301</v>
      </c>
      <c r="F6331" s="2">
        <v>11.1982614699462</v>
      </c>
      <c r="G6331" s="2">
        <v>64.542120746909106</v>
      </c>
      <c r="H6331" s="2">
        <v>41.828147118503999</v>
      </c>
      <c r="I6331" s="2">
        <v>52.641353303072101</v>
      </c>
      <c r="J6331" s="2">
        <v>44.080346750841798</v>
      </c>
      <c r="K6331" s="2">
        <v>10.908437555786501</v>
      </c>
    </row>
    <row r="6332" spans="1:11">
      <c r="A6332" t="s">
        <v>6331</v>
      </c>
      <c r="B6332" s="2">
        <v>0</v>
      </c>
      <c r="C6332" s="2">
        <v>0</v>
      </c>
      <c r="D6332" s="2">
        <v>0</v>
      </c>
      <c r="E6332" s="2">
        <v>0</v>
      </c>
      <c r="F6332" s="2">
        <v>0</v>
      </c>
      <c r="G6332" s="2">
        <v>0</v>
      </c>
      <c r="H6332" s="2">
        <v>0</v>
      </c>
      <c r="I6332" s="2">
        <v>0</v>
      </c>
      <c r="J6332" s="2">
        <v>0</v>
      </c>
      <c r="K6332" s="2">
        <v>9.0974936001335198</v>
      </c>
    </row>
    <row r="6333" spans="1:11">
      <c r="A6333" t="s">
        <v>6332</v>
      </c>
      <c r="B6333" s="2">
        <v>134.145877445298</v>
      </c>
      <c r="C6333" s="2">
        <v>138.293575707646</v>
      </c>
      <c r="D6333" s="2">
        <v>97.573373130129497</v>
      </c>
      <c r="E6333" s="2">
        <v>226.711089752421</v>
      </c>
      <c r="F6333" s="2">
        <v>253.61017809974101</v>
      </c>
      <c r="G6333" s="2">
        <v>132.643028669778</v>
      </c>
      <c r="H6333" s="2">
        <v>114.113202832041</v>
      </c>
      <c r="I6333" s="2">
        <v>125.630797309794</v>
      </c>
      <c r="J6333" s="2">
        <v>154.36272344654</v>
      </c>
      <c r="K6333" s="2">
        <v>339.62056734334402</v>
      </c>
    </row>
    <row r="6334" spans="1:11">
      <c r="A6334" t="s">
        <v>6333</v>
      </c>
      <c r="B6334" s="2">
        <v>13.768951473924799</v>
      </c>
      <c r="C6334" s="2">
        <v>24.212327744887599</v>
      </c>
      <c r="D6334" s="2">
        <v>11.590223269782101</v>
      </c>
      <c r="E6334" s="2">
        <v>223.53935641983301</v>
      </c>
      <c r="F6334" s="2">
        <v>300.41540786916897</v>
      </c>
      <c r="G6334" s="2">
        <v>18.743110225145902</v>
      </c>
      <c r="H6334" s="2">
        <v>22.194979110564301</v>
      </c>
      <c r="I6334" s="2">
        <v>15.880872790605601</v>
      </c>
      <c r="J6334" s="2">
        <v>121.419068427382</v>
      </c>
      <c r="K6334" s="2">
        <v>420.373422515073</v>
      </c>
    </row>
    <row r="6335" spans="1:11">
      <c r="A6335" t="s">
        <v>6334</v>
      </c>
      <c r="B6335" s="2">
        <v>0</v>
      </c>
      <c r="C6335" s="2">
        <v>3.7238003850802901</v>
      </c>
      <c r="D6335" s="2">
        <v>6.0969872474267701</v>
      </c>
      <c r="E6335" s="2">
        <v>15.662211060298</v>
      </c>
      <c r="F6335" s="2">
        <v>3.1739371746587901</v>
      </c>
      <c r="G6335" s="2">
        <v>0</v>
      </c>
      <c r="H6335" s="2">
        <v>0</v>
      </c>
      <c r="I6335" s="2">
        <v>0</v>
      </c>
      <c r="J6335" s="2">
        <v>9.2632798628153896</v>
      </c>
      <c r="K6335" s="2">
        <v>0</v>
      </c>
    </row>
    <row r="6336" spans="1:11">
      <c r="A6336" t="s">
        <v>6335</v>
      </c>
      <c r="B6336" s="2">
        <v>17.589107622874401</v>
      </c>
      <c r="C6336" s="2">
        <v>28.238955319616299</v>
      </c>
      <c r="D6336" s="2">
        <v>39.904270958503901</v>
      </c>
      <c r="E6336" s="2">
        <v>35.6639347204705</v>
      </c>
      <c r="F6336" s="2">
        <v>32.189236278154702</v>
      </c>
      <c r="G6336" s="2">
        <v>15.306767190269399</v>
      </c>
      <c r="H6336" s="2">
        <v>9.4848781368988497</v>
      </c>
      <c r="I6336" s="2">
        <v>125.120062846471</v>
      </c>
      <c r="J6336" s="2">
        <v>75.605690429814601</v>
      </c>
      <c r="K6336" s="2">
        <v>37.885572656282797</v>
      </c>
    </row>
    <row r="6337" spans="1:11">
      <c r="A6337" t="s">
        <v>6336</v>
      </c>
      <c r="B6337" s="2">
        <v>14.296880069833501</v>
      </c>
      <c r="C6337" s="2">
        <v>28.9475158313167</v>
      </c>
      <c r="D6337" s="2">
        <v>44.575961784150998</v>
      </c>
      <c r="E6337" s="2">
        <v>46.518139210034199</v>
      </c>
      <c r="F6337" s="2">
        <v>48.603921516078699</v>
      </c>
      <c r="G6337" s="2">
        <v>31.696661038707401</v>
      </c>
      <c r="H6337" s="2">
        <v>33.310736572929699</v>
      </c>
      <c r="I6337" s="2">
        <v>19.881612450367999</v>
      </c>
      <c r="J6337" s="2">
        <v>64.723181737528506</v>
      </c>
      <c r="K6337" s="2">
        <v>14.123271804971701</v>
      </c>
    </row>
    <row r="6338" spans="1:11">
      <c r="A6338" t="s">
        <v>6337</v>
      </c>
      <c r="B6338" s="2">
        <v>8.7902434573362296</v>
      </c>
      <c r="C6338" s="2">
        <v>23.5800400022014</v>
      </c>
      <c r="D6338" s="2">
        <v>18.509190921597799</v>
      </c>
      <c r="E6338" s="2">
        <v>9.5683879687843394</v>
      </c>
      <c r="F6338" s="2">
        <v>25.795139940882599</v>
      </c>
      <c r="G6338" s="2">
        <v>15.6622897075599</v>
      </c>
      <c r="H6338" s="2">
        <v>32.486571442771798</v>
      </c>
      <c r="I6338" s="2">
        <v>13.346410949306099</v>
      </c>
      <c r="J6338" s="2">
        <v>42.278342182437399</v>
      </c>
      <c r="K6338" s="2">
        <v>80.531892093894598</v>
      </c>
    </row>
    <row r="6339" spans="1:11">
      <c r="A6339" t="s">
        <v>6338</v>
      </c>
      <c r="B6339" s="2">
        <v>32.224770432138499</v>
      </c>
      <c r="C6339" s="2">
        <v>27.642938336762001</v>
      </c>
      <c r="D6339" s="2">
        <v>8.3752096715678093</v>
      </c>
      <c r="E6339" s="2">
        <v>0</v>
      </c>
      <c r="F6339" s="2">
        <v>1.71255602949215</v>
      </c>
      <c r="G6339" s="2">
        <v>28.633887953865599</v>
      </c>
      <c r="H6339" s="2">
        <v>24.090931438685399</v>
      </c>
      <c r="I6339" s="2">
        <v>6.1533473478743703</v>
      </c>
      <c r="J6339" s="2">
        <v>9.8362641716235792</v>
      </c>
      <c r="K6339" s="2">
        <v>82.483090282491105</v>
      </c>
    </row>
    <row r="6340" spans="1:11">
      <c r="A6340" t="s">
        <v>6339</v>
      </c>
      <c r="B6340" s="2">
        <v>4.4754826102969503</v>
      </c>
      <c r="C6340" s="2">
        <v>1.49467661414618</v>
      </c>
      <c r="D6340" s="2">
        <v>3.9984687440881901</v>
      </c>
      <c r="E6340" s="2">
        <v>6.6713540088579197</v>
      </c>
      <c r="F6340" s="2">
        <v>3.8356379790757198</v>
      </c>
      <c r="G6340" s="2">
        <v>1.68030492253388</v>
      </c>
      <c r="H6340" s="2">
        <v>2.3041682195570101</v>
      </c>
      <c r="I6340" s="2">
        <v>31.624170386206799</v>
      </c>
      <c r="J6340" s="2">
        <v>61.655000779339197</v>
      </c>
      <c r="K6340" s="2">
        <v>59.151708834804801</v>
      </c>
    </row>
    <row r="6341" spans="1:11">
      <c r="A6341" t="s">
        <v>6340</v>
      </c>
      <c r="B6341" s="2">
        <v>52.277986787787</v>
      </c>
      <c r="C6341" s="2">
        <v>22.416503099620201</v>
      </c>
      <c r="D6341" s="2">
        <v>44.464288754179599</v>
      </c>
      <c r="E6341" s="2">
        <v>3.6558920794882801</v>
      </c>
      <c r="F6341" s="2">
        <v>6.9267977348804397</v>
      </c>
      <c r="G6341" s="2">
        <v>5.2900634285291002</v>
      </c>
      <c r="H6341" s="2">
        <v>11.827270776246101</v>
      </c>
      <c r="I6341" s="2">
        <v>17.221501327041</v>
      </c>
      <c r="J6341" s="2">
        <v>19.782879500384201</v>
      </c>
      <c r="K6341" s="2">
        <v>1.13064158097454</v>
      </c>
    </row>
    <row r="6342" spans="1:11">
      <c r="A6342" t="s">
        <v>6341</v>
      </c>
      <c r="B6342" s="2">
        <v>41.9924620611595</v>
      </c>
      <c r="C6342" s="2">
        <v>29.9341518037577</v>
      </c>
      <c r="D6342" s="2">
        <v>24.474796630273701</v>
      </c>
      <c r="E6342" s="2">
        <v>2.9663278523291798</v>
      </c>
      <c r="F6342" s="2">
        <v>0.908569801906144</v>
      </c>
      <c r="G6342" s="2">
        <v>35.184009368599099</v>
      </c>
      <c r="H6342" s="2">
        <v>41.546145870997201</v>
      </c>
      <c r="I6342" s="2">
        <v>10.503127369647601</v>
      </c>
      <c r="J6342" s="2">
        <v>2.5215049958700999</v>
      </c>
      <c r="K6342" s="2">
        <v>48.235287860242202</v>
      </c>
    </row>
    <row r="6343" spans="1:11">
      <c r="A6343" t="s">
        <v>6342</v>
      </c>
      <c r="B6343" s="2">
        <v>47.595327896312398</v>
      </c>
      <c r="C6343" s="2">
        <v>51.472251486439198</v>
      </c>
      <c r="D6343" s="2">
        <v>46.347467800519503</v>
      </c>
      <c r="E6343" s="2">
        <v>7.6590418537868299</v>
      </c>
      <c r="F6343" s="2">
        <v>34.833371903557797</v>
      </c>
      <c r="G6343" s="2">
        <v>43.4181855384819</v>
      </c>
      <c r="H6343" s="2">
        <v>55.403335602559103</v>
      </c>
      <c r="I6343" s="2">
        <v>47.252975177993399</v>
      </c>
      <c r="J6343" s="2">
        <v>122.287981942</v>
      </c>
      <c r="K6343" s="2">
        <v>10.2192049481752</v>
      </c>
    </row>
    <row r="6344" spans="1:11">
      <c r="A6344" t="s">
        <v>6343</v>
      </c>
      <c r="B6344" s="2">
        <v>14.3466401622377</v>
      </c>
      <c r="C6344" s="2">
        <v>8.0752653517114901</v>
      </c>
      <c r="D6344" s="2">
        <v>20.580484373592601</v>
      </c>
      <c r="E6344" s="2">
        <v>18.8655696304867</v>
      </c>
      <c r="F6344" s="2">
        <v>39.010053238847298</v>
      </c>
      <c r="G6344" s="2">
        <v>17.1186857500721</v>
      </c>
      <c r="H6344" s="2">
        <v>14.283550256557399</v>
      </c>
      <c r="I6344" s="2">
        <v>52.101039715225802</v>
      </c>
      <c r="J6344" s="2">
        <v>17.425357400955502</v>
      </c>
      <c r="K6344" s="2">
        <v>106.240613904028</v>
      </c>
    </row>
    <row r="6345" spans="1:11">
      <c r="A6345" t="s">
        <v>6344</v>
      </c>
      <c r="B6345" s="2">
        <v>0</v>
      </c>
      <c r="C6345" s="2">
        <v>0</v>
      </c>
      <c r="D6345" s="2">
        <v>0</v>
      </c>
      <c r="E6345" s="2">
        <v>10.153361558371399</v>
      </c>
      <c r="F6345" s="2">
        <v>5.0647933638172304</v>
      </c>
      <c r="G6345" s="2">
        <v>0</v>
      </c>
      <c r="H6345" s="2">
        <v>0</v>
      </c>
      <c r="I6345" s="2">
        <v>0</v>
      </c>
      <c r="J6345" s="2">
        <v>0</v>
      </c>
      <c r="K6345" s="2">
        <v>0</v>
      </c>
    </row>
    <row r="6346" spans="1:11">
      <c r="A6346" t="s">
        <v>6345</v>
      </c>
      <c r="B6346" s="2">
        <v>255.28115371492899</v>
      </c>
      <c r="C6346" s="2">
        <v>269.39034497814299</v>
      </c>
      <c r="D6346" s="2">
        <v>414.14649679310298</v>
      </c>
      <c r="E6346" s="2">
        <v>276.972943293642</v>
      </c>
      <c r="F6346" s="2">
        <v>194.59851391381599</v>
      </c>
      <c r="G6346" s="2">
        <v>299.79274702575998</v>
      </c>
      <c r="H6346" s="2">
        <v>292.80655429174601</v>
      </c>
      <c r="I6346" s="2">
        <v>675.47956697606003</v>
      </c>
      <c r="J6346" s="2">
        <v>543.72102283207596</v>
      </c>
      <c r="K6346" s="2">
        <v>348.68824441570001</v>
      </c>
    </row>
    <row r="6347" spans="1:11">
      <c r="A6347" t="s">
        <v>6346</v>
      </c>
      <c r="B6347" s="2">
        <v>79.796936953865099</v>
      </c>
      <c r="C6347" s="2">
        <v>49.269127551808801</v>
      </c>
      <c r="D6347" s="2">
        <v>150.30902220888399</v>
      </c>
      <c r="E6347" s="2">
        <v>188.42009633841499</v>
      </c>
      <c r="F6347" s="2">
        <v>264.55342117309903</v>
      </c>
      <c r="G6347" s="2">
        <v>88.493893762435107</v>
      </c>
      <c r="H6347" s="2">
        <v>59.880795167571101</v>
      </c>
      <c r="I6347" s="2">
        <v>135.34341856717799</v>
      </c>
      <c r="J6347" s="2">
        <v>129.4505449385</v>
      </c>
      <c r="K6347" s="2">
        <v>52.844666360208301</v>
      </c>
    </row>
    <row r="6348" spans="1:11">
      <c r="A6348" t="s">
        <v>6347</v>
      </c>
      <c r="B6348" s="2">
        <v>431.67383760454197</v>
      </c>
      <c r="C6348" s="2">
        <v>453.10118066028201</v>
      </c>
      <c r="D6348" s="2">
        <v>357.44713575081602</v>
      </c>
      <c r="E6348" s="2">
        <v>237.72675441222199</v>
      </c>
      <c r="F6348" s="2">
        <v>200.05451676308999</v>
      </c>
      <c r="G6348" s="2">
        <v>446.176301627648</v>
      </c>
      <c r="H6348" s="2">
        <v>431.17761101897003</v>
      </c>
      <c r="I6348" s="2">
        <v>261.08145970142698</v>
      </c>
      <c r="J6348" s="2">
        <v>224.900698465153</v>
      </c>
      <c r="K6348" s="2">
        <v>183.41587689571301</v>
      </c>
    </row>
    <row r="6349" spans="1:11">
      <c r="A6349" t="s">
        <v>6348</v>
      </c>
      <c r="B6349" s="2">
        <v>15.6641416964353</v>
      </c>
      <c r="C6349" s="2">
        <v>29.7729039127553</v>
      </c>
      <c r="D6349" s="2">
        <v>29.767769087359</v>
      </c>
      <c r="E6349" s="2">
        <v>5.0268226132593696</v>
      </c>
      <c r="F6349" s="2">
        <v>13.6789527421004</v>
      </c>
      <c r="G6349" s="2">
        <v>23.417868687017101</v>
      </c>
      <c r="H6349" s="2">
        <v>20.775911948186899</v>
      </c>
      <c r="I6349" s="2">
        <v>61.1219194904833</v>
      </c>
      <c r="J6349" s="2">
        <v>32.254060360299597</v>
      </c>
      <c r="K6349" s="2">
        <v>29.572757148047099</v>
      </c>
    </row>
    <row r="6350" spans="1:11">
      <c r="A6350" t="s">
        <v>6349</v>
      </c>
      <c r="B6350" s="2">
        <v>246.76891569787</v>
      </c>
      <c r="C6350" s="2">
        <v>288.59706264203197</v>
      </c>
      <c r="D6350" s="2">
        <v>279.975244882504</v>
      </c>
      <c r="E6350" s="2">
        <v>416.58866748042402</v>
      </c>
      <c r="F6350" s="2">
        <v>399.39640344562298</v>
      </c>
      <c r="G6350" s="2">
        <v>272.69825242185198</v>
      </c>
      <c r="H6350" s="2">
        <v>283.40139903050999</v>
      </c>
      <c r="I6350" s="2">
        <v>268.47932351497701</v>
      </c>
      <c r="J6350" s="2">
        <v>286.38478941498198</v>
      </c>
      <c r="K6350" s="2">
        <v>388.35947402764901</v>
      </c>
    </row>
    <row r="6351" spans="1:11">
      <c r="A6351" t="s">
        <v>6350</v>
      </c>
      <c r="B6351" s="2">
        <v>5.4030385506012699</v>
      </c>
      <c r="C6351" s="2">
        <v>6.8833560107993197</v>
      </c>
      <c r="D6351" s="2">
        <v>6.0880549945637501</v>
      </c>
      <c r="E6351" s="2">
        <v>5.8733291476117797</v>
      </c>
      <c r="F6351" s="2">
        <v>27.247396247927199</v>
      </c>
      <c r="G6351" s="2">
        <v>2.4130208470872501</v>
      </c>
      <c r="H6351" s="2">
        <v>8.5627742323037008</v>
      </c>
      <c r="I6351" s="2">
        <v>0</v>
      </c>
      <c r="J6351" s="2">
        <v>1.8436810722491099</v>
      </c>
      <c r="K6351" s="2">
        <v>1.9049291636598</v>
      </c>
    </row>
    <row r="6352" spans="1:11">
      <c r="A6352" t="s">
        <v>6351</v>
      </c>
      <c r="B6352" s="2">
        <v>0</v>
      </c>
      <c r="C6352" s="2">
        <v>4.8245859718861199</v>
      </c>
      <c r="D6352" s="2">
        <v>4.5465149954147002</v>
      </c>
      <c r="E6352" s="2">
        <v>0</v>
      </c>
      <c r="F6352" s="2">
        <v>0</v>
      </c>
      <c r="G6352" s="2">
        <v>0</v>
      </c>
      <c r="H6352" s="2">
        <v>0</v>
      </c>
      <c r="I6352" s="2">
        <v>0</v>
      </c>
      <c r="J6352" s="2">
        <v>1.5447057632357399</v>
      </c>
      <c r="K6352" s="2">
        <v>0</v>
      </c>
    </row>
    <row r="6353" spans="1:11">
      <c r="A6353" t="s">
        <v>6352</v>
      </c>
      <c r="B6353" s="2">
        <v>94.704785349451299</v>
      </c>
      <c r="C6353" s="2">
        <v>95.334546995130694</v>
      </c>
      <c r="D6353" s="2">
        <v>106.012629223617</v>
      </c>
      <c r="E6353" s="2">
        <v>5.4905587651285401</v>
      </c>
      <c r="F6353" s="2">
        <v>19.2335145957042</v>
      </c>
      <c r="G6353" s="2">
        <v>79.343906232916396</v>
      </c>
      <c r="H6353" s="2">
        <v>130.70529245856699</v>
      </c>
      <c r="I6353" s="2">
        <v>88.520384083225494</v>
      </c>
      <c r="J6353" s="2">
        <v>59.433425385451699</v>
      </c>
      <c r="K6353" s="2">
        <v>113.751733589537</v>
      </c>
    </row>
    <row r="6354" spans="1:11">
      <c r="A6354" t="s">
        <v>6353</v>
      </c>
      <c r="B6354" s="2">
        <v>163.600968040189</v>
      </c>
      <c r="C6354" s="2">
        <v>178.044117173762</v>
      </c>
      <c r="D6354" s="2">
        <v>149.94416138907101</v>
      </c>
      <c r="E6354" s="2">
        <v>163.37975380327501</v>
      </c>
      <c r="F6354" s="2">
        <v>187.071266624169</v>
      </c>
      <c r="G6354" s="2">
        <v>177.704279642937</v>
      </c>
      <c r="H6354" s="2">
        <v>188.80031401925001</v>
      </c>
      <c r="I6354" s="2">
        <v>165.831246469207</v>
      </c>
      <c r="J6354" s="2">
        <v>231.54916637021401</v>
      </c>
      <c r="K6354" s="2">
        <v>393.45542041485601</v>
      </c>
    </row>
    <row r="6355" spans="1:11">
      <c r="A6355" t="s">
        <v>6354</v>
      </c>
      <c r="B6355" s="2">
        <v>24.580799186970999</v>
      </c>
      <c r="C6355" s="2">
        <v>23.407847141601501</v>
      </c>
      <c r="D6355" s="2">
        <v>45.540204063075997</v>
      </c>
      <c r="E6355" s="2">
        <v>113.359146917038</v>
      </c>
      <c r="F6355" s="2">
        <v>208.144775875253</v>
      </c>
      <c r="G6355" s="2">
        <v>23.832571313586801</v>
      </c>
      <c r="H6355" s="2">
        <v>51.715243972901398</v>
      </c>
      <c r="I6355" s="2">
        <v>62.1037138907284</v>
      </c>
      <c r="J6355" s="2">
        <v>119.282114954839</v>
      </c>
      <c r="K6355" s="2">
        <v>261.44287722180297</v>
      </c>
    </row>
    <row r="6356" spans="1:11">
      <c r="A6356" t="s">
        <v>6355</v>
      </c>
      <c r="B6356" s="2">
        <v>0</v>
      </c>
      <c r="C6356" s="2">
        <v>0</v>
      </c>
      <c r="D6356" s="2">
        <v>1.7853718044042399</v>
      </c>
      <c r="E6356" s="2">
        <v>0</v>
      </c>
      <c r="F6356" s="2">
        <v>0</v>
      </c>
      <c r="G6356" s="2">
        <v>0</v>
      </c>
      <c r="H6356" s="2">
        <v>1.51065172405579</v>
      </c>
      <c r="I6356" s="2">
        <v>8.1879218741876798</v>
      </c>
      <c r="J6356" s="2">
        <v>2.2210147632016399</v>
      </c>
      <c r="K6356" s="2">
        <v>0</v>
      </c>
    </row>
    <row r="6357" spans="1:11">
      <c r="A6357" t="s">
        <v>6356</v>
      </c>
      <c r="B6357" s="2">
        <v>167.31934846811501</v>
      </c>
      <c r="C6357" s="2">
        <v>148.84784780795101</v>
      </c>
      <c r="D6357" s="2">
        <v>121.57458830322599</v>
      </c>
      <c r="E6357" s="2">
        <v>91.331810996047096</v>
      </c>
      <c r="F6357" s="2">
        <v>62.840625258783902</v>
      </c>
      <c r="G6357" s="2">
        <v>114.77099617719399</v>
      </c>
      <c r="H6357" s="2">
        <v>81.982877779833302</v>
      </c>
      <c r="I6357" s="2">
        <v>134.68962312820699</v>
      </c>
      <c r="J6357" s="2">
        <v>107.11884060447299</v>
      </c>
      <c r="K6357" s="2">
        <v>63.2968325178973</v>
      </c>
    </row>
    <row r="6358" spans="1:11">
      <c r="A6358" t="s">
        <v>6357</v>
      </c>
      <c r="B6358" s="2">
        <v>33.754955159403103</v>
      </c>
      <c r="C6358" s="2">
        <v>27.006407417201999</v>
      </c>
      <c r="D6358" s="2">
        <v>80.9906364073601</v>
      </c>
      <c r="E6358" s="2">
        <v>76.466508073185906</v>
      </c>
      <c r="F6358" s="2">
        <v>83.988056909947701</v>
      </c>
      <c r="G6358" s="2">
        <v>24.693583781873699</v>
      </c>
      <c r="H6358" s="2">
        <v>31.570244563564199</v>
      </c>
      <c r="I6358" s="2">
        <v>122.275141784101</v>
      </c>
      <c r="J6358" s="2">
        <v>81.731445293228703</v>
      </c>
      <c r="K6358" s="2">
        <v>9.30609898109787</v>
      </c>
    </row>
    <row r="6359" spans="1:11">
      <c r="A6359" t="s">
        <v>6358</v>
      </c>
      <c r="B6359" s="2">
        <v>60.519510729504901</v>
      </c>
      <c r="C6359" s="2">
        <v>44.434996240216201</v>
      </c>
      <c r="D6359" s="2">
        <v>12.569400457437</v>
      </c>
      <c r="E6359" s="2">
        <v>0</v>
      </c>
      <c r="F6359" s="2">
        <v>1.19620747788648</v>
      </c>
      <c r="G6359" s="2">
        <v>49.455339613064403</v>
      </c>
      <c r="H6359" s="2">
        <v>36.539930320989598</v>
      </c>
      <c r="I6359" s="2">
        <v>15.752116758547499</v>
      </c>
      <c r="J6359" s="2">
        <v>28.577056619861199</v>
      </c>
      <c r="K6359" s="2">
        <v>0</v>
      </c>
    </row>
    <row r="6360" spans="1:11">
      <c r="A6360" t="s">
        <v>6359</v>
      </c>
      <c r="B6360" s="2">
        <v>701.63179013270906</v>
      </c>
      <c r="C6360" s="2">
        <v>755.13928012800898</v>
      </c>
      <c r="D6360" s="2">
        <v>857.60676923169103</v>
      </c>
      <c r="E6360" s="2">
        <v>945.11410477220204</v>
      </c>
      <c r="F6360" s="2">
        <v>830.784109972392</v>
      </c>
      <c r="G6360" s="2">
        <v>763.017657895036</v>
      </c>
      <c r="H6360" s="2">
        <v>719.51543147815903</v>
      </c>
      <c r="I6360" s="2">
        <v>904.44485940250797</v>
      </c>
      <c r="J6360" s="2">
        <v>819.59715386576499</v>
      </c>
      <c r="K6360" s="2">
        <v>585.08281309588494</v>
      </c>
    </row>
    <row r="6361" spans="1:11">
      <c r="A6361" t="s">
        <v>6360</v>
      </c>
      <c r="B6361" s="2">
        <v>888.56142008723896</v>
      </c>
      <c r="C6361" s="2">
        <v>987.67668605898405</v>
      </c>
      <c r="D6361" s="2">
        <v>1157.08500185906</v>
      </c>
      <c r="E6361" s="2">
        <v>1287.2971889794001</v>
      </c>
      <c r="F6361" s="2">
        <v>1103.5242923810699</v>
      </c>
      <c r="G6361" s="2">
        <v>905.77665902029105</v>
      </c>
      <c r="H6361" s="2">
        <v>941.27128214269896</v>
      </c>
      <c r="I6361" s="2">
        <v>1219.2165902157899</v>
      </c>
      <c r="J6361" s="2">
        <v>1321.1389100102899</v>
      </c>
      <c r="K6361" s="2">
        <v>915.17145526055799</v>
      </c>
    </row>
    <row r="6362" spans="1:11">
      <c r="A6362" t="s">
        <v>6361</v>
      </c>
      <c r="B6362" s="2">
        <v>648.34815788795197</v>
      </c>
      <c r="C6362" s="2">
        <v>763.05042442281899</v>
      </c>
      <c r="D6362" s="2">
        <v>836.04160584684598</v>
      </c>
      <c r="E6362" s="2">
        <v>1073.5431453256399</v>
      </c>
      <c r="F6362" s="2">
        <v>909.12092156374001</v>
      </c>
      <c r="G6362" s="2">
        <v>728.049847499365</v>
      </c>
      <c r="H6362" s="2">
        <v>726.52574402283699</v>
      </c>
      <c r="I6362" s="2">
        <v>878.25672104268904</v>
      </c>
      <c r="J6362" s="2">
        <v>950.85615530055497</v>
      </c>
      <c r="K6362" s="2">
        <v>585.10301222845999</v>
      </c>
    </row>
    <row r="6363" spans="1:11">
      <c r="A6363" t="s">
        <v>6362</v>
      </c>
      <c r="B6363" s="2">
        <v>0</v>
      </c>
      <c r="C6363" s="2">
        <v>4.1220109874203699</v>
      </c>
      <c r="D6363" s="2">
        <v>25.8711369416501</v>
      </c>
      <c r="E6363" s="2">
        <v>0</v>
      </c>
      <c r="F6363" s="2">
        <v>0</v>
      </c>
      <c r="G6363" s="2">
        <v>0</v>
      </c>
      <c r="H6363" s="2">
        <v>3.8876013562194101</v>
      </c>
      <c r="I6363" s="2">
        <v>16.218465509754601</v>
      </c>
      <c r="J6363" s="2">
        <v>0</v>
      </c>
      <c r="K6363" s="2">
        <v>1.4496214683444599</v>
      </c>
    </row>
    <row r="6364" spans="1:11">
      <c r="A6364" t="s">
        <v>6363</v>
      </c>
      <c r="B6364" s="2">
        <v>17.712586582686502</v>
      </c>
      <c r="C6364" s="2">
        <v>16.681197134973299</v>
      </c>
      <c r="D6364" s="2">
        <v>24.113499610973498</v>
      </c>
      <c r="E6364" s="2">
        <v>232.077885226831</v>
      </c>
      <c r="F6364" s="2">
        <v>166.917864693474</v>
      </c>
      <c r="G6364" s="2">
        <v>34.402938892912502</v>
      </c>
      <c r="H6364" s="2">
        <v>22.755279077124399</v>
      </c>
      <c r="I6364" s="2">
        <v>4.5236241641551702</v>
      </c>
      <c r="J6364" s="2">
        <v>112.063093732482</v>
      </c>
      <c r="K6364" s="2">
        <v>392.77018122652902</v>
      </c>
    </row>
    <row r="6365" spans="1:11">
      <c r="A6365" t="s">
        <v>6364</v>
      </c>
      <c r="B6365" s="2">
        <v>20.7558101016389</v>
      </c>
      <c r="C6365" s="2">
        <v>21.356308050835899</v>
      </c>
      <c r="D6365" s="2">
        <v>19.7449610988354</v>
      </c>
      <c r="E6365" s="2">
        <v>0</v>
      </c>
      <c r="F6365" s="2">
        <v>0</v>
      </c>
      <c r="G6365" s="2">
        <v>19.332559711963</v>
      </c>
      <c r="H6365" s="2">
        <v>17.519279171016699</v>
      </c>
      <c r="I6365" s="2">
        <v>18.245583932768099</v>
      </c>
      <c r="J6365" s="2">
        <v>0.87929404984188297</v>
      </c>
      <c r="K6365" s="2">
        <v>0</v>
      </c>
    </row>
    <row r="6366" spans="1:11">
      <c r="A6366" t="s">
        <v>6365</v>
      </c>
      <c r="B6366" s="2">
        <v>153.637194852937</v>
      </c>
      <c r="C6366" s="2">
        <v>167.409175256277</v>
      </c>
      <c r="D6366" s="2">
        <v>78.875366395412101</v>
      </c>
      <c r="E6366" s="2">
        <v>29.788479149021001</v>
      </c>
      <c r="F6366" s="2">
        <v>8.6231186929350994</v>
      </c>
      <c r="G6366" s="2">
        <v>150.01322691983901</v>
      </c>
      <c r="H6366" s="2">
        <v>166.61565308690001</v>
      </c>
      <c r="I6366" s="2">
        <v>57.907992725929098</v>
      </c>
      <c r="J6366" s="2">
        <v>47.668393066351001</v>
      </c>
      <c r="K6366" s="2">
        <v>9.1357684930379008</v>
      </c>
    </row>
    <row r="6367" spans="1:11">
      <c r="A6367" t="s">
        <v>6366</v>
      </c>
      <c r="B6367" s="2">
        <v>28.593289308013901</v>
      </c>
      <c r="C6367" s="2">
        <v>33.818650078250201</v>
      </c>
      <c r="D6367" s="2">
        <v>23.573530416903601</v>
      </c>
      <c r="E6367" s="2">
        <v>0</v>
      </c>
      <c r="F6367" s="2">
        <v>0</v>
      </c>
      <c r="G6367" s="2">
        <v>27.426920249008599</v>
      </c>
      <c r="H6367" s="2">
        <v>44.282401456141699</v>
      </c>
      <c r="I6367" s="2">
        <v>0</v>
      </c>
      <c r="J6367" s="2">
        <v>10.647056081947399</v>
      </c>
      <c r="K6367" s="2">
        <v>0</v>
      </c>
    </row>
    <row r="6368" spans="1:11">
      <c r="A6368" t="s">
        <v>6367</v>
      </c>
      <c r="B6368" s="2">
        <v>0</v>
      </c>
      <c r="C6368" s="2">
        <v>0.76217097576309401</v>
      </c>
      <c r="D6368" s="2">
        <v>0.82227047480195403</v>
      </c>
      <c r="E6368" s="2">
        <v>0</v>
      </c>
      <c r="F6368" s="2">
        <v>0</v>
      </c>
      <c r="G6368" s="2">
        <v>1.0811264230256801</v>
      </c>
      <c r="H6368" s="2">
        <v>0</v>
      </c>
      <c r="I6368" s="2">
        <v>0</v>
      </c>
      <c r="J6368" s="2">
        <v>0</v>
      </c>
      <c r="K6368" s="2">
        <v>0</v>
      </c>
    </row>
    <row r="6369" spans="1:11">
      <c r="A6369" t="s">
        <v>6368</v>
      </c>
      <c r="B6369" s="2">
        <v>308.09050751431499</v>
      </c>
      <c r="C6369" s="2">
        <v>349.11812798688999</v>
      </c>
      <c r="D6369" s="2">
        <v>264.72364843494199</v>
      </c>
      <c r="E6369" s="2">
        <v>371.16118961568401</v>
      </c>
      <c r="F6369" s="2">
        <v>439.52701644116098</v>
      </c>
      <c r="G6369" s="2">
        <v>421.698627509093</v>
      </c>
      <c r="H6369" s="2">
        <v>399.89906402235903</v>
      </c>
      <c r="I6369" s="2">
        <v>259.17459858742501</v>
      </c>
      <c r="J6369" s="2">
        <v>319.25501417559298</v>
      </c>
      <c r="K6369" s="2">
        <v>308.25841409540601</v>
      </c>
    </row>
    <row r="6370" spans="1:11">
      <c r="A6370" t="s">
        <v>6369</v>
      </c>
      <c r="B6370" s="2">
        <v>9.6631849784880295</v>
      </c>
      <c r="C6370" s="2">
        <v>2.8735032687650199</v>
      </c>
      <c r="D6370" s="2">
        <v>6.5417279268222401</v>
      </c>
      <c r="E6370" s="2">
        <v>0</v>
      </c>
      <c r="F6370" s="2">
        <v>0</v>
      </c>
      <c r="G6370" s="2">
        <v>8.0801329568514504</v>
      </c>
      <c r="H6370" s="2">
        <v>3.56775520662694</v>
      </c>
      <c r="I6370" s="2">
        <v>6.7387321619420701</v>
      </c>
      <c r="J6370" s="2">
        <v>2.9083349465296799</v>
      </c>
      <c r="K6370" s="2">
        <v>0</v>
      </c>
    </row>
    <row r="6371" spans="1:11">
      <c r="A6371" t="s">
        <v>6370</v>
      </c>
      <c r="B6371" s="2">
        <v>1.5018273811904099</v>
      </c>
      <c r="C6371" s="2">
        <v>3.4314675342533301</v>
      </c>
      <c r="D6371" s="2">
        <v>3.5020088646625398</v>
      </c>
      <c r="E6371" s="2">
        <v>0</v>
      </c>
      <c r="F6371" s="2">
        <v>0</v>
      </c>
      <c r="G6371" s="2">
        <v>0</v>
      </c>
      <c r="H6371" s="2">
        <v>5.9997753014829298</v>
      </c>
      <c r="I6371" s="2">
        <v>7.5506879544139398</v>
      </c>
      <c r="J6371" s="2">
        <v>38.949891186025397</v>
      </c>
      <c r="K6371" s="2">
        <v>0</v>
      </c>
    </row>
    <row r="6372" spans="1:11">
      <c r="A6372" t="s">
        <v>6371</v>
      </c>
      <c r="B6372" s="2">
        <v>4.2683515044359197</v>
      </c>
      <c r="C6372" s="2">
        <v>0</v>
      </c>
      <c r="D6372" s="2">
        <v>4.8962469181389103</v>
      </c>
      <c r="E6372" s="2">
        <v>0</v>
      </c>
      <c r="F6372" s="2">
        <v>2.4290335520347899</v>
      </c>
      <c r="G6372" s="2">
        <v>0</v>
      </c>
      <c r="H6372" s="2">
        <v>0</v>
      </c>
      <c r="I6372" s="2">
        <v>0</v>
      </c>
      <c r="J6372" s="2">
        <v>0</v>
      </c>
      <c r="K6372" s="2">
        <v>0</v>
      </c>
    </row>
    <row r="6373" spans="1:11">
      <c r="A6373" t="s">
        <v>6372</v>
      </c>
      <c r="B6373" s="2">
        <v>0</v>
      </c>
      <c r="C6373" s="2">
        <v>2.9365999360283901</v>
      </c>
      <c r="D6373" s="2">
        <v>0</v>
      </c>
      <c r="E6373" s="2">
        <v>0</v>
      </c>
      <c r="F6373" s="2">
        <v>0</v>
      </c>
      <c r="G6373" s="2">
        <v>0</v>
      </c>
      <c r="H6373" s="2">
        <v>0</v>
      </c>
      <c r="I6373" s="2">
        <v>0</v>
      </c>
      <c r="J6373" s="2">
        <v>0</v>
      </c>
      <c r="K6373" s="2">
        <v>0</v>
      </c>
    </row>
    <row r="6374" spans="1:11">
      <c r="A6374" t="s">
        <v>6373</v>
      </c>
      <c r="B6374" s="2">
        <v>0</v>
      </c>
      <c r="C6374" s="2">
        <v>0</v>
      </c>
      <c r="D6374" s="2">
        <v>0</v>
      </c>
      <c r="E6374" s="2">
        <v>0</v>
      </c>
      <c r="F6374" s="2">
        <v>0</v>
      </c>
      <c r="G6374" s="2">
        <v>0</v>
      </c>
      <c r="H6374" s="2">
        <v>5.0412530317261401</v>
      </c>
      <c r="I6374" s="2">
        <v>0</v>
      </c>
      <c r="J6374" s="2">
        <v>0</v>
      </c>
      <c r="K6374" s="2">
        <v>0</v>
      </c>
    </row>
    <row r="6375" spans="1:11">
      <c r="A6375" t="s">
        <v>6374</v>
      </c>
      <c r="B6375" s="2">
        <v>4.8985779010640398</v>
      </c>
      <c r="C6375" s="2">
        <v>0</v>
      </c>
      <c r="D6375" s="2">
        <v>0</v>
      </c>
      <c r="E6375" s="2">
        <v>0</v>
      </c>
      <c r="F6375" s="2">
        <v>0</v>
      </c>
      <c r="G6375" s="2">
        <v>0</v>
      </c>
      <c r="H6375" s="2">
        <v>0</v>
      </c>
      <c r="I6375" s="2">
        <v>0</v>
      </c>
      <c r="J6375" s="2">
        <v>2.5030998499148498</v>
      </c>
      <c r="K6375" s="2">
        <v>0</v>
      </c>
    </row>
    <row r="6376" spans="1:11">
      <c r="A6376" t="s">
        <v>6375</v>
      </c>
      <c r="B6376" s="2">
        <v>0</v>
      </c>
      <c r="C6376" s="2">
        <v>0</v>
      </c>
      <c r="D6376" s="2">
        <v>0</v>
      </c>
      <c r="E6376" s="2">
        <v>0.87400731363270601</v>
      </c>
      <c r="F6376" s="2">
        <v>4.9592768354043697</v>
      </c>
      <c r="G6376" s="2">
        <v>0</v>
      </c>
      <c r="H6376" s="2">
        <v>0</v>
      </c>
      <c r="I6376" s="2">
        <v>0</v>
      </c>
      <c r="J6376" s="2">
        <v>1.23354201236811</v>
      </c>
      <c r="K6376" s="2">
        <v>0</v>
      </c>
    </row>
    <row r="6377" spans="1:11">
      <c r="A6377" t="s">
        <v>6376</v>
      </c>
      <c r="B6377" s="2">
        <v>0</v>
      </c>
      <c r="C6377" s="2">
        <v>0</v>
      </c>
      <c r="D6377" s="2">
        <v>0.54678899593429398</v>
      </c>
      <c r="E6377" s="2">
        <v>5.8733291476117797</v>
      </c>
      <c r="F6377" s="2">
        <v>0</v>
      </c>
      <c r="G6377" s="2">
        <v>0</v>
      </c>
      <c r="H6377" s="2">
        <v>5.4685592410819703</v>
      </c>
      <c r="I6377" s="2">
        <v>0</v>
      </c>
      <c r="J6377" s="2">
        <v>0</v>
      </c>
      <c r="K6377" s="2">
        <v>0</v>
      </c>
    </row>
    <row r="6378" spans="1:11">
      <c r="A6378" t="s">
        <v>6377</v>
      </c>
      <c r="B6378" s="2">
        <v>2.3852552524788901</v>
      </c>
      <c r="C6378" s="2">
        <v>0</v>
      </c>
      <c r="D6378" s="2">
        <v>0</v>
      </c>
      <c r="E6378" s="2">
        <v>0</v>
      </c>
      <c r="F6378" s="2">
        <v>0</v>
      </c>
      <c r="G6378" s="2">
        <v>0</v>
      </c>
      <c r="H6378" s="2">
        <v>0</v>
      </c>
      <c r="I6378" s="2">
        <v>0</v>
      </c>
      <c r="J6378" s="2">
        <v>0</v>
      </c>
      <c r="K6378" s="2">
        <v>0</v>
      </c>
    </row>
    <row r="6379" spans="1:11">
      <c r="A6379" t="s">
        <v>6378</v>
      </c>
      <c r="B6379" s="2">
        <v>0</v>
      </c>
      <c r="C6379" s="2">
        <v>0</v>
      </c>
      <c r="D6379" s="2">
        <v>0</v>
      </c>
      <c r="E6379" s="2">
        <v>0</v>
      </c>
      <c r="F6379" s="2">
        <v>9.6947448097723292</v>
      </c>
      <c r="G6379" s="2">
        <v>0</v>
      </c>
      <c r="H6379" s="2">
        <v>0</v>
      </c>
      <c r="I6379" s="2">
        <v>0</v>
      </c>
      <c r="J6379" s="2">
        <v>0</v>
      </c>
      <c r="K6379" s="2">
        <v>0</v>
      </c>
    </row>
    <row r="6380" spans="1:11">
      <c r="A6380" t="s">
        <v>6379</v>
      </c>
      <c r="B6380" s="2">
        <v>9.6129533149118096</v>
      </c>
      <c r="C6380" s="2">
        <v>9.7909234893019494</v>
      </c>
      <c r="D6380" s="2">
        <v>0</v>
      </c>
      <c r="E6380" s="2">
        <v>0</v>
      </c>
      <c r="F6380" s="2">
        <v>0</v>
      </c>
      <c r="G6380" s="2">
        <v>0</v>
      </c>
      <c r="H6380" s="2">
        <v>17.103721280335002</v>
      </c>
      <c r="I6380" s="2">
        <v>0</v>
      </c>
      <c r="J6380" s="2">
        <v>0</v>
      </c>
      <c r="K6380" s="2">
        <v>0</v>
      </c>
    </row>
    <row r="6381" spans="1:11">
      <c r="A6381" t="s">
        <v>6380</v>
      </c>
      <c r="B6381" s="2">
        <v>3.92312256111307</v>
      </c>
      <c r="C6381" s="2">
        <v>1.97279706921181</v>
      </c>
      <c r="D6381" s="2">
        <v>0</v>
      </c>
      <c r="E6381" s="2">
        <v>0</v>
      </c>
      <c r="F6381" s="2">
        <v>0</v>
      </c>
      <c r="G6381" s="2">
        <v>0</v>
      </c>
      <c r="H6381" s="2">
        <v>0</v>
      </c>
      <c r="I6381" s="2">
        <v>3.43523338781708</v>
      </c>
      <c r="J6381" s="2">
        <v>4.6341172897072198</v>
      </c>
      <c r="K6381" s="2">
        <v>0</v>
      </c>
    </row>
    <row r="6382" spans="1:11">
      <c r="A6382" t="s">
        <v>6381</v>
      </c>
      <c r="B6382" s="2">
        <v>0</v>
      </c>
      <c r="C6382" s="2">
        <v>0</v>
      </c>
      <c r="D6382" s="2">
        <v>0</v>
      </c>
      <c r="E6382" s="2">
        <v>37.700423582643197</v>
      </c>
      <c r="F6382" s="2">
        <v>19.300969305357501</v>
      </c>
      <c r="G6382" s="2">
        <v>0</v>
      </c>
      <c r="H6382" s="2">
        <v>2.8482079380635201</v>
      </c>
      <c r="I6382" s="2">
        <v>0</v>
      </c>
      <c r="J6382" s="2">
        <v>2.25608341735746</v>
      </c>
      <c r="K6382" s="2">
        <v>0</v>
      </c>
    </row>
    <row r="6383" spans="1:11">
      <c r="A6383" t="s">
        <v>6382</v>
      </c>
      <c r="B6383" s="2">
        <v>0</v>
      </c>
      <c r="C6383" s="2">
        <v>30.060678915043301</v>
      </c>
      <c r="D6383" s="2">
        <v>0</v>
      </c>
      <c r="E6383" s="2">
        <v>3.4147262486115002</v>
      </c>
      <c r="F6383" s="2">
        <v>0</v>
      </c>
      <c r="G6383" s="2">
        <v>21.829352645787999</v>
      </c>
      <c r="H6383" s="2">
        <v>2.97204306580542</v>
      </c>
      <c r="I6383" s="2">
        <v>0</v>
      </c>
      <c r="J6383" s="2">
        <v>0</v>
      </c>
      <c r="K6383" s="2">
        <v>0</v>
      </c>
    </row>
    <row r="6384" spans="1:11">
      <c r="A6384" t="s">
        <v>6383</v>
      </c>
      <c r="B6384" s="2">
        <v>0</v>
      </c>
      <c r="C6384" s="2">
        <v>0</v>
      </c>
      <c r="D6384" s="2">
        <v>0</v>
      </c>
      <c r="E6384" s="2">
        <v>3.23896827993297</v>
      </c>
      <c r="F6384" s="2">
        <v>0</v>
      </c>
      <c r="G6384" s="2">
        <v>0</v>
      </c>
      <c r="H6384" s="2">
        <v>0</v>
      </c>
      <c r="I6384" s="2">
        <v>0</v>
      </c>
      <c r="J6384" s="2">
        <v>1.27956969939677</v>
      </c>
      <c r="K6384" s="2">
        <v>1.3585457739982101</v>
      </c>
    </row>
    <row r="6385" spans="1:11">
      <c r="A6385" t="s">
        <v>6384</v>
      </c>
      <c r="B6385" s="2">
        <v>8.3373348665016405</v>
      </c>
      <c r="C6385" s="2">
        <v>1.7364243099993899</v>
      </c>
      <c r="D6385" s="2">
        <v>4.3975826094960002</v>
      </c>
      <c r="E6385" s="2">
        <v>0</v>
      </c>
      <c r="F6385" s="2">
        <v>0</v>
      </c>
      <c r="G6385" s="2">
        <v>0</v>
      </c>
      <c r="H6385" s="2">
        <v>0</v>
      </c>
      <c r="I6385" s="2">
        <v>5.4069353914754101</v>
      </c>
      <c r="J6385" s="2">
        <v>1.8503130185521599</v>
      </c>
      <c r="K6385" s="2">
        <v>0</v>
      </c>
    </row>
    <row r="6386" spans="1:11">
      <c r="A6386" t="s">
        <v>6385</v>
      </c>
      <c r="B6386" s="2">
        <v>1.7630147518322199</v>
      </c>
      <c r="C6386" s="2">
        <v>1.41958859466775</v>
      </c>
      <c r="D6386" s="2">
        <v>0</v>
      </c>
      <c r="E6386" s="2">
        <v>0</v>
      </c>
      <c r="F6386" s="2">
        <v>0</v>
      </c>
      <c r="G6386" s="2">
        <v>0</v>
      </c>
      <c r="H6386" s="2">
        <v>0</v>
      </c>
      <c r="I6386" s="2">
        <v>0</v>
      </c>
      <c r="J6386" s="2">
        <v>3.1647758977150602</v>
      </c>
      <c r="K6386" s="2">
        <v>0</v>
      </c>
    </row>
    <row r="6387" spans="1:11">
      <c r="A6387" t="s">
        <v>6386</v>
      </c>
      <c r="B6387" s="2">
        <v>0</v>
      </c>
      <c r="C6387" s="2">
        <v>0</v>
      </c>
      <c r="D6387" s="2">
        <v>0</v>
      </c>
      <c r="E6387" s="2">
        <v>0</v>
      </c>
      <c r="F6387" s="2">
        <v>0</v>
      </c>
      <c r="G6387" s="2">
        <v>0</v>
      </c>
      <c r="H6387" s="2">
        <v>0</v>
      </c>
      <c r="I6387" s="2">
        <v>2.10062547392952</v>
      </c>
      <c r="J6387" s="2">
        <v>0</v>
      </c>
      <c r="K6387" s="2">
        <v>0</v>
      </c>
    </row>
    <row r="6388" spans="1:11">
      <c r="A6388" t="s">
        <v>6387</v>
      </c>
      <c r="B6388" s="2">
        <v>0</v>
      </c>
      <c r="C6388" s="2">
        <v>0</v>
      </c>
      <c r="D6388" s="2">
        <v>0</v>
      </c>
      <c r="E6388" s="2">
        <v>0</v>
      </c>
      <c r="F6388" s="2">
        <v>0</v>
      </c>
      <c r="G6388" s="2">
        <v>0</v>
      </c>
      <c r="H6388" s="2">
        <v>0</v>
      </c>
      <c r="I6388" s="2">
        <v>0</v>
      </c>
      <c r="J6388" s="2">
        <v>2.0054074820955199</v>
      </c>
      <c r="K6388" s="2">
        <v>0</v>
      </c>
    </row>
    <row r="6389" spans="1:11">
      <c r="A6389" t="s">
        <v>6388</v>
      </c>
      <c r="B6389" s="2">
        <v>0</v>
      </c>
      <c r="C6389" s="2">
        <v>0</v>
      </c>
      <c r="D6389" s="2">
        <v>0</v>
      </c>
      <c r="E6389" s="2">
        <v>0</v>
      </c>
      <c r="F6389" s="2">
        <v>0</v>
      </c>
      <c r="G6389" s="2">
        <v>0</v>
      </c>
      <c r="H6389" s="2">
        <v>3.4698979956103901</v>
      </c>
      <c r="I6389" s="2">
        <v>0</v>
      </c>
      <c r="J6389" s="2">
        <v>0</v>
      </c>
      <c r="K6389" s="2">
        <v>0</v>
      </c>
    </row>
    <row r="6390" spans="1:11">
      <c r="A6390" t="s">
        <v>6389</v>
      </c>
      <c r="B6390" s="2">
        <v>0</v>
      </c>
      <c r="C6390" s="2">
        <v>0</v>
      </c>
      <c r="D6390" s="2">
        <v>0</v>
      </c>
      <c r="E6390" s="2">
        <v>0</v>
      </c>
      <c r="F6390" s="2">
        <v>0</v>
      </c>
      <c r="G6390" s="2">
        <v>0</v>
      </c>
      <c r="H6390" s="2">
        <v>0</v>
      </c>
      <c r="I6390" s="2">
        <v>0</v>
      </c>
      <c r="J6390" s="2">
        <v>0</v>
      </c>
      <c r="K6390" s="2">
        <v>0</v>
      </c>
    </row>
    <row r="6391" spans="1:11">
      <c r="A6391" t="s">
        <v>6390</v>
      </c>
      <c r="B6391" s="2">
        <v>0</v>
      </c>
      <c r="C6391" s="2">
        <v>0</v>
      </c>
      <c r="D6391" s="2">
        <v>2.53452781644837</v>
      </c>
      <c r="E6391" s="2">
        <v>0</v>
      </c>
      <c r="F6391" s="2">
        <v>1.1784420202940999</v>
      </c>
      <c r="G6391" s="2">
        <v>0</v>
      </c>
      <c r="H6391" s="2">
        <v>0</v>
      </c>
      <c r="I6391" s="2">
        <v>0</v>
      </c>
      <c r="J6391" s="2">
        <v>0</v>
      </c>
      <c r="K6391" s="2">
        <v>2.2465995050533198</v>
      </c>
    </row>
    <row r="6392" spans="1:11">
      <c r="A6392" t="s">
        <v>6391</v>
      </c>
      <c r="B6392" s="2">
        <v>13.9026306144484</v>
      </c>
      <c r="C6392" s="2">
        <v>4.2486977797857604</v>
      </c>
      <c r="D6392" s="2">
        <v>0</v>
      </c>
      <c r="E6392" s="2">
        <v>0</v>
      </c>
      <c r="F6392" s="2">
        <v>0</v>
      </c>
      <c r="G6392" s="2">
        <v>0</v>
      </c>
      <c r="H6392" s="2">
        <v>0</v>
      </c>
      <c r="I6392" s="2">
        <v>0</v>
      </c>
      <c r="J6392" s="2">
        <v>0</v>
      </c>
      <c r="K6392" s="2">
        <v>0</v>
      </c>
    </row>
    <row r="6393" spans="1:11">
      <c r="A6393" t="s">
        <v>6392</v>
      </c>
      <c r="B6393" s="2">
        <v>0</v>
      </c>
      <c r="C6393" s="2">
        <v>0</v>
      </c>
      <c r="D6393" s="2">
        <v>0</v>
      </c>
      <c r="E6393" s="2">
        <v>0</v>
      </c>
      <c r="F6393" s="2">
        <v>0</v>
      </c>
      <c r="G6393" s="2">
        <v>0</v>
      </c>
      <c r="H6393" s="2">
        <v>0</v>
      </c>
      <c r="I6393" s="2">
        <v>0</v>
      </c>
      <c r="J6393" s="2">
        <v>5.7154113239722397</v>
      </c>
      <c r="K6393" s="2">
        <v>0</v>
      </c>
    </row>
    <row r="6394" spans="1:11">
      <c r="A6394" t="s">
        <v>6393</v>
      </c>
      <c r="B6394" s="2">
        <v>0</v>
      </c>
      <c r="C6394" s="2">
        <v>0</v>
      </c>
      <c r="D6394" s="2">
        <v>0</v>
      </c>
      <c r="E6394" s="2">
        <v>0</v>
      </c>
      <c r="F6394" s="2">
        <v>0</v>
      </c>
      <c r="G6394" s="2">
        <v>0</v>
      </c>
      <c r="H6394" s="2">
        <v>0</v>
      </c>
      <c r="I6394" s="2">
        <v>0</v>
      </c>
      <c r="J6394" s="2">
        <v>4.15306705202135</v>
      </c>
      <c r="K6394" s="2">
        <v>0</v>
      </c>
    </row>
    <row r="6395" spans="1:11">
      <c r="A6395" t="s">
        <v>6394</v>
      </c>
      <c r="B6395" s="2">
        <v>1.4063354667794601</v>
      </c>
      <c r="C6395" s="2">
        <v>0</v>
      </c>
      <c r="D6395" s="2">
        <v>0</v>
      </c>
      <c r="E6395" s="2">
        <v>0</v>
      </c>
      <c r="F6395" s="2">
        <v>0</v>
      </c>
      <c r="G6395" s="2">
        <v>0</v>
      </c>
      <c r="H6395" s="2">
        <v>0</v>
      </c>
      <c r="I6395" s="2">
        <v>0</v>
      </c>
      <c r="J6395" s="2">
        <v>0</v>
      </c>
      <c r="K6395" s="2">
        <v>0</v>
      </c>
    </row>
    <row r="6396" spans="1:11">
      <c r="A6396" t="s">
        <v>6395</v>
      </c>
      <c r="B6396" s="2">
        <v>0</v>
      </c>
      <c r="C6396" s="2">
        <v>1.6780571063019301</v>
      </c>
      <c r="D6396" s="2">
        <v>0</v>
      </c>
      <c r="E6396" s="2">
        <v>0</v>
      </c>
      <c r="F6396" s="2">
        <v>0</v>
      </c>
      <c r="G6396" s="2">
        <v>0</v>
      </c>
      <c r="H6396" s="2">
        <v>2.10329201580076</v>
      </c>
      <c r="I6396" s="2">
        <v>0</v>
      </c>
      <c r="J6396" s="2">
        <v>0</v>
      </c>
      <c r="K6396" s="2">
        <v>0</v>
      </c>
    </row>
    <row r="6397" spans="1:11">
      <c r="A6397" t="s">
        <v>6396</v>
      </c>
      <c r="B6397" s="2">
        <v>3.22009459084651</v>
      </c>
      <c r="C6397" s="2">
        <v>3.2094140254621202</v>
      </c>
      <c r="D6397" s="2">
        <v>3.01014879453502</v>
      </c>
      <c r="E6397" s="2">
        <v>51.271120635614103</v>
      </c>
      <c r="F6397" s="2">
        <v>80.290206924612903</v>
      </c>
      <c r="G6397" s="2">
        <v>8.6081126245489195</v>
      </c>
      <c r="H6397" s="2">
        <v>5.81761621391699</v>
      </c>
      <c r="I6397" s="2">
        <v>0</v>
      </c>
      <c r="J6397" s="2">
        <v>51.794272540667997</v>
      </c>
      <c r="K6397" s="2">
        <v>5.5630685380633196</v>
      </c>
    </row>
    <row r="6398" spans="1:11">
      <c r="A6398" t="s">
        <v>6397</v>
      </c>
      <c r="B6398" s="2">
        <v>0</v>
      </c>
      <c r="C6398" s="2">
        <v>0</v>
      </c>
      <c r="D6398" s="2">
        <v>0</v>
      </c>
      <c r="E6398" s="2">
        <v>0</v>
      </c>
      <c r="F6398" s="2">
        <v>0</v>
      </c>
      <c r="G6398" s="2">
        <v>2.3638187893273299</v>
      </c>
      <c r="H6398" s="2">
        <v>0</v>
      </c>
      <c r="I6398" s="2">
        <v>0</v>
      </c>
      <c r="J6398" s="2">
        <v>2.47301451518029</v>
      </c>
      <c r="K6398" s="2">
        <v>0</v>
      </c>
    </row>
    <row r="6399" spans="1:11">
      <c r="A6399" t="s">
        <v>6398</v>
      </c>
      <c r="B6399" s="2">
        <v>6.4406375379434904</v>
      </c>
      <c r="C6399" s="2">
        <v>0</v>
      </c>
      <c r="D6399" s="2">
        <v>12.428934484506399</v>
      </c>
      <c r="E6399" s="2">
        <v>0</v>
      </c>
      <c r="F6399" s="2">
        <v>0</v>
      </c>
      <c r="G6399" s="2">
        <v>0</v>
      </c>
      <c r="H6399" s="2">
        <v>0</v>
      </c>
      <c r="I6399" s="2">
        <v>0</v>
      </c>
      <c r="J6399" s="2">
        <v>3.95682322428847</v>
      </c>
      <c r="K6399" s="2">
        <v>0</v>
      </c>
    </row>
    <row r="6400" spans="1:11">
      <c r="A6400" t="s">
        <v>6399</v>
      </c>
      <c r="B6400" s="2">
        <v>8.0207484314125601</v>
      </c>
      <c r="C6400" s="2">
        <v>0</v>
      </c>
      <c r="D6400" s="2">
        <v>0</v>
      </c>
      <c r="E6400" s="2">
        <v>0</v>
      </c>
      <c r="F6400" s="2">
        <v>0</v>
      </c>
      <c r="G6400" s="2">
        <v>0</v>
      </c>
      <c r="H6400" s="2">
        <v>0</v>
      </c>
      <c r="I6400" s="2">
        <v>0</v>
      </c>
      <c r="J6400" s="2">
        <v>0</v>
      </c>
      <c r="K6400" s="2">
        <v>0</v>
      </c>
    </row>
    <row r="6401" spans="1:11">
      <c r="A6401" t="s">
        <v>6400</v>
      </c>
      <c r="B6401" s="2">
        <v>0</v>
      </c>
      <c r="C6401" s="2">
        <v>0</v>
      </c>
      <c r="D6401" s="2">
        <v>0</v>
      </c>
      <c r="E6401" s="2">
        <v>0</v>
      </c>
      <c r="F6401" s="2">
        <v>0</v>
      </c>
      <c r="G6401" s="2">
        <v>0</v>
      </c>
      <c r="H6401" s="2">
        <v>1.25425670667017</v>
      </c>
      <c r="I6401" s="2">
        <v>0</v>
      </c>
      <c r="J6401" s="2">
        <v>0</v>
      </c>
      <c r="K6401" s="2">
        <v>0</v>
      </c>
    </row>
    <row r="6402" spans="1:11">
      <c r="A6402" t="s">
        <v>6401</v>
      </c>
      <c r="B6402" s="2">
        <v>0</v>
      </c>
      <c r="C6402" s="2">
        <v>0</v>
      </c>
      <c r="D6402" s="2">
        <v>0</v>
      </c>
      <c r="E6402" s="2">
        <v>0</v>
      </c>
      <c r="F6402" s="2">
        <v>0</v>
      </c>
      <c r="G6402" s="2">
        <v>0</v>
      </c>
      <c r="H6402" s="2">
        <v>0</v>
      </c>
      <c r="I6402" s="2">
        <v>0</v>
      </c>
      <c r="J6402" s="2">
        <v>3.0081112231432798</v>
      </c>
      <c r="K6402" s="2">
        <v>0</v>
      </c>
    </row>
    <row r="6403" spans="1:11">
      <c r="A6403" t="s">
        <v>6402</v>
      </c>
      <c r="B6403" s="2">
        <v>17.842484189447902</v>
      </c>
      <c r="C6403" s="2">
        <v>5.3207873589813701</v>
      </c>
      <c r="D6403" s="2">
        <v>0</v>
      </c>
      <c r="E6403" s="2">
        <v>0</v>
      </c>
      <c r="F6403" s="2">
        <v>0</v>
      </c>
      <c r="G6403" s="2">
        <v>0</v>
      </c>
      <c r="H6403" s="2">
        <v>0</v>
      </c>
      <c r="I6403" s="2">
        <v>0</v>
      </c>
      <c r="J6403" s="2">
        <v>0</v>
      </c>
      <c r="K6403" s="2">
        <v>2.94197554233173</v>
      </c>
    </row>
    <row r="6404" spans="1:11">
      <c r="A6404" t="s">
        <v>6403</v>
      </c>
      <c r="B6404" s="2">
        <v>5.52945535801926</v>
      </c>
      <c r="C6404" s="2">
        <v>0</v>
      </c>
      <c r="D6404" s="2">
        <v>0</v>
      </c>
      <c r="E6404" s="2">
        <v>0</v>
      </c>
      <c r="F6404" s="2">
        <v>0</v>
      </c>
      <c r="G6404" s="2">
        <v>0</v>
      </c>
      <c r="H6404" s="2">
        <v>0</v>
      </c>
      <c r="I6404" s="2">
        <v>4.0612092495970797</v>
      </c>
      <c r="J6404" s="2">
        <v>0</v>
      </c>
      <c r="K6404" s="2">
        <v>0</v>
      </c>
    </row>
    <row r="6405" spans="1:11">
      <c r="A6405" t="s">
        <v>6404</v>
      </c>
      <c r="B6405" s="2">
        <v>0</v>
      </c>
      <c r="C6405" s="2">
        <v>0</v>
      </c>
      <c r="D6405" s="2">
        <v>0</v>
      </c>
      <c r="E6405" s="2">
        <v>0</v>
      </c>
      <c r="F6405" s="2">
        <v>0</v>
      </c>
      <c r="G6405" s="2">
        <v>0</v>
      </c>
      <c r="H6405" s="2">
        <v>0</v>
      </c>
      <c r="I6405" s="2">
        <v>0</v>
      </c>
      <c r="J6405" s="2">
        <v>0</v>
      </c>
      <c r="K6405" s="2">
        <v>0</v>
      </c>
    </row>
    <row r="6406" spans="1:11">
      <c r="A6406" t="s">
        <v>6405</v>
      </c>
      <c r="B6406" s="2">
        <v>0</v>
      </c>
      <c r="C6406" s="2">
        <v>2.8767575281845001</v>
      </c>
      <c r="D6406" s="2">
        <v>0</v>
      </c>
      <c r="E6406" s="2">
        <v>3.1920267106585798</v>
      </c>
      <c r="F6406" s="2">
        <v>10.338386630419601</v>
      </c>
      <c r="G6406" s="2">
        <v>0</v>
      </c>
      <c r="H6406" s="2">
        <v>2.6806662946480202</v>
      </c>
      <c r="I6406" s="2">
        <v>0</v>
      </c>
      <c r="J6406" s="2">
        <v>0</v>
      </c>
      <c r="K6406" s="2">
        <v>0</v>
      </c>
    </row>
    <row r="6407" spans="1:11">
      <c r="A6407" t="s">
        <v>6406</v>
      </c>
      <c r="B6407" s="2">
        <v>0</v>
      </c>
      <c r="C6407" s="2">
        <v>0</v>
      </c>
      <c r="D6407" s="2">
        <v>0</v>
      </c>
      <c r="E6407" s="2">
        <v>0</v>
      </c>
      <c r="F6407" s="2">
        <v>0</v>
      </c>
      <c r="G6407" s="2">
        <v>0</v>
      </c>
      <c r="H6407" s="2">
        <v>0</v>
      </c>
      <c r="I6407" s="2">
        <v>0</v>
      </c>
      <c r="J6407" s="2">
        <v>0</v>
      </c>
      <c r="K6407" s="2">
        <v>0</v>
      </c>
    </row>
    <row r="6408" spans="1:11">
      <c r="A6408" t="s">
        <v>6407</v>
      </c>
      <c r="B6408" s="2">
        <v>3.2012636283269398</v>
      </c>
      <c r="C6408" s="2">
        <v>0</v>
      </c>
      <c r="D6408" s="2">
        <v>0</v>
      </c>
      <c r="E6408" s="2">
        <v>0</v>
      </c>
      <c r="F6408" s="2">
        <v>0</v>
      </c>
      <c r="G6408" s="2">
        <v>0</v>
      </c>
      <c r="H6408" s="2">
        <v>0</v>
      </c>
      <c r="I6408" s="2">
        <v>0</v>
      </c>
      <c r="J6408" s="2">
        <v>0</v>
      </c>
      <c r="K6408" s="2">
        <v>0</v>
      </c>
    </row>
    <row r="6409" spans="1:11">
      <c r="A6409" t="s">
        <v>6408</v>
      </c>
      <c r="B6409" s="2">
        <v>1.62197357168565</v>
      </c>
      <c r="C6409" s="2">
        <v>0</v>
      </c>
      <c r="D6409" s="2">
        <v>0</v>
      </c>
      <c r="E6409" s="2">
        <v>0</v>
      </c>
      <c r="F6409" s="2">
        <v>0</v>
      </c>
      <c r="G6409" s="2">
        <v>0</v>
      </c>
      <c r="H6409" s="2">
        <v>0</v>
      </c>
      <c r="I6409" s="2">
        <v>0</v>
      </c>
      <c r="J6409" s="2">
        <v>3.4390727164302799</v>
      </c>
      <c r="K6409" s="2">
        <v>0</v>
      </c>
    </row>
    <row r="6410" spans="1:11">
      <c r="A6410" t="s">
        <v>6409</v>
      </c>
      <c r="B6410" s="2">
        <v>0</v>
      </c>
      <c r="C6410" s="2">
        <v>0</v>
      </c>
      <c r="D6410" s="2">
        <v>0</v>
      </c>
      <c r="E6410" s="2">
        <v>0</v>
      </c>
      <c r="F6410" s="2">
        <v>0</v>
      </c>
      <c r="G6410" s="2">
        <v>3.7693326640625</v>
      </c>
      <c r="H6410" s="2">
        <v>0</v>
      </c>
      <c r="I6410" s="2">
        <v>0</v>
      </c>
      <c r="J6410" s="2">
        <v>14.9300540707846</v>
      </c>
      <c r="K6410" s="2">
        <v>0</v>
      </c>
    </row>
    <row r="6411" spans="1:11">
      <c r="A6411" t="s">
        <v>6410</v>
      </c>
      <c r="B6411" s="2">
        <v>0</v>
      </c>
      <c r="C6411" s="2">
        <v>0</v>
      </c>
      <c r="D6411" s="2">
        <v>0</v>
      </c>
      <c r="E6411" s="2">
        <v>0</v>
      </c>
      <c r="F6411" s="2">
        <v>1.4877830506213101</v>
      </c>
      <c r="G6411" s="2">
        <v>0</v>
      </c>
      <c r="H6411" s="2">
        <v>0</v>
      </c>
      <c r="I6411" s="2">
        <v>0</v>
      </c>
      <c r="J6411" s="2">
        <v>0</v>
      </c>
      <c r="K6411" s="2">
        <v>0.78630982676866401</v>
      </c>
    </row>
    <row r="6412" spans="1:11">
      <c r="A6412" t="s">
        <v>6411</v>
      </c>
      <c r="B6412" s="2">
        <v>0</v>
      </c>
      <c r="C6412" s="2">
        <v>0</v>
      </c>
      <c r="D6412" s="2">
        <v>0</v>
      </c>
      <c r="E6412" s="2">
        <v>0</v>
      </c>
      <c r="F6412" s="2">
        <v>0</v>
      </c>
      <c r="G6412" s="2">
        <v>2.32442180950521</v>
      </c>
      <c r="H6412" s="2">
        <v>0</v>
      </c>
      <c r="I6412" s="2">
        <v>0</v>
      </c>
      <c r="J6412" s="2">
        <v>0</v>
      </c>
      <c r="K6412" s="2">
        <v>0</v>
      </c>
    </row>
    <row r="6413" spans="1:11">
      <c r="A6413" t="s">
        <v>6412</v>
      </c>
      <c r="B6413" s="2">
        <v>0</v>
      </c>
      <c r="C6413" s="2">
        <v>0</v>
      </c>
      <c r="D6413" s="2">
        <v>4.7522396558407003</v>
      </c>
      <c r="E6413" s="2">
        <v>0</v>
      </c>
      <c r="F6413" s="2">
        <v>0</v>
      </c>
      <c r="G6413" s="2">
        <v>0</v>
      </c>
      <c r="H6413" s="2">
        <v>0</v>
      </c>
      <c r="I6413" s="2">
        <v>0</v>
      </c>
      <c r="J6413" s="2">
        <v>7.8706977371088298</v>
      </c>
      <c r="K6413" s="2">
        <v>0</v>
      </c>
    </row>
    <row r="6414" spans="1:11">
      <c r="A6414" t="s">
        <v>6413</v>
      </c>
      <c r="B6414" s="2">
        <v>0</v>
      </c>
      <c r="C6414" s="2">
        <v>0</v>
      </c>
      <c r="D6414" s="2">
        <v>2.7762224793571102</v>
      </c>
      <c r="E6414" s="2">
        <v>4.66137233937443</v>
      </c>
      <c r="F6414" s="2">
        <v>2.9029913182854798</v>
      </c>
      <c r="G6414" s="2">
        <v>20.4620916049107</v>
      </c>
      <c r="H6414" s="2">
        <v>0</v>
      </c>
      <c r="I6414" s="2">
        <v>0</v>
      </c>
      <c r="J6414" s="2">
        <v>5.3788840491714804</v>
      </c>
      <c r="K6414" s="2">
        <v>0</v>
      </c>
    </row>
    <row r="6415" spans="1:11">
      <c r="A6415" t="s">
        <v>6414</v>
      </c>
      <c r="B6415" s="2">
        <v>0</v>
      </c>
      <c r="C6415" s="2">
        <v>0</v>
      </c>
      <c r="D6415" s="2">
        <v>0</v>
      </c>
      <c r="E6415" s="2">
        <v>0</v>
      </c>
      <c r="F6415" s="2">
        <v>0</v>
      </c>
      <c r="G6415" s="2">
        <v>0</v>
      </c>
      <c r="H6415" s="2">
        <v>0</v>
      </c>
      <c r="I6415" s="2">
        <v>0</v>
      </c>
      <c r="J6415" s="2">
        <v>3.8968713572537999</v>
      </c>
      <c r="K6415" s="2">
        <v>0</v>
      </c>
    </row>
    <row r="6416" spans="1:11">
      <c r="A6416" t="s">
        <v>6415</v>
      </c>
      <c r="B6416" s="2">
        <v>2.3852552524788901</v>
      </c>
      <c r="C6416" s="2">
        <v>1.3867277475689599</v>
      </c>
      <c r="D6416" s="2">
        <v>7.9530439192186604</v>
      </c>
      <c r="E6416" s="2">
        <v>0</v>
      </c>
      <c r="F6416" s="2">
        <v>0</v>
      </c>
      <c r="G6416" s="2">
        <v>0</v>
      </c>
      <c r="H6416" s="2">
        <v>0</v>
      </c>
      <c r="I6416" s="2">
        <v>0</v>
      </c>
      <c r="J6416" s="2">
        <v>13.077636080275401</v>
      </c>
      <c r="K6416" s="2">
        <v>0</v>
      </c>
    </row>
    <row r="6417" spans="1:11">
      <c r="A6417" t="s">
        <v>6416</v>
      </c>
      <c r="B6417" s="2">
        <v>39.535605809837698</v>
      </c>
      <c r="C6417" s="2">
        <v>33.2814659416551</v>
      </c>
      <c r="D6417" s="2">
        <v>16.2431048554132</v>
      </c>
      <c r="E6417" s="2">
        <v>0</v>
      </c>
      <c r="F6417" s="2">
        <v>0</v>
      </c>
      <c r="G6417" s="2">
        <v>4.4988809216229901</v>
      </c>
      <c r="H6417" s="2">
        <v>29.621362555860699</v>
      </c>
      <c r="I6417" s="2">
        <v>0</v>
      </c>
      <c r="J6417" s="2">
        <v>3.1752285133179101</v>
      </c>
      <c r="K6417" s="2">
        <v>0</v>
      </c>
    </row>
    <row r="6418" spans="1:11">
      <c r="A6418" t="s">
        <v>6417</v>
      </c>
      <c r="B6418" s="2">
        <v>10.323657346341999</v>
      </c>
      <c r="C6418" s="2">
        <v>0</v>
      </c>
      <c r="D6418" s="2">
        <v>0</v>
      </c>
      <c r="E6418" s="2">
        <v>2.3184194003730698</v>
      </c>
      <c r="F6418" s="2">
        <v>0</v>
      </c>
      <c r="G6418" s="2">
        <v>3.5760335530849399</v>
      </c>
      <c r="H6418" s="2">
        <v>0</v>
      </c>
      <c r="I6418" s="2">
        <v>0</v>
      </c>
      <c r="J6418" s="2">
        <v>0</v>
      </c>
      <c r="K6418" s="2">
        <v>0</v>
      </c>
    </row>
    <row r="6419" spans="1:11">
      <c r="A6419" t="s">
        <v>6418</v>
      </c>
      <c r="B6419" s="2">
        <v>0</v>
      </c>
      <c r="C6419" s="2">
        <v>0</v>
      </c>
      <c r="D6419" s="2">
        <v>0</v>
      </c>
      <c r="E6419" s="2">
        <v>0</v>
      </c>
      <c r="F6419" s="2">
        <v>0</v>
      </c>
      <c r="G6419" s="2">
        <v>0</v>
      </c>
      <c r="H6419" s="2">
        <v>3.3075963151705499</v>
      </c>
      <c r="I6419" s="2">
        <v>0</v>
      </c>
      <c r="J6419" s="2">
        <v>0</v>
      </c>
      <c r="K6419" s="2">
        <v>0</v>
      </c>
    </row>
    <row r="6420" spans="1:11">
      <c r="A6420" t="s">
        <v>6419</v>
      </c>
      <c r="B6420" s="2">
        <v>0</v>
      </c>
      <c r="C6420" s="2">
        <v>0</v>
      </c>
      <c r="D6420" s="2">
        <v>0</v>
      </c>
      <c r="E6420" s="2">
        <v>2.40710210967696</v>
      </c>
      <c r="F6420" s="2">
        <v>0</v>
      </c>
      <c r="G6420" s="2">
        <v>0</v>
      </c>
      <c r="H6420" s="2">
        <v>0</v>
      </c>
      <c r="I6420" s="2">
        <v>0</v>
      </c>
      <c r="J6420" s="2">
        <v>1.68100333058007</v>
      </c>
      <c r="K6420" s="2">
        <v>0</v>
      </c>
    </row>
    <row r="6421" spans="1:11">
      <c r="A6421" t="s">
        <v>6420</v>
      </c>
      <c r="B6421" s="2">
        <v>0</v>
      </c>
      <c r="C6421" s="2">
        <v>0</v>
      </c>
      <c r="D6421" s="2">
        <v>0</v>
      </c>
      <c r="E6421" s="2">
        <v>0</v>
      </c>
      <c r="F6421" s="2">
        <v>0</v>
      </c>
      <c r="G6421" s="2">
        <v>0</v>
      </c>
      <c r="H6421" s="2">
        <v>0</v>
      </c>
      <c r="I6421" s="2">
        <v>0</v>
      </c>
      <c r="J6421" s="2">
        <v>0</v>
      </c>
      <c r="K6421" s="2">
        <v>0</v>
      </c>
    </row>
    <row r="6422" spans="1:11">
      <c r="A6422" t="s">
        <v>6421</v>
      </c>
      <c r="B6422" s="2">
        <v>0</v>
      </c>
      <c r="C6422" s="2">
        <v>0</v>
      </c>
      <c r="D6422" s="2">
        <v>0</v>
      </c>
      <c r="E6422" s="2">
        <v>0</v>
      </c>
      <c r="F6422" s="2">
        <v>0</v>
      </c>
      <c r="G6422" s="2">
        <v>1.88466633203125</v>
      </c>
      <c r="H6422" s="2">
        <v>0</v>
      </c>
      <c r="I6422" s="2">
        <v>0</v>
      </c>
      <c r="J6422" s="2">
        <v>0</v>
      </c>
      <c r="K6422" s="2">
        <v>0</v>
      </c>
    </row>
    <row r="6423" spans="1:11">
      <c r="A6423" t="s">
        <v>6422</v>
      </c>
      <c r="B6423" s="2">
        <v>0</v>
      </c>
      <c r="C6423" s="2">
        <v>0</v>
      </c>
      <c r="D6423" s="2">
        <v>0</v>
      </c>
      <c r="E6423" s="2">
        <v>0</v>
      </c>
      <c r="F6423" s="2">
        <v>0</v>
      </c>
      <c r="G6423" s="2">
        <v>0</v>
      </c>
      <c r="H6423" s="2">
        <v>0</v>
      </c>
      <c r="I6423" s="2">
        <v>0</v>
      </c>
      <c r="J6423" s="2">
        <v>0</v>
      </c>
      <c r="K6423" s="2">
        <v>0</v>
      </c>
    </row>
    <row r="6424" spans="1:11">
      <c r="A6424" t="s">
        <v>6423</v>
      </c>
      <c r="B6424" s="2">
        <v>0</v>
      </c>
      <c r="C6424" s="2">
        <v>0</v>
      </c>
      <c r="D6424" s="2">
        <v>0</v>
      </c>
      <c r="E6424" s="2">
        <v>0</v>
      </c>
      <c r="F6424" s="2">
        <v>0</v>
      </c>
      <c r="G6424" s="2">
        <v>4.2912402637019298</v>
      </c>
      <c r="H6424" s="2">
        <v>0</v>
      </c>
      <c r="I6424" s="2">
        <v>0</v>
      </c>
      <c r="J6424" s="2">
        <v>0</v>
      </c>
      <c r="K6424" s="2">
        <v>0</v>
      </c>
    </row>
    <row r="6425" spans="1:11">
      <c r="A6425" t="s">
        <v>6424</v>
      </c>
      <c r="B6425" s="2">
        <v>0</v>
      </c>
      <c r="C6425" s="2">
        <v>0</v>
      </c>
      <c r="D6425" s="2">
        <v>2.76987682797572</v>
      </c>
      <c r="E6425" s="2">
        <v>0</v>
      </c>
      <c r="F6425" s="2">
        <v>1.4574201312208701</v>
      </c>
      <c r="G6425" s="2">
        <v>0</v>
      </c>
      <c r="H6425" s="2">
        <v>0</v>
      </c>
      <c r="I6425" s="2">
        <v>8.1224184991941701</v>
      </c>
      <c r="J6425" s="2">
        <v>0</v>
      </c>
      <c r="K6425" s="2">
        <v>0</v>
      </c>
    </row>
    <row r="6426" spans="1:11">
      <c r="A6426" t="s">
        <v>6425</v>
      </c>
      <c r="B6426" s="2">
        <v>11.944920172526199</v>
      </c>
      <c r="C6426" s="2">
        <v>4.34106077499849</v>
      </c>
      <c r="D6426" s="2">
        <v>0</v>
      </c>
      <c r="E6426" s="2">
        <v>0</v>
      </c>
      <c r="F6426" s="2">
        <v>0</v>
      </c>
      <c r="G6426" s="2">
        <v>0</v>
      </c>
      <c r="H6426" s="2">
        <v>0</v>
      </c>
      <c r="I6426" s="2">
        <v>0</v>
      </c>
      <c r="J6426" s="2">
        <v>21.188250466946599</v>
      </c>
      <c r="K6426" s="2">
        <v>0</v>
      </c>
    </row>
    <row r="6427" spans="1:11">
      <c r="A6427" t="s">
        <v>6426</v>
      </c>
      <c r="B6427" s="2">
        <v>9.2558274471192004</v>
      </c>
      <c r="C6427" s="2">
        <v>0</v>
      </c>
      <c r="D6427" s="2">
        <v>2.2441131708136601</v>
      </c>
      <c r="E6427" s="2">
        <v>0</v>
      </c>
      <c r="F6427" s="2">
        <v>0</v>
      </c>
      <c r="G6427" s="2">
        <v>8.1241927322512293</v>
      </c>
      <c r="H6427" s="2">
        <v>0</v>
      </c>
      <c r="I6427" s="2">
        <v>0</v>
      </c>
      <c r="J6427" s="2">
        <v>0</v>
      </c>
      <c r="K6427" s="2">
        <v>0</v>
      </c>
    </row>
    <row r="6428" spans="1:11">
      <c r="A6428" t="s">
        <v>6427</v>
      </c>
      <c r="B6428" s="2">
        <v>0</v>
      </c>
      <c r="C6428" s="2">
        <v>0</v>
      </c>
      <c r="D6428" s="2">
        <v>0</v>
      </c>
      <c r="E6428" s="2">
        <v>7.1219294641196598</v>
      </c>
      <c r="F6428" s="2">
        <v>3.05624333205781</v>
      </c>
      <c r="G6428" s="2">
        <v>0</v>
      </c>
      <c r="H6428" s="2">
        <v>0</v>
      </c>
      <c r="I6428" s="2">
        <v>4.7345703687012701</v>
      </c>
      <c r="J6428" s="2">
        <v>7.7136253862334296</v>
      </c>
      <c r="K6428" s="2">
        <v>0</v>
      </c>
    </row>
    <row r="6429" spans="1:11">
      <c r="A6429" t="s">
        <v>6428</v>
      </c>
      <c r="B6429" s="2">
        <v>367.92222990681603</v>
      </c>
      <c r="C6429" s="2">
        <v>428.42646864140698</v>
      </c>
      <c r="D6429" s="2">
        <v>383.89801572347</v>
      </c>
      <c r="E6429" s="2">
        <v>451.18298027802598</v>
      </c>
      <c r="F6429" s="2">
        <v>476.84008953467202</v>
      </c>
      <c r="G6429" s="2">
        <v>425.77782124968797</v>
      </c>
      <c r="H6429" s="2">
        <v>455.59854821155699</v>
      </c>
      <c r="I6429" s="2">
        <v>402.33943809603898</v>
      </c>
      <c r="J6429" s="2">
        <v>427.45164929735603</v>
      </c>
      <c r="K6429" s="2">
        <v>256.67351193130401</v>
      </c>
    </row>
    <row r="6430" spans="1:11">
      <c r="A6430" t="s">
        <v>6429</v>
      </c>
      <c r="B6430" s="2">
        <v>524.52474205598901</v>
      </c>
      <c r="C6430" s="2">
        <v>446.89399147342999</v>
      </c>
      <c r="D6430" s="2">
        <v>413.204930040433</v>
      </c>
      <c r="E6430" s="2">
        <v>453.73423274706897</v>
      </c>
      <c r="F6430" s="2">
        <v>233.28349301661899</v>
      </c>
      <c r="G6430" s="2">
        <v>541.81806659054803</v>
      </c>
      <c r="H6430" s="2">
        <v>426.05019270547598</v>
      </c>
      <c r="I6430" s="2">
        <v>395.97489934409703</v>
      </c>
      <c r="J6430" s="2">
        <v>284.83834029528299</v>
      </c>
      <c r="K6430" s="2">
        <v>281.04769634165001</v>
      </c>
    </row>
    <row r="6431" spans="1:11">
      <c r="A6431" t="s">
        <v>6430</v>
      </c>
      <c r="B6431" s="2">
        <v>0</v>
      </c>
      <c r="C6431" s="2">
        <v>0</v>
      </c>
      <c r="D6431" s="2">
        <v>0</v>
      </c>
      <c r="E6431" s="2">
        <v>0</v>
      </c>
      <c r="F6431" s="2">
        <v>0</v>
      </c>
      <c r="G6431" s="2">
        <v>0</v>
      </c>
      <c r="H6431" s="2">
        <v>0</v>
      </c>
      <c r="I6431" s="2">
        <v>0</v>
      </c>
      <c r="J6431" s="2">
        <v>0</v>
      </c>
      <c r="K6431" s="2">
        <v>10.296914398161</v>
      </c>
    </row>
    <row r="6432" spans="1:11">
      <c r="A6432" t="s">
        <v>6431</v>
      </c>
      <c r="B6432" s="2">
        <v>113.294075691416</v>
      </c>
      <c r="C6432" s="2">
        <v>92.674777944161804</v>
      </c>
      <c r="D6432" s="2">
        <v>60.174272825166597</v>
      </c>
      <c r="E6432" s="2">
        <v>64.563109808997595</v>
      </c>
      <c r="F6432" s="2">
        <v>77.338180807722907</v>
      </c>
      <c r="G6432" s="2">
        <v>115.942231127306</v>
      </c>
      <c r="H6432" s="2">
        <v>116.493876758846</v>
      </c>
      <c r="I6432" s="2">
        <v>57.178374677306302</v>
      </c>
      <c r="J6432" s="2">
        <v>103.462493699687</v>
      </c>
      <c r="K6432" s="2">
        <v>70.409597672455405</v>
      </c>
    </row>
    <row r="6433" spans="1:11">
      <c r="A6433" t="s">
        <v>6432</v>
      </c>
      <c r="B6433" s="2">
        <v>2.17228603350756</v>
      </c>
      <c r="C6433" s="2">
        <v>0</v>
      </c>
      <c r="D6433" s="2">
        <v>5.27357319390988</v>
      </c>
      <c r="E6433" s="2">
        <v>0</v>
      </c>
      <c r="F6433" s="2">
        <v>1.4877830506213101</v>
      </c>
      <c r="G6433" s="2">
        <v>0</v>
      </c>
      <c r="H6433" s="2">
        <v>2.4857087459463498</v>
      </c>
      <c r="I6433" s="2">
        <v>6.0918138743956298</v>
      </c>
      <c r="J6433" s="2">
        <v>3.4992314228401402</v>
      </c>
      <c r="K6433" s="2">
        <v>0</v>
      </c>
    </row>
    <row r="6434" spans="1:11">
      <c r="A6434" t="s">
        <v>6433</v>
      </c>
      <c r="B6434" s="2">
        <v>0</v>
      </c>
      <c r="C6434" s="2">
        <v>2.8346989918759902</v>
      </c>
      <c r="D6434" s="2">
        <v>4.1035212266306997</v>
      </c>
      <c r="E6434" s="2">
        <v>0</v>
      </c>
      <c r="F6434" s="2">
        <v>0</v>
      </c>
      <c r="G6434" s="2">
        <v>4.2007623063347204</v>
      </c>
      <c r="H6434" s="2">
        <v>2.0006924052738899</v>
      </c>
      <c r="I6434" s="2">
        <v>0</v>
      </c>
      <c r="J6434" s="2">
        <v>12.5881053885875</v>
      </c>
      <c r="K6434" s="2">
        <v>82.101160204549899</v>
      </c>
    </row>
    <row r="6435" spans="1:11">
      <c r="A6435" t="s">
        <v>6434</v>
      </c>
      <c r="B6435" s="2">
        <v>199.54338237040201</v>
      </c>
      <c r="C6435" s="2">
        <v>182.52801574055201</v>
      </c>
      <c r="D6435" s="2">
        <v>240.05914085145801</v>
      </c>
      <c r="E6435" s="2">
        <v>132.12582485332501</v>
      </c>
      <c r="F6435" s="2">
        <v>92.158946172359904</v>
      </c>
      <c r="G6435" s="2">
        <v>214.11594454404101</v>
      </c>
      <c r="H6435" s="2">
        <v>195.64562167705</v>
      </c>
      <c r="I6435" s="2">
        <v>198.477849707231</v>
      </c>
      <c r="J6435" s="2">
        <v>216.83749032064799</v>
      </c>
      <c r="K6435" s="2">
        <v>417.036430873977</v>
      </c>
    </row>
    <row r="6436" spans="1:11">
      <c r="A6436" t="s">
        <v>6435</v>
      </c>
      <c r="B6436" s="2">
        <v>0</v>
      </c>
      <c r="C6436" s="2">
        <v>0</v>
      </c>
      <c r="D6436" s="2">
        <v>0</v>
      </c>
      <c r="E6436" s="2">
        <v>0</v>
      </c>
      <c r="F6436" s="2">
        <v>9.2256786296900408</v>
      </c>
      <c r="G6436" s="2">
        <v>0</v>
      </c>
      <c r="H6436" s="2">
        <v>0</v>
      </c>
      <c r="I6436" s="2">
        <v>0</v>
      </c>
      <c r="J6436" s="2">
        <v>0</v>
      </c>
      <c r="K6436" s="2">
        <v>0</v>
      </c>
    </row>
    <row r="6437" spans="1:11">
      <c r="A6437" t="s">
        <v>6436</v>
      </c>
      <c r="B6437" s="2">
        <v>16.993835036284</v>
      </c>
      <c r="C6437" s="2">
        <v>15.981775965562599</v>
      </c>
      <c r="D6437" s="2">
        <v>20.538130137220101</v>
      </c>
      <c r="E6437" s="2">
        <v>1.46833228690294</v>
      </c>
      <c r="F6437" s="2">
        <v>8.5198033911876792</v>
      </c>
      <c r="G6437" s="2">
        <v>23.731439784528501</v>
      </c>
      <c r="H6437" s="2">
        <v>24.669498206613699</v>
      </c>
      <c r="I6437" s="2">
        <v>61.043801095828599</v>
      </c>
      <c r="J6437" s="2">
        <v>33.655048495109497</v>
      </c>
      <c r="K6437" s="2">
        <v>17.6807607912598</v>
      </c>
    </row>
    <row r="6438" spans="1:11">
      <c r="A6438" t="s">
        <v>6437</v>
      </c>
      <c r="B6438" s="2">
        <v>14.0605649100712</v>
      </c>
      <c r="C6438" s="2">
        <v>7.1830502032349202</v>
      </c>
      <c r="D6438" s="2">
        <v>3.9283778538559999</v>
      </c>
      <c r="E6438" s="2">
        <v>28.888491397683399</v>
      </c>
      <c r="F6438" s="2">
        <v>15.188043819520299</v>
      </c>
      <c r="G6438" s="2">
        <v>17.300113174397499</v>
      </c>
      <c r="H6438" s="2">
        <v>20.913930779742799</v>
      </c>
      <c r="I6438" s="2">
        <v>0</v>
      </c>
      <c r="J6438" s="2">
        <v>2.4557875085904799</v>
      </c>
      <c r="K6438" s="2">
        <v>11.006201921269099</v>
      </c>
    </row>
    <row r="6439" spans="1:11">
      <c r="A6439" t="s">
        <v>6438</v>
      </c>
      <c r="B6439" s="2">
        <v>0</v>
      </c>
      <c r="C6439" s="2">
        <v>4.2039746452616997</v>
      </c>
      <c r="D6439" s="2">
        <v>0</v>
      </c>
      <c r="E6439" s="2">
        <v>0</v>
      </c>
      <c r="F6439" s="2">
        <v>0</v>
      </c>
      <c r="G6439" s="2">
        <v>0</v>
      </c>
      <c r="H6439" s="2">
        <v>0</v>
      </c>
      <c r="I6439" s="2">
        <v>14.504318748560999</v>
      </c>
      <c r="J6439" s="2">
        <v>0</v>
      </c>
      <c r="K6439" s="2">
        <v>0</v>
      </c>
    </row>
    <row r="6440" spans="1:11">
      <c r="A6440" t="s">
        <v>6439</v>
      </c>
      <c r="B6440" s="2">
        <v>8.9945937830760005</v>
      </c>
      <c r="C6440" s="2">
        <v>12.076383625016501</v>
      </c>
      <c r="D6440" s="2">
        <v>20.6065937923372</v>
      </c>
      <c r="E6440" s="2">
        <v>138.66146248808201</v>
      </c>
      <c r="F6440" s="2">
        <v>70.146122347765498</v>
      </c>
      <c r="G6440" s="2">
        <v>4.8202295588817696</v>
      </c>
      <c r="H6440" s="2">
        <v>14.143104146187101</v>
      </c>
      <c r="I6440" s="2">
        <v>6.4806530578676904</v>
      </c>
      <c r="J6440" s="2">
        <v>126.763621727623</v>
      </c>
      <c r="K6440" s="2">
        <v>37.1354426452856</v>
      </c>
    </row>
    <row r="6441" spans="1:11">
      <c r="A6441" t="s">
        <v>6440</v>
      </c>
      <c r="B6441" s="2">
        <v>56.428809614555298</v>
      </c>
      <c r="C6441" s="2">
        <v>89.768495765295398</v>
      </c>
      <c r="D6441" s="2">
        <v>64.957691484081295</v>
      </c>
      <c r="E6441" s="2">
        <v>61.634278669953503</v>
      </c>
      <c r="F6441" s="2">
        <v>42.007126294633402</v>
      </c>
      <c r="G6441" s="2">
        <v>78.973052102878597</v>
      </c>
      <c r="H6441" s="2">
        <v>69.269501116349304</v>
      </c>
      <c r="I6441" s="2">
        <v>93.205216263396906</v>
      </c>
      <c r="J6441" s="2">
        <v>26.6951784315394</v>
      </c>
      <c r="K6441" s="2">
        <v>205.03920267188499</v>
      </c>
    </row>
    <row r="6442" spans="1:11">
      <c r="A6442" t="s">
        <v>6441</v>
      </c>
      <c r="B6442" s="2">
        <v>0</v>
      </c>
      <c r="C6442" s="2">
        <v>2.5170856594529001</v>
      </c>
      <c r="D6442" s="2">
        <v>1.81037701174884</v>
      </c>
      <c r="E6442" s="2">
        <v>30.0037596784355</v>
      </c>
      <c r="F6442" s="2">
        <v>72.107880614524802</v>
      </c>
      <c r="G6442" s="2">
        <v>2.3439547658876099</v>
      </c>
      <c r="H6442" s="2">
        <v>4.5954279336823296</v>
      </c>
      <c r="I6442" s="2">
        <v>4.5461297570116601</v>
      </c>
      <c r="J6442" s="2">
        <v>5.9256772924126899</v>
      </c>
      <c r="K6442" s="2">
        <v>4.0883227080003</v>
      </c>
    </row>
    <row r="6443" spans="1:11">
      <c r="A6443" t="s">
        <v>6442</v>
      </c>
      <c r="B6443" s="2">
        <v>0</v>
      </c>
      <c r="C6443" s="2">
        <v>0</v>
      </c>
      <c r="D6443" s="2">
        <v>0</v>
      </c>
      <c r="E6443" s="2">
        <v>0</v>
      </c>
      <c r="F6443" s="2">
        <v>23.9757844128901</v>
      </c>
      <c r="G6443" s="2">
        <v>0</v>
      </c>
      <c r="H6443" s="2">
        <v>0</v>
      </c>
      <c r="I6443" s="2">
        <v>0</v>
      </c>
      <c r="J6443" s="2">
        <v>1.7954171698342101</v>
      </c>
      <c r="K6443" s="2">
        <v>0</v>
      </c>
    </row>
    <row r="6444" spans="1:11">
      <c r="A6444" t="s">
        <v>6443</v>
      </c>
      <c r="B6444" s="2">
        <v>0</v>
      </c>
      <c r="C6444" s="2">
        <v>0</v>
      </c>
      <c r="D6444" s="2">
        <v>0.93667332347005205</v>
      </c>
      <c r="E6444" s="2">
        <v>0</v>
      </c>
      <c r="F6444" s="2">
        <v>0</v>
      </c>
      <c r="G6444" s="2">
        <v>4.0424727121829704</v>
      </c>
      <c r="H6444" s="2">
        <v>1.2152353869071</v>
      </c>
      <c r="I6444" s="2">
        <v>0</v>
      </c>
      <c r="J6444" s="2">
        <v>3.9421838148962798</v>
      </c>
      <c r="K6444" s="2">
        <v>5.19909776169444</v>
      </c>
    </row>
    <row r="6445" spans="1:11">
      <c r="A6445" t="s">
        <v>6444</v>
      </c>
      <c r="B6445" s="2">
        <v>1.57303471391927</v>
      </c>
      <c r="C6445" s="2">
        <v>4.0405937129162899</v>
      </c>
      <c r="D6445" s="2">
        <v>2.3224625555056599</v>
      </c>
      <c r="E6445" s="2">
        <v>0</v>
      </c>
      <c r="F6445" s="2">
        <v>14.624973458309499</v>
      </c>
      <c r="G6445" s="2">
        <v>0</v>
      </c>
      <c r="H6445" s="2">
        <v>3.1793949076058001</v>
      </c>
      <c r="I6445" s="2">
        <v>0</v>
      </c>
      <c r="J6445" s="2">
        <v>1.71462339719167</v>
      </c>
      <c r="K6445" s="2">
        <v>2.6377089186689</v>
      </c>
    </row>
    <row r="6446" spans="1:11">
      <c r="A6446" t="s">
        <v>6445</v>
      </c>
      <c r="B6446" s="2">
        <v>4.2274163784480701</v>
      </c>
      <c r="C6446" s="2">
        <v>2.1529789288402199</v>
      </c>
      <c r="D6446" s="2">
        <v>11.9683621424274</v>
      </c>
      <c r="E6446" s="2">
        <v>3.3884591236221802</v>
      </c>
      <c r="F6446" s="2">
        <v>0</v>
      </c>
      <c r="G6446" s="2">
        <v>1.9923615510044601</v>
      </c>
      <c r="H6446" s="2">
        <v>8.4733526238961296</v>
      </c>
      <c r="I6446" s="2">
        <v>10.1530231239927</v>
      </c>
      <c r="J6446" s="2">
        <v>5.3680414528724603</v>
      </c>
      <c r="K6446" s="2">
        <v>6.5337255389770297</v>
      </c>
    </row>
    <row r="6447" spans="1:11">
      <c r="A6447" t="s">
        <v>6446</v>
      </c>
      <c r="B6447" s="2">
        <v>0</v>
      </c>
      <c r="C6447" s="2">
        <v>2.6744035131687101</v>
      </c>
      <c r="D6447" s="2">
        <v>2.8852883624747099</v>
      </c>
      <c r="E6447" s="2">
        <v>0</v>
      </c>
      <c r="F6447" s="2">
        <v>0</v>
      </c>
      <c r="G6447" s="2">
        <v>0</v>
      </c>
      <c r="H6447" s="2">
        <v>0</v>
      </c>
      <c r="I6447" s="2">
        <v>0</v>
      </c>
      <c r="J6447" s="2">
        <v>2.0741412062802498</v>
      </c>
      <c r="K6447" s="2">
        <v>0</v>
      </c>
    </row>
    <row r="6448" spans="1:11">
      <c r="A6448" t="s">
        <v>6447</v>
      </c>
      <c r="B6448" s="2">
        <v>0</v>
      </c>
      <c r="C6448" s="2">
        <v>0</v>
      </c>
      <c r="D6448" s="2">
        <v>0</v>
      </c>
      <c r="E6448" s="2">
        <v>0</v>
      </c>
      <c r="F6448" s="2">
        <v>0</v>
      </c>
      <c r="G6448" s="2">
        <v>0</v>
      </c>
      <c r="H6448" s="2">
        <v>0</v>
      </c>
      <c r="I6448" s="2">
        <v>0</v>
      </c>
      <c r="J6448" s="2">
        <v>0.98541574551245503</v>
      </c>
      <c r="K6448" s="2">
        <v>0</v>
      </c>
    </row>
    <row r="6449" spans="1:11">
      <c r="A6449" t="s">
        <v>6448</v>
      </c>
      <c r="B6449" s="2">
        <v>0</v>
      </c>
      <c r="C6449" s="2">
        <v>0</v>
      </c>
      <c r="D6449" s="2">
        <v>0</v>
      </c>
      <c r="E6449" s="2">
        <v>0</v>
      </c>
      <c r="F6449" s="2">
        <v>0</v>
      </c>
      <c r="G6449" s="2">
        <v>0</v>
      </c>
      <c r="H6449" s="2">
        <v>0</v>
      </c>
      <c r="I6449" s="2">
        <v>0</v>
      </c>
      <c r="J6449" s="2">
        <v>0</v>
      </c>
      <c r="K6449" s="2">
        <v>9.4201474296047891</v>
      </c>
    </row>
    <row r="6450" spans="1:11">
      <c r="A6450" t="s">
        <v>6449</v>
      </c>
      <c r="B6450" s="2">
        <v>0</v>
      </c>
      <c r="C6450" s="2">
        <v>0</v>
      </c>
      <c r="D6450" s="2">
        <v>0</v>
      </c>
      <c r="E6450" s="2">
        <v>0</v>
      </c>
      <c r="F6450" s="2">
        <v>0</v>
      </c>
      <c r="G6450" s="2">
        <v>0</v>
      </c>
      <c r="H6450" s="2">
        <v>0</v>
      </c>
      <c r="I6450" s="2">
        <v>0</v>
      </c>
      <c r="J6450" s="2">
        <v>0</v>
      </c>
      <c r="K6450" s="2">
        <v>10.0453155848123</v>
      </c>
    </row>
    <row r="6451" spans="1:11">
      <c r="A6451" t="s">
        <v>6450</v>
      </c>
      <c r="B6451" s="2">
        <v>0</v>
      </c>
      <c r="C6451" s="2">
        <v>0</v>
      </c>
      <c r="D6451" s="2">
        <v>0</v>
      </c>
      <c r="E6451" s="2">
        <v>0</v>
      </c>
      <c r="F6451" s="2">
        <v>0</v>
      </c>
      <c r="G6451" s="2">
        <v>0</v>
      </c>
      <c r="H6451" s="2">
        <v>0</v>
      </c>
      <c r="I6451" s="2">
        <v>0</v>
      </c>
      <c r="J6451" s="2">
        <v>0</v>
      </c>
      <c r="K6451" s="2">
        <v>2.9073640653631201</v>
      </c>
    </row>
    <row r="6452" spans="1:11">
      <c r="A6452" t="s">
        <v>6451</v>
      </c>
      <c r="B6452" s="2">
        <v>12.760063134864099</v>
      </c>
      <c r="C6452" s="2">
        <v>3.3362085052656498</v>
      </c>
      <c r="D6452" s="2">
        <v>22.638370650307699</v>
      </c>
      <c r="E6452" s="2">
        <v>10.139513226069701</v>
      </c>
      <c r="F6452" s="2">
        <v>8.8751646195081495</v>
      </c>
      <c r="G6452" s="2">
        <v>3.3780217778314698</v>
      </c>
      <c r="H6452" s="2">
        <v>6.1677882978542602</v>
      </c>
      <c r="I6452" s="2">
        <v>48.595461327823401</v>
      </c>
      <c r="J6452" s="2">
        <v>47.884314599615003</v>
      </c>
      <c r="K6452" s="2">
        <v>8.3397951526376204</v>
      </c>
    </row>
    <row r="6453" spans="1:11">
      <c r="A6453" t="s">
        <v>6452</v>
      </c>
      <c r="B6453" s="2">
        <v>14.0598211615967</v>
      </c>
      <c r="C6453" s="2">
        <v>19.7646476804115</v>
      </c>
      <c r="D6453" s="2">
        <v>18.928165283242901</v>
      </c>
      <c r="E6453" s="2">
        <v>7.0437359739870802</v>
      </c>
      <c r="F6453" s="2">
        <v>4.7817206907651997</v>
      </c>
      <c r="G6453" s="2">
        <v>30.275111683035998</v>
      </c>
      <c r="H6453" s="2">
        <v>25.764267827573999</v>
      </c>
      <c r="I6453" s="2">
        <v>22.511880682541499</v>
      </c>
      <c r="J6453" s="2">
        <v>29.801906285156601</v>
      </c>
      <c r="K6453" s="2">
        <v>8.7223317369682505</v>
      </c>
    </row>
    <row r="6454" spans="1:11">
      <c r="A6454" t="s">
        <v>6453</v>
      </c>
      <c r="B6454" s="2">
        <v>0</v>
      </c>
      <c r="C6454" s="2">
        <v>0</v>
      </c>
      <c r="D6454" s="2">
        <v>0</v>
      </c>
      <c r="E6454" s="2">
        <v>32.209624035168403</v>
      </c>
      <c r="F6454" s="2">
        <v>31.905130270913599</v>
      </c>
      <c r="G6454" s="2">
        <v>0</v>
      </c>
      <c r="H6454" s="2">
        <v>0</v>
      </c>
      <c r="I6454" s="2">
        <v>0</v>
      </c>
      <c r="J6454" s="2">
        <v>0</v>
      </c>
      <c r="K6454" s="2">
        <v>3.5591083887089501</v>
      </c>
    </row>
    <row r="6455" spans="1:11">
      <c r="A6455" t="s">
        <v>6454</v>
      </c>
      <c r="B6455" s="2">
        <v>6.7429672820936499</v>
      </c>
      <c r="C6455" s="2">
        <v>1.48467506059428</v>
      </c>
      <c r="D6455" s="2">
        <v>4.2994450940022499</v>
      </c>
      <c r="E6455" s="2">
        <v>4.1952351054369901</v>
      </c>
      <c r="F6455" s="2">
        <v>18.229760016820101</v>
      </c>
      <c r="G6455" s="2">
        <v>1.29134544972511</v>
      </c>
      <c r="H6455" s="2">
        <v>6.5324847424862096</v>
      </c>
      <c r="I6455" s="2">
        <v>17.147110273374299</v>
      </c>
      <c r="J6455" s="2">
        <v>4.1902083020800802</v>
      </c>
      <c r="K6455" s="2">
        <v>3.5466018753734398</v>
      </c>
    </row>
    <row r="6456" spans="1:11">
      <c r="A6456" t="s">
        <v>6455</v>
      </c>
      <c r="B6456" s="2">
        <v>41.101284537615001</v>
      </c>
      <c r="C6456" s="2">
        <v>56.988735055110197</v>
      </c>
      <c r="D6456" s="2">
        <v>40.905468852694703</v>
      </c>
      <c r="E6456" s="2">
        <v>31.177244204465801</v>
      </c>
      <c r="F6456" s="2">
        <v>44.3585031046509</v>
      </c>
      <c r="G6456" s="2">
        <v>41.110414317149498</v>
      </c>
      <c r="H6456" s="2">
        <v>43.575761744335303</v>
      </c>
      <c r="I6456" s="2">
        <v>25.110030121313802</v>
      </c>
      <c r="J6456" s="2">
        <v>48.1641176652452</v>
      </c>
      <c r="K6456" s="2">
        <v>64.974899328193302</v>
      </c>
    </row>
    <row r="6457" spans="1:11">
      <c r="A6457" t="s">
        <v>6456</v>
      </c>
      <c r="B6457" s="2">
        <v>50.3650197509196</v>
      </c>
      <c r="C6457" s="2">
        <v>45.597792255857499</v>
      </c>
      <c r="D6457" s="2">
        <v>62.120860362620697</v>
      </c>
      <c r="E6457" s="2">
        <v>51.118456096770302</v>
      </c>
      <c r="F6457" s="2">
        <v>61.000460868122403</v>
      </c>
      <c r="G6457" s="2">
        <v>48.7574629004109</v>
      </c>
      <c r="H6457" s="2">
        <v>68.669773538159006</v>
      </c>
      <c r="I6457" s="2">
        <v>89.035572876883194</v>
      </c>
      <c r="J6457" s="2">
        <v>107.858278345481</v>
      </c>
      <c r="K6457" s="2">
        <v>118.74928221224501</v>
      </c>
    </row>
    <row r="6458" spans="1:11">
      <c r="A6458" t="s">
        <v>6457</v>
      </c>
      <c r="B6458" s="2">
        <v>10.488377208903399</v>
      </c>
      <c r="C6458" s="2">
        <v>29.244440235912101</v>
      </c>
      <c r="D6458" s="2">
        <v>21.158949697645699</v>
      </c>
      <c r="E6458" s="2">
        <v>74.935336438513303</v>
      </c>
      <c r="F6458" s="2">
        <v>97.418248783534807</v>
      </c>
      <c r="G6458" s="2">
        <v>24.068946448438201</v>
      </c>
      <c r="H6458" s="2">
        <v>17.294492780202098</v>
      </c>
      <c r="I6458" s="2">
        <v>55.486031680776399</v>
      </c>
      <c r="J6458" s="2">
        <v>130.493805333116</v>
      </c>
      <c r="K6458" s="2">
        <v>106.86467118477201</v>
      </c>
    </row>
    <row r="6459" spans="1:11">
      <c r="A6459" t="s">
        <v>6458</v>
      </c>
      <c r="B6459" s="2">
        <v>30.669846538273799</v>
      </c>
      <c r="C6459" s="2">
        <v>61.8397837387419</v>
      </c>
      <c r="D6459" s="2">
        <v>54.9735402596421</v>
      </c>
      <c r="E6459" s="2">
        <v>0</v>
      </c>
      <c r="F6459" s="2">
        <v>9.3801629537241809</v>
      </c>
      <c r="G6459" s="2">
        <v>22.643813937615299</v>
      </c>
      <c r="H6459" s="2">
        <v>25.7999112794501</v>
      </c>
      <c r="I6459" s="2">
        <v>9.8099794500764901</v>
      </c>
      <c r="J6459" s="2">
        <v>11.4826720974397</v>
      </c>
      <c r="K6459" s="2">
        <v>11.115117838066601</v>
      </c>
    </row>
    <row r="6460" spans="1:11">
      <c r="A6460" t="s">
        <v>6459</v>
      </c>
      <c r="B6460" s="2">
        <v>41.181640911357803</v>
      </c>
      <c r="C6460" s="2">
        <v>50.879199388582997</v>
      </c>
      <c r="D6460" s="2">
        <v>88.102508607301601</v>
      </c>
      <c r="E6460" s="2">
        <v>318.220320330589</v>
      </c>
      <c r="F6460" s="2">
        <v>329.65884853164101</v>
      </c>
      <c r="G6460" s="2">
        <v>34.240504812651302</v>
      </c>
      <c r="H6460" s="2">
        <v>47.422404776927699</v>
      </c>
      <c r="I6460" s="2">
        <v>142.98062817217101</v>
      </c>
      <c r="J6460" s="2">
        <v>159.32213001093399</v>
      </c>
      <c r="K6460" s="2">
        <v>70.1901154685889</v>
      </c>
    </row>
    <row r="6461" spans="1:11">
      <c r="A6461" t="s">
        <v>6460</v>
      </c>
      <c r="B6461" s="2">
        <v>36.128677353039997</v>
      </c>
      <c r="C6461" s="2">
        <v>86.519366411326601</v>
      </c>
      <c r="D6461" s="2">
        <v>76.042954172045398</v>
      </c>
      <c r="E6461" s="2">
        <v>417.18124655516601</v>
      </c>
      <c r="F6461" s="2">
        <v>413.80874480213799</v>
      </c>
      <c r="G6461" s="2">
        <v>45.958827910941402</v>
      </c>
      <c r="H6461" s="2">
        <v>66.093862362307604</v>
      </c>
      <c r="I6461" s="2">
        <v>35.299171492849197</v>
      </c>
      <c r="J6461" s="2">
        <v>133.53089813902801</v>
      </c>
      <c r="K6461" s="2">
        <v>415.18133087562398</v>
      </c>
    </row>
    <row r="6462" spans="1:11">
      <c r="A6462" t="s">
        <v>6461</v>
      </c>
      <c r="B6462" s="2">
        <v>179.794173667417</v>
      </c>
      <c r="C6462" s="2">
        <v>193.54162359462401</v>
      </c>
      <c r="D6462" s="2">
        <v>158.8416026356</v>
      </c>
      <c r="E6462" s="2">
        <v>26.168560172939301</v>
      </c>
      <c r="F6462" s="2">
        <v>23.717649828392901</v>
      </c>
      <c r="G6462" s="2">
        <v>196.61399414097099</v>
      </c>
      <c r="H6462" s="2">
        <v>233.82778781848401</v>
      </c>
      <c r="I6462" s="2">
        <v>152.434800778663</v>
      </c>
      <c r="J6462" s="2">
        <v>102.034079285941</v>
      </c>
      <c r="K6462" s="2">
        <v>36.220900353887203</v>
      </c>
    </row>
    <row r="6463" spans="1:11">
      <c r="A6463" t="s">
        <v>6462</v>
      </c>
      <c r="B6463" s="2">
        <v>103.835681681119</v>
      </c>
      <c r="C6463" s="2">
        <v>121.99128386148099</v>
      </c>
      <c r="D6463" s="2">
        <v>71.745807211642699</v>
      </c>
      <c r="E6463" s="2">
        <v>183.451190177977</v>
      </c>
      <c r="F6463" s="2">
        <v>135.777283677535</v>
      </c>
      <c r="G6463" s="2">
        <v>108.594143915063</v>
      </c>
      <c r="H6463" s="2">
        <v>105.556906985111</v>
      </c>
      <c r="I6463" s="2">
        <v>78.339498499091604</v>
      </c>
      <c r="J6463" s="2">
        <v>103.482371192625</v>
      </c>
      <c r="K6463" s="2">
        <v>206.66797062686399</v>
      </c>
    </row>
    <row r="6464" spans="1:11">
      <c r="A6464" t="s">
        <v>6463</v>
      </c>
      <c r="B6464" s="2">
        <v>0</v>
      </c>
      <c r="C6464" s="2">
        <v>0</v>
      </c>
      <c r="D6464" s="2">
        <v>0</v>
      </c>
      <c r="E6464" s="2">
        <v>12.0684845498872</v>
      </c>
      <c r="F6464" s="2">
        <v>9.7826830725784806</v>
      </c>
      <c r="G6464" s="2">
        <v>0</v>
      </c>
      <c r="H6464" s="2">
        <v>0</v>
      </c>
      <c r="I6464" s="2">
        <v>0</v>
      </c>
      <c r="J6464" s="2">
        <v>1.77374834192242</v>
      </c>
      <c r="K6464" s="2">
        <v>0</v>
      </c>
    </row>
    <row r="6465" spans="1:11">
      <c r="A6465" t="s">
        <v>6464</v>
      </c>
      <c r="B6465" s="2">
        <v>0</v>
      </c>
      <c r="C6465" s="2">
        <v>0.853370921580901</v>
      </c>
      <c r="D6465" s="2">
        <v>1.0665092296936201</v>
      </c>
      <c r="E6465" s="2">
        <v>0</v>
      </c>
      <c r="F6465" s="2">
        <v>0</v>
      </c>
      <c r="G6465" s="2">
        <v>0</v>
      </c>
      <c r="H6465" s="2">
        <v>0</v>
      </c>
      <c r="I6465" s="2">
        <v>0</v>
      </c>
      <c r="J6465" s="2">
        <v>0</v>
      </c>
      <c r="K6465" s="2">
        <v>0</v>
      </c>
    </row>
    <row r="6466" spans="1:11">
      <c r="A6466" t="s">
        <v>6465</v>
      </c>
      <c r="B6466" s="2">
        <v>0</v>
      </c>
      <c r="C6466" s="2">
        <v>0</v>
      </c>
      <c r="D6466" s="2">
        <v>0</v>
      </c>
      <c r="E6466" s="2">
        <v>0</v>
      </c>
      <c r="F6466" s="2">
        <v>0</v>
      </c>
      <c r="G6466" s="2">
        <v>0</v>
      </c>
      <c r="H6466" s="2">
        <v>0</v>
      </c>
      <c r="I6466" s="2">
        <v>0</v>
      </c>
      <c r="J6466" s="2">
        <v>0</v>
      </c>
      <c r="K6466" s="2">
        <v>0</v>
      </c>
    </row>
    <row r="6467" spans="1:11">
      <c r="A6467" t="s">
        <v>6466</v>
      </c>
      <c r="B6467" s="2">
        <v>10.1264461712382</v>
      </c>
      <c r="C6467" s="2">
        <v>3.5239199232340699</v>
      </c>
      <c r="D6467" s="2">
        <v>4.2242130274139598</v>
      </c>
      <c r="E6467" s="2">
        <v>2.0976175527184902</v>
      </c>
      <c r="F6467" s="2">
        <v>0</v>
      </c>
      <c r="G6467" s="2">
        <v>0</v>
      </c>
      <c r="H6467" s="2">
        <v>0</v>
      </c>
      <c r="I6467" s="2">
        <v>4.7101653668007399</v>
      </c>
      <c r="J6467" s="2">
        <v>0</v>
      </c>
      <c r="K6467" s="2">
        <v>0</v>
      </c>
    </row>
    <row r="6468" spans="1:11">
      <c r="A6468" t="s">
        <v>6467</v>
      </c>
      <c r="B6468" s="2">
        <v>2.42952639795539</v>
      </c>
      <c r="C6468" s="2">
        <v>0</v>
      </c>
      <c r="D6468" s="2">
        <v>5.0045894031360199</v>
      </c>
      <c r="E6468" s="2">
        <v>0</v>
      </c>
      <c r="F6468" s="2">
        <v>0</v>
      </c>
      <c r="G6468" s="2">
        <v>2.0919796285546899</v>
      </c>
      <c r="H6468" s="2">
        <v>8.8202568404547996</v>
      </c>
      <c r="I6468" s="2">
        <v>0</v>
      </c>
      <c r="J6468" s="2">
        <v>5.0845129411253502</v>
      </c>
      <c r="K6468" s="2">
        <v>0</v>
      </c>
    </row>
    <row r="6469" spans="1:11">
      <c r="A6469" t="s">
        <v>6468</v>
      </c>
      <c r="B6469" s="2">
        <v>12.842397921045601</v>
      </c>
      <c r="C6469" s="2">
        <v>120.0753361769</v>
      </c>
      <c r="D6469" s="2">
        <v>178.17198365313601</v>
      </c>
      <c r="E6469" s="2">
        <v>0</v>
      </c>
      <c r="F6469" s="2">
        <v>0</v>
      </c>
      <c r="G6469" s="2">
        <v>5.3769757521084403</v>
      </c>
      <c r="H6469" s="2">
        <v>42.126565282350597</v>
      </c>
      <c r="I6469" s="2">
        <v>17.719898848477801</v>
      </c>
      <c r="J6469" s="2">
        <v>0</v>
      </c>
      <c r="K6469" s="2">
        <v>0</v>
      </c>
    </row>
    <row r="6470" spans="1:11">
      <c r="A6470" t="s">
        <v>6469</v>
      </c>
      <c r="B6470" s="2">
        <v>3.4106920899931898</v>
      </c>
      <c r="C6470" s="2">
        <v>0</v>
      </c>
      <c r="D6470" s="2">
        <v>4.0905353999641498</v>
      </c>
      <c r="E6470" s="2">
        <v>4.3830814534416298</v>
      </c>
      <c r="F6470" s="2">
        <v>0</v>
      </c>
      <c r="G6470" s="2">
        <v>4.4555347058467003</v>
      </c>
      <c r="H6470" s="2">
        <v>3.31427832792847</v>
      </c>
      <c r="I6470" s="2">
        <v>0</v>
      </c>
      <c r="J6470" s="2">
        <v>1.5040556115716399</v>
      </c>
      <c r="K6470" s="2">
        <v>0</v>
      </c>
    </row>
    <row r="6471" spans="1:11">
      <c r="A6471" t="s">
        <v>6470</v>
      </c>
      <c r="B6471" s="2">
        <v>69.629343536442704</v>
      </c>
      <c r="C6471" s="2">
        <v>74.685860258634094</v>
      </c>
      <c r="D6471" s="2">
        <v>90.081742739723396</v>
      </c>
      <c r="E6471" s="2">
        <v>103.769581901282</v>
      </c>
      <c r="F6471" s="2">
        <v>113.955384191954</v>
      </c>
      <c r="G6471" s="2">
        <v>48.7453729188111</v>
      </c>
      <c r="H6471" s="2">
        <v>54.1716943233926</v>
      </c>
      <c r="I6471" s="2">
        <v>157.31285244900599</v>
      </c>
      <c r="J6471" s="2">
        <v>92.828605192497307</v>
      </c>
      <c r="K6471" s="2">
        <v>192.41355690518699</v>
      </c>
    </row>
    <row r="6472" spans="1:11">
      <c r="A6472" t="s">
        <v>6471</v>
      </c>
      <c r="B6472" s="2">
        <v>13.8532399502405</v>
      </c>
      <c r="C6472" s="2">
        <v>19.288819994780098</v>
      </c>
      <c r="D6472" s="2">
        <v>0</v>
      </c>
      <c r="E6472" s="2">
        <v>0</v>
      </c>
      <c r="F6472" s="2">
        <v>0</v>
      </c>
      <c r="G6472" s="2">
        <v>0</v>
      </c>
      <c r="H6472" s="2">
        <v>6.5016235338051596</v>
      </c>
      <c r="I6472" s="2">
        <v>77.640765065826699</v>
      </c>
      <c r="J6472" s="2">
        <v>20.952365030167002</v>
      </c>
      <c r="K6472" s="2">
        <v>1.0296914398160999</v>
      </c>
    </row>
    <row r="6473" spans="1:11">
      <c r="A6473" t="s">
        <v>6472</v>
      </c>
      <c r="B6473" s="2">
        <v>20.281184697830199</v>
      </c>
      <c r="C6473" s="2">
        <v>7.3297833185238899</v>
      </c>
      <c r="D6473" s="2">
        <v>6.4492261615970801</v>
      </c>
      <c r="E6473" s="2">
        <v>0</v>
      </c>
      <c r="F6473" s="2">
        <v>0</v>
      </c>
      <c r="G6473" s="2">
        <v>0</v>
      </c>
      <c r="H6473" s="2">
        <v>4.0507846230236799</v>
      </c>
      <c r="I6473" s="2">
        <v>0</v>
      </c>
      <c r="J6473" s="2">
        <v>12.763471243020099</v>
      </c>
      <c r="K6473" s="2">
        <v>2.7313920298279899</v>
      </c>
    </row>
    <row r="6474" spans="1:11">
      <c r="A6474" t="s">
        <v>6473</v>
      </c>
      <c r="B6474" s="2">
        <v>25.328124294222501</v>
      </c>
      <c r="C6474" s="2">
        <v>16.2235190427199</v>
      </c>
      <c r="D6474" s="2">
        <v>41.247358045541098</v>
      </c>
      <c r="E6474" s="2">
        <v>6.1608347702221504</v>
      </c>
      <c r="F6474" s="2">
        <v>1.57994660242971</v>
      </c>
      <c r="G6474" s="2">
        <v>15.577744201443901</v>
      </c>
      <c r="H6474" s="2">
        <v>12.360364632131001</v>
      </c>
      <c r="I6474" s="2">
        <v>0</v>
      </c>
      <c r="J6474" s="2">
        <v>34.024917271991299</v>
      </c>
      <c r="K6474" s="2">
        <v>1.68768938428396</v>
      </c>
    </row>
    <row r="6475" spans="1:11">
      <c r="A6475" t="s">
        <v>6474</v>
      </c>
      <c r="B6475" s="2">
        <v>0</v>
      </c>
      <c r="C6475" s="2">
        <v>9.7827987021820793</v>
      </c>
      <c r="D6475" s="2">
        <v>1.04580031261219</v>
      </c>
      <c r="E6475" s="2">
        <v>0</v>
      </c>
      <c r="F6475" s="2">
        <v>2.7957241940246602</v>
      </c>
      <c r="G6475" s="2">
        <v>5.8110545237630298</v>
      </c>
      <c r="H6475" s="2">
        <v>0</v>
      </c>
      <c r="I6475" s="2">
        <v>0</v>
      </c>
      <c r="J6475" s="2">
        <v>4.7892973548987596</v>
      </c>
      <c r="K6475" s="2">
        <v>6.0174345484716198</v>
      </c>
    </row>
    <row r="6476" spans="1:11">
      <c r="A6476" t="s">
        <v>6475</v>
      </c>
      <c r="B6476" s="2">
        <v>8.3262558867522198</v>
      </c>
      <c r="C6476" s="2">
        <v>13.643495970801</v>
      </c>
      <c r="D6476" s="2">
        <v>21.581188375679901</v>
      </c>
      <c r="E6476" s="2">
        <v>116.771165395726</v>
      </c>
      <c r="F6476" s="2">
        <v>73.406035977791504</v>
      </c>
      <c r="G6476" s="2">
        <v>6.0105158631806601</v>
      </c>
      <c r="H6476" s="2">
        <v>11.352383657496899</v>
      </c>
      <c r="I6476" s="2">
        <v>31.465980756175799</v>
      </c>
      <c r="J6476" s="2">
        <v>9.8492227545884798</v>
      </c>
      <c r="K6476" s="2">
        <v>15.600040093242299</v>
      </c>
    </row>
    <row r="6477" spans="1:11">
      <c r="A6477" t="s">
        <v>6476</v>
      </c>
      <c r="B6477" s="2">
        <v>0</v>
      </c>
      <c r="C6477" s="2">
        <v>0</v>
      </c>
      <c r="D6477" s="2">
        <v>0</v>
      </c>
      <c r="E6477" s="2">
        <v>0</v>
      </c>
      <c r="F6477" s="2">
        <v>0</v>
      </c>
      <c r="G6477" s="2">
        <v>0</v>
      </c>
      <c r="H6477" s="2">
        <v>0</v>
      </c>
      <c r="I6477" s="2">
        <v>0</v>
      </c>
      <c r="J6477" s="2">
        <v>1.57304898824924</v>
      </c>
      <c r="K6477" s="2">
        <v>0</v>
      </c>
    </row>
    <row r="6478" spans="1:11">
      <c r="A6478" t="s">
        <v>6477</v>
      </c>
      <c r="B6478" s="2">
        <v>0</v>
      </c>
      <c r="C6478" s="2">
        <v>0</v>
      </c>
      <c r="D6478" s="2">
        <v>0</v>
      </c>
      <c r="E6478" s="2">
        <v>0</v>
      </c>
      <c r="F6478" s="2">
        <v>0</v>
      </c>
      <c r="G6478" s="2">
        <v>1.70079644597942</v>
      </c>
      <c r="H6478" s="2">
        <v>0</v>
      </c>
      <c r="I6478" s="2">
        <v>0</v>
      </c>
      <c r="J6478" s="2">
        <v>0</v>
      </c>
      <c r="K6478" s="2">
        <v>0</v>
      </c>
    </row>
    <row r="6479" spans="1:11">
      <c r="A6479" t="s">
        <v>6478</v>
      </c>
      <c r="B6479" s="2">
        <v>0</v>
      </c>
      <c r="C6479" s="2">
        <v>0</v>
      </c>
      <c r="D6479" s="2">
        <v>0</v>
      </c>
      <c r="E6479" s="2">
        <v>2.08274083248644</v>
      </c>
      <c r="F6479" s="2">
        <v>0</v>
      </c>
      <c r="G6479" s="2">
        <v>0</v>
      </c>
      <c r="H6479" s="2">
        <v>3.9742436345072498</v>
      </c>
      <c r="I6479" s="2">
        <v>0</v>
      </c>
      <c r="J6479" s="2">
        <v>1.27956969939677</v>
      </c>
      <c r="K6479" s="2">
        <v>0</v>
      </c>
    </row>
    <row r="6480" spans="1:11">
      <c r="A6480" t="s">
        <v>6479</v>
      </c>
      <c r="B6480" s="2">
        <v>0</v>
      </c>
      <c r="C6480" s="2">
        <v>0</v>
      </c>
      <c r="D6480" s="2">
        <v>0</v>
      </c>
      <c r="E6480" s="2">
        <v>0</v>
      </c>
      <c r="F6480" s="2">
        <v>2.2316745759319598</v>
      </c>
      <c r="G6480" s="2">
        <v>0</v>
      </c>
      <c r="H6480" s="2">
        <v>1.043618175779</v>
      </c>
      <c r="I6480" s="2">
        <v>0</v>
      </c>
      <c r="J6480" s="2">
        <v>0</v>
      </c>
      <c r="K6480" s="2">
        <v>0</v>
      </c>
    </row>
    <row r="6481" spans="1:11">
      <c r="A6481" t="s">
        <v>6480</v>
      </c>
      <c r="B6481" s="2">
        <v>0</v>
      </c>
      <c r="C6481" s="2">
        <v>0</v>
      </c>
      <c r="D6481" s="2">
        <v>8.9674851980566093</v>
      </c>
      <c r="E6481" s="2">
        <v>0</v>
      </c>
      <c r="F6481" s="2">
        <v>0</v>
      </c>
      <c r="G6481" s="2">
        <v>0</v>
      </c>
      <c r="H6481" s="2">
        <v>0</v>
      </c>
      <c r="I6481" s="2">
        <v>0</v>
      </c>
      <c r="J6481" s="2">
        <v>0</v>
      </c>
      <c r="K6481" s="2">
        <v>0</v>
      </c>
    </row>
    <row r="6482" spans="1:11">
      <c r="A6482" t="s">
        <v>6481</v>
      </c>
      <c r="B6482" s="2">
        <v>11.476228101549401</v>
      </c>
      <c r="C6482" s="2">
        <v>0</v>
      </c>
      <c r="D6482" s="2">
        <v>0</v>
      </c>
      <c r="E6482" s="2">
        <v>0</v>
      </c>
      <c r="F6482" s="2">
        <v>0</v>
      </c>
      <c r="G6482" s="2">
        <v>0</v>
      </c>
      <c r="H6482" s="2">
        <v>0</v>
      </c>
      <c r="I6482" s="2">
        <v>0</v>
      </c>
      <c r="J6482" s="2">
        <v>0</v>
      </c>
      <c r="K6482" s="2">
        <v>0</v>
      </c>
    </row>
    <row r="6483" spans="1:11">
      <c r="A6483" t="s">
        <v>6482</v>
      </c>
      <c r="B6483" s="2">
        <v>0</v>
      </c>
      <c r="C6483" s="2">
        <v>0</v>
      </c>
      <c r="D6483" s="2">
        <v>0</v>
      </c>
      <c r="E6483" s="2">
        <v>0</v>
      </c>
      <c r="F6483" s="2">
        <v>0</v>
      </c>
      <c r="G6483" s="2">
        <v>0</v>
      </c>
      <c r="H6483" s="2">
        <v>0</v>
      </c>
      <c r="I6483" s="2">
        <v>0</v>
      </c>
      <c r="J6483" s="2">
        <v>5.5976245343603299</v>
      </c>
      <c r="K6483" s="2">
        <v>0</v>
      </c>
    </row>
    <row r="6484" spans="1:11">
      <c r="A6484" t="s">
        <v>6483</v>
      </c>
      <c r="B6484" s="2">
        <v>0</v>
      </c>
      <c r="C6484" s="2">
        <v>0</v>
      </c>
      <c r="D6484" s="2">
        <v>0</v>
      </c>
      <c r="E6484" s="2">
        <v>0</v>
      </c>
      <c r="F6484" s="2">
        <v>0</v>
      </c>
      <c r="G6484" s="2">
        <v>0</v>
      </c>
      <c r="H6484" s="2">
        <v>0</v>
      </c>
      <c r="I6484" s="2">
        <v>0</v>
      </c>
      <c r="J6484" s="2">
        <v>3.8664251159438701</v>
      </c>
      <c r="K6484" s="2">
        <v>0</v>
      </c>
    </row>
    <row r="6485" spans="1:11">
      <c r="A6485" t="s">
        <v>6484</v>
      </c>
      <c r="B6485" s="2">
        <v>0</v>
      </c>
      <c r="C6485" s="2">
        <v>0</v>
      </c>
      <c r="D6485" s="2">
        <v>0</v>
      </c>
      <c r="E6485" s="2">
        <v>0</v>
      </c>
      <c r="F6485" s="2">
        <v>0</v>
      </c>
      <c r="G6485" s="2">
        <v>0</v>
      </c>
      <c r="H6485" s="2">
        <v>0</v>
      </c>
      <c r="I6485" s="2">
        <v>0</v>
      </c>
      <c r="J6485" s="2">
        <v>0</v>
      </c>
      <c r="K6485" s="2">
        <v>0</v>
      </c>
    </row>
    <row r="6486" spans="1:11">
      <c r="A6486" t="s">
        <v>6485</v>
      </c>
      <c r="B6486" s="2">
        <v>16.124945053576099</v>
      </c>
      <c r="C6486" s="2">
        <v>1.09119560464443</v>
      </c>
      <c r="D6486" s="2">
        <v>1.53152747202449</v>
      </c>
      <c r="E6486" s="2">
        <v>0</v>
      </c>
      <c r="F6486" s="2">
        <v>0</v>
      </c>
      <c r="G6486" s="2">
        <v>0</v>
      </c>
      <c r="H6486" s="2">
        <v>0</v>
      </c>
      <c r="I6486" s="2">
        <v>0</v>
      </c>
      <c r="J6486" s="2">
        <v>2.8991216860728701</v>
      </c>
      <c r="K6486" s="2">
        <v>0</v>
      </c>
    </row>
    <row r="6487" spans="1:11">
      <c r="A6487" t="s">
        <v>6486</v>
      </c>
      <c r="B6487" s="2">
        <v>0</v>
      </c>
      <c r="C6487" s="2">
        <v>0</v>
      </c>
      <c r="D6487" s="2">
        <v>2.29186025955438</v>
      </c>
      <c r="E6487" s="2">
        <v>0</v>
      </c>
      <c r="F6487" s="2">
        <v>0</v>
      </c>
      <c r="G6487" s="2">
        <v>0</v>
      </c>
      <c r="H6487" s="2">
        <v>0</v>
      </c>
      <c r="I6487" s="2">
        <v>0</v>
      </c>
      <c r="J6487" s="2">
        <v>0</v>
      </c>
      <c r="K6487" s="2">
        <v>0</v>
      </c>
    </row>
    <row r="6488" spans="1:11">
      <c r="A6488" t="s">
        <v>6487</v>
      </c>
      <c r="B6488" s="2">
        <v>0</v>
      </c>
      <c r="C6488" s="2">
        <v>0</v>
      </c>
      <c r="D6488" s="2">
        <v>0</v>
      </c>
      <c r="E6488" s="2">
        <v>0</v>
      </c>
      <c r="F6488" s="2">
        <v>0</v>
      </c>
      <c r="G6488" s="2">
        <v>2.2863165339395501</v>
      </c>
      <c r="H6488" s="2">
        <v>0</v>
      </c>
      <c r="I6488" s="2">
        <v>0</v>
      </c>
      <c r="J6488" s="2">
        <v>0</v>
      </c>
      <c r="K6488" s="2">
        <v>0</v>
      </c>
    </row>
    <row r="6489" spans="1:11">
      <c r="A6489" t="s">
        <v>6488</v>
      </c>
      <c r="B6489" s="2">
        <v>1.72143421523241</v>
      </c>
      <c r="C6489" s="2">
        <v>6.2964935565293496</v>
      </c>
      <c r="D6489" s="2">
        <v>8.2555638191168406</v>
      </c>
      <c r="E6489" s="2">
        <v>0</v>
      </c>
      <c r="F6489" s="2">
        <v>0</v>
      </c>
      <c r="G6489" s="2">
        <v>0</v>
      </c>
      <c r="H6489" s="2">
        <v>4.0608113176351299</v>
      </c>
      <c r="I6489" s="2">
        <v>0</v>
      </c>
      <c r="J6489" s="2">
        <v>0</v>
      </c>
      <c r="K6489" s="2">
        <v>0</v>
      </c>
    </row>
    <row r="6490" spans="1:11">
      <c r="A6490" t="s">
        <v>6489</v>
      </c>
      <c r="B6490" s="2">
        <v>36.480454000794197</v>
      </c>
      <c r="C6490" s="2">
        <v>0</v>
      </c>
      <c r="D6490" s="2">
        <v>1.7755620692152101</v>
      </c>
      <c r="E6490" s="2">
        <v>0</v>
      </c>
      <c r="F6490" s="2">
        <v>0</v>
      </c>
      <c r="G6490" s="2">
        <v>5.4539506144815002</v>
      </c>
      <c r="H6490" s="2">
        <v>0</v>
      </c>
      <c r="I6490" s="2">
        <v>0</v>
      </c>
      <c r="J6490" s="2">
        <v>0.81648733199603396</v>
      </c>
      <c r="K6490" s="2">
        <v>3.0122316746859199</v>
      </c>
    </row>
    <row r="6491" spans="1:11">
      <c r="A6491" t="s">
        <v>6490</v>
      </c>
      <c r="B6491" s="2">
        <v>0</v>
      </c>
      <c r="C6491" s="2">
        <v>6.3120021613483797</v>
      </c>
      <c r="D6491" s="2">
        <v>3.32461210490913</v>
      </c>
      <c r="E6491" s="2">
        <v>0</v>
      </c>
      <c r="F6491" s="2">
        <v>0</v>
      </c>
      <c r="G6491" s="2">
        <v>6.7619543549242502</v>
      </c>
      <c r="H6491" s="2">
        <v>0</v>
      </c>
      <c r="I6491" s="2">
        <v>0</v>
      </c>
      <c r="J6491" s="2">
        <v>0</v>
      </c>
      <c r="K6491" s="2">
        <v>0</v>
      </c>
    </row>
    <row r="6492" spans="1:11">
      <c r="A6492" t="s">
        <v>6491</v>
      </c>
      <c r="B6492" s="2">
        <v>0</v>
      </c>
      <c r="C6492" s="2">
        <v>0</v>
      </c>
      <c r="D6492" s="2">
        <v>0</v>
      </c>
      <c r="E6492" s="2">
        <v>0</v>
      </c>
      <c r="F6492" s="2">
        <v>0</v>
      </c>
      <c r="G6492" s="2">
        <v>0</v>
      </c>
      <c r="H6492" s="2">
        <v>0</v>
      </c>
      <c r="I6492" s="2">
        <v>0</v>
      </c>
      <c r="J6492" s="2">
        <v>2.2680203666556502</v>
      </c>
      <c r="K6492" s="2">
        <v>0</v>
      </c>
    </row>
    <row r="6493" spans="1:11">
      <c r="A6493" t="s">
        <v>6492</v>
      </c>
      <c r="B6493" s="2">
        <v>0</v>
      </c>
      <c r="C6493" s="2">
        <v>3.6782057424864698</v>
      </c>
      <c r="D6493" s="2">
        <v>0</v>
      </c>
      <c r="E6493" s="2">
        <v>0</v>
      </c>
      <c r="F6493" s="2">
        <v>0</v>
      </c>
      <c r="G6493" s="2">
        <v>0</v>
      </c>
      <c r="H6493" s="2">
        <v>0</v>
      </c>
      <c r="I6493" s="2">
        <v>0</v>
      </c>
      <c r="J6493" s="2">
        <v>0</v>
      </c>
      <c r="K6493" s="2">
        <v>0</v>
      </c>
    </row>
    <row r="6494" spans="1:11">
      <c r="A6494" t="s">
        <v>6493</v>
      </c>
      <c r="B6494" s="2">
        <v>0</v>
      </c>
      <c r="C6494" s="2">
        <v>0</v>
      </c>
      <c r="D6494" s="2">
        <v>0</v>
      </c>
      <c r="E6494" s="2">
        <v>0</v>
      </c>
      <c r="F6494" s="2">
        <v>5.14295375523416</v>
      </c>
      <c r="G6494" s="2">
        <v>0</v>
      </c>
      <c r="H6494" s="2">
        <v>0</v>
      </c>
      <c r="I6494" s="2">
        <v>0</v>
      </c>
      <c r="J6494" s="2">
        <v>3.1752285133179101</v>
      </c>
      <c r="K6494" s="2">
        <v>2.1356563196185898</v>
      </c>
    </row>
    <row r="6495" spans="1:11">
      <c r="A6495" t="s">
        <v>6494</v>
      </c>
      <c r="B6495" s="2">
        <v>104.359317739738</v>
      </c>
      <c r="C6495" s="2">
        <v>12.4883222281412</v>
      </c>
      <c r="D6495" s="2">
        <v>1.87879242207655</v>
      </c>
      <c r="E6495" s="2">
        <v>2.1280178071057101</v>
      </c>
      <c r="F6495" s="2">
        <v>1.6084141087797901</v>
      </c>
      <c r="G6495" s="2">
        <v>2.3052117119059901</v>
      </c>
      <c r="H6495" s="2">
        <v>3.4673835767729901</v>
      </c>
      <c r="I6495" s="2">
        <v>0</v>
      </c>
      <c r="J6495" s="2">
        <v>1.9784116121442299</v>
      </c>
      <c r="K6495" s="2">
        <v>0</v>
      </c>
    </row>
    <row r="6496" spans="1:11">
      <c r="A6496" t="s">
        <v>6495</v>
      </c>
      <c r="B6496" s="2">
        <v>4.5054821435712498</v>
      </c>
      <c r="C6496" s="2">
        <v>0</v>
      </c>
      <c r="D6496" s="2">
        <v>0</v>
      </c>
      <c r="E6496" s="2">
        <v>0</v>
      </c>
      <c r="F6496" s="2">
        <v>0</v>
      </c>
      <c r="G6496" s="2">
        <v>0</v>
      </c>
      <c r="H6496" s="2">
        <v>0</v>
      </c>
      <c r="I6496" s="2">
        <v>0</v>
      </c>
      <c r="J6496" s="2">
        <v>0</v>
      </c>
      <c r="K6496" s="2">
        <v>0</v>
      </c>
    </row>
    <row r="6497" spans="1:11">
      <c r="A6497" t="s">
        <v>6496</v>
      </c>
      <c r="B6497" s="2">
        <v>4.5772225793258796</v>
      </c>
      <c r="C6497" s="2">
        <v>7.7466722654314104</v>
      </c>
      <c r="D6497" s="2">
        <v>4.25806088821055</v>
      </c>
      <c r="E6497" s="2">
        <v>0</v>
      </c>
      <c r="F6497" s="2">
        <v>0</v>
      </c>
      <c r="G6497" s="2">
        <v>6.2303244976279499</v>
      </c>
      <c r="H6497" s="2">
        <v>0</v>
      </c>
      <c r="I6497" s="2">
        <v>0</v>
      </c>
      <c r="J6497" s="2">
        <v>12.253600329185399</v>
      </c>
      <c r="K6497" s="2">
        <v>11.3266058379771</v>
      </c>
    </row>
    <row r="6498" spans="1:11">
      <c r="A6498" t="s">
        <v>6497</v>
      </c>
      <c r="B6498" s="2">
        <v>0</v>
      </c>
      <c r="C6498" s="2">
        <v>2.4289214354142898</v>
      </c>
      <c r="D6498" s="2">
        <v>0</v>
      </c>
      <c r="E6498" s="2">
        <v>0</v>
      </c>
      <c r="F6498" s="2">
        <v>0</v>
      </c>
      <c r="G6498" s="2">
        <v>2.0434477446199599</v>
      </c>
      <c r="H6498" s="2">
        <v>3.16101690235952</v>
      </c>
      <c r="I6498" s="2">
        <v>0</v>
      </c>
      <c r="J6498" s="2">
        <v>0</v>
      </c>
      <c r="K6498" s="2">
        <v>0</v>
      </c>
    </row>
    <row r="6499" spans="1:11">
      <c r="A6499" t="s">
        <v>6498</v>
      </c>
      <c r="B6499" s="2">
        <v>0</v>
      </c>
      <c r="C6499" s="2">
        <v>0</v>
      </c>
      <c r="D6499" s="2">
        <v>1.65719126460086</v>
      </c>
      <c r="E6499" s="2">
        <v>0</v>
      </c>
      <c r="F6499" s="2">
        <v>0</v>
      </c>
      <c r="G6499" s="2">
        <v>0</v>
      </c>
      <c r="H6499" s="2">
        <v>8.2028388616229595</v>
      </c>
      <c r="I6499" s="2">
        <v>0</v>
      </c>
      <c r="J6499" s="2">
        <v>0</v>
      </c>
      <c r="K6499" s="2">
        <v>0</v>
      </c>
    </row>
    <row r="6500" spans="1:11">
      <c r="A6500" t="s">
        <v>6499</v>
      </c>
      <c r="B6500" s="2">
        <v>0</v>
      </c>
      <c r="C6500" s="2">
        <v>0</v>
      </c>
      <c r="D6500" s="2">
        <v>0</v>
      </c>
      <c r="E6500" s="2">
        <v>0</v>
      </c>
      <c r="F6500" s="2">
        <v>0</v>
      </c>
      <c r="G6500" s="2">
        <v>0</v>
      </c>
      <c r="H6500" s="2">
        <v>0</v>
      </c>
      <c r="I6500" s="2">
        <v>0</v>
      </c>
      <c r="J6500" s="2">
        <v>0</v>
      </c>
      <c r="K6500" s="2">
        <v>0</v>
      </c>
    </row>
    <row r="6501" spans="1:11">
      <c r="A6501" t="s">
        <v>6500</v>
      </c>
      <c r="B6501" s="2">
        <v>4.1947592371180598</v>
      </c>
      <c r="C6501" s="2">
        <v>0</v>
      </c>
      <c r="D6501" s="2">
        <v>0</v>
      </c>
      <c r="E6501" s="2">
        <v>0</v>
      </c>
      <c r="F6501" s="2">
        <v>0</v>
      </c>
      <c r="G6501" s="2">
        <v>0</v>
      </c>
      <c r="H6501" s="2">
        <v>0</v>
      </c>
      <c r="I6501" s="2">
        <v>7.3840168174492504</v>
      </c>
      <c r="J6501" s="2">
        <v>0</v>
      </c>
      <c r="K6501" s="2">
        <v>0</v>
      </c>
    </row>
    <row r="6502" spans="1:11">
      <c r="A6502" t="s">
        <v>6501</v>
      </c>
      <c r="B6502" s="2">
        <v>521.16500907035504</v>
      </c>
      <c r="C6502" s="2">
        <v>307.56260114515999</v>
      </c>
      <c r="D6502" s="2">
        <v>562.88280069922598</v>
      </c>
      <c r="E6502" s="2">
        <v>502.65179416946199</v>
      </c>
      <c r="F6502" s="2">
        <v>239.61854286352599</v>
      </c>
      <c r="G6502" s="2">
        <v>237.68567970182801</v>
      </c>
      <c r="H6502" s="2">
        <v>159.76074358908801</v>
      </c>
      <c r="I6502" s="2">
        <v>313.17734839795401</v>
      </c>
      <c r="J6502" s="2">
        <v>597.94129544090003</v>
      </c>
      <c r="K6502" s="2">
        <v>2748.7731061918998</v>
      </c>
    </row>
    <row r="6503" spans="1:11">
      <c r="A6503" t="s">
        <v>6502</v>
      </c>
      <c r="B6503" s="2">
        <v>8.0308756390279807</v>
      </c>
      <c r="C6503" s="2">
        <v>0</v>
      </c>
      <c r="D6503" s="2">
        <v>8.5031337166075698</v>
      </c>
      <c r="E6503" s="2">
        <v>0</v>
      </c>
      <c r="F6503" s="2">
        <v>0</v>
      </c>
      <c r="G6503" s="2">
        <v>0</v>
      </c>
      <c r="H6503" s="2">
        <v>0</v>
      </c>
      <c r="I6503" s="2">
        <v>0</v>
      </c>
      <c r="J6503" s="2">
        <v>0</v>
      </c>
      <c r="K6503" s="2">
        <v>27.371544602706599</v>
      </c>
    </row>
    <row r="6504" spans="1:11">
      <c r="A6504" t="s">
        <v>6503</v>
      </c>
      <c r="B6504" s="2">
        <v>0</v>
      </c>
      <c r="C6504" s="2">
        <v>0</v>
      </c>
      <c r="D6504" s="2">
        <v>0</v>
      </c>
      <c r="E6504" s="2">
        <v>0</v>
      </c>
      <c r="F6504" s="2">
        <v>0</v>
      </c>
      <c r="G6504" s="2">
        <v>0</v>
      </c>
      <c r="H6504" s="2">
        <v>3.1549380237011402</v>
      </c>
      <c r="I6504" s="2">
        <v>0</v>
      </c>
      <c r="J6504" s="2">
        <v>0</v>
      </c>
      <c r="K6504" s="2">
        <v>11.160526573490699</v>
      </c>
    </row>
    <row r="6505" spans="1:11">
      <c r="A6505" t="s">
        <v>6504</v>
      </c>
      <c r="B6505" s="2">
        <v>5.1765113989967499</v>
      </c>
      <c r="C6505" s="2">
        <v>0</v>
      </c>
      <c r="D6505" s="2">
        <v>4.10698703847752</v>
      </c>
      <c r="E6505" s="2">
        <v>0</v>
      </c>
      <c r="F6505" s="2">
        <v>0</v>
      </c>
      <c r="G6505" s="2">
        <v>0</v>
      </c>
      <c r="H6505" s="2">
        <v>0</v>
      </c>
      <c r="I6505" s="2">
        <v>0</v>
      </c>
      <c r="J6505" s="2">
        <v>0.840501665290036</v>
      </c>
      <c r="K6505" s="2">
        <v>0</v>
      </c>
    </row>
    <row r="6506" spans="1:11">
      <c r="A6506" t="s">
        <v>6505</v>
      </c>
      <c r="B6506" s="2">
        <v>1.4539603730249799</v>
      </c>
      <c r="C6506" s="2">
        <v>0</v>
      </c>
      <c r="D6506" s="2">
        <v>0</v>
      </c>
      <c r="E6506" s="2">
        <v>0</v>
      </c>
      <c r="F6506" s="2">
        <v>0</v>
      </c>
      <c r="G6506" s="2">
        <v>0</v>
      </c>
      <c r="H6506" s="2">
        <v>0</v>
      </c>
      <c r="I6506" s="2">
        <v>33.843410413309002</v>
      </c>
      <c r="J6506" s="2">
        <v>0</v>
      </c>
      <c r="K6506" s="2">
        <v>0</v>
      </c>
    </row>
    <row r="6507" spans="1:11">
      <c r="A6507" t="s">
        <v>6506</v>
      </c>
      <c r="B6507" s="2">
        <v>0</v>
      </c>
      <c r="C6507" s="2">
        <v>0</v>
      </c>
      <c r="D6507" s="2">
        <v>3.5760628693451202</v>
      </c>
      <c r="E6507" s="2">
        <v>2.3430834365472499</v>
      </c>
      <c r="F6507" s="2">
        <v>0</v>
      </c>
      <c r="G6507" s="2">
        <v>0</v>
      </c>
      <c r="H6507" s="2">
        <v>0</v>
      </c>
      <c r="I6507" s="2">
        <v>0</v>
      </c>
      <c r="J6507" s="2">
        <v>4.1820082858333496</v>
      </c>
      <c r="K6507" s="2">
        <v>36.054601761253302</v>
      </c>
    </row>
    <row r="6508" spans="1:11">
      <c r="A6508" t="s">
        <v>6507</v>
      </c>
      <c r="B6508" s="2">
        <v>2.17228603350756</v>
      </c>
      <c r="C6508" s="2">
        <v>6.7444573751353198</v>
      </c>
      <c r="D6508" s="2">
        <v>8.5740109661420796</v>
      </c>
      <c r="E6508" s="2">
        <v>4.3613830304047898</v>
      </c>
      <c r="F6508" s="2">
        <v>2.2041230379574901</v>
      </c>
      <c r="G6508" s="2">
        <v>25.359010351445399</v>
      </c>
      <c r="H6508" s="2">
        <v>0</v>
      </c>
      <c r="I6508" s="2">
        <v>0</v>
      </c>
      <c r="J6508" s="2">
        <v>6.8810740052392401</v>
      </c>
      <c r="K6508" s="2">
        <v>2.3376778633662898</v>
      </c>
    </row>
    <row r="6509" spans="1:11">
      <c r="A6509" t="s">
        <v>6508</v>
      </c>
      <c r="B6509" s="2">
        <v>36.108735461188601</v>
      </c>
      <c r="C6509" s="2">
        <v>23.298430842606699</v>
      </c>
      <c r="D6509" s="2">
        <v>24.161360009988901</v>
      </c>
      <c r="E6509" s="2">
        <v>0</v>
      </c>
      <c r="F6509" s="2">
        <v>5.0593682271663898</v>
      </c>
      <c r="G6509" s="2">
        <v>13.3196616275771</v>
      </c>
      <c r="H6509" s="2">
        <v>5.2861243962878799</v>
      </c>
      <c r="I6509" s="2">
        <v>4.7486299689052798</v>
      </c>
      <c r="J6509" s="2">
        <v>98.677066319328006</v>
      </c>
      <c r="K6509" s="2">
        <v>23.890616317773699</v>
      </c>
    </row>
    <row r="6510" spans="1:11">
      <c r="A6510" t="s">
        <v>6509</v>
      </c>
      <c r="B6510" s="2">
        <v>0</v>
      </c>
      <c r="C6510" s="2">
        <v>0</v>
      </c>
      <c r="D6510" s="2">
        <v>0</v>
      </c>
      <c r="E6510" s="2">
        <v>35.185842819794097</v>
      </c>
      <c r="F6510" s="2">
        <v>17.270537658148498</v>
      </c>
      <c r="G6510" s="2">
        <v>0</v>
      </c>
      <c r="H6510" s="2">
        <v>0</v>
      </c>
      <c r="I6510" s="2">
        <v>0</v>
      </c>
      <c r="J6510" s="2">
        <v>0</v>
      </c>
      <c r="K6510" s="2">
        <v>2.6343374906970398</v>
      </c>
    </row>
    <row r="6511" spans="1:11">
      <c r="A6511" t="s">
        <v>6510</v>
      </c>
      <c r="B6511" s="2">
        <v>0</v>
      </c>
      <c r="C6511" s="2">
        <v>0</v>
      </c>
      <c r="D6511" s="2">
        <v>0</v>
      </c>
      <c r="E6511" s="2">
        <v>0</v>
      </c>
      <c r="F6511" s="2">
        <v>0</v>
      </c>
      <c r="G6511" s="2">
        <v>0</v>
      </c>
      <c r="H6511" s="2">
        <v>0</v>
      </c>
      <c r="I6511" s="2">
        <v>0</v>
      </c>
      <c r="J6511" s="2">
        <v>2.2922772689728199</v>
      </c>
      <c r="K6511" s="2">
        <v>0</v>
      </c>
    </row>
    <row r="6512" spans="1:11">
      <c r="A6512" t="s">
        <v>6511</v>
      </c>
      <c r="B6512" s="2">
        <v>2.28090033518294</v>
      </c>
      <c r="C6512" s="2">
        <v>2.4652937734559299</v>
      </c>
      <c r="D6512" s="2">
        <v>0</v>
      </c>
      <c r="E6512" s="2">
        <v>0</v>
      </c>
      <c r="F6512" s="2">
        <v>0</v>
      </c>
      <c r="G6512" s="2">
        <v>0</v>
      </c>
      <c r="H6512" s="2">
        <v>0</v>
      </c>
      <c r="I6512" s="2">
        <v>0</v>
      </c>
      <c r="J6512" s="2">
        <v>0</v>
      </c>
      <c r="K6512" s="2">
        <v>0</v>
      </c>
    </row>
    <row r="6513" spans="1:11">
      <c r="A6513" t="s">
        <v>6512</v>
      </c>
      <c r="B6513" s="2">
        <v>0</v>
      </c>
      <c r="C6513" s="2">
        <v>0</v>
      </c>
      <c r="D6513" s="2">
        <v>0</v>
      </c>
      <c r="E6513" s="2">
        <v>0</v>
      </c>
      <c r="F6513" s="2">
        <v>0</v>
      </c>
      <c r="G6513" s="2">
        <v>2.14562013185096</v>
      </c>
      <c r="H6513" s="2">
        <v>0</v>
      </c>
      <c r="I6513" s="2">
        <v>0</v>
      </c>
      <c r="J6513" s="2">
        <v>0</v>
      </c>
      <c r="K6513" s="2">
        <v>0</v>
      </c>
    </row>
    <row r="6514" spans="1:11">
      <c r="A6514" t="s">
        <v>6513</v>
      </c>
      <c r="B6514" s="2">
        <v>0</v>
      </c>
      <c r="C6514" s="2">
        <v>0</v>
      </c>
      <c r="D6514" s="2">
        <v>0</v>
      </c>
      <c r="E6514" s="2">
        <v>0</v>
      </c>
      <c r="F6514" s="2">
        <v>0</v>
      </c>
      <c r="G6514" s="2">
        <v>4.0141979822985396</v>
      </c>
      <c r="H6514" s="2">
        <v>0</v>
      </c>
      <c r="I6514" s="2">
        <v>0</v>
      </c>
      <c r="J6514" s="2">
        <v>1.2891905242042601</v>
      </c>
      <c r="K6514" s="2">
        <v>0</v>
      </c>
    </row>
    <row r="6515" spans="1:11">
      <c r="A6515" t="s">
        <v>6514</v>
      </c>
      <c r="B6515" s="2">
        <v>0</v>
      </c>
      <c r="C6515" s="2">
        <v>0</v>
      </c>
      <c r="D6515" s="2">
        <v>0</v>
      </c>
      <c r="E6515" s="2">
        <v>0</v>
      </c>
      <c r="F6515" s="2">
        <v>0</v>
      </c>
      <c r="G6515" s="2">
        <v>1.1622109047525999</v>
      </c>
      <c r="H6515" s="2">
        <v>0</v>
      </c>
      <c r="I6515" s="2">
        <v>0</v>
      </c>
      <c r="J6515" s="2">
        <v>1.4654900830698001</v>
      </c>
      <c r="K6515" s="2">
        <v>0</v>
      </c>
    </row>
    <row r="6516" spans="1:11">
      <c r="A6516" t="s">
        <v>6515</v>
      </c>
      <c r="B6516" s="2">
        <v>0</v>
      </c>
      <c r="C6516" s="2">
        <v>0</v>
      </c>
      <c r="D6516" s="2">
        <v>0</v>
      </c>
      <c r="E6516" s="2">
        <v>0</v>
      </c>
      <c r="F6516" s="2">
        <v>8.5016174321217797</v>
      </c>
      <c r="G6516" s="2">
        <v>0</v>
      </c>
      <c r="H6516" s="2">
        <v>0</v>
      </c>
      <c r="I6516" s="2">
        <v>0</v>
      </c>
      <c r="J6516" s="2">
        <v>0</v>
      </c>
      <c r="K6516" s="2">
        <v>0</v>
      </c>
    </row>
    <row r="6517" spans="1:11">
      <c r="A6517" t="s">
        <v>6516</v>
      </c>
      <c r="B6517" s="2">
        <v>0</v>
      </c>
      <c r="C6517" s="2">
        <v>0</v>
      </c>
      <c r="D6517" s="2">
        <v>0</v>
      </c>
      <c r="E6517" s="2">
        <v>0</v>
      </c>
      <c r="F6517" s="2">
        <v>0</v>
      </c>
      <c r="G6517" s="2">
        <v>0</v>
      </c>
      <c r="H6517" s="2">
        <v>4.2723119070952897</v>
      </c>
      <c r="I6517" s="2">
        <v>0</v>
      </c>
      <c r="J6517" s="2">
        <v>2.3170586448536099</v>
      </c>
      <c r="K6517" s="2">
        <v>0</v>
      </c>
    </row>
    <row r="6518" spans="1:11">
      <c r="A6518" t="s">
        <v>6517</v>
      </c>
      <c r="B6518" s="2">
        <v>0</v>
      </c>
      <c r="C6518" s="2">
        <v>3.5488622707442601</v>
      </c>
      <c r="D6518" s="2">
        <v>2.23248564143121</v>
      </c>
      <c r="E6518" s="2">
        <v>3.6255118195134401</v>
      </c>
      <c r="F6518" s="2">
        <v>0.97559544303036805</v>
      </c>
      <c r="G6518" s="2">
        <v>4.3133600588756504</v>
      </c>
      <c r="H6518" s="2">
        <v>0</v>
      </c>
      <c r="I6518" s="2">
        <v>0</v>
      </c>
      <c r="J6518" s="2">
        <v>0</v>
      </c>
      <c r="K6518" s="2">
        <v>0</v>
      </c>
    </row>
    <row r="6519" spans="1:11">
      <c r="A6519" t="s">
        <v>6518</v>
      </c>
      <c r="B6519" s="2">
        <v>6.0824008938211902</v>
      </c>
      <c r="C6519" s="2">
        <v>0</v>
      </c>
      <c r="D6519" s="2">
        <v>0</v>
      </c>
      <c r="E6519" s="2">
        <v>0</v>
      </c>
      <c r="F6519" s="2">
        <v>0</v>
      </c>
      <c r="G6519" s="2">
        <v>7.4713558162667502</v>
      </c>
      <c r="H6519" s="2">
        <v>0</v>
      </c>
      <c r="I6519" s="2">
        <v>0</v>
      </c>
      <c r="J6519" s="2">
        <v>0</v>
      </c>
      <c r="K6519" s="2">
        <v>0</v>
      </c>
    </row>
    <row r="6520" spans="1:11">
      <c r="A6520" t="s">
        <v>6519</v>
      </c>
      <c r="B6520" s="2">
        <v>1.52060022345529</v>
      </c>
      <c r="C6520" s="2">
        <v>1.2326468867279601</v>
      </c>
      <c r="D6520" s="2">
        <v>0</v>
      </c>
      <c r="E6520" s="2">
        <v>3.4414037974287801</v>
      </c>
      <c r="F6520" s="2">
        <v>2.7827575361374701</v>
      </c>
      <c r="G6520" s="2">
        <v>5.65399899609376</v>
      </c>
      <c r="H6520" s="2">
        <v>0</v>
      </c>
      <c r="I6520" s="2">
        <v>0</v>
      </c>
      <c r="J6520" s="2">
        <v>5.6775609178532198</v>
      </c>
      <c r="K6520" s="2">
        <v>4.2222554133405001</v>
      </c>
    </row>
    <row r="6521" spans="1:11">
      <c r="A6521" t="s">
        <v>6520</v>
      </c>
      <c r="B6521" s="2">
        <v>31.0221512672322</v>
      </c>
      <c r="C6521" s="2">
        <v>1.51279390643887</v>
      </c>
      <c r="D6521" s="2">
        <v>0</v>
      </c>
      <c r="E6521" s="2">
        <v>0</v>
      </c>
      <c r="F6521" s="2">
        <v>7.9702663426141598</v>
      </c>
      <c r="G6521" s="2">
        <v>0</v>
      </c>
      <c r="H6521" s="2">
        <v>0</v>
      </c>
      <c r="I6521" s="2">
        <v>0</v>
      </c>
      <c r="J6521" s="2">
        <v>1.9937481362693801</v>
      </c>
      <c r="K6521" s="2">
        <v>0</v>
      </c>
    </row>
    <row r="6522" spans="1:11">
      <c r="A6522" t="s">
        <v>6521</v>
      </c>
      <c r="B6522" s="2">
        <v>0</v>
      </c>
      <c r="C6522" s="2">
        <v>3.3736946126793401</v>
      </c>
      <c r="D6522" s="2">
        <v>8.7210481142024801</v>
      </c>
      <c r="E6522" s="2">
        <v>0</v>
      </c>
      <c r="F6522" s="2">
        <v>1.9837107341617399</v>
      </c>
      <c r="G6522" s="2">
        <v>1.6216896345385201</v>
      </c>
      <c r="H6522" s="2">
        <v>9.3516241576731307</v>
      </c>
      <c r="I6522" s="2">
        <v>12.28302797518</v>
      </c>
      <c r="J6522" s="2">
        <v>7.3338130349730202</v>
      </c>
      <c r="K6522" s="2">
        <v>1.1232997525266599</v>
      </c>
    </row>
    <row r="6523" spans="1:11">
      <c r="A6523" t="s">
        <v>6522</v>
      </c>
      <c r="B6523" s="2">
        <v>11.5093870659905</v>
      </c>
      <c r="C6523" s="2">
        <v>3.8555578030769802</v>
      </c>
      <c r="D6523" s="2">
        <v>13.122047789153999</v>
      </c>
      <c r="E6523" s="2">
        <v>0</v>
      </c>
      <c r="F6523" s="2">
        <v>2.5323966819086099</v>
      </c>
      <c r="G6523" s="2">
        <v>7.2003019773510299</v>
      </c>
      <c r="H6523" s="2">
        <v>0</v>
      </c>
      <c r="I6523" s="2">
        <v>0</v>
      </c>
      <c r="J6523" s="2">
        <v>0</v>
      </c>
      <c r="K6523" s="2">
        <v>0.91046400994266397</v>
      </c>
    </row>
    <row r="6524" spans="1:11">
      <c r="A6524" t="s">
        <v>6523</v>
      </c>
      <c r="B6524" s="2">
        <v>0</v>
      </c>
      <c r="C6524" s="2">
        <v>2.6744035131687101</v>
      </c>
      <c r="D6524" s="2">
        <v>5.2001518992647702</v>
      </c>
      <c r="E6524" s="2">
        <v>0</v>
      </c>
      <c r="F6524" s="2">
        <v>13.474261590532601</v>
      </c>
      <c r="G6524" s="2">
        <v>0</v>
      </c>
      <c r="H6524" s="2">
        <v>0</v>
      </c>
      <c r="I6524" s="2">
        <v>0</v>
      </c>
      <c r="J6524" s="2">
        <v>2.0172039966960802</v>
      </c>
      <c r="K6524" s="2">
        <v>3.6350807937717899</v>
      </c>
    </row>
    <row r="6525" spans="1:11">
      <c r="A6525" t="s">
        <v>6524</v>
      </c>
      <c r="B6525" s="2">
        <v>0</v>
      </c>
      <c r="C6525" s="2">
        <v>1.08526519374962</v>
      </c>
      <c r="D6525" s="2">
        <v>4.4511335619444603</v>
      </c>
      <c r="E6525" s="2">
        <v>0</v>
      </c>
      <c r="F6525" s="2">
        <v>0</v>
      </c>
      <c r="G6525" s="2">
        <v>4.0424727121829704</v>
      </c>
      <c r="H6525" s="2">
        <v>0</v>
      </c>
      <c r="I6525" s="2">
        <v>0</v>
      </c>
      <c r="J6525" s="2">
        <v>0</v>
      </c>
      <c r="K6525" s="2">
        <v>0</v>
      </c>
    </row>
    <row r="6526" spans="1:11">
      <c r="A6526" t="s">
        <v>6525</v>
      </c>
      <c r="B6526" s="2">
        <v>2.17228603350756</v>
      </c>
      <c r="C6526" s="2">
        <v>0</v>
      </c>
      <c r="D6526" s="2">
        <v>0</v>
      </c>
      <c r="E6526" s="2">
        <v>0</v>
      </c>
      <c r="F6526" s="2">
        <v>0</v>
      </c>
      <c r="G6526" s="2">
        <v>2.1566800294378199</v>
      </c>
      <c r="H6526" s="2">
        <v>0</v>
      </c>
      <c r="I6526" s="2">
        <v>0</v>
      </c>
      <c r="J6526" s="2">
        <v>0</v>
      </c>
      <c r="K6526" s="2">
        <v>2.1897235682165301</v>
      </c>
    </row>
    <row r="6527" spans="1:11">
      <c r="A6527" t="s">
        <v>6526</v>
      </c>
      <c r="B6527" s="2">
        <v>1.78894143935917</v>
      </c>
      <c r="C6527" s="2">
        <v>0</v>
      </c>
      <c r="D6527" s="2">
        <v>0</v>
      </c>
      <c r="E6527" s="2">
        <v>0</v>
      </c>
      <c r="F6527" s="2">
        <v>0</v>
      </c>
      <c r="G6527" s="2">
        <v>0</v>
      </c>
      <c r="H6527" s="2">
        <v>0</v>
      </c>
      <c r="I6527" s="2">
        <v>0</v>
      </c>
      <c r="J6527" s="2">
        <v>0</v>
      </c>
      <c r="K6527" s="2">
        <v>0</v>
      </c>
    </row>
    <row r="6528" spans="1:11">
      <c r="A6528" t="s">
        <v>6527</v>
      </c>
      <c r="B6528" s="2">
        <v>6.6896615305634004</v>
      </c>
      <c r="C6528" s="2">
        <v>2.9342355238415698</v>
      </c>
      <c r="D6528" s="2">
        <v>0</v>
      </c>
      <c r="E6528" s="2">
        <v>0</v>
      </c>
      <c r="F6528" s="2">
        <v>0</v>
      </c>
      <c r="G6528" s="2">
        <v>0</v>
      </c>
      <c r="H6528" s="2">
        <v>6.5547799122557899</v>
      </c>
      <c r="I6528" s="2">
        <v>0</v>
      </c>
      <c r="J6528" s="2">
        <v>7.1442641549652999</v>
      </c>
      <c r="K6528" s="2">
        <v>0</v>
      </c>
    </row>
    <row r="6529" spans="1:11">
      <c r="A6529" t="s">
        <v>6528</v>
      </c>
      <c r="B6529" s="2">
        <v>0</v>
      </c>
      <c r="C6529" s="2">
        <v>22.318159513815701</v>
      </c>
      <c r="D6529" s="2">
        <v>45.7532459538564</v>
      </c>
      <c r="E6529" s="2">
        <v>5.0056782508054898</v>
      </c>
      <c r="F6529" s="2">
        <v>4.0575901380581199</v>
      </c>
      <c r="G6529" s="2">
        <v>3.4866327142578202</v>
      </c>
      <c r="H6529" s="2">
        <v>1.1635232427833899</v>
      </c>
      <c r="I6529" s="2">
        <v>53.751298891726101</v>
      </c>
      <c r="J6529" s="2">
        <v>8.7679605538210499</v>
      </c>
      <c r="K6529" s="2">
        <v>8.2842681851129001</v>
      </c>
    </row>
    <row r="6530" spans="1:11">
      <c r="A6530" t="s">
        <v>6529</v>
      </c>
      <c r="B6530" s="2">
        <v>2.1984581543932</v>
      </c>
      <c r="C6530" s="2">
        <v>8.2415703623916396</v>
      </c>
      <c r="D6530" s="2">
        <v>6.1753450728631503</v>
      </c>
      <c r="E6530" s="2">
        <v>107.67879790407299</v>
      </c>
      <c r="F6530" s="2">
        <v>41.365717214433701</v>
      </c>
      <c r="G6530" s="2">
        <v>0</v>
      </c>
      <c r="H6530" s="2">
        <v>2.4304707738142102</v>
      </c>
      <c r="I6530" s="2">
        <v>0</v>
      </c>
      <c r="J6530" s="2">
        <v>6.0081836347638298</v>
      </c>
      <c r="K6530" s="2">
        <v>0</v>
      </c>
    </row>
    <row r="6531" spans="1:11">
      <c r="A6531" t="s">
        <v>6530</v>
      </c>
      <c r="B6531" s="2">
        <v>7.63195671670214</v>
      </c>
      <c r="C6531" s="2">
        <v>0</v>
      </c>
      <c r="D6531" s="2">
        <v>5.1334789589905201</v>
      </c>
      <c r="E6531" s="2">
        <v>0</v>
      </c>
      <c r="F6531" s="2">
        <v>0</v>
      </c>
      <c r="G6531" s="2">
        <v>1.93701817458767</v>
      </c>
      <c r="H6531" s="2">
        <v>5.8501784785430502</v>
      </c>
      <c r="I6531" s="2">
        <v>5.5962496504864596</v>
      </c>
      <c r="J6531" s="2">
        <v>3.33127810162601</v>
      </c>
      <c r="K6531" s="2">
        <v>0</v>
      </c>
    </row>
    <row r="6532" spans="1:11">
      <c r="A6532" t="s">
        <v>6531</v>
      </c>
      <c r="B6532" s="2">
        <v>2.2952456203098799</v>
      </c>
      <c r="C6532" s="2">
        <v>2.6046364649990901</v>
      </c>
      <c r="D6532" s="2">
        <v>0</v>
      </c>
      <c r="E6532" s="2">
        <v>0</v>
      </c>
      <c r="F6532" s="2">
        <v>2.8338724773739199</v>
      </c>
      <c r="G6532" s="2">
        <v>5.5052095488281303</v>
      </c>
      <c r="H6532" s="2">
        <v>0</v>
      </c>
      <c r="I6532" s="2">
        <v>0</v>
      </c>
      <c r="J6532" s="2">
        <v>2.0412183299900799</v>
      </c>
      <c r="K6532" s="2">
        <v>0</v>
      </c>
    </row>
    <row r="6533" spans="1:11">
      <c r="A6533" t="s">
        <v>6532</v>
      </c>
      <c r="B6533" s="2">
        <v>0</v>
      </c>
      <c r="C6533" s="2">
        <v>0</v>
      </c>
      <c r="D6533" s="2">
        <v>0</v>
      </c>
      <c r="E6533" s="2">
        <v>0</v>
      </c>
      <c r="F6533" s="2">
        <v>0</v>
      </c>
      <c r="G6533" s="2">
        <v>0</v>
      </c>
      <c r="H6533" s="2">
        <v>0</v>
      </c>
      <c r="I6533" s="2">
        <v>0</v>
      </c>
      <c r="J6533" s="2">
        <v>0</v>
      </c>
      <c r="K6533" s="2">
        <v>0</v>
      </c>
    </row>
    <row r="6534" spans="1:11">
      <c r="A6534" t="s">
        <v>6533</v>
      </c>
      <c r="B6534" s="2">
        <v>6.9466687060830203</v>
      </c>
      <c r="C6534" s="2">
        <v>3.1466113253928398</v>
      </c>
      <c r="D6534" s="2">
        <v>1.95849876725556</v>
      </c>
      <c r="E6534" s="2">
        <v>0</v>
      </c>
      <c r="F6534" s="2">
        <v>2.36468829237824</v>
      </c>
      <c r="G6534" s="2">
        <v>2.1622528460513601</v>
      </c>
      <c r="H6534" s="2">
        <v>0</v>
      </c>
      <c r="I6534" s="2">
        <v>0</v>
      </c>
      <c r="J6534" s="2">
        <v>11.4881803414973</v>
      </c>
      <c r="K6534" s="2">
        <v>0</v>
      </c>
    </row>
    <row r="6535" spans="1:11">
      <c r="A6535" t="s">
        <v>6534</v>
      </c>
      <c r="B6535" s="2">
        <v>0</v>
      </c>
      <c r="C6535" s="2">
        <v>0</v>
      </c>
      <c r="D6535" s="2">
        <v>0</v>
      </c>
      <c r="E6535" s="2">
        <v>0</v>
      </c>
      <c r="F6535" s="2">
        <v>0</v>
      </c>
      <c r="G6535" s="2">
        <v>0</v>
      </c>
      <c r="H6535" s="2">
        <v>0</v>
      </c>
      <c r="I6535" s="2">
        <v>0</v>
      </c>
      <c r="J6535" s="2">
        <v>0</v>
      </c>
      <c r="K6535" s="2">
        <v>0</v>
      </c>
    </row>
    <row r="6536" spans="1:11">
      <c r="A6536" t="s">
        <v>6535</v>
      </c>
      <c r="B6536" s="2">
        <v>1.59364215558633</v>
      </c>
      <c r="C6536" s="2">
        <v>0</v>
      </c>
      <c r="D6536" s="2">
        <v>3.3916197907445098</v>
      </c>
      <c r="E6536" s="2">
        <v>0</v>
      </c>
      <c r="F6536" s="2">
        <v>0</v>
      </c>
      <c r="G6536" s="2">
        <v>0</v>
      </c>
      <c r="H6536" s="2">
        <v>0.89943408570427197</v>
      </c>
      <c r="I6536" s="2">
        <v>8.7334150670202195</v>
      </c>
      <c r="J6536" s="2">
        <v>0</v>
      </c>
      <c r="K6536" s="2">
        <v>0</v>
      </c>
    </row>
    <row r="6537" spans="1:11">
      <c r="A6537" t="s">
        <v>6536</v>
      </c>
      <c r="B6537" s="2">
        <v>2.53433370575882</v>
      </c>
      <c r="C6537" s="2">
        <v>2.2778189617862798</v>
      </c>
      <c r="D6537" s="2">
        <v>14.8082721398263</v>
      </c>
      <c r="E6537" s="2">
        <v>0</v>
      </c>
      <c r="F6537" s="2">
        <v>1.0919508628413199</v>
      </c>
      <c r="G6537" s="2">
        <v>3.8321625047404901</v>
      </c>
      <c r="H6537" s="2">
        <v>28.628356180355699</v>
      </c>
      <c r="I6537" s="2">
        <v>0</v>
      </c>
      <c r="J6537" s="2">
        <v>9.5812419605989696</v>
      </c>
      <c r="K6537" s="2">
        <v>0.81598189570333002</v>
      </c>
    </row>
    <row r="6538" spans="1:11">
      <c r="A6538" t="s">
        <v>6537</v>
      </c>
      <c r="B6538" s="2">
        <v>0</v>
      </c>
      <c r="C6538" s="2">
        <v>0</v>
      </c>
      <c r="D6538" s="2">
        <v>0</v>
      </c>
      <c r="E6538" s="2">
        <v>4.44949177849377</v>
      </c>
      <c r="F6538" s="2">
        <v>4.6986976522263202</v>
      </c>
      <c r="G6538" s="2">
        <v>0</v>
      </c>
      <c r="H6538" s="2">
        <v>0</v>
      </c>
      <c r="I6538" s="2">
        <v>0</v>
      </c>
      <c r="J6538" s="2">
        <v>0</v>
      </c>
      <c r="K6538" s="2">
        <v>0</v>
      </c>
    </row>
    <row r="6539" spans="1:11">
      <c r="A6539" t="s">
        <v>6538</v>
      </c>
      <c r="B6539" s="2">
        <v>0</v>
      </c>
      <c r="C6539" s="2">
        <v>0</v>
      </c>
      <c r="D6539" s="2">
        <v>0</v>
      </c>
      <c r="E6539" s="2">
        <v>0</v>
      </c>
      <c r="F6539" s="2">
        <v>0</v>
      </c>
      <c r="G6539" s="2">
        <v>0</v>
      </c>
      <c r="H6539" s="2">
        <v>0</v>
      </c>
      <c r="I6539" s="2">
        <v>0</v>
      </c>
      <c r="J6539" s="2">
        <v>5.52829964372315</v>
      </c>
      <c r="K6539" s="2">
        <v>0</v>
      </c>
    </row>
    <row r="6540" spans="1:11">
      <c r="A6540" t="s">
        <v>6539</v>
      </c>
      <c r="B6540" s="2">
        <v>0</v>
      </c>
      <c r="C6540" s="2">
        <v>1.5600687160150799</v>
      </c>
      <c r="D6540" s="2">
        <v>0</v>
      </c>
      <c r="E6540" s="2">
        <v>0</v>
      </c>
      <c r="F6540" s="2">
        <v>0</v>
      </c>
      <c r="G6540" s="2">
        <v>0</v>
      </c>
      <c r="H6540" s="2">
        <v>0</v>
      </c>
      <c r="I6540" s="2">
        <v>0</v>
      </c>
      <c r="J6540" s="2">
        <v>0</v>
      </c>
      <c r="K6540" s="2">
        <v>0</v>
      </c>
    </row>
    <row r="6541" spans="1:11">
      <c r="A6541" t="s">
        <v>6540</v>
      </c>
      <c r="B6541" s="2">
        <v>0</v>
      </c>
      <c r="C6541" s="2">
        <v>0</v>
      </c>
      <c r="D6541" s="2">
        <v>0</v>
      </c>
      <c r="E6541" s="2">
        <v>0</v>
      </c>
      <c r="F6541" s="2">
        <v>0</v>
      </c>
      <c r="G6541" s="2">
        <v>0</v>
      </c>
      <c r="H6541" s="2">
        <v>0</v>
      </c>
      <c r="I6541" s="2">
        <v>0</v>
      </c>
      <c r="J6541" s="2">
        <v>0</v>
      </c>
      <c r="K6541" s="2">
        <v>8.0459610180979606</v>
      </c>
    </row>
    <row r="6542" spans="1:11">
      <c r="A6542" t="s">
        <v>6541</v>
      </c>
      <c r="B6542" s="2">
        <v>8.6891441340302702</v>
      </c>
      <c r="C6542" s="2">
        <v>0</v>
      </c>
      <c r="D6542" s="2">
        <v>0</v>
      </c>
      <c r="E6542" s="2">
        <v>0</v>
      </c>
      <c r="F6542" s="2">
        <v>0</v>
      </c>
      <c r="G6542" s="2">
        <v>0</v>
      </c>
      <c r="H6542" s="2">
        <v>0</v>
      </c>
      <c r="I6542" s="2">
        <v>0</v>
      </c>
      <c r="J6542" s="2">
        <v>0</v>
      </c>
      <c r="K6542" s="2">
        <v>0</v>
      </c>
    </row>
    <row r="6543" spans="1:11">
      <c r="A6543" t="s">
        <v>6542</v>
      </c>
      <c r="B6543" s="2">
        <v>19.353093753067402</v>
      </c>
      <c r="C6543" s="2">
        <v>0</v>
      </c>
      <c r="D6543" s="2">
        <v>14.362324293207401</v>
      </c>
      <c r="E6543" s="2">
        <v>0</v>
      </c>
      <c r="F6543" s="2">
        <v>0</v>
      </c>
      <c r="G6543" s="2">
        <v>0</v>
      </c>
      <c r="H6543" s="2">
        <v>3.0157495814790298</v>
      </c>
      <c r="I6543" s="2">
        <v>0</v>
      </c>
      <c r="J6543" s="2">
        <v>0</v>
      </c>
      <c r="K6543" s="2">
        <v>0</v>
      </c>
    </row>
    <row r="6544" spans="1:11">
      <c r="A6544" t="s">
        <v>6543</v>
      </c>
      <c r="B6544" s="2">
        <v>57.927627560201799</v>
      </c>
      <c r="C6544" s="2">
        <v>0.81174307174768601</v>
      </c>
      <c r="D6544" s="2">
        <v>0</v>
      </c>
      <c r="E6544" s="2">
        <v>0</v>
      </c>
      <c r="F6544" s="2">
        <v>0</v>
      </c>
      <c r="G6544" s="2">
        <v>0</v>
      </c>
      <c r="H6544" s="2">
        <v>3.7976105840846999</v>
      </c>
      <c r="I6544" s="2">
        <v>0</v>
      </c>
      <c r="J6544" s="2">
        <v>0</v>
      </c>
      <c r="K6544" s="2">
        <v>0</v>
      </c>
    </row>
    <row r="6545" spans="1:11">
      <c r="A6545" t="s">
        <v>6544</v>
      </c>
      <c r="B6545" s="2">
        <v>0</v>
      </c>
      <c r="C6545" s="2">
        <v>0</v>
      </c>
      <c r="D6545" s="2">
        <v>0</v>
      </c>
      <c r="E6545" s="2">
        <v>0</v>
      </c>
      <c r="F6545" s="2">
        <v>0</v>
      </c>
      <c r="G6545" s="2">
        <v>0</v>
      </c>
      <c r="H6545" s="2">
        <v>0</v>
      </c>
      <c r="I6545" s="2">
        <v>0</v>
      </c>
      <c r="J6545" s="2">
        <v>0</v>
      </c>
      <c r="K6545" s="2">
        <v>0</v>
      </c>
    </row>
    <row r="6546" spans="1:11">
      <c r="A6546" t="s">
        <v>6545</v>
      </c>
      <c r="B6546" s="2">
        <v>3.8989749319366598</v>
      </c>
      <c r="C6546" s="2">
        <v>0</v>
      </c>
      <c r="D6546" s="2">
        <v>4.3966298856757504</v>
      </c>
      <c r="E6546" s="2">
        <v>0</v>
      </c>
      <c r="F6546" s="2">
        <v>0</v>
      </c>
      <c r="G6546" s="2">
        <v>0</v>
      </c>
      <c r="H6546" s="2">
        <v>0</v>
      </c>
      <c r="I6546" s="2">
        <v>0</v>
      </c>
      <c r="J6546" s="2">
        <v>10.7892968870904</v>
      </c>
      <c r="K6546" s="2">
        <v>0</v>
      </c>
    </row>
    <row r="6547" spans="1:11">
      <c r="A6547" t="s">
        <v>6546</v>
      </c>
      <c r="B6547" s="2">
        <v>0</v>
      </c>
      <c r="C6547" s="2">
        <v>0</v>
      </c>
      <c r="D6547" s="2">
        <v>0</v>
      </c>
      <c r="E6547" s="2">
        <v>0</v>
      </c>
      <c r="F6547" s="2">
        <v>0</v>
      </c>
      <c r="G6547" s="2">
        <v>0</v>
      </c>
      <c r="H6547" s="2">
        <v>0</v>
      </c>
      <c r="I6547" s="2">
        <v>0</v>
      </c>
      <c r="J6547" s="2">
        <v>2.3381228143522801</v>
      </c>
      <c r="K6547" s="2">
        <v>0</v>
      </c>
    </row>
    <row r="6548" spans="1:11">
      <c r="A6548" t="s">
        <v>6547</v>
      </c>
      <c r="B6548" s="2">
        <v>0</v>
      </c>
      <c r="C6548" s="2">
        <v>0</v>
      </c>
      <c r="D6548" s="2">
        <v>0</v>
      </c>
      <c r="E6548" s="2">
        <v>0</v>
      </c>
      <c r="F6548" s="2">
        <v>0</v>
      </c>
      <c r="G6548" s="2">
        <v>0</v>
      </c>
      <c r="H6548" s="2">
        <v>2.3571376039146399</v>
      </c>
      <c r="I6548" s="2">
        <v>0</v>
      </c>
      <c r="J6548" s="2">
        <v>0</v>
      </c>
      <c r="K6548" s="2">
        <v>0</v>
      </c>
    </row>
    <row r="6549" spans="1:11">
      <c r="A6549" t="s">
        <v>6548</v>
      </c>
      <c r="B6549" s="2">
        <v>40.549339292141198</v>
      </c>
      <c r="C6549" s="2">
        <v>0</v>
      </c>
      <c r="D6549" s="2">
        <v>0</v>
      </c>
      <c r="E6549" s="2">
        <v>0</v>
      </c>
      <c r="F6549" s="2">
        <v>0</v>
      </c>
      <c r="G6549" s="2">
        <v>0</v>
      </c>
      <c r="H6549" s="2">
        <v>0</v>
      </c>
      <c r="I6549" s="2">
        <v>0</v>
      </c>
      <c r="J6549" s="2">
        <v>1.55874854290152</v>
      </c>
      <c r="K6549" s="2">
        <v>0</v>
      </c>
    </row>
    <row r="6550" spans="1:11">
      <c r="A6550" t="s">
        <v>6549</v>
      </c>
      <c r="B6550" s="2">
        <v>0</v>
      </c>
      <c r="C6550" s="2">
        <v>0</v>
      </c>
      <c r="D6550" s="2">
        <v>0</v>
      </c>
      <c r="E6550" s="2">
        <v>1.0957703633603999</v>
      </c>
      <c r="F6550" s="2">
        <v>3.5529147477523799</v>
      </c>
      <c r="G6550" s="2">
        <v>0</v>
      </c>
      <c r="H6550" s="2">
        <v>0</v>
      </c>
      <c r="I6550" s="2">
        <v>0</v>
      </c>
      <c r="J6550" s="2">
        <v>0</v>
      </c>
      <c r="K6550" s="2">
        <v>0</v>
      </c>
    </row>
    <row r="6551" spans="1:11">
      <c r="A6551" t="s">
        <v>6550</v>
      </c>
      <c r="B6551" s="2">
        <v>0</v>
      </c>
      <c r="C6551" s="2">
        <v>0</v>
      </c>
      <c r="D6551" s="2">
        <v>1.38099272050071</v>
      </c>
      <c r="E6551" s="2">
        <v>0</v>
      </c>
      <c r="F6551" s="2">
        <v>0</v>
      </c>
      <c r="G6551" s="2">
        <v>0</v>
      </c>
      <c r="H6551" s="2">
        <v>0</v>
      </c>
      <c r="I6551" s="2">
        <v>0</v>
      </c>
      <c r="J6551" s="2">
        <v>0</v>
      </c>
      <c r="K6551" s="2">
        <v>0</v>
      </c>
    </row>
    <row r="6552" spans="1:11">
      <c r="A6552" t="s">
        <v>6551</v>
      </c>
      <c r="B6552" s="2">
        <v>0</v>
      </c>
      <c r="C6552" s="2">
        <v>0</v>
      </c>
      <c r="D6552" s="2">
        <v>0</v>
      </c>
      <c r="E6552" s="2">
        <v>0</v>
      </c>
      <c r="F6552" s="2">
        <v>0</v>
      </c>
      <c r="G6552" s="2">
        <v>0</v>
      </c>
      <c r="H6552" s="2">
        <v>0</v>
      </c>
      <c r="I6552" s="2">
        <v>0</v>
      </c>
      <c r="J6552" s="2">
        <v>0</v>
      </c>
      <c r="K6552" s="2">
        <v>56.838967477849103</v>
      </c>
    </row>
    <row r="6553" spans="1:11">
      <c r="A6553" t="s">
        <v>6552</v>
      </c>
      <c r="B6553" s="2">
        <v>0</v>
      </c>
      <c r="C6553" s="2">
        <v>1.88385656273519</v>
      </c>
      <c r="D6553" s="2">
        <v>0</v>
      </c>
      <c r="E6553" s="2">
        <v>0</v>
      </c>
      <c r="F6553" s="2">
        <v>1.5976193832175101</v>
      </c>
      <c r="G6553" s="2">
        <v>0</v>
      </c>
      <c r="H6553" s="2">
        <v>0</v>
      </c>
      <c r="I6553" s="2">
        <v>0</v>
      </c>
      <c r="J6553" s="2">
        <v>0</v>
      </c>
      <c r="K6553" s="2">
        <v>0</v>
      </c>
    </row>
    <row r="6554" spans="1:11">
      <c r="A6554" t="s">
        <v>6553</v>
      </c>
      <c r="B6554" s="2">
        <v>24.582846046181398</v>
      </c>
      <c r="C6554" s="2">
        <v>11.1228369177682</v>
      </c>
      <c r="D6554" s="2">
        <v>9.2321858746847596</v>
      </c>
      <c r="E6554" s="2">
        <v>2.89802425046634</v>
      </c>
      <c r="F6554" s="2">
        <v>12.992725276381</v>
      </c>
      <c r="G6554" s="2">
        <v>5.4672404223228801</v>
      </c>
      <c r="H6554" s="2">
        <v>10.5254494193374</v>
      </c>
      <c r="I6554" s="2">
        <v>18.026071423245501</v>
      </c>
      <c r="J6554" s="2">
        <v>10.763524343161199</v>
      </c>
      <c r="K6554" s="2">
        <v>0</v>
      </c>
    </row>
    <row r="6555" spans="1:11">
      <c r="A6555" t="s">
        <v>6554</v>
      </c>
      <c r="B6555" s="2">
        <v>1.5018273811904099</v>
      </c>
      <c r="C6555" s="2">
        <v>1.44702025833283</v>
      </c>
      <c r="D6555" s="2">
        <v>6.8755807786631502</v>
      </c>
      <c r="E6555" s="2">
        <v>0</v>
      </c>
      <c r="F6555" s="2">
        <v>0</v>
      </c>
      <c r="G6555" s="2">
        <v>1.48367349542885</v>
      </c>
      <c r="H6555" s="2">
        <v>1.45440405347924</v>
      </c>
      <c r="I6555" s="2">
        <v>8.3449505128707298</v>
      </c>
      <c r="J6555" s="2">
        <v>2.1704093635337598</v>
      </c>
      <c r="K6555" s="2">
        <v>2.76044939184743</v>
      </c>
    </row>
    <row r="6556" spans="1:11">
      <c r="A6556" t="s">
        <v>6555</v>
      </c>
      <c r="B6556" s="2">
        <v>8.0819105092196608</v>
      </c>
      <c r="C6556" s="2">
        <v>1.87501216572705</v>
      </c>
      <c r="D6556" s="2">
        <v>0</v>
      </c>
      <c r="E6556" s="2">
        <v>0</v>
      </c>
      <c r="F6556" s="2">
        <v>0</v>
      </c>
      <c r="G6556" s="2">
        <v>1.6603012925037199</v>
      </c>
      <c r="H6556" s="2">
        <v>0</v>
      </c>
      <c r="I6556" s="2">
        <v>0</v>
      </c>
      <c r="J6556" s="2">
        <v>0</v>
      </c>
      <c r="K6556" s="2">
        <v>0</v>
      </c>
    </row>
    <row r="6557" spans="1:11">
      <c r="A6557" t="s">
        <v>6556</v>
      </c>
      <c r="B6557" s="2">
        <v>0</v>
      </c>
      <c r="C6557" s="2">
        <v>2.4352292152430501</v>
      </c>
      <c r="D6557" s="2">
        <v>0</v>
      </c>
      <c r="E6557" s="2">
        <v>0</v>
      </c>
      <c r="F6557" s="2">
        <v>0</v>
      </c>
      <c r="G6557" s="2">
        <v>0</v>
      </c>
      <c r="H6557" s="2">
        <v>0</v>
      </c>
      <c r="I6557" s="2">
        <v>0</v>
      </c>
      <c r="J6557" s="2">
        <v>0</v>
      </c>
      <c r="K6557" s="2">
        <v>0</v>
      </c>
    </row>
    <row r="6558" spans="1:11">
      <c r="A6558" t="s">
        <v>6557</v>
      </c>
      <c r="B6558" s="2">
        <v>0</v>
      </c>
      <c r="C6558" s="2">
        <v>0</v>
      </c>
      <c r="D6558" s="2">
        <v>0</v>
      </c>
      <c r="E6558" s="2">
        <v>0</v>
      </c>
      <c r="F6558" s="2">
        <v>1.66078107976332</v>
      </c>
      <c r="G6558" s="2">
        <v>0</v>
      </c>
      <c r="H6558" s="2">
        <v>1.41917627363719</v>
      </c>
      <c r="I6558" s="2">
        <v>0</v>
      </c>
      <c r="J6558" s="2">
        <v>0</v>
      </c>
      <c r="K6558" s="2">
        <v>0</v>
      </c>
    </row>
    <row r="6559" spans="1:11">
      <c r="A6559" t="s">
        <v>6558</v>
      </c>
      <c r="B6559" s="2">
        <v>0</v>
      </c>
      <c r="C6559" s="2">
        <v>0</v>
      </c>
      <c r="D6559" s="2">
        <v>0</v>
      </c>
      <c r="E6559" s="2">
        <v>0</v>
      </c>
      <c r="F6559" s="2">
        <v>0</v>
      </c>
      <c r="G6559" s="2">
        <v>0</v>
      </c>
      <c r="H6559" s="2">
        <v>0</v>
      </c>
      <c r="I6559" s="2">
        <v>0</v>
      </c>
      <c r="J6559" s="2">
        <v>2.1432792464895898</v>
      </c>
      <c r="K6559" s="2">
        <v>1.88030610749028</v>
      </c>
    </row>
    <row r="6560" spans="1:11">
      <c r="A6560" t="s">
        <v>6559</v>
      </c>
      <c r="B6560" s="2">
        <v>7.9582815433174403</v>
      </c>
      <c r="C6560" s="2">
        <v>0</v>
      </c>
      <c r="D6560" s="2">
        <v>0</v>
      </c>
      <c r="E6560" s="2">
        <v>0</v>
      </c>
      <c r="F6560" s="2">
        <v>0</v>
      </c>
      <c r="G6560" s="2">
        <v>0</v>
      </c>
      <c r="H6560" s="2">
        <v>0</v>
      </c>
      <c r="I6560" s="2">
        <v>0</v>
      </c>
      <c r="J6560" s="2">
        <v>0</v>
      </c>
      <c r="K6560" s="2">
        <v>0</v>
      </c>
    </row>
    <row r="6561" spans="1:11">
      <c r="A6561" t="s">
        <v>6560</v>
      </c>
      <c r="B6561" s="2">
        <v>0</v>
      </c>
      <c r="C6561" s="2">
        <v>0</v>
      </c>
      <c r="D6561" s="2">
        <v>0</v>
      </c>
      <c r="E6561" s="2">
        <v>0</v>
      </c>
      <c r="F6561" s="2">
        <v>0</v>
      </c>
      <c r="G6561" s="2">
        <v>0</v>
      </c>
      <c r="H6561" s="2">
        <v>0</v>
      </c>
      <c r="I6561" s="2">
        <v>0</v>
      </c>
      <c r="J6561" s="2">
        <v>2.83074617460889</v>
      </c>
      <c r="K6561" s="2">
        <v>0</v>
      </c>
    </row>
    <row r="6562" spans="1:11">
      <c r="A6562" t="s">
        <v>6561</v>
      </c>
      <c r="B6562" s="2">
        <v>0</v>
      </c>
      <c r="C6562" s="2">
        <v>0.86072756745659795</v>
      </c>
      <c r="D6562" s="2">
        <v>0</v>
      </c>
      <c r="E6562" s="2">
        <v>0</v>
      </c>
      <c r="F6562" s="2">
        <v>0</v>
      </c>
      <c r="G6562" s="2">
        <v>0</v>
      </c>
      <c r="H6562" s="2">
        <v>0</v>
      </c>
      <c r="I6562" s="2">
        <v>0</v>
      </c>
      <c r="J6562" s="2">
        <v>0</v>
      </c>
      <c r="K6562" s="2">
        <v>0</v>
      </c>
    </row>
    <row r="6563" spans="1:11">
      <c r="A6563" t="s">
        <v>6562</v>
      </c>
      <c r="B6563" s="2">
        <v>0</v>
      </c>
      <c r="C6563" s="2">
        <v>0</v>
      </c>
      <c r="D6563" s="2">
        <v>0.78625862919018996</v>
      </c>
      <c r="E6563" s="2">
        <v>0</v>
      </c>
      <c r="F6563" s="2">
        <v>0</v>
      </c>
      <c r="G6563" s="2">
        <v>0</v>
      </c>
      <c r="H6563" s="2">
        <v>0</v>
      </c>
      <c r="I6563" s="2">
        <v>0</v>
      </c>
      <c r="J6563" s="2">
        <v>0</v>
      </c>
      <c r="K6563" s="2">
        <v>0</v>
      </c>
    </row>
    <row r="6564" spans="1:11">
      <c r="A6564" t="s">
        <v>6563</v>
      </c>
      <c r="B6564" s="2">
        <v>0</v>
      </c>
      <c r="C6564" s="2">
        <v>0</v>
      </c>
      <c r="D6564" s="2">
        <v>2.35631882935435</v>
      </c>
      <c r="E6564" s="2">
        <v>0</v>
      </c>
      <c r="F6564" s="2">
        <v>0</v>
      </c>
      <c r="G6564" s="2">
        <v>0</v>
      </c>
      <c r="H6564" s="2">
        <v>0</v>
      </c>
      <c r="I6564" s="2">
        <v>0</v>
      </c>
      <c r="J6564" s="2">
        <v>4.1820082858333496</v>
      </c>
      <c r="K6564" s="2">
        <v>1.90795766789455</v>
      </c>
    </row>
    <row r="6565" spans="1:11">
      <c r="A6565" t="s">
        <v>6564</v>
      </c>
      <c r="B6565" s="2">
        <v>0</v>
      </c>
      <c r="C6565" s="2">
        <v>0</v>
      </c>
      <c r="D6565" s="2">
        <v>0</v>
      </c>
      <c r="E6565" s="2">
        <v>0</v>
      </c>
      <c r="F6565" s="2">
        <v>0</v>
      </c>
      <c r="G6565" s="2">
        <v>0</v>
      </c>
      <c r="H6565" s="2">
        <v>0</v>
      </c>
      <c r="I6565" s="2">
        <v>0</v>
      </c>
      <c r="J6565" s="2">
        <v>0</v>
      </c>
      <c r="K6565" s="2">
        <v>0.823753151852886</v>
      </c>
    </row>
    <row r="6566" spans="1:11">
      <c r="A6566" t="s">
        <v>6565</v>
      </c>
      <c r="B6566" s="2">
        <v>3.5006623849330598</v>
      </c>
      <c r="C6566" s="2">
        <v>0</v>
      </c>
      <c r="D6566" s="2">
        <v>2.32902556106067</v>
      </c>
      <c r="E6566" s="2">
        <v>1.42556532709023</v>
      </c>
      <c r="F6566" s="2">
        <v>14.7433768862929</v>
      </c>
      <c r="G6566" s="2">
        <v>0</v>
      </c>
      <c r="H6566" s="2">
        <v>2.6806662946480202</v>
      </c>
      <c r="I6566" s="2">
        <v>0</v>
      </c>
      <c r="J6566" s="2">
        <v>2.4320899250945698</v>
      </c>
      <c r="K6566" s="2">
        <v>4.6336114791724796</v>
      </c>
    </row>
    <row r="6567" spans="1:11">
      <c r="A6567" t="s">
        <v>6566</v>
      </c>
      <c r="B6567" s="2">
        <v>0</v>
      </c>
      <c r="C6567" s="2">
        <v>0</v>
      </c>
      <c r="D6567" s="2">
        <v>0</v>
      </c>
      <c r="E6567" s="2">
        <v>0</v>
      </c>
      <c r="F6567" s="2">
        <v>0</v>
      </c>
      <c r="G6567" s="2">
        <v>0</v>
      </c>
      <c r="H6567" s="2">
        <v>0</v>
      </c>
      <c r="I6567" s="2">
        <v>0</v>
      </c>
      <c r="J6567" s="2">
        <v>9.0017728352562791</v>
      </c>
      <c r="K6567" s="2">
        <v>0</v>
      </c>
    </row>
    <row r="6568" spans="1:11">
      <c r="A6568" t="s">
        <v>6567</v>
      </c>
      <c r="B6568" s="2">
        <v>0</v>
      </c>
      <c r="C6568" s="2">
        <v>0</v>
      </c>
      <c r="D6568" s="2">
        <v>0</v>
      </c>
      <c r="E6568" s="2">
        <v>0</v>
      </c>
      <c r="F6568" s="2">
        <v>0</v>
      </c>
      <c r="G6568" s="2">
        <v>5.3129641360119102</v>
      </c>
      <c r="H6568" s="2">
        <v>0</v>
      </c>
      <c r="I6568" s="2">
        <v>0</v>
      </c>
      <c r="J6568" s="2">
        <v>0</v>
      </c>
      <c r="K6568" s="2">
        <v>0</v>
      </c>
    </row>
    <row r="6569" spans="1:11">
      <c r="A6569" t="s">
        <v>6568</v>
      </c>
      <c r="B6569" s="2">
        <v>0</v>
      </c>
      <c r="C6569" s="2">
        <v>0</v>
      </c>
      <c r="D6569" s="2">
        <v>4.1429781615021497</v>
      </c>
      <c r="E6569" s="2">
        <v>0</v>
      </c>
      <c r="F6569" s="2">
        <v>0</v>
      </c>
      <c r="G6569" s="2">
        <v>0</v>
      </c>
      <c r="H6569" s="2">
        <v>0</v>
      </c>
      <c r="I6569" s="2">
        <v>0</v>
      </c>
      <c r="J6569" s="2">
        <v>1.8240674438209199</v>
      </c>
      <c r="K6569" s="2">
        <v>0</v>
      </c>
    </row>
    <row r="6570" spans="1:11">
      <c r="A6570" t="s">
        <v>6569</v>
      </c>
      <c r="B6570" s="2">
        <v>3.0667567531871498</v>
      </c>
      <c r="C6570" s="2">
        <v>0</v>
      </c>
      <c r="D6570" s="2">
        <v>0</v>
      </c>
      <c r="E6570" s="2">
        <v>0</v>
      </c>
      <c r="F6570" s="2">
        <v>0</v>
      </c>
      <c r="G6570" s="2">
        <v>0</v>
      </c>
      <c r="H6570" s="2">
        <v>0</v>
      </c>
      <c r="I6570" s="2">
        <v>0</v>
      </c>
      <c r="J6570" s="2">
        <v>0</v>
      </c>
      <c r="K6570" s="2">
        <v>0</v>
      </c>
    </row>
    <row r="6571" spans="1:11">
      <c r="A6571" t="s">
        <v>6570</v>
      </c>
      <c r="B6571" s="2">
        <v>0</v>
      </c>
      <c r="C6571" s="2">
        <v>0</v>
      </c>
      <c r="D6571" s="2">
        <v>0</v>
      </c>
      <c r="E6571" s="2">
        <v>0</v>
      </c>
      <c r="F6571" s="2">
        <v>0</v>
      </c>
      <c r="G6571" s="2">
        <v>4.3582908928222697</v>
      </c>
      <c r="H6571" s="2">
        <v>0</v>
      </c>
      <c r="I6571" s="2">
        <v>0</v>
      </c>
      <c r="J6571" s="2">
        <v>0</v>
      </c>
      <c r="K6571" s="2">
        <v>0</v>
      </c>
    </row>
    <row r="6572" spans="1:11">
      <c r="A6572" t="s">
        <v>6571</v>
      </c>
      <c r="B6572" s="2">
        <v>0</v>
      </c>
      <c r="C6572" s="2">
        <v>0</v>
      </c>
      <c r="D6572" s="2">
        <v>0</v>
      </c>
      <c r="E6572" s="2">
        <v>0</v>
      </c>
      <c r="F6572" s="2">
        <v>0</v>
      </c>
      <c r="G6572" s="2">
        <v>0</v>
      </c>
      <c r="H6572" s="2">
        <v>0</v>
      </c>
      <c r="I6572" s="2">
        <v>0</v>
      </c>
      <c r="J6572" s="2">
        <v>0</v>
      </c>
      <c r="K6572" s="2">
        <v>0</v>
      </c>
    </row>
    <row r="6573" spans="1:11">
      <c r="A6573" t="s">
        <v>6572</v>
      </c>
      <c r="B6573" s="2">
        <v>0</v>
      </c>
      <c r="C6573" s="2">
        <v>0</v>
      </c>
      <c r="D6573" s="2">
        <v>0</v>
      </c>
      <c r="E6573" s="2">
        <v>0</v>
      </c>
      <c r="F6573" s="2">
        <v>0</v>
      </c>
      <c r="G6573" s="2">
        <v>7.3402793984375103</v>
      </c>
      <c r="H6573" s="2">
        <v>0</v>
      </c>
      <c r="I6573" s="2">
        <v>0</v>
      </c>
      <c r="J6573" s="2">
        <v>0</v>
      </c>
      <c r="K6573" s="2">
        <v>0</v>
      </c>
    </row>
    <row r="6574" spans="1:11">
      <c r="A6574" t="s">
        <v>6573</v>
      </c>
      <c r="B6574" s="2">
        <v>33.087190787859697</v>
      </c>
      <c r="C6574" s="2">
        <v>35.191058249782799</v>
      </c>
      <c r="D6574" s="2">
        <v>57.390435188021598</v>
      </c>
      <c r="E6574" s="2">
        <v>0</v>
      </c>
      <c r="F6574" s="2">
        <v>0</v>
      </c>
      <c r="G6574" s="2">
        <v>19.4336905384862</v>
      </c>
      <c r="H6574" s="2">
        <v>23.532734439082201</v>
      </c>
      <c r="I6574" s="2">
        <v>0</v>
      </c>
      <c r="J6574" s="2">
        <v>0</v>
      </c>
      <c r="K6574" s="2">
        <v>0</v>
      </c>
    </row>
    <row r="6575" spans="1:11">
      <c r="A6575" t="s">
        <v>6574</v>
      </c>
      <c r="B6575" s="2">
        <v>5.9075377756616003</v>
      </c>
      <c r="C6575" s="2">
        <v>0</v>
      </c>
      <c r="D6575" s="2">
        <v>1.9825294269764899</v>
      </c>
      <c r="E6575" s="2">
        <v>0</v>
      </c>
      <c r="F6575" s="2">
        <v>0</v>
      </c>
      <c r="G6575" s="2">
        <v>0</v>
      </c>
      <c r="H6575" s="2">
        <v>0</v>
      </c>
      <c r="I6575" s="2">
        <v>3.71452065511928</v>
      </c>
      <c r="J6575" s="2">
        <v>2.1038323891922301</v>
      </c>
      <c r="K6575" s="2">
        <v>0</v>
      </c>
    </row>
    <row r="6576" spans="1:11">
      <c r="A6576" t="s">
        <v>6575</v>
      </c>
      <c r="B6576" s="2">
        <v>21.722860335075602</v>
      </c>
      <c r="C6576" s="2">
        <v>11.8862378363054</v>
      </c>
      <c r="D6576" s="2">
        <v>0</v>
      </c>
      <c r="E6576" s="2">
        <v>0</v>
      </c>
      <c r="F6576" s="2">
        <v>0</v>
      </c>
      <c r="G6576" s="2">
        <v>16.603012925037198</v>
      </c>
      <c r="H6576" s="2">
        <v>16.275473931791598</v>
      </c>
      <c r="I6576" s="2">
        <v>0</v>
      </c>
      <c r="J6576" s="2">
        <v>0</v>
      </c>
      <c r="K6576" s="2">
        <v>0</v>
      </c>
    </row>
    <row r="6577" spans="1:11">
      <c r="A6577" t="s">
        <v>6576</v>
      </c>
      <c r="B6577" s="2">
        <v>0</v>
      </c>
      <c r="C6577" s="2">
        <v>0</v>
      </c>
      <c r="D6577" s="2">
        <v>0</v>
      </c>
      <c r="E6577" s="2">
        <v>0</v>
      </c>
      <c r="F6577" s="2">
        <v>0</v>
      </c>
      <c r="G6577" s="2">
        <v>0</v>
      </c>
      <c r="H6577" s="2">
        <v>0</v>
      </c>
      <c r="I6577" s="2">
        <v>0</v>
      </c>
      <c r="J6577" s="2">
        <v>1.4288528309930599</v>
      </c>
      <c r="K6577" s="2">
        <v>1.6633477104721699</v>
      </c>
    </row>
    <row r="6578" spans="1:11">
      <c r="A6578" t="s">
        <v>6577</v>
      </c>
      <c r="B6578" s="2">
        <v>11.058910716038501</v>
      </c>
      <c r="C6578" s="2">
        <v>2.37724756726108</v>
      </c>
      <c r="D6578" s="2">
        <v>0</v>
      </c>
      <c r="E6578" s="2">
        <v>0</v>
      </c>
      <c r="F6578" s="2">
        <v>0</v>
      </c>
      <c r="G6578" s="2">
        <v>0</v>
      </c>
      <c r="H6578" s="2">
        <v>0</v>
      </c>
      <c r="I6578" s="2">
        <v>0</v>
      </c>
      <c r="J6578" s="2">
        <v>3.1752285133179101</v>
      </c>
      <c r="K6578" s="2">
        <v>0</v>
      </c>
    </row>
    <row r="6579" spans="1:11">
      <c r="A6579" t="s">
        <v>6578</v>
      </c>
      <c r="B6579" s="2">
        <v>4.6787699183239901</v>
      </c>
      <c r="C6579" s="2">
        <v>8.3939980472315998</v>
      </c>
      <c r="D6579" s="2">
        <v>1.7373779386944499</v>
      </c>
      <c r="E6579" s="2">
        <v>0</v>
      </c>
      <c r="F6579" s="2">
        <v>0</v>
      </c>
      <c r="G6579" s="2">
        <v>1.3946530857031201</v>
      </c>
      <c r="H6579" s="2">
        <v>0</v>
      </c>
      <c r="I6579" s="2">
        <v>0</v>
      </c>
      <c r="J6579" s="2">
        <v>11.340101833278201</v>
      </c>
      <c r="K6579" s="2">
        <v>0</v>
      </c>
    </row>
    <row r="6580" spans="1:11">
      <c r="A6580" t="s">
        <v>6579</v>
      </c>
      <c r="B6580" s="2">
        <v>1.36683166153285</v>
      </c>
      <c r="C6580" s="2">
        <v>0</v>
      </c>
      <c r="D6580" s="2">
        <v>0</v>
      </c>
      <c r="E6580" s="2">
        <v>0</v>
      </c>
      <c r="F6580" s="2">
        <v>0</v>
      </c>
      <c r="G6580" s="2">
        <v>0</v>
      </c>
      <c r="H6580" s="2">
        <v>0</v>
      </c>
      <c r="I6580" s="2">
        <v>0</v>
      </c>
      <c r="J6580" s="2">
        <v>5.3581981162239698</v>
      </c>
      <c r="K6580" s="2">
        <v>0</v>
      </c>
    </row>
    <row r="6581" spans="1:11">
      <c r="A6581" t="s">
        <v>6580</v>
      </c>
      <c r="B6581" s="2">
        <v>14.7912930827015</v>
      </c>
      <c r="C6581" s="2">
        <v>6.1097484205308099</v>
      </c>
      <c r="D6581" s="2">
        <v>2.4297165157681802</v>
      </c>
      <c r="E6581" s="2">
        <v>1.5732131645388701</v>
      </c>
      <c r="F6581" s="2">
        <v>0</v>
      </c>
      <c r="G6581" s="2">
        <v>0</v>
      </c>
      <c r="H6581" s="2">
        <v>0</v>
      </c>
      <c r="I6581" s="2">
        <v>6.4223774179674802</v>
      </c>
      <c r="J6581" s="2">
        <v>0</v>
      </c>
      <c r="K6581" s="2">
        <v>0</v>
      </c>
    </row>
    <row r="6582" spans="1:11">
      <c r="A6582" t="s">
        <v>6581</v>
      </c>
      <c r="B6582" s="2">
        <v>0</v>
      </c>
      <c r="C6582" s="2">
        <v>0</v>
      </c>
      <c r="D6582" s="2">
        <v>0</v>
      </c>
      <c r="E6582" s="2">
        <v>0</v>
      </c>
      <c r="F6582" s="2">
        <v>0</v>
      </c>
      <c r="G6582" s="2">
        <v>5.2628418328419899</v>
      </c>
      <c r="H6582" s="2">
        <v>0</v>
      </c>
      <c r="I6582" s="2">
        <v>0</v>
      </c>
      <c r="J6582" s="2">
        <v>0</v>
      </c>
      <c r="K6582" s="2">
        <v>0</v>
      </c>
    </row>
    <row r="6583" spans="1:11">
      <c r="A6583" t="s">
        <v>6582</v>
      </c>
      <c r="B6583" s="2">
        <v>0</v>
      </c>
      <c r="C6583" s="2">
        <v>0</v>
      </c>
      <c r="D6583" s="2">
        <v>0</v>
      </c>
      <c r="E6583" s="2">
        <v>0</v>
      </c>
      <c r="F6583" s="2">
        <v>0</v>
      </c>
      <c r="G6583" s="2">
        <v>8.7187103770451895</v>
      </c>
      <c r="H6583" s="2">
        <v>3.2396677968495098</v>
      </c>
      <c r="I6583" s="2">
        <v>0</v>
      </c>
      <c r="J6583" s="2">
        <v>0</v>
      </c>
      <c r="K6583" s="2">
        <v>1.9220906876567301</v>
      </c>
    </row>
    <row r="6584" spans="1:11">
      <c r="A6584" t="s">
        <v>6583</v>
      </c>
      <c r="B6584" s="2">
        <v>0</v>
      </c>
      <c r="C6584" s="2">
        <v>0</v>
      </c>
      <c r="D6584" s="2">
        <v>0</v>
      </c>
      <c r="E6584" s="2">
        <v>0</v>
      </c>
      <c r="F6584" s="2">
        <v>0</v>
      </c>
      <c r="G6584" s="2">
        <v>0</v>
      </c>
      <c r="H6584" s="2">
        <v>0</v>
      </c>
      <c r="I6584" s="2">
        <v>0</v>
      </c>
      <c r="J6584" s="2">
        <v>0</v>
      </c>
      <c r="K6584" s="2">
        <v>0</v>
      </c>
    </row>
    <row r="6585" spans="1:11">
      <c r="A6585" t="s">
        <v>6584</v>
      </c>
      <c r="B6585" s="2">
        <v>27.930500828684501</v>
      </c>
      <c r="C6585" s="2">
        <v>1.47553297278274</v>
      </c>
      <c r="D6585" s="2">
        <v>2.4481234590694498</v>
      </c>
      <c r="E6585" s="2">
        <v>0</v>
      </c>
      <c r="F6585" s="2">
        <v>0</v>
      </c>
      <c r="G6585" s="2">
        <v>0</v>
      </c>
      <c r="H6585" s="2">
        <v>0</v>
      </c>
      <c r="I6585" s="2">
        <v>0</v>
      </c>
      <c r="J6585" s="2">
        <v>4.9564105005892296</v>
      </c>
      <c r="K6585" s="2">
        <v>0</v>
      </c>
    </row>
    <row r="6586" spans="1:11">
      <c r="A6586" t="s">
        <v>6585</v>
      </c>
      <c r="B6586" s="2">
        <v>0</v>
      </c>
      <c r="C6586" s="2">
        <v>6.0030230345690896</v>
      </c>
      <c r="D6586" s="2">
        <v>0</v>
      </c>
      <c r="E6586" s="2">
        <v>0</v>
      </c>
      <c r="F6586" s="2">
        <v>0</v>
      </c>
      <c r="G6586" s="2">
        <v>0</v>
      </c>
      <c r="H6586" s="2">
        <v>0</v>
      </c>
      <c r="I6586" s="2">
        <v>0</v>
      </c>
      <c r="J6586" s="2">
        <v>4.4036968286204798</v>
      </c>
      <c r="K6586" s="2">
        <v>0</v>
      </c>
    </row>
    <row r="6587" spans="1:11">
      <c r="A6587" t="s">
        <v>6586</v>
      </c>
      <c r="B6587" s="2">
        <v>0</v>
      </c>
      <c r="C6587" s="2">
        <v>0</v>
      </c>
      <c r="D6587" s="2">
        <v>0</v>
      </c>
      <c r="E6587" s="2">
        <v>0</v>
      </c>
      <c r="F6587" s="2">
        <v>0</v>
      </c>
      <c r="G6587" s="2">
        <v>7.5386653281250098</v>
      </c>
      <c r="H6587" s="2">
        <v>9.7652843590749505</v>
      </c>
      <c r="I6587" s="2">
        <v>0</v>
      </c>
      <c r="J6587" s="2">
        <v>0</v>
      </c>
      <c r="K6587" s="2">
        <v>0</v>
      </c>
    </row>
    <row r="6588" spans="1:11">
      <c r="A6588" t="s">
        <v>6587</v>
      </c>
      <c r="B6588" s="2">
        <v>8.2473232458592403</v>
      </c>
      <c r="C6588" s="2">
        <v>9.3075286108018602</v>
      </c>
      <c r="D6588" s="2">
        <v>2.8100199704101501</v>
      </c>
      <c r="E6588" s="2">
        <v>0</v>
      </c>
      <c r="F6588" s="2">
        <v>1.6304471787630801</v>
      </c>
      <c r="G6588" s="2">
        <v>3.5457281839910002</v>
      </c>
      <c r="H6588" s="2">
        <v>2.8188449696298798</v>
      </c>
      <c r="I6588" s="2">
        <v>0</v>
      </c>
      <c r="J6588" s="2">
        <v>38.272843687314101</v>
      </c>
      <c r="K6588" s="2">
        <v>7.7226857986208</v>
      </c>
    </row>
    <row r="6589" spans="1:11">
      <c r="A6589" t="s">
        <v>6588</v>
      </c>
      <c r="B6589" s="2">
        <v>16.917542983922601</v>
      </c>
      <c r="C6589" s="2">
        <v>0</v>
      </c>
      <c r="D6589" s="2">
        <v>7.9790690517819298</v>
      </c>
      <c r="E6589" s="2">
        <v>0</v>
      </c>
      <c r="F6589" s="2">
        <v>0</v>
      </c>
      <c r="G6589" s="2">
        <v>3.6513310510275701</v>
      </c>
      <c r="H6589" s="2">
        <v>0</v>
      </c>
      <c r="I6589" s="2">
        <v>0</v>
      </c>
      <c r="J6589" s="2">
        <v>6.3107666702193503</v>
      </c>
      <c r="K6589" s="2">
        <v>0</v>
      </c>
    </row>
    <row r="6590" spans="1:11">
      <c r="A6590" t="s">
        <v>6589</v>
      </c>
      <c r="B6590" s="2">
        <v>3.0719196433440299</v>
      </c>
      <c r="C6590" s="2">
        <v>0</v>
      </c>
      <c r="D6590" s="2">
        <v>0</v>
      </c>
      <c r="E6590" s="2">
        <v>0</v>
      </c>
      <c r="F6590" s="2">
        <v>0</v>
      </c>
      <c r="G6590" s="2">
        <v>27.268338176883098</v>
      </c>
      <c r="H6590" s="2">
        <v>0</v>
      </c>
      <c r="I6590" s="2">
        <v>12.183627748791199</v>
      </c>
      <c r="J6590" s="2">
        <v>11.062086433494599</v>
      </c>
      <c r="K6590" s="2">
        <v>0</v>
      </c>
    </row>
    <row r="6591" spans="1:11">
      <c r="A6591" t="s">
        <v>6590</v>
      </c>
      <c r="B6591" s="2">
        <v>26.153852615423101</v>
      </c>
      <c r="C6591" s="2">
        <v>43.4276317841816</v>
      </c>
      <c r="D6591" s="2">
        <v>42.115533124705401</v>
      </c>
      <c r="E6591" s="2">
        <v>13.4390580558387</v>
      </c>
      <c r="F6591" s="2">
        <v>23.489114936898901</v>
      </c>
      <c r="G6591" s="2">
        <v>2.7893061714062499</v>
      </c>
      <c r="H6591" s="2">
        <v>0</v>
      </c>
      <c r="I6591" s="2">
        <v>4.1160904556727198</v>
      </c>
      <c r="J6591" s="2">
        <v>38.939983191747302</v>
      </c>
      <c r="K6591" s="2">
        <v>12.881513403161801</v>
      </c>
    </row>
    <row r="6592" spans="1:11">
      <c r="A6592" t="s">
        <v>6591</v>
      </c>
      <c r="B6592" s="2">
        <v>2.8290236715447401</v>
      </c>
      <c r="C6592" s="2">
        <v>0</v>
      </c>
      <c r="D6592" s="2">
        <v>0</v>
      </c>
      <c r="E6592" s="2">
        <v>0</v>
      </c>
      <c r="F6592" s="2">
        <v>0</v>
      </c>
      <c r="G6592" s="2">
        <v>0</v>
      </c>
      <c r="H6592" s="2">
        <v>2.0610147893524999</v>
      </c>
      <c r="I6592" s="2">
        <v>0</v>
      </c>
      <c r="J6592" s="2">
        <v>4.2441173197813598</v>
      </c>
      <c r="K6592" s="2">
        <v>0</v>
      </c>
    </row>
    <row r="6593" spans="1:11">
      <c r="A6593" t="s">
        <v>6592</v>
      </c>
      <c r="B6593" s="2">
        <v>23.8226095187696</v>
      </c>
      <c r="C6593" s="2">
        <v>20.207179897900598</v>
      </c>
      <c r="D6593" s="2">
        <v>9.0912802376200297</v>
      </c>
      <c r="E6593" s="2">
        <v>16.603367339594602</v>
      </c>
      <c r="F6593" s="2">
        <v>0</v>
      </c>
      <c r="G6593" s="2">
        <v>6.08753258092674</v>
      </c>
      <c r="H6593" s="2">
        <v>7.5562713160249499</v>
      </c>
      <c r="I6593" s="2">
        <v>0</v>
      </c>
      <c r="J6593" s="2">
        <v>3.8058577868699501</v>
      </c>
      <c r="K6593" s="2">
        <v>3.46517228720605</v>
      </c>
    </row>
    <row r="6594" spans="1:11">
      <c r="A6594" t="s">
        <v>6593</v>
      </c>
      <c r="B6594" s="2">
        <v>0</v>
      </c>
      <c r="C6594" s="2">
        <v>8.5884565447826997</v>
      </c>
      <c r="D6594" s="2">
        <v>7.1811621466037296</v>
      </c>
      <c r="E6594" s="2">
        <v>0</v>
      </c>
      <c r="F6594" s="2">
        <v>0</v>
      </c>
      <c r="G6594" s="2">
        <v>0</v>
      </c>
      <c r="H6594" s="2">
        <v>28.1023183222268</v>
      </c>
      <c r="I6594" s="2">
        <v>0</v>
      </c>
      <c r="J6594" s="2">
        <v>11.6818806083879</v>
      </c>
      <c r="K6594" s="2">
        <v>0</v>
      </c>
    </row>
    <row r="6595" spans="1:11">
      <c r="A6595" t="s">
        <v>6594</v>
      </c>
      <c r="B6595" s="2">
        <v>0.99711490062642405</v>
      </c>
      <c r="C6595" s="2">
        <v>3.32814659416551</v>
      </c>
      <c r="D6595" s="2">
        <v>0</v>
      </c>
      <c r="E6595" s="2">
        <v>0</v>
      </c>
      <c r="F6595" s="2">
        <v>0</v>
      </c>
      <c r="G6595" s="2">
        <v>0</v>
      </c>
      <c r="H6595" s="2">
        <v>4.2796602247889499</v>
      </c>
      <c r="I6595" s="2">
        <v>0</v>
      </c>
      <c r="J6595" s="2">
        <v>0</v>
      </c>
      <c r="K6595" s="2">
        <v>0</v>
      </c>
    </row>
    <row r="6596" spans="1:11">
      <c r="A6596" t="s">
        <v>6595</v>
      </c>
      <c r="B6596" s="2">
        <v>433.71957975423902</v>
      </c>
      <c r="C6596" s="2">
        <v>462.19611974350698</v>
      </c>
      <c r="D6596" s="2">
        <v>340.86321907203097</v>
      </c>
      <c r="E6596" s="2">
        <v>41.197853583162797</v>
      </c>
      <c r="F6596" s="2">
        <v>23.303407470032699</v>
      </c>
      <c r="G6596" s="2">
        <v>389.35607455584602</v>
      </c>
      <c r="H6596" s="2">
        <v>418.95655881538403</v>
      </c>
      <c r="I6596" s="2">
        <v>294.41442647702002</v>
      </c>
      <c r="J6596" s="2">
        <v>302.63826386897199</v>
      </c>
      <c r="K6596" s="2">
        <v>79.101970253227805</v>
      </c>
    </row>
    <row r="6597" spans="1:11">
      <c r="A6597" t="s">
        <v>6596</v>
      </c>
      <c r="B6597" s="2">
        <v>216.44989666657</v>
      </c>
      <c r="C6597" s="2">
        <v>219.598397717647</v>
      </c>
      <c r="D6597" s="2">
        <v>155.71882309367399</v>
      </c>
      <c r="E6597" s="2">
        <v>115.42193659919501</v>
      </c>
      <c r="F6597" s="2">
        <v>71.292218382072306</v>
      </c>
      <c r="G6597" s="2">
        <v>226.15686524437601</v>
      </c>
      <c r="H6597" s="2">
        <v>206.00982314813999</v>
      </c>
      <c r="I6597" s="2">
        <v>86.406822462818099</v>
      </c>
      <c r="J6597" s="2">
        <v>100.184923066221</v>
      </c>
      <c r="K6597" s="2">
        <v>29.718929135849901</v>
      </c>
    </row>
    <row r="6598" spans="1:11">
      <c r="A6598" t="s">
        <v>6597</v>
      </c>
      <c r="B6598" s="2">
        <v>0</v>
      </c>
      <c r="C6598" s="2">
        <v>0</v>
      </c>
      <c r="D6598" s="2">
        <v>0</v>
      </c>
      <c r="E6598" s="2">
        <v>0</v>
      </c>
      <c r="F6598" s="2">
        <v>0</v>
      </c>
      <c r="G6598" s="2">
        <v>0</v>
      </c>
      <c r="H6598" s="2">
        <v>0</v>
      </c>
      <c r="I6598" s="2">
        <v>0</v>
      </c>
      <c r="J6598" s="2">
        <v>1.4866676854262999</v>
      </c>
      <c r="K6598" s="2">
        <v>71.369806125181299</v>
      </c>
    </row>
    <row r="6599" spans="1:11">
      <c r="A6599" t="s">
        <v>6598</v>
      </c>
      <c r="B6599" s="2">
        <v>0</v>
      </c>
      <c r="C6599" s="2">
        <v>0</v>
      </c>
      <c r="D6599" s="2">
        <v>0</v>
      </c>
      <c r="E6599" s="2">
        <v>0</v>
      </c>
      <c r="F6599" s="2">
        <v>0</v>
      </c>
      <c r="G6599" s="2">
        <v>0</v>
      </c>
      <c r="H6599" s="2">
        <v>0</v>
      </c>
      <c r="I6599" s="2">
        <v>0</v>
      </c>
      <c r="J6599" s="2">
        <v>0</v>
      </c>
      <c r="K6599" s="2">
        <v>0</v>
      </c>
    </row>
    <row r="6600" spans="1:11">
      <c r="A6600" t="s">
        <v>6599</v>
      </c>
      <c r="B6600" s="2">
        <v>0</v>
      </c>
      <c r="C6600" s="2">
        <v>0</v>
      </c>
      <c r="D6600" s="2">
        <v>0</v>
      </c>
      <c r="E6600" s="2">
        <v>0</v>
      </c>
      <c r="F6600" s="2">
        <v>0</v>
      </c>
      <c r="G6600" s="2">
        <v>0</v>
      </c>
      <c r="H6600" s="2">
        <v>0</v>
      </c>
      <c r="I6600" s="2">
        <v>0</v>
      </c>
      <c r="J6600" s="2">
        <v>4.1387461311523097</v>
      </c>
      <c r="K6600" s="2">
        <v>0</v>
      </c>
    </row>
    <row r="6601" spans="1:11">
      <c r="A6601" t="s">
        <v>6600</v>
      </c>
      <c r="B6601" s="2">
        <v>2.0853945921672601</v>
      </c>
      <c r="C6601" s="2">
        <v>0</v>
      </c>
      <c r="D6601" s="2">
        <v>0</v>
      </c>
      <c r="E6601" s="2">
        <v>0</v>
      </c>
      <c r="F6601" s="2">
        <v>0</v>
      </c>
      <c r="G6601" s="2">
        <v>0</v>
      </c>
      <c r="H6601" s="2">
        <v>0</v>
      </c>
      <c r="I6601" s="2">
        <v>0</v>
      </c>
      <c r="J6601" s="2">
        <v>4.2244844359609797</v>
      </c>
      <c r="K6601" s="2">
        <v>0</v>
      </c>
    </row>
    <row r="6602" spans="1:11">
      <c r="A6602" t="s">
        <v>6601</v>
      </c>
      <c r="B6602" s="2">
        <v>0.70725591788618503</v>
      </c>
      <c r="C6602" s="2">
        <v>0.792415855753693</v>
      </c>
      <c r="D6602" s="2">
        <v>1.2823503833220899</v>
      </c>
      <c r="E6602" s="2">
        <v>0</v>
      </c>
      <c r="F6602" s="2">
        <v>0</v>
      </c>
      <c r="G6602" s="2">
        <v>1.48367349542885</v>
      </c>
      <c r="H6602" s="2">
        <v>0</v>
      </c>
      <c r="I6602" s="2">
        <v>0</v>
      </c>
      <c r="J6602" s="2">
        <v>0</v>
      </c>
      <c r="K6602" s="2">
        <v>0</v>
      </c>
    </row>
    <row r="6603" spans="1:11">
      <c r="A6603" t="s">
        <v>6602</v>
      </c>
      <c r="B6603" s="2">
        <v>72.564166631274006</v>
      </c>
      <c r="C6603" s="2">
        <v>20.182650130443299</v>
      </c>
      <c r="D6603" s="2">
        <v>11.5545778293288</v>
      </c>
      <c r="E6603" s="2">
        <v>0</v>
      </c>
      <c r="F6603" s="2">
        <v>0</v>
      </c>
      <c r="G6603" s="2">
        <v>15.5693629143114</v>
      </c>
      <c r="H6603" s="2">
        <v>0</v>
      </c>
      <c r="I6603" s="2">
        <v>42.194381813995697</v>
      </c>
      <c r="J6603" s="2">
        <v>23.531646210841199</v>
      </c>
      <c r="K6603" s="2">
        <v>0</v>
      </c>
    </row>
    <row r="6604" spans="1:11">
      <c r="A6604" t="s">
        <v>6603</v>
      </c>
      <c r="B6604" s="2">
        <v>1.6328593003546801</v>
      </c>
      <c r="C6604" s="2">
        <v>0</v>
      </c>
      <c r="D6604" s="2">
        <v>0</v>
      </c>
      <c r="E6604" s="2">
        <v>17.9702055054006</v>
      </c>
      <c r="F6604" s="2">
        <v>6.7190202286123704</v>
      </c>
      <c r="G6604" s="2">
        <v>0</v>
      </c>
      <c r="H6604" s="2">
        <v>0</v>
      </c>
      <c r="I6604" s="2">
        <v>0</v>
      </c>
      <c r="J6604" s="2">
        <v>0</v>
      </c>
      <c r="K6604" s="2">
        <v>0</v>
      </c>
    </row>
    <row r="6605" spans="1:11">
      <c r="A6605" t="s">
        <v>6604</v>
      </c>
      <c r="B6605" s="2">
        <v>0</v>
      </c>
      <c r="C6605" s="2">
        <v>0</v>
      </c>
      <c r="D6605" s="2">
        <v>0</v>
      </c>
      <c r="E6605" s="2">
        <v>0</v>
      </c>
      <c r="F6605" s="2">
        <v>0</v>
      </c>
      <c r="G6605" s="2">
        <v>6.5520614764576397</v>
      </c>
      <c r="H6605" s="2">
        <v>0</v>
      </c>
      <c r="I6605" s="2">
        <v>0</v>
      </c>
      <c r="J6605" s="2">
        <v>0</v>
      </c>
      <c r="K6605" s="2">
        <v>0</v>
      </c>
    </row>
    <row r="6606" spans="1:11">
      <c r="A6606" t="s">
        <v>6605</v>
      </c>
      <c r="B6606" s="2">
        <v>0</v>
      </c>
      <c r="C6606" s="2">
        <v>1.93872617135855</v>
      </c>
      <c r="D6606" s="2">
        <v>0</v>
      </c>
      <c r="E6606" s="2">
        <v>0</v>
      </c>
      <c r="F6606" s="2">
        <v>0</v>
      </c>
      <c r="G6606" s="2">
        <v>0</v>
      </c>
      <c r="H6606" s="2">
        <v>4.0688684829478996</v>
      </c>
      <c r="I6606" s="2">
        <v>0</v>
      </c>
      <c r="J6606" s="2">
        <v>0</v>
      </c>
      <c r="K6606" s="2">
        <v>0</v>
      </c>
    </row>
    <row r="6607" spans="1:11">
      <c r="A6607" t="s">
        <v>6606</v>
      </c>
      <c r="B6607" s="2">
        <v>0</v>
      </c>
      <c r="C6607" s="2">
        <v>0</v>
      </c>
      <c r="D6607" s="2">
        <v>0</v>
      </c>
      <c r="E6607" s="2">
        <v>0</v>
      </c>
      <c r="F6607" s="2">
        <v>0</v>
      </c>
      <c r="G6607" s="2">
        <v>0</v>
      </c>
      <c r="H6607" s="2">
        <v>0</v>
      </c>
      <c r="I6607" s="2">
        <v>0</v>
      </c>
      <c r="J6607" s="2">
        <v>0</v>
      </c>
      <c r="K6607" s="2">
        <v>0</v>
      </c>
    </row>
    <row r="6608" spans="1:11">
      <c r="A6608" t="s">
        <v>6607</v>
      </c>
      <c r="B6608" s="2">
        <v>0</v>
      </c>
      <c r="C6608" s="2">
        <v>0</v>
      </c>
      <c r="D6608" s="2">
        <v>1.8897795122641401</v>
      </c>
      <c r="E6608" s="2">
        <v>4.3830814534416298</v>
      </c>
      <c r="F6608" s="2">
        <v>0</v>
      </c>
      <c r="G6608" s="2">
        <v>0</v>
      </c>
      <c r="H6608" s="2">
        <v>0</v>
      </c>
      <c r="I6608" s="2">
        <v>0</v>
      </c>
      <c r="J6608" s="2">
        <v>0</v>
      </c>
      <c r="K6608" s="2">
        <v>0</v>
      </c>
    </row>
    <row r="6609" spans="1:11">
      <c r="A6609" t="s">
        <v>6608</v>
      </c>
      <c r="B6609" s="2">
        <v>10.7158543433268</v>
      </c>
      <c r="C6609" s="2">
        <v>0</v>
      </c>
      <c r="D6609" s="2">
        <v>3.9908142482729598</v>
      </c>
      <c r="E6609" s="2">
        <v>0</v>
      </c>
      <c r="F6609" s="2">
        <v>0</v>
      </c>
      <c r="G6609" s="2">
        <v>0</v>
      </c>
      <c r="H6609" s="2">
        <v>0</v>
      </c>
      <c r="I6609" s="2">
        <v>0</v>
      </c>
      <c r="J6609" s="2">
        <v>0</v>
      </c>
      <c r="K6609" s="2">
        <v>0</v>
      </c>
    </row>
    <row r="6610" spans="1:11">
      <c r="A6610" t="s">
        <v>6609</v>
      </c>
      <c r="B6610" s="2">
        <v>3.53627958943092</v>
      </c>
      <c r="C6610" s="2">
        <v>0</v>
      </c>
      <c r="D6610" s="2">
        <v>0</v>
      </c>
      <c r="E6610" s="2">
        <v>0</v>
      </c>
      <c r="F6610" s="2">
        <v>0</v>
      </c>
      <c r="G6610" s="2">
        <v>0</v>
      </c>
      <c r="H6610" s="2">
        <v>0</v>
      </c>
      <c r="I6610" s="2">
        <v>0</v>
      </c>
      <c r="J6610" s="2">
        <v>0</v>
      </c>
      <c r="K6610" s="2">
        <v>0</v>
      </c>
    </row>
    <row r="6611" spans="1:11">
      <c r="A6611" t="s">
        <v>6610</v>
      </c>
      <c r="B6611" s="2">
        <v>0</v>
      </c>
      <c r="C6611" s="2">
        <v>0</v>
      </c>
      <c r="D6611" s="2">
        <v>0</v>
      </c>
      <c r="E6611" s="2">
        <v>0</v>
      </c>
      <c r="F6611" s="2">
        <v>0</v>
      </c>
      <c r="G6611" s="2">
        <v>0</v>
      </c>
      <c r="H6611" s="2">
        <v>0</v>
      </c>
      <c r="I6611" s="2">
        <v>0</v>
      </c>
      <c r="J6611" s="2">
        <v>1.6486763434535301</v>
      </c>
      <c r="K6611" s="2">
        <v>0</v>
      </c>
    </row>
    <row r="6612" spans="1:11">
      <c r="A6612" t="s">
        <v>6611</v>
      </c>
      <c r="B6612" s="2">
        <v>18.395993807850601</v>
      </c>
      <c r="C6612" s="2">
        <v>0</v>
      </c>
      <c r="D6612" s="2">
        <v>0</v>
      </c>
      <c r="E6612" s="2">
        <v>15.6205562436483</v>
      </c>
      <c r="F6612" s="2">
        <v>0</v>
      </c>
      <c r="G6612" s="2">
        <v>0</v>
      </c>
      <c r="H6612" s="2">
        <v>8.5446238141905795</v>
      </c>
      <c r="I6612" s="2">
        <v>0</v>
      </c>
      <c r="J6612" s="2">
        <v>2.8963233060670102</v>
      </c>
      <c r="K6612" s="2">
        <v>14.1046277557659</v>
      </c>
    </row>
    <row r="6613" spans="1:11">
      <c r="A6613" t="s">
        <v>6612</v>
      </c>
      <c r="B6613" s="2">
        <v>3.41297044142271</v>
      </c>
      <c r="C6613" s="2">
        <v>2.6523202160152102</v>
      </c>
      <c r="D6613" s="2">
        <v>8.5304177673165498</v>
      </c>
      <c r="E6613" s="2">
        <v>0</v>
      </c>
      <c r="F6613" s="2">
        <v>0</v>
      </c>
      <c r="G6613" s="2">
        <v>0</v>
      </c>
      <c r="H6613" s="2">
        <v>0</v>
      </c>
      <c r="I6613" s="2">
        <v>0</v>
      </c>
      <c r="J6613" s="2">
        <v>0</v>
      </c>
      <c r="K6613" s="2">
        <v>1.74735517059703</v>
      </c>
    </row>
    <row r="6614" spans="1:11">
      <c r="A6614" t="s">
        <v>6613</v>
      </c>
      <c r="B6614" s="2">
        <v>19.234948145042001</v>
      </c>
      <c r="C6614" s="2">
        <v>0</v>
      </c>
      <c r="D6614" s="2">
        <v>6.3859907577009603</v>
      </c>
      <c r="E6614" s="2">
        <v>0</v>
      </c>
      <c r="F6614" s="2">
        <v>0</v>
      </c>
      <c r="G6614" s="2">
        <v>6.3048493932458403</v>
      </c>
      <c r="H6614" s="2">
        <v>1.50235143985768</v>
      </c>
      <c r="I6614" s="2">
        <v>0</v>
      </c>
      <c r="J6614" s="2">
        <v>0</v>
      </c>
      <c r="K6614" s="2">
        <v>0</v>
      </c>
    </row>
    <row r="6615" spans="1:11">
      <c r="A6615" t="s">
        <v>6614</v>
      </c>
      <c r="B6615" s="2">
        <v>0</v>
      </c>
      <c r="C6615" s="2">
        <v>0</v>
      </c>
      <c r="D6615" s="2">
        <v>0</v>
      </c>
      <c r="E6615" s="2">
        <v>0</v>
      </c>
      <c r="F6615" s="2">
        <v>0</v>
      </c>
      <c r="G6615" s="2">
        <v>0</v>
      </c>
      <c r="H6615" s="2">
        <v>0</v>
      </c>
      <c r="I6615" s="2">
        <v>0</v>
      </c>
      <c r="J6615" s="2">
        <v>0</v>
      </c>
      <c r="K6615" s="2">
        <v>0</v>
      </c>
    </row>
    <row r="6616" spans="1:11">
      <c r="A6616" t="s">
        <v>6615</v>
      </c>
      <c r="B6616" s="2">
        <v>0</v>
      </c>
      <c r="C6616" s="2">
        <v>0</v>
      </c>
      <c r="D6616" s="2">
        <v>0</v>
      </c>
      <c r="E6616" s="2">
        <v>0</v>
      </c>
      <c r="F6616" s="2">
        <v>1.5869685873293899</v>
      </c>
      <c r="G6616" s="2">
        <v>3.1696661038707399</v>
      </c>
      <c r="H6616" s="2">
        <v>0</v>
      </c>
      <c r="I6616" s="2">
        <v>12.3482713670181</v>
      </c>
      <c r="J6616" s="2">
        <v>1.5040556115716399</v>
      </c>
      <c r="K6616" s="2">
        <v>0</v>
      </c>
    </row>
    <row r="6617" spans="1:11">
      <c r="A6617" t="s">
        <v>6616</v>
      </c>
      <c r="B6617" s="2">
        <v>2.7234630867855998</v>
      </c>
      <c r="C6617" s="2">
        <v>0</v>
      </c>
      <c r="D6617" s="2">
        <v>0</v>
      </c>
      <c r="E6617" s="2">
        <v>1.63148031878105</v>
      </c>
      <c r="F6617" s="2">
        <v>0</v>
      </c>
      <c r="G6617" s="2">
        <v>0</v>
      </c>
      <c r="H6617" s="2">
        <v>0</v>
      </c>
      <c r="I6617" s="2">
        <v>9.5184591787431696</v>
      </c>
      <c r="J6617" s="2">
        <v>0</v>
      </c>
      <c r="K6617" s="2">
        <v>0</v>
      </c>
    </row>
    <row r="6618" spans="1:11">
      <c r="A6618" t="s">
        <v>6617</v>
      </c>
      <c r="B6618" s="2">
        <v>7.3819537555165899</v>
      </c>
      <c r="C6618" s="2">
        <v>9.4675104361258402</v>
      </c>
      <c r="D6618" s="2">
        <v>3.47711625281848</v>
      </c>
      <c r="E6618" s="2">
        <v>0</v>
      </c>
      <c r="F6618" s="2">
        <v>4.2508087160608898</v>
      </c>
      <c r="G6618" s="2">
        <v>0</v>
      </c>
      <c r="H6618" s="2">
        <v>1.7988681714085399</v>
      </c>
      <c r="I6618" s="2">
        <v>15.544357108438399</v>
      </c>
      <c r="J6618" s="2">
        <v>7.9000691553180502</v>
      </c>
      <c r="K6618" s="2">
        <v>12.4469584022475</v>
      </c>
    </row>
    <row r="6619" spans="1:11">
      <c r="A6619" t="s">
        <v>6618</v>
      </c>
      <c r="B6619" s="2">
        <v>6.9182138057612397</v>
      </c>
      <c r="C6619" s="2">
        <v>5.0477439091281902</v>
      </c>
      <c r="D6619" s="2">
        <v>17.2362634393237</v>
      </c>
      <c r="E6619" s="2">
        <v>0</v>
      </c>
      <c r="F6619" s="2">
        <v>0</v>
      </c>
      <c r="G6619" s="2">
        <v>0</v>
      </c>
      <c r="H6619" s="2">
        <v>4.9138472749851498</v>
      </c>
      <c r="I6619" s="2">
        <v>6.4350146560517203</v>
      </c>
      <c r="J6619" s="2">
        <v>25.698343091500401</v>
      </c>
      <c r="K6619" s="2">
        <v>0.88259266269952097</v>
      </c>
    </row>
    <row r="6620" spans="1:11">
      <c r="A6620" t="s">
        <v>6619</v>
      </c>
      <c r="B6620" s="2">
        <v>9.0036832882033107</v>
      </c>
      <c r="C6620" s="2">
        <v>0</v>
      </c>
      <c r="D6620" s="2">
        <v>0</v>
      </c>
      <c r="E6620" s="2">
        <v>0</v>
      </c>
      <c r="F6620" s="2">
        <v>2.0521145525811102</v>
      </c>
      <c r="G6620" s="2">
        <v>0</v>
      </c>
      <c r="H6620" s="2">
        <v>14.502562909062201</v>
      </c>
      <c r="I6620" s="2">
        <v>3.1728197262477198</v>
      </c>
      <c r="J6620" s="2">
        <v>11.077364471349201</v>
      </c>
      <c r="K6620" s="2">
        <v>0</v>
      </c>
    </row>
    <row r="6621" spans="1:11">
      <c r="A6621" t="s">
        <v>6620</v>
      </c>
      <c r="B6621" s="2">
        <v>69.251710254812593</v>
      </c>
      <c r="C6621" s="2">
        <v>54.527606081611601</v>
      </c>
      <c r="D6621" s="2">
        <v>23.310411286692201</v>
      </c>
      <c r="E6621" s="2">
        <v>15.6257490262537</v>
      </c>
      <c r="F6621" s="2">
        <v>27.713383290069</v>
      </c>
      <c r="G6621" s="2">
        <v>54.496542069097003</v>
      </c>
      <c r="H6621" s="2">
        <v>41.470250092918398</v>
      </c>
      <c r="I6621" s="2">
        <v>1.94006811286485</v>
      </c>
      <c r="J6621" s="2">
        <v>53.700374174634099</v>
      </c>
      <c r="K6621" s="2">
        <v>21.1748391888522</v>
      </c>
    </row>
    <row r="6622" spans="1:11">
      <c r="A6622" t="s">
        <v>6621</v>
      </c>
      <c r="B6622" s="2">
        <v>1.4200157728765399</v>
      </c>
      <c r="C6622" s="2">
        <v>2.3962655477991701</v>
      </c>
      <c r="D6622" s="2">
        <v>0</v>
      </c>
      <c r="E6622" s="2">
        <v>0</v>
      </c>
      <c r="F6622" s="2">
        <v>0</v>
      </c>
      <c r="G6622" s="2">
        <v>5.5786123428125096</v>
      </c>
      <c r="H6622" s="2">
        <v>1.3020379145433201</v>
      </c>
      <c r="I6622" s="2">
        <v>0</v>
      </c>
      <c r="J6622" s="2">
        <v>0</v>
      </c>
      <c r="K6622" s="2">
        <v>0</v>
      </c>
    </row>
    <row r="6623" spans="1:11">
      <c r="A6623" t="s">
        <v>6622</v>
      </c>
      <c r="B6623" s="2">
        <v>0</v>
      </c>
      <c r="C6623" s="2">
        <v>0</v>
      </c>
      <c r="D6623" s="2">
        <v>0</v>
      </c>
      <c r="E6623" s="2">
        <v>0</v>
      </c>
      <c r="F6623" s="2">
        <v>0</v>
      </c>
      <c r="G6623" s="2">
        <v>0</v>
      </c>
      <c r="H6623" s="2">
        <v>0</v>
      </c>
      <c r="I6623" s="2">
        <v>0</v>
      </c>
      <c r="J6623" s="2">
        <v>0</v>
      </c>
      <c r="K6623" s="2">
        <v>0</v>
      </c>
    </row>
    <row r="6624" spans="1:11">
      <c r="A6624" t="s">
        <v>6623</v>
      </c>
      <c r="B6624" s="2">
        <v>0</v>
      </c>
      <c r="C6624" s="2">
        <v>0</v>
      </c>
      <c r="D6624" s="2">
        <v>0</v>
      </c>
      <c r="E6624" s="2">
        <v>0</v>
      </c>
      <c r="F6624" s="2">
        <v>0</v>
      </c>
      <c r="G6624" s="2">
        <v>4.4511464241098002</v>
      </c>
      <c r="H6624" s="2">
        <v>0</v>
      </c>
      <c r="I6624" s="2">
        <v>0</v>
      </c>
      <c r="J6624" s="2">
        <v>0</v>
      </c>
      <c r="K6624" s="2">
        <v>0</v>
      </c>
    </row>
    <row r="6625" spans="1:11">
      <c r="A6625" t="s">
        <v>6624</v>
      </c>
      <c r="B6625" s="2">
        <v>3.1734265532980102</v>
      </c>
      <c r="C6625" s="2">
        <v>2.1395228105349702</v>
      </c>
      <c r="D6625" s="2">
        <v>1.3136272219397001</v>
      </c>
      <c r="E6625" s="2">
        <v>2.8511306541804702</v>
      </c>
      <c r="F6625" s="2">
        <v>0</v>
      </c>
      <c r="G6625" s="2">
        <v>0</v>
      </c>
      <c r="H6625" s="2">
        <v>0</v>
      </c>
      <c r="I6625" s="2">
        <v>0</v>
      </c>
      <c r="J6625" s="2">
        <v>8.5257516987431199</v>
      </c>
      <c r="K6625" s="2">
        <v>0</v>
      </c>
    </row>
    <row r="6626" spans="1:11">
      <c r="A6626" t="s">
        <v>6625</v>
      </c>
      <c r="B6626" s="2">
        <v>3.9812078577738701</v>
      </c>
      <c r="C6626" s="2">
        <v>1.2102351251510901</v>
      </c>
      <c r="D6626" s="2">
        <v>2.43429225308601</v>
      </c>
      <c r="E6626" s="2">
        <v>0</v>
      </c>
      <c r="F6626" s="2">
        <v>0</v>
      </c>
      <c r="G6626" s="2">
        <v>0</v>
      </c>
      <c r="H6626" s="2">
        <v>0</v>
      </c>
      <c r="I6626" s="2">
        <v>0</v>
      </c>
      <c r="J6626" s="2">
        <v>6.3719112733474299</v>
      </c>
      <c r="K6626" s="2">
        <v>0</v>
      </c>
    </row>
    <row r="6627" spans="1:11">
      <c r="A6627" t="s">
        <v>6626</v>
      </c>
      <c r="B6627" s="2">
        <v>2.3171051024080702</v>
      </c>
      <c r="C6627" s="2">
        <v>0</v>
      </c>
      <c r="D6627" s="2">
        <v>0</v>
      </c>
      <c r="E6627" s="2">
        <v>0</v>
      </c>
      <c r="F6627" s="2">
        <v>0</v>
      </c>
      <c r="G6627" s="2">
        <v>0</v>
      </c>
      <c r="H6627" s="2">
        <v>0</v>
      </c>
      <c r="I6627" s="2">
        <v>0</v>
      </c>
      <c r="J6627" s="2">
        <v>0</v>
      </c>
      <c r="K6627" s="2">
        <v>0</v>
      </c>
    </row>
    <row r="6628" spans="1:11">
      <c r="A6628" t="s">
        <v>6627</v>
      </c>
      <c r="B6628" s="2">
        <v>0</v>
      </c>
      <c r="C6628" s="2">
        <v>0</v>
      </c>
      <c r="D6628" s="2">
        <v>0</v>
      </c>
      <c r="E6628" s="2">
        <v>0</v>
      </c>
      <c r="F6628" s="2">
        <v>0</v>
      </c>
      <c r="G6628" s="2">
        <v>1.4916075782921101</v>
      </c>
      <c r="H6628" s="2">
        <v>0</v>
      </c>
      <c r="I6628" s="2">
        <v>0</v>
      </c>
      <c r="J6628" s="2">
        <v>0</v>
      </c>
      <c r="K6628" s="2">
        <v>0</v>
      </c>
    </row>
    <row r="6629" spans="1:11">
      <c r="A6629" t="s">
        <v>6628</v>
      </c>
      <c r="B6629" s="2">
        <v>0</v>
      </c>
      <c r="C6629" s="2">
        <v>0</v>
      </c>
      <c r="D6629" s="2">
        <v>0</v>
      </c>
      <c r="E6629" s="2">
        <v>7.5299091636048496</v>
      </c>
      <c r="F6629" s="2">
        <v>2.2888970009558598</v>
      </c>
      <c r="G6629" s="2">
        <v>0</v>
      </c>
      <c r="H6629" s="2">
        <v>0</v>
      </c>
      <c r="I6629" s="2">
        <v>0</v>
      </c>
      <c r="J6629" s="2">
        <v>0</v>
      </c>
      <c r="K6629" s="2">
        <v>0</v>
      </c>
    </row>
    <row r="6630" spans="1:11">
      <c r="A6630" t="s">
        <v>6629</v>
      </c>
      <c r="B6630" s="2">
        <v>0</v>
      </c>
      <c r="C6630" s="2">
        <v>3.9937759129986099</v>
      </c>
      <c r="D6630" s="2">
        <v>0</v>
      </c>
      <c r="E6630" s="2">
        <v>0</v>
      </c>
      <c r="F6630" s="2">
        <v>0</v>
      </c>
      <c r="G6630" s="2">
        <v>0</v>
      </c>
      <c r="H6630" s="2">
        <v>0</v>
      </c>
      <c r="I6630" s="2">
        <v>0</v>
      </c>
      <c r="J6630" s="2">
        <v>0</v>
      </c>
      <c r="K6630" s="2">
        <v>0</v>
      </c>
    </row>
    <row r="6631" spans="1:11">
      <c r="A6631" t="s">
        <v>6630</v>
      </c>
      <c r="B6631" s="2">
        <v>0</v>
      </c>
      <c r="C6631" s="2">
        <v>0</v>
      </c>
      <c r="D6631" s="2">
        <v>0</v>
      </c>
      <c r="E6631" s="2">
        <v>0</v>
      </c>
      <c r="F6631" s="2">
        <v>0</v>
      </c>
      <c r="G6631" s="2">
        <v>0</v>
      </c>
      <c r="H6631" s="2">
        <v>0</v>
      </c>
      <c r="I6631" s="2">
        <v>0</v>
      </c>
      <c r="J6631" s="2">
        <v>0</v>
      </c>
      <c r="K6631" s="2">
        <v>0</v>
      </c>
    </row>
    <row r="6632" spans="1:11">
      <c r="A6632" t="s">
        <v>6631</v>
      </c>
      <c r="B6632" s="2">
        <v>0</v>
      </c>
      <c r="C6632" s="2">
        <v>48.276412135148099</v>
      </c>
      <c r="D6632" s="2">
        <v>0</v>
      </c>
      <c r="E6632" s="2">
        <v>0</v>
      </c>
      <c r="F6632" s="2">
        <v>6.07258388008698</v>
      </c>
      <c r="G6632" s="2">
        <v>0</v>
      </c>
      <c r="H6632" s="2">
        <v>13.9504062272499</v>
      </c>
      <c r="I6632" s="2">
        <v>2.7195597653551902</v>
      </c>
      <c r="J6632" s="2">
        <v>0</v>
      </c>
      <c r="K6632" s="2">
        <v>0</v>
      </c>
    </row>
    <row r="6633" spans="1:11">
      <c r="A6633" t="s">
        <v>6632</v>
      </c>
      <c r="B6633" s="2">
        <v>0</v>
      </c>
      <c r="C6633" s="2">
        <v>0.83203664854137804</v>
      </c>
      <c r="D6633" s="2">
        <v>16.686371889011699</v>
      </c>
      <c r="E6633" s="2">
        <v>6.8118508155291302</v>
      </c>
      <c r="F6633" s="2">
        <v>6.7487066213750202</v>
      </c>
      <c r="G6633" s="2">
        <v>2.8462307871492398</v>
      </c>
      <c r="H6633" s="2">
        <v>0</v>
      </c>
      <c r="I6633" s="2">
        <v>0</v>
      </c>
      <c r="J6633" s="2">
        <v>2.62656770403136</v>
      </c>
      <c r="K6633" s="2">
        <v>0</v>
      </c>
    </row>
    <row r="6634" spans="1:11">
      <c r="A6634" t="s">
        <v>6633</v>
      </c>
      <c r="B6634" s="2">
        <v>0</v>
      </c>
      <c r="C6634" s="2">
        <v>0</v>
      </c>
      <c r="D6634" s="2">
        <v>0</v>
      </c>
      <c r="E6634" s="2">
        <v>0</v>
      </c>
      <c r="F6634" s="2">
        <v>0</v>
      </c>
      <c r="G6634" s="2">
        <v>0</v>
      </c>
      <c r="H6634" s="2">
        <v>0</v>
      </c>
      <c r="I6634" s="2">
        <v>0</v>
      </c>
      <c r="J6634" s="2">
        <v>0</v>
      </c>
      <c r="K6634" s="2">
        <v>1.9220906876567301</v>
      </c>
    </row>
    <row r="6635" spans="1:11">
      <c r="A6635" t="s">
        <v>6634</v>
      </c>
      <c r="B6635" s="2">
        <v>0</v>
      </c>
      <c r="C6635" s="2">
        <v>0</v>
      </c>
      <c r="D6635" s="2">
        <v>0</v>
      </c>
      <c r="E6635" s="2">
        <v>0</v>
      </c>
      <c r="F6635" s="2">
        <v>0</v>
      </c>
      <c r="G6635" s="2">
        <v>0</v>
      </c>
      <c r="H6635" s="2">
        <v>0</v>
      </c>
      <c r="I6635" s="2">
        <v>9.0922595140233309</v>
      </c>
      <c r="J6635" s="2">
        <v>14.6513264646417</v>
      </c>
      <c r="K6635" s="2">
        <v>0</v>
      </c>
    </row>
    <row r="6636" spans="1:11">
      <c r="A6636" t="s">
        <v>6635</v>
      </c>
      <c r="B6636" s="2">
        <v>4.76937833519679</v>
      </c>
      <c r="C6636" s="2">
        <v>0</v>
      </c>
      <c r="D6636" s="2">
        <v>1.6830848781102501</v>
      </c>
      <c r="E6636" s="2">
        <v>0</v>
      </c>
      <c r="F6636" s="2">
        <v>0</v>
      </c>
      <c r="G6636" s="2">
        <v>0</v>
      </c>
      <c r="H6636" s="2">
        <v>0</v>
      </c>
      <c r="I6636" s="2">
        <v>0</v>
      </c>
      <c r="J6636" s="2">
        <v>0</v>
      </c>
      <c r="K6636" s="2">
        <v>0</v>
      </c>
    </row>
    <row r="6637" spans="1:11">
      <c r="A6637" t="s">
        <v>6636</v>
      </c>
      <c r="B6637" s="2">
        <v>3.7430159346591898</v>
      </c>
      <c r="C6637" s="2">
        <v>1.02229758865152</v>
      </c>
      <c r="D6637" s="2">
        <v>0</v>
      </c>
      <c r="E6637" s="2">
        <v>0</v>
      </c>
      <c r="F6637" s="2">
        <v>0</v>
      </c>
      <c r="G6637" s="2">
        <v>0</v>
      </c>
      <c r="H6637" s="2">
        <v>0</v>
      </c>
      <c r="I6637" s="2">
        <v>0</v>
      </c>
      <c r="J6637" s="2">
        <v>0</v>
      </c>
      <c r="K6637" s="2">
        <v>0</v>
      </c>
    </row>
    <row r="6638" spans="1:11">
      <c r="A6638" t="s">
        <v>6637</v>
      </c>
      <c r="B6638" s="2">
        <v>38.325659340669702</v>
      </c>
      <c r="C6638" s="2">
        <v>81.689222541499205</v>
      </c>
      <c r="D6638" s="2">
        <v>94.942474340245695</v>
      </c>
      <c r="E6638" s="2">
        <v>68.7230556771799</v>
      </c>
      <c r="F6638" s="2">
        <v>129.48490846387199</v>
      </c>
      <c r="G6638" s="2">
        <v>35.285222904797003</v>
      </c>
      <c r="H6638" s="2">
        <v>44.312569341802501</v>
      </c>
      <c r="I6638" s="2">
        <v>16.743240366865301</v>
      </c>
      <c r="J6638" s="2">
        <v>79.820481380081802</v>
      </c>
      <c r="K6638" s="2">
        <v>105.058039474113</v>
      </c>
    </row>
    <row r="6639" spans="1:11">
      <c r="A6639" t="s">
        <v>6638</v>
      </c>
      <c r="B6639" s="2">
        <v>130.755651061837</v>
      </c>
      <c r="C6639" s="2">
        <v>108.54672618495201</v>
      </c>
      <c r="D6639" s="2">
        <v>93.890311664786694</v>
      </c>
      <c r="E6639" s="2">
        <v>67.601851548312098</v>
      </c>
      <c r="F6639" s="2">
        <v>81.282088774784597</v>
      </c>
      <c r="G6639" s="2">
        <v>124.754563767657</v>
      </c>
      <c r="H6639" s="2">
        <v>94.648920205735806</v>
      </c>
      <c r="I6639" s="2">
        <v>122.749771011475</v>
      </c>
      <c r="J6639" s="2">
        <v>172.75554297162901</v>
      </c>
      <c r="K6639" s="2">
        <v>171.04843388656701</v>
      </c>
    </row>
    <row r="6640" spans="1:11">
      <c r="A6640" t="s">
        <v>6639</v>
      </c>
      <c r="B6640" s="2">
        <v>891.70916689549597</v>
      </c>
      <c r="C6640" s="2">
        <v>939.556378983017</v>
      </c>
      <c r="D6640" s="2">
        <v>933.91273453801796</v>
      </c>
      <c r="E6640" s="2">
        <v>863.67051730131197</v>
      </c>
      <c r="F6640" s="2">
        <v>823.30311573771996</v>
      </c>
      <c r="G6640" s="2">
        <v>945.01915084836298</v>
      </c>
      <c r="H6640" s="2">
        <v>1035.33758312844</v>
      </c>
      <c r="I6640" s="2">
        <v>1122.0869065098</v>
      </c>
      <c r="J6640" s="2">
        <v>971.80545414596497</v>
      </c>
      <c r="K6640" s="2">
        <v>619.41020224105</v>
      </c>
    </row>
    <row r="6641" spans="1:11">
      <c r="A6641" t="s">
        <v>6640</v>
      </c>
      <c r="B6641" s="2">
        <v>23.4895824734934</v>
      </c>
      <c r="C6641" s="2">
        <v>23.2286720974102</v>
      </c>
      <c r="D6641" s="2">
        <v>20.080684515384998</v>
      </c>
      <c r="E6641" s="2">
        <v>29.182106160882</v>
      </c>
      <c r="F6641" s="2">
        <v>35.900031660562703</v>
      </c>
      <c r="G6641" s="2">
        <v>8.4165590487658104</v>
      </c>
      <c r="H6641" s="2">
        <v>11.724472042536201</v>
      </c>
      <c r="I6641" s="2">
        <v>51.536422739114997</v>
      </c>
      <c r="J6641" s="2">
        <v>36.460426702940801</v>
      </c>
      <c r="K6641" s="2">
        <v>14.1341760173009</v>
      </c>
    </row>
    <row r="6642" spans="1:11">
      <c r="A6642" t="s">
        <v>6641</v>
      </c>
      <c r="B6642" s="2">
        <v>192.850363992383</v>
      </c>
      <c r="C6642" s="2">
        <v>222.87432528609699</v>
      </c>
      <c r="D6642" s="2">
        <v>129.12627818379099</v>
      </c>
      <c r="E6642" s="2">
        <v>46.540041441979398</v>
      </c>
      <c r="F6642" s="2">
        <v>79.186770813511501</v>
      </c>
      <c r="G6642" s="2">
        <v>201.13893675539299</v>
      </c>
      <c r="H6642" s="2">
        <v>177.79937006930501</v>
      </c>
      <c r="I6642" s="2">
        <v>77.878337553793898</v>
      </c>
      <c r="J6642" s="2">
        <v>76.088684979235694</v>
      </c>
      <c r="K6642" s="2">
        <v>24.452091537873699</v>
      </c>
    </row>
    <row r="6643" spans="1:11">
      <c r="A6643" t="s">
        <v>6642</v>
      </c>
      <c r="B6643" s="2">
        <v>42.124662652517699</v>
      </c>
      <c r="C6643" s="2">
        <v>47.933205704850401</v>
      </c>
      <c r="D6643" s="2">
        <v>65.282223636944494</v>
      </c>
      <c r="E6643" s="2">
        <v>146.724722938703</v>
      </c>
      <c r="F6643" s="2">
        <v>140.23020863071</v>
      </c>
      <c r="G6643" s="2">
        <v>53.141446771266899</v>
      </c>
      <c r="H6643" s="2">
        <v>44.922455896751302</v>
      </c>
      <c r="I6643" s="2">
        <v>68.106379755982701</v>
      </c>
      <c r="J6643" s="2">
        <v>153.84226492831999</v>
      </c>
      <c r="K6643" s="2">
        <v>223.71632931732401</v>
      </c>
    </row>
    <row r="6644" spans="1:11">
      <c r="A6644" t="s">
        <v>6643</v>
      </c>
      <c r="B6644" s="2">
        <v>123.036570101241</v>
      </c>
      <c r="C6644" s="2">
        <v>111.08264569282601</v>
      </c>
      <c r="D6644" s="2">
        <v>80.803046981013196</v>
      </c>
      <c r="E6644" s="2">
        <v>17.902227037037498</v>
      </c>
      <c r="F6644" s="2">
        <v>4.7827177844408997</v>
      </c>
      <c r="G6644" s="2">
        <v>100.45495794426201</v>
      </c>
      <c r="H6644" s="2">
        <v>89.069801955578001</v>
      </c>
      <c r="I6644" s="2">
        <v>75.646705541410995</v>
      </c>
      <c r="J6644" s="2">
        <v>45.146179437043003</v>
      </c>
      <c r="K6644" s="2">
        <v>19.538858858530201</v>
      </c>
    </row>
    <row r="6645" spans="1:11">
      <c r="A6645" t="s">
        <v>6644</v>
      </c>
      <c r="B6645" s="2">
        <v>14.1281695672035</v>
      </c>
      <c r="C6645" s="2">
        <v>11.1005630253982</v>
      </c>
      <c r="D6645" s="2">
        <v>13.7403746991523</v>
      </c>
      <c r="E6645" s="2">
        <v>0</v>
      </c>
      <c r="F6645" s="2">
        <v>0</v>
      </c>
      <c r="G6645" s="2">
        <v>12.2232681240649</v>
      </c>
      <c r="H6645" s="2">
        <v>12.9829260131363</v>
      </c>
      <c r="I6645" s="2">
        <v>0</v>
      </c>
      <c r="J6645" s="2">
        <v>4.1068403511182803</v>
      </c>
      <c r="K6645" s="2">
        <v>1.5943609390700999</v>
      </c>
    </row>
    <row r="6646" spans="1:11">
      <c r="A6646" t="s">
        <v>6645</v>
      </c>
      <c r="B6646" s="2">
        <v>11.1325807646281</v>
      </c>
      <c r="C6646" s="2">
        <v>3.57499122646934</v>
      </c>
      <c r="D6646" s="2">
        <v>0</v>
      </c>
      <c r="E6646" s="2">
        <v>34.6557720869151</v>
      </c>
      <c r="F6646" s="2">
        <v>47.631285780674901</v>
      </c>
      <c r="G6646" s="2">
        <v>5.192857234001</v>
      </c>
      <c r="H6646" s="2">
        <v>6.2160377846910704</v>
      </c>
      <c r="I6646" s="2">
        <v>0</v>
      </c>
      <c r="J6646" s="2">
        <v>18.7582932427297</v>
      </c>
      <c r="K6646" s="2">
        <v>135.86539338880701</v>
      </c>
    </row>
    <row r="6647" spans="1:11">
      <c r="A6647" t="s">
        <v>6646</v>
      </c>
      <c r="B6647" s="2">
        <v>0</v>
      </c>
      <c r="C6647" s="2">
        <v>0</v>
      </c>
      <c r="D6647" s="2">
        <v>0.97481839094168399</v>
      </c>
      <c r="E6647" s="2">
        <v>0</v>
      </c>
      <c r="F6647" s="2">
        <v>0</v>
      </c>
      <c r="G6647" s="2">
        <v>4.90133672291834</v>
      </c>
      <c r="H6647" s="2">
        <v>6.6613273929249504</v>
      </c>
      <c r="I6647" s="2">
        <v>0</v>
      </c>
      <c r="J6647" s="2">
        <v>3.4491336913424302</v>
      </c>
      <c r="K6647" s="2">
        <v>0</v>
      </c>
    </row>
    <row r="6648" spans="1:11">
      <c r="A6648" t="s">
        <v>6647</v>
      </c>
      <c r="B6648" s="2">
        <v>1.3222610638741701</v>
      </c>
      <c r="C6648" s="2">
        <v>10.3234585086539</v>
      </c>
      <c r="D6648" s="2">
        <v>5.0752799153536499</v>
      </c>
      <c r="E6648" s="2">
        <v>0</v>
      </c>
      <c r="F6648" s="2">
        <v>2.40449785958999</v>
      </c>
      <c r="G6648" s="2">
        <v>2.8317829151332501</v>
      </c>
      <c r="H6648" s="2">
        <v>7.3504582268696002</v>
      </c>
      <c r="I6648" s="2">
        <v>0</v>
      </c>
      <c r="J6648" s="2">
        <v>13.302788486004699</v>
      </c>
      <c r="K6648" s="2">
        <v>2.7458438395096199</v>
      </c>
    </row>
    <row r="6649" spans="1:11">
      <c r="A6649" t="s">
        <v>6648</v>
      </c>
      <c r="B6649" s="2">
        <v>0</v>
      </c>
      <c r="C6649" s="2">
        <v>0</v>
      </c>
      <c r="D6649" s="2">
        <v>0</v>
      </c>
      <c r="E6649" s="2">
        <v>0</v>
      </c>
      <c r="F6649" s="2">
        <v>0</v>
      </c>
      <c r="G6649" s="2">
        <v>0</v>
      </c>
      <c r="H6649" s="2">
        <v>0</v>
      </c>
      <c r="I6649" s="2">
        <v>0</v>
      </c>
      <c r="J6649" s="2">
        <v>2.5828909602872998</v>
      </c>
      <c r="K6649" s="2">
        <v>8.5880647746364698</v>
      </c>
    </row>
    <row r="6650" spans="1:11">
      <c r="A6650" t="s">
        <v>6649</v>
      </c>
      <c r="B6650" s="2">
        <v>14.918709344831299</v>
      </c>
      <c r="C6650" s="2">
        <v>20.054216657151098</v>
      </c>
      <c r="D6650" s="2">
        <v>2.3016545341678598</v>
      </c>
      <c r="E6650" s="2">
        <v>0</v>
      </c>
      <c r="F6650" s="2">
        <v>3.5006660014619002</v>
      </c>
      <c r="G6650" s="2">
        <v>29.800279609041102</v>
      </c>
      <c r="H6650" s="2">
        <v>21.617167940174401</v>
      </c>
      <c r="I6650" s="2">
        <v>0</v>
      </c>
      <c r="J6650" s="2">
        <v>0</v>
      </c>
      <c r="K6650" s="2">
        <v>0</v>
      </c>
    </row>
    <row r="6651" spans="1:11">
      <c r="A6651" t="s">
        <v>6650</v>
      </c>
      <c r="B6651" s="2">
        <v>8.1680071698256995</v>
      </c>
      <c r="C6651" s="2">
        <v>4.53437151493298</v>
      </c>
      <c r="D6651" s="2">
        <v>9.09633306789401</v>
      </c>
      <c r="E6651" s="2">
        <v>18.856731522686399</v>
      </c>
      <c r="F6651" s="2">
        <v>15.561126830968201</v>
      </c>
      <c r="G6651" s="2">
        <v>11.678799161040899</v>
      </c>
      <c r="H6651" s="2">
        <v>1.77550624710453</v>
      </c>
      <c r="I6651" s="2">
        <v>0</v>
      </c>
      <c r="J6651" s="2">
        <v>2.8226116133826999</v>
      </c>
      <c r="K6651" s="2">
        <v>0</v>
      </c>
    </row>
    <row r="6652" spans="1:11">
      <c r="A6652" t="s">
        <v>6651</v>
      </c>
      <c r="B6652" s="2">
        <v>4.4168078393794303</v>
      </c>
      <c r="C6652" s="2">
        <v>8.4254489530932499</v>
      </c>
      <c r="D6652" s="2">
        <v>12.799590529334701</v>
      </c>
      <c r="E6652" s="2">
        <v>0</v>
      </c>
      <c r="F6652" s="2">
        <v>5.4943655885776801</v>
      </c>
      <c r="G6652" s="2">
        <v>0</v>
      </c>
      <c r="H6652" s="2">
        <v>7.3667772166348104</v>
      </c>
      <c r="I6652" s="2">
        <v>26.247386540646801</v>
      </c>
      <c r="J6652" s="2">
        <v>15.2967727784249</v>
      </c>
      <c r="K6652" s="2">
        <v>2.0114902545244902</v>
      </c>
    </row>
    <row r="6653" spans="1:11">
      <c r="A6653" t="s">
        <v>6652</v>
      </c>
      <c r="B6653" s="2">
        <v>86.043096222158695</v>
      </c>
      <c r="C6653" s="2">
        <v>137.47336302527501</v>
      </c>
      <c r="D6653" s="2">
        <v>73.087186425165498</v>
      </c>
      <c r="E6653" s="2">
        <v>17.214310931467601</v>
      </c>
      <c r="F6653" s="2">
        <v>21.230660870647501</v>
      </c>
      <c r="G6653" s="2">
        <v>64.082308451402596</v>
      </c>
      <c r="H6653" s="2">
        <v>67.895506138681498</v>
      </c>
      <c r="I6653" s="2">
        <v>65.345112253390297</v>
      </c>
      <c r="J6653" s="2">
        <v>76.974865536637793</v>
      </c>
      <c r="K6653" s="2">
        <v>32.422511620359899</v>
      </c>
    </row>
    <row r="6654" spans="1:11">
      <c r="A6654" t="s">
        <v>6653</v>
      </c>
      <c r="B6654" s="2">
        <v>17.625329187935499</v>
      </c>
      <c r="C6654" s="2">
        <v>5.7489003465906601</v>
      </c>
      <c r="D6654" s="2">
        <v>23.072473317828699</v>
      </c>
      <c r="E6654" s="2">
        <v>4.1245288957947901</v>
      </c>
      <c r="F6654" s="2">
        <v>4.6873022437184897</v>
      </c>
      <c r="G6654" s="2">
        <v>1.6603012925037199</v>
      </c>
      <c r="H6654" s="2">
        <v>10.4118890163709</v>
      </c>
      <c r="I6654" s="2">
        <v>10.594591468657599</v>
      </c>
      <c r="J6654" s="2">
        <v>44.4380470998695</v>
      </c>
      <c r="K6654" s="2">
        <v>3.3890969174483301</v>
      </c>
    </row>
    <row r="6655" spans="1:11">
      <c r="A6655" t="s">
        <v>6654</v>
      </c>
      <c r="B6655" s="2">
        <v>30.562293192484599</v>
      </c>
      <c r="C6655" s="2">
        <v>15.881893421285</v>
      </c>
      <c r="D6655" s="2">
        <v>50.576846209454096</v>
      </c>
      <c r="E6655" s="2">
        <v>11.1616201894811</v>
      </c>
      <c r="F6655" s="2">
        <v>4.2813900737303898</v>
      </c>
      <c r="G6655" s="2">
        <v>6.6118932878352501</v>
      </c>
      <c r="H6655" s="2">
        <v>20.927352942894899</v>
      </c>
      <c r="I6655" s="2">
        <v>28.459960852701599</v>
      </c>
      <c r="J6655" s="2">
        <v>32.4057716844247</v>
      </c>
      <c r="K6655" s="2">
        <v>3.37537876856792</v>
      </c>
    </row>
    <row r="6656" spans="1:11">
      <c r="A6656" t="s">
        <v>6655</v>
      </c>
      <c r="B6656" s="2">
        <v>0</v>
      </c>
      <c r="C6656" s="2">
        <v>1.8153526877266399</v>
      </c>
      <c r="D6656" s="2">
        <v>1.0307888248713499</v>
      </c>
      <c r="E6656" s="2">
        <v>0</v>
      </c>
      <c r="F6656" s="2">
        <v>0</v>
      </c>
      <c r="G6656" s="2">
        <v>0</v>
      </c>
      <c r="H6656" s="2">
        <v>0</v>
      </c>
      <c r="I6656" s="2">
        <v>0</v>
      </c>
      <c r="J6656" s="2">
        <v>1.9708314910249101</v>
      </c>
      <c r="K6656" s="2">
        <v>0</v>
      </c>
    </row>
    <row r="6657" spans="1:11">
      <c r="A6657" t="s">
        <v>6656</v>
      </c>
      <c r="B6657" s="2">
        <v>31.838382610192198</v>
      </c>
      <c r="C6657" s="2">
        <v>10.3711678433859</v>
      </c>
      <c r="D6657" s="2">
        <v>19.621912302833699</v>
      </c>
      <c r="E6657" s="2">
        <v>0</v>
      </c>
      <c r="F6657" s="2">
        <v>18.258230592722501</v>
      </c>
      <c r="G6657" s="2">
        <v>6.4014389092469797</v>
      </c>
      <c r="H6657" s="2">
        <v>11.786050282534401</v>
      </c>
      <c r="I6657" s="2">
        <v>0</v>
      </c>
      <c r="J6657" s="2">
        <v>24.945741595269201</v>
      </c>
      <c r="K6657" s="2">
        <v>9.2672229583449699</v>
      </c>
    </row>
    <row r="6658" spans="1:11">
      <c r="A6658" t="s">
        <v>6657</v>
      </c>
      <c r="B6658" s="2">
        <v>35.259448049962401</v>
      </c>
      <c r="C6658" s="2">
        <v>13.2235047252807</v>
      </c>
      <c r="D6658" s="2">
        <v>9.9551937931741996</v>
      </c>
      <c r="E6658" s="2">
        <v>6.3344212986819102</v>
      </c>
      <c r="F6658" s="2">
        <v>6.34121531652697</v>
      </c>
      <c r="G6658" s="2">
        <v>3.35740559308273</v>
      </c>
      <c r="H6658" s="2">
        <v>5.1307764542352796</v>
      </c>
      <c r="I6658" s="2">
        <v>3.4612578831793299</v>
      </c>
      <c r="J6658" s="2">
        <v>26.533307146714399</v>
      </c>
      <c r="K6658" s="2">
        <v>0</v>
      </c>
    </row>
    <row r="6659" spans="1:11">
      <c r="A6659" t="s">
        <v>6658</v>
      </c>
      <c r="B6659" s="2">
        <v>15.2819244399635</v>
      </c>
      <c r="C6659" s="2">
        <v>5.4302408330077601</v>
      </c>
      <c r="D6659" s="2">
        <v>15.623141408547299</v>
      </c>
      <c r="E6659" s="2">
        <v>4.44949177849377</v>
      </c>
      <c r="F6659" s="2">
        <v>5.94179797166385</v>
      </c>
      <c r="G6659" s="2">
        <v>9.1219100663567705</v>
      </c>
      <c r="H6659" s="2">
        <v>12.1896914374198</v>
      </c>
      <c r="I6659" s="2">
        <v>17.129079044971299</v>
      </c>
      <c r="J6659" s="2">
        <v>4.9398628729283196</v>
      </c>
      <c r="K6659" s="2">
        <v>7.8166908341871997</v>
      </c>
    </row>
    <row r="6660" spans="1:11">
      <c r="A6660" t="s">
        <v>6659</v>
      </c>
      <c r="B6660" s="2">
        <v>17.398162002641602</v>
      </c>
      <c r="C6660" s="2">
        <v>8.5349014102703293</v>
      </c>
      <c r="D6660" s="2">
        <v>18.171917473543999</v>
      </c>
      <c r="E6660" s="2">
        <v>1.5960133553292899</v>
      </c>
      <c r="F6660" s="2">
        <v>2.9959933284822702</v>
      </c>
      <c r="G6660" s="2">
        <v>5.0423612280801704</v>
      </c>
      <c r="H6660" s="2">
        <v>9.5930055866631605</v>
      </c>
      <c r="I6660" s="2">
        <v>15.916479861747201</v>
      </c>
      <c r="J6660" s="2">
        <v>21.056038976224801</v>
      </c>
      <c r="K6660" s="2">
        <v>0</v>
      </c>
    </row>
    <row r="6661" spans="1:11">
      <c r="A6661" t="s">
        <v>6660</v>
      </c>
      <c r="B6661" s="2">
        <v>27.940104828206501</v>
      </c>
      <c r="C6661" s="2">
        <v>13.329865637221101</v>
      </c>
      <c r="D6661" s="2">
        <v>18.0552018861734</v>
      </c>
      <c r="E6661" s="2">
        <v>12.382571680722</v>
      </c>
      <c r="F6661" s="2">
        <v>12.7006329407102</v>
      </c>
      <c r="G6661" s="2">
        <v>2.4325344518077801</v>
      </c>
      <c r="H6661" s="2">
        <v>11.4666380719181</v>
      </c>
      <c r="I6661" s="2">
        <v>11.700431548621101</v>
      </c>
      <c r="J6661" s="2">
        <v>22.6839156451334</v>
      </c>
      <c r="K6661" s="2">
        <v>0</v>
      </c>
    </row>
    <row r="6662" spans="1:11">
      <c r="A6662" t="s">
        <v>6661</v>
      </c>
      <c r="B6662" s="2">
        <v>18.570867943783099</v>
      </c>
      <c r="C6662" s="2">
        <v>8.9326369106641597</v>
      </c>
      <c r="D6662" s="2">
        <v>14.9852222396489</v>
      </c>
      <c r="E6662" s="2">
        <v>0</v>
      </c>
      <c r="F6662" s="2">
        <v>9.1057780889049198</v>
      </c>
      <c r="G6662" s="2">
        <v>10.9774483101905</v>
      </c>
      <c r="H6662" s="2">
        <v>13.483799525974099</v>
      </c>
      <c r="I6662" s="2">
        <v>7.9716688571889502</v>
      </c>
      <c r="J6662" s="2">
        <v>27.268613665502901</v>
      </c>
      <c r="K6662" s="2">
        <v>5.5208987836948697</v>
      </c>
    </row>
    <row r="6663" spans="1:11">
      <c r="A6663" t="s">
        <v>6662</v>
      </c>
      <c r="B6663" s="2">
        <v>14.5837877565217</v>
      </c>
      <c r="C6663" s="2">
        <v>0.65687103832214</v>
      </c>
      <c r="D6663" s="2">
        <v>2.16517451656394</v>
      </c>
      <c r="E6663" s="2">
        <v>1.5456129335820401</v>
      </c>
      <c r="F6663" s="2">
        <v>0</v>
      </c>
      <c r="G6663" s="2">
        <v>19.8438450678564</v>
      </c>
      <c r="H6663" s="2">
        <v>7.36929198162502</v>
      </c>
      <c r="I6663" s="2">
        <v>4.0077722857865998</v>
      </c>
      <c r="J6663" s="2">
        <v>18.1444293535382</v>
      </c>
      <c r="K6663" s="2">
        <v>2.3162615052100102</v>
      </c>
    </row>
    <row r="6664" spans="1:11">
      <c r="A6664" t="s">
        <v>6663</v>
      </c>
      <c r="B6664" s="2">
        <v>48.775236236804602</v>
      </c>
      <c r="C6664" s="2">
        <v>18.051450732501301</v>
      </c>
      <c r="D6664" s="2">
        <v>15.0430401316467</v>
      </c>
      <c r="E6664" s="2">
        <v>13.5103153453617</v>
      </c>
      <c r="F6664" s="2">
        <v>8.1725672413363295</v>
      </c>
      <c r="G6664" s="2">
        <v>5.6924615742984797</v>
      </c>
      <c r="H6664" s="2">
        <v>10.930523996943</v>
      </c>
      <c r="I6664" s="2">
        <v>11.1226010240593</v>
      </c>
      <c r="J6664" s="2">
        <v>10.073703163868201</v>
      </c>
      <c r="K6664" s="2">
        <v>6.4069689588557797</v>
      </c>
    </row>
    <row r="6665" spans="1:11">
      <c r="A6665" t="s">
        <v>6664</v>
      </c>
      <c r="B6665" s="2">
        <v>0</v>
      </c>
      <c r="C6665" s="2">
        <v>0</v>
      </c>
      <c r="D6665" s="2">
        <v>0</v>
      </c>
      <c r="E6665" s="2">
        <v>0</v>
      </c>
      <c r="F6665" s="2">
        <v>0</v>
      </c>
      <c r="G6665" s="2">
        <v>0</v>
      </c>
      <c r="H6665" s="2">
        <v>0</v>
      </c>
      <c r="I6665" s="2">
        <v>0</v>
      </c>
      <c r="J6665" s="2">
        <v>0</v>
      </c>
      <c r="K6665" s="2">
        <v>0</v>
      </c>
    </row>
    <row r="6666" spans="1:11">
      <c r="A6666" t="s">
        <v>6665</v>
      </c>
      <c r="B6666" s="2">
        <v>0</v>
      </c>
      <c r="C6666" s="2">
        <v>0</v>
      </c>
      <c r="D6666" s="2">
        <v>0</v>
      </c>
      <c r="E6666" s="2">
        <v>0</v>
      </c>
      <c r="F6666" s="2">
        <v>0</v>
      </c>
      <c r="G6666" s="2">
        <v>0</v>
      </c>
      <c r="H6666" s="2">
        <v>0</v>
      </c>
      <c r="I6666" s="2">
        <v>0</v>
      </c>
      <c r="J6666" s="2">
        <v>6.0571252639694597</v>
      </c>
      <c r="K6666" s="2">
        <v>0</v>
      </c>
    </row>
    <row r="6667" spans="1:11">
      <c r="A6667" t="s">
        <v>6666</v>
      </c>
      <c r="B6667" s="2">
        <v>84.277482495444403</v>
      </c>
      <c r="C6667" s="2">
        <v>30.1334009521638</v>
      </c>
      <c r="D6667" s="2">
        <v>116.39785392532499</v>
      </c>
      <c r="E6667" s="2">
        <v>9.3809079699710001</v>
      </c>
      <c r="F6667" s="2">
        <v>10.001902861319699</v>
      </c>
      <c r="G6667" s="2">
        <v>23.042686846851499</v>
      </c>
      <c r="H6667" s="2">
        <v>37.377018950961201</v>
      </c>
      <c r="I6667" s="2">
        <v>9.7799553100273293</v>
      </c>
      <c r="J6667" s="2">
        <v>22.207655406497899</v>
      </c>
      <c r="K6667" s="2">
        <v>15.980765279113401</v>
      </c>
    </row>
    <row r="6668" spans="1:11">
      <c r="A6668" t="s">
        <v>6667</v>
      </c>
      <c r="B6668" s="2">
        <v>0</v>
      </c>
      <c r="C6668" s="2">
        <v>3.1529809839462701</v>
      </c>
      <c r="D6668" s="2">
        <v>0</v>
      </c>
      <c r="E6668" s="2">
        <v>32.193312459657498</v>
      </c>
      <c r="F6668" s="2">
        <v>46.117035871110701</v>
      </c>
      <c r="G6668" s="2">
        <v>0</v>
      </c>
      <c r="H6668" s="2">
        <v>0</v>
      </c>
      <c r="I6668" s="2">
        <v>0</v>
      </c>
      <c r="J6668" s="2">
        <v>7.9718503100321998</v>
      </c>
      <c r="K6668" s="2">
        <v>7.6983986810115699</v>
      </c>
    </row>
    <row r="6669" spans="1:11">
      <c r="A6669" t="s">
        <v>6668</v>
      </c>
      <c r="B6669" s="2">
        <v>0</v>
      </c>
      <c r="C6669" s="2">
        <v>0</v>
      </c>
      <c r="D6669" s="2">
        <v>0</v>
      </c>
      <c r="E6669" s="2">
        <v>0</v>
      </c>
      <c r="F6669" s="2">
        <v>0</v>
      </c>
      <c r="G6669" s="2">
        <v>0</v>
      </c>
      <c r="H6669" s="2">
        <v>0</v>
      </c>
      <c r="I6669" s="2">
        <v>0</v>
      </c>
      <c r="J6669" s="2">
        <v>0</v>
      </c>
      <c r="K6669" s="2">
        <v>0</v>
      </c>
    </row>
    <row r="6670" spans="1:11">
      <c r="A6670" t="s">
        <v>6669</v>
      </c>
      <c r="B6670" s="2">
        <v>4.9370137125172002</v>
      </c>
      <c r="C6670" s="2">
        <v>11.2435497877018</v>
      </c>
      <c r="D6670" s="2">
        <v>3.8004464338994999</v>
      </c>
      <c r="E6670" s="2">
        <v>16.523656883535701</v>
      </c>
      <c r="F6670" s="2">
        <v>9.0168669734624896</v>
      </c>
      <c r="G6670" s="2">
        <v>0</v>
      </c>
      <c r="H6670" s="2">
        <v>0</v>
      </c>
      <c r="I6670" s="2">
        <v>0</v>
      </c>
      <c r="J6670" s="2">
        <v>14.966097372987001</v>
      </c>
      <c r="K6670" s="2">
        <v>2.7024703287510201</v>
      </c>
    </row>
    <row r="6671" spans="1:11">
      <c r="A6671" t="s">
        <v>6670</v>
      </c>
      <c r="B6671" s="2">
        <v>0</v>
      </c>
      <c r="C6671" s="2">
        <v>0</v>
      </c>
      <c r="D6671" s="2">
        <v>1.6508418727824601</v>
      </c>
      <c r="E6671" s="2">
        <v>0</v>
      </c>
      <c r="F6671" s="2">
        <v>0</v>
      </c>
      <c r="G6671" s="2">
        <v>1.48367349542885</v>
      </c>
      <c r="H6671" s="2">
        <v>0</v>
      </c>
      <c r="I6671" s="2">
        <v>0</v>
      </c>
      <c r="J6671" s="2">
        <v>3.9869603187387002</v>
      </c>
      <c r="K6671" s="2">
        <v>1.7222441724500399</v>
      </c>
    </row>
    <row r="6672" spans="1:11">
      <c r="A6672" t="s">
        <v>6671</v>
      </c>
      <c r="B6672" s="2">
        <v>0</v>
      </c>
      <c r="C6672" s="2">
        <v>0</v>
      </c>
      <c r="D6672" s="2">
        <v>0</v>
      </c>
      <c r="E6672" s="2">
        <v>0</v>
      </c>
      <c r="F6672" s="2">
        <v>0</v>
      </c>
      <c r="G6672" s="2">
        <v>0</v>
      </c>
      <c r="H6672" s="2">
        <v>0</v>
      </c>
      <c r="I6672" s="2">
        <v>0</v>
      </c>
      <c r="J6672" s="2">
        <v>9.9687406813469295</v>
      </c>
      <c r="K6672" s="2">
        <v>2.8160863563342802</v>
      </c>
    </row>
    <row r="6673" spans="1:11">
      <c r="A6673" t="s">
        <v>6672</v>
      </c>
      <c r="B6673" s="2">
        <v>2.25274107178562</v>
      </c>
      <c r="C6673" s="2">
        <v>0</v>
      </c>
      <c r="D6673" s="2">
        <v>0</v>
      </c>
      <c r="E6673" s="2">
        <v>0</v>
      </c>
      <c r="F6673" s="2">
        <v>0</v>
      </c>
      <c r="G6673" s="2">
        <v>0</v>
      </c>
      <c r="H6673" s="2">
        <v>0</v>
      </c>
      <c r="I6673" s="2">
        <v>0</v>
      </c>
      <c r="J6673" s="2">
        <v>0</v>
      </c>
      <c r="K6673" s="2">
        <v>0</v>
      </c>
    </row>
    <row r="6674" spans="1:11">
      <c r="A6674" t="s">
        <v>6673</v>
      </c>
      <c r="B6674" s="2">
        <v>56.603603396900603</v>
      </c>
      <c r="C6674" s="2">
        <v>12.855060998996899</v>
      </c>
      <c r="D6674" s="2">
        <v>57.293178159682299</v>
      </c>
      <c r="E6674" s="2">
        <v>4.8300404174439002</v>
      </c>
      <c r="F6674" s="2">
        <v>3.7106395667463699</v>
      </c>
      <c r="G6674" s="2">
        <v>6.9430781322882904</v>
      </c>
      <c r="H6674" s="2">
        <v>9.2129492708919791</v>
      </c>
      <c r="I6674" s="2">
        <v>36.149421851816399</v>
      </c>
      <c r="J6674" s="2">
        <v>42.574292212450899</v>
      </c>
      <c r="K6674" s="2">
        <v>30.315762217067601</v>
      </c>
    </row>
    <row r="6675" spans="1:11">
      <c r="A6675" t="s">
        <v>6674</v>
      </c>
      <c r="B6675" s="2">
        <v>0</v>
      </c>
      <c r="C6675" s="2">
        <v>0</v>
      </c>
      <c r="D6675" s="2">
        <v>0</v>
      </c>
      <c r="E6675" s="2">
        <v>0</v>
      </c>
      <c r="F6675" s="2">
        <v>0</v>
      </c>
      <c r="G6675" s="2">
        <v>0</v>
      </c>
      <c r="H6675" s="2">
        <v>0</v>
      </c>
      <c r="I6675" s="2">
        <v>0</v>
      </c>
      <c r="J6675" s="2">
        <v>3.9874962725387699</v>
      </c>
      <c r="K6675" s="2">
        <v>9.7002707601367906</v>
      </c>
    </row>
    <row r="6676" spans="1:11">
      <c r="A6676" t="s">
        <v>6675</v>
      </c>
      <c r="B6676" s="2">
        <v>0</v>
      </c>
      <c r="C6676" s="2">
        <v>0</v>
      </c>
      <c r="D6676" s="2">
        <v>4.7025607428312002</v>
      </c>
      <c r="E6676" s="2">
        <v>0</v>
      </c>
      <c r="F6676" s="2">
        <v>0</v>
      </c>
      <c r="G6676" s="2">
        <v>3.5806844637753699</v>
      </c>
      <c r="H6676" s="2">
        <v>4.3263918046534604</v>
      </c>
      <c r="I6676" s="2">
        <v>5.3436963810488001</v>
      </c>
      <c r="J6676" s="2">
        <v>5.3226771700174904</v>
      </c>
      <c r="K6676" s="2">
        <v>1.28139379177115</v>
      </c>
    </row>
    <row r="6677" spans="1:11">
      <c r="A6677" t="s">
        <v>6676</v>
      </c>
      <c r="B6677" s="2">
        <v>0</v>
      </c>
      <c r="C6677" s="2">
        <v>0</v>
      </c>
      <c r="D6677" s="2">
        <v>0</v>
      </c>
      <c r="E6677" s="2">
        <v>55.155629051176597</v>
      </c>
      <c r="F6677" s="2">
        <v>35.042199770979103</v>
      </c>
      <c r="G6677" s="2">
        <v>0</v>
      </c>
      <c r="H6677" s="2">
        <v>0</v>
      </c>
      <c r="I6677" s="2">
        <v>0</v>
      </c>
      <c r="J6677" s="2">
        <v>8.9147277777360099</v>
      </c>
      <c r="K6677" s="2">
        <v>0</v>
      </c>
    </row>
    <row r="6678" spans="1:11">
      <c r="A6678" t="s">
        <v>6677</v>
      </c>
      <c r="B6678" s="2">
        <v>63.767559515574298</v>
      </c>
      <c r="C6678" s="2">
        <v>32.929350127321698</v>
      </c>
      <c r="D6678" s="2">
        <v>17.557792748647199</v>
      </c>
      <c r="E6678" s="2">
        <v>217.712153825363</v>
      </c>
      <c r="F6678" s="2">
        <v>143.48907802337899</v>
      </c>
      <c r="G6678" s="2">
        <v>37.307984393839597</v>
      </c>
      <c r="H6678" s="2">
        <v>38.136528247414503</v>
      </c>
      <c r="I6678" s="2">
        <v>46.376243372797703</v>
      </c>
      <c r="J6678" s="2">
        <v>70.898527652386306</v>
      </c>
      <c r="K6678" s="2">
        <v>20.460287822053399</v>
      </c>
    </row>
    <row r="6679" spans="1:11">
      <c r="A6679" t="s">
        <v>6678</v>
      </c>
      <c r="B6679" s="2">
        <v>21.961090174969801</v>
      </c>
      <c r="C6679" s="2">
        <v>6.1437386331916999</v>
      </c>
      <c r="D6679" s="2">
        <v>39.023783421975601</v>
      </c>
      <c r="E6679" s="2">
        <v>42.435723896352499</v>
      </c>
      <c r="F6679" s="2">
        <v>48.741304309154799</v>
      </c>
      <c r="G6679" s="2">
        <v>2.70890182426563</v>
      </c>
      <c r="H6679" s="2">
        <v>2.24121280372212</v>
      </c>
      <c r="I6679" s="2">
        <v>15.319434036489399</v>
      </c>
      <c r="J6679" s="2">
        <v>11.528551318262799</v>
      </c>
      <c r="K6679" s="2">
        <v>0</v>
      </c>
    </row>
    <row r="6680" spans="1:11">
      <c r="A6680" t="s">
        <v>6679</v>
      </c>
      <c r="B6680" s="2">
        <v>43.803627744597499</v>
      </c>
      <c r="C6680" s="2">
        <v>26.292761735857301</v>
      </c>
      <c r="D6680" s="2">
        <v>45.786167193626198</v>
      </c>
      <c r="E6680" s="2">
        <v>3.8640323339551199</v>
      </c>
      <c r="F6680" s="2">
        <v>1.32986194468944</v>
      </c>
      <c r="G6680" s="2">
        <v>26.727661279780801</v>
      </c>
      <c r="H6680" s="2">
        <v>21.610441988561099</v>
      </c>
      <c r="I6680" s="2">
        <v>19.6305852501314</v>
      </c>
      <c r="J6680" s="2">
        <v>34.831917100456799</v>
      </c>
      <c r="K6680" s="2">
        <v>0</v>
      </c>
    </row>
    <row r="6681" spans="1:11">
      <c r="A6681" t="s">
        <v>6680</v>
      </c>
      <c r="B6681" s="2">
        <v>0</v>
      </c>
      <c r="C6681" s="2">
        <v>0</v>
      </c>
      <c r="D6681" s="2">
        <v>3.8470511499662798</v>
      </c>
      <c r="E6681" s="2">
        <v>0</v>
      </c>
      <c r="F6681" s="2">
        <v>0</v>
      </c>
      <c r="G6681" s="2">
        <v>0</v>
      </c>
      <c r="H6681" s="2">
        <v>0</v>
      </c>
      <c r="I6681" s="2">
        <v>0</v>
      </c>
      <c r="J6681" s="2">
        <v>0</v>
      </c>
      <c r="K6681" s="2">
        <v>0</v>
      </c>
    </row>
    <row r="6682" spans="1:11">
      <c r="A6682" t="s">
        <v>6681</v>
      </c>
      <c r="B6682" s="2">
        <v>0</v>
      </c>
      <c r="C6682" s="2">
        <v>0</v>
      </c>
      <c r="D6682" s="2">
        <v>0</v>
      </c>
      <c r="E6682" s="2">
        <v>0</v>
      </c>
      <c r="F6682" s="2">
        <v>0</v>
      </c>
      <c r="G6682" s="2">
        <v>0</v>
      </c>
      <c r="H6682" s="2">
        <v>0</v>
      </c>
      <c r="I6682" s="2">
        <v>0</v>
      </c>
      <c r="J6682" s="2">
        <v>0</v>
      </c>
      <c r="K6682" s="2">
        <v>2.2064816567487999</v>
      </c>
    </row>
    <row r="6683" spans="1:11">
      <c r="A6683" t="s">
        <v>6682</v>
      </c>
      <c r="B6683" s="2">
        <v>9.9984672227197695</v>
      </c>
      <c r="C6683" s="2">
        <v>6.2402748640603303</v>
      </c>
      <c r="D6683" s="2">
        <v>2.83466926839621</v>
      </c>
      <c r="E6683" s="2">
        <v>4.3830814534416298</v>
      </c>
      <c r="F6683" s="2">
        <v>0</v>
      </c>
      <c r="G6683" s="2">
        <v>3.8961736997420702</v>
      </c>
      <c r="H6683" s="2">
        <v>21.4096081761334</v>
      </c>
      <c r="I6683" s="2">
        <v>0</v>
      </c>
      <c r="J6683" s="2">
        <v>7.4736499427140997</v>
      </c>
      <c r="K6683" s="2">
        <v>0</v>
      </c>
    </row>
    <row r="6684" spans="1:11">
      <c r="A6684" t="s">
        <v>6683</v>
      </c>
      <c r="B6684" s="2">
        <v>22.172178683230801</v>
      </c>
      <c r="C6684" s="2">
        <v>1.9274980275089799</v>
      </c>
      <c r="D6684" s="2">
        <v>6.0440659972419803</v>
      </c>
      <c r="E6684" s="2">
        <v>10.970298695251801</v>
      </c>
      <c r="F6684" s="2">
        <v>5.4723054735496497</v>
      </c>
      <c r="G6684" s="2">
        <v>3.4866327142578202</v>
      </c>
      <c r="H6684" s="2">
        <v>8.6604244040101293</v>
      </c>
      <c r="I6684" s="2">
        <v>17.219677772851401</v>
      </c>
      <c r="J6684" s="2">
        <v>9.8865069619216808</v>
      </c>
      <c r="K6684" s="2">
        <v>0</v>
      </c>
    </row>
    <row r="6685" spans="1:11">
      <c r="A6685" t="s">
        <v>6684</v>
      </c>
      <c r="B6685" s="2">
        <v>16.3391479315639</v>
      </c>
      <c r="C6685" s="2">
        <v>1.42409522512701</v>
      </c>
      <c r="D6685" s="2">
        <v>22.9917880492102</v>
      </c>
      <c r="E6685" s="2">
        <v>6.2672719562930599</v>
      </c>
      <c r="F6685" s="2">
        <v>0</v>
      </c>
      <c r="G6685" s="2">
        <v>15.852862472398501</v>
      </c>
      <c r="H6685" s="2">
        <v>1.62754739317915</v>
      </c>
      <c r="I6685" s="2">
        <v>0</v>
      </c>
      <c r="J6685" s="2">
        <v>17.207325498809698</v>
      </c>
      <c r="K6685" s="2">
        <v>2.8750971086484198</v>
      </c>
    </row>
    <row r="6686" spans="1:11">
      <c r="A6686" t="s">
        <v>6685</v>
      </c>
      <c r="B6686" s="2">
        <v>2.5476024686162</v>
      </c>
      <c r="C6686" s="2">
        <v>11.862385854025099</v>
      </c>
      <c r="D6686" s="2">
        <v>7.6933255886162097</v>
      </c>
      <c r="E6686" s="2">
        <v>0</v>
      </c>
      <c r="F6686" s="2">
        <v>1.2463104088974299</v>
      </c>
      <c r="G6686" s="2">
        <v>11.603844863585399</v>
      </c>
      <c r="H6686" s="2">
        <v>14.120005312014101</v>
      </c>
      <c r="I6686" s="2">
        <v>21.7109698017479</v>
      </c>
      <c r="J6686" s="2">
        <v>2.3649977892298901</v>
      </c>
      <c r="K6686" s="2">
        <v>0</v>
      </c>
    </row>
    <row r="6687" spans="1:11">
      <c r="A6687" t="s">
        <v>6686</v>
      </c>
      <c r="B6687" s="2">
        <v>1.2413063048614601</v>
      </c>
      <c r="C6687" s="2">
        <v>0</v>
      </c>
      <c r="D6687" s="2">
        <v>0</v>
      </c>
      <c r="E6687" s="2">
        <v>0</v>
      </c>
      <c r="F6687" s="2">
        <v>3.6906246216962701</v>
      </c>
      <c r="G6687" s="2">
        <v>0</v>
      </c>
      <c r="H6687" s="2">
        <v>2.02539231151184</v>
      </c>
      <c r="I6687" s="2">
        <v>0</v>
      </c>
      <c r="J6687" s="2">
        <v>0</v>
      </c>
      <c r="K6687" s="2">
        <v>0</v>
      </c>
    </row>
    <row r="6688" spans="1:11">
      <c r="A6688" t="s">
        <v>6687</v>
      </c>
      <c r="B6688" s="2">
        <v>12.618238440151201</v>
      </c>
      <c r="C6688" s="2">
        <v>5.52659263500012</v>
      </c>
      <c r="D6688" s="2">
        <v>13.2408641660607</v>
      </c>
      <c r="E6688" s="2">
        <v>0</v>
      </c>
      <c r="F6688" s="2">
        <v>0</v>
      </c>
      <c r="G6688" s="2">
        <v>7.26852044332606</v>
      </c>
      <c r="H6688" s="2">
        <v>0.85446238141905795</v>
      </c>
      <c r="I6688" s="2">
        <v>0</v>
      </c>
      <c r="J6688" s="2">
        <v>12.438155600761799</v>
      </c>
      <c r="K6688" s="2">
        <v>7.2203754527626902</v>
      </c>
    </row>
    <row r="6689" spans="1:11">
      <c r="A6689" t="s">
        <v>6688</v>
      </c>
      <c r="B6689" s="2">
        <v>48.227517187222801</v>
      </c>
      <c r="C6689" s="2">
        <v>0.65687103832214</v>
      </c>
      <c r="D6689" s="2">
        <v>3.0599400594680501</v>
      </c>
      <c r="E6689" s="2">
        <v>5.3665162442160996</v>
      </c>
      <c r="F6689" s="2">
        <v>3.9047652179294099</v>
      </c>
      <c r="G6689" s="2">
        <v>0</v>
      </c>
      <c r="H6689" s="2">
        <v>1.7812896550755599</v>
      </c>
      <c r="I6689" s="2">
        <v>0</v>
      </c>
      <c r="J6689" s="2">
        <v>15.4055695221275</v>
      </c>
      <c r="K6689" s="2">
        <v>2.6388024694948302</v>
      </c>
    </row>
    <row r="6690" spans="1:11">
      <c r="A6690" t="s">
        <v>6689</v>
      </c>
      <c r="B6690" s="2">
        <v>0</v>
      </c>
      <c r="C6690" s="2">
        <v>0</v>
      </c>
      <c r="D6690" s="2">
        <v>8.00357382101169</v>
      </c>
      <c r="E6690" s="2">
        <v>0</v>
      </c>
      <c r="F6690" s="2">
        <v>0</v>
      </c>
      <c r="G6690" s="2">
        <v>0</v>
      </c>
      <c r="H6690" s="2">
        <v>2.4125996651832202</v>
      </c>
      <c r="I6690" s="2">
        <v>7.1837427764099404</v>
      </c>
      <c r="J6690" s="2">
        <v>5.0272446137819502</v>
      </c>
      <c r="K6690" s="2">
        <v>0</v>
      </c>
    </row>
    <row r="6691" spans="1:11">
      <c r="A6691" t="s">
        <v>6690</v>
      </c>
      <c r="B6691" s="2">
        <v>2.07354575925722</v>
      </c>
      <c r="C6691" s="2">
        <v>5.8373344310368998</v>
      </c>
      <c r="D6691" s="2">
        <v>0</v>
      </c>
      <c r="E6691" s="2">
        <v>1.9193886103306399</v>
      </c>
      <c r="F6691" s="2">
        <v>6.2234062248211703</v>
      </c>
      <c r="G6691" s="2">
        <v>2.1346730903619302</v>
      </c>
      <c r="H6691" s="2">
        <v>1.3809493033035201</v>
      </c>
      <c r="I6691" s="2">
        <v>0</v>
      </c>
      <c r="J6691" s="2">
        <v>2.6112028020473002</v>
      </c>
      <c r="K6691" s="2">
        <v>0</v>
      </c>
    </row>
    <row r="6692" spans="1:11">
      <c r="A6692" t="s">
        <v>6691</v>
      </c>
      <c r="B6692" s="2">
        <v>4.1097303336629603</v>
      </c>
      <c r="C6692" s="2">
        <v>2.91996551259132</v>
      </c>
      <c r="D6692" s="2">
        <v>7.6766697193163704</v>
      </c>
      <c r="E6692" s="2">
        <v>0</v>
      </c>
      <c r="F6692" s="2">
        <v>0</v>
      </c>
      <c r="G6692" s="2">
        <v>2.50536482461639</v>
      </c>
      <c r="H6692" s="2">
        <v>0</v>
      </c>
      <c r="I6692" s="2">
        <v>13.2430736399905</v>
      </c>
      <c r="J6692" s="2">
        <v>6.5418878732345096</v>
      </c>
      <c r="K6692" s="2">
        <v>0</v>
      </c>
    </row>
    <row r="6693" spans="1:11">
      <c r="A6693" t="s">
        <v>6692</v>
      </c>
      <c r="B6693" s="2">
        <v>6.5732967094640298</v>
      </c>
      <c r="C6693" s="2">
        <v>0</v>
      </c>
      <c r="D6693" s="2">
        <v>13.794739817032299</v>
      </c>
      <c r="E6693" s="2">
        <v>4.3452921750576499</v>
      </c>
      <c r="F6693" s="2">
        <v>0</v>
      </c>
      <c r="G6693" s="2">
        <v>2.08157176970616</v>
      </c>
      <c r="H6693" s="2">
        <v>10.062251028949801</v>
      </c>
      <c r="I6693" s="2">
        <v>2.7440603037818101</v>
      </c>
      <c r="J6693" s="2">
        <v>22.1629504764812</v>
      </c>
      <c r="K6693" s="2">
        <v>3.9920345051332098</v>
      </c>
    </row>
    <row r="6694" spans="1:11">
      <c r="A6694" t="s">
        <v>6693</v>
      </c>
      <c r="B6694" s="2">
        <v>48.850778832264602</v>
      </c>
      <c r="C6694" s="2">
        <v>0</v>
      </c>
      <c r="D6694" s="2">
        <v>0</v>
      </c>
      <c r="E6694" s="2">
        <v>0</v>
      </c>
      <c r="F6694" s="2">
        <v>0</v>
      </c>
      <c r="G6694" s="2">
        <v>2.7893061714062499</v>
      </c>
      <c r="H6694" s="2">
        <v>71.873795098345298</v>
      </c>
      <c r="I6694" s="2">
        <v>0</v>
      </c>
      <c r="J6694" s="2">
        <v>0</v>
      </c>
      <c r="K6694" s="2">
        <v>0</v>
      </c>
    </row>
    <row r="6695" spans="1:11">
      <c r="A6695" t="s">
        <v>6694</v>
      </c>
      <c r="B6695" s="2">
        <v>0</v>
      </c>
      <c r="C6695" s="2">
        <v>0</v>
      </c>
      <c r="D6695" s="2">
        <v>0</v>
      </c>
      <c r="E6695" s="2">
        <v>1.07965609331099</v>
      </c>
      <c r="F6695" s="2">
        <v>0</v>
      </c>
      <c r="G6695" s="2">
        <v>0</v>
      </c>
      <c r="H6695" s="2">
        <v>0</v>
      </c>
      <c r="I6695" s="2">
        <v>0</v>
      </c>
      <c r="J6695" s="2">
        <v>0</v>
      </c>
      <c r="K6695" s="2">
        <v>0</v>
      </c>
    </row>
    <row r="6696" spans="1:11">
      <c r="A6696" t="s">
        <v>6695</v>
      </c>
      <c r="B6696" s="2">
        <v>2.40411102522576</v>
      </c>
      <c r="C6696" s="2">
        <v>3.3006412504120801</v>
      </c>
      <c r="D6696" s="2">
        <v>13.2688081432361</v>
      </c>
      <c r="E6696" s="2">
        <v>0</v>
      </c>
      <c r="F6696" s="2">
        <v>0</v>
      </c>
      <c r="G6696" s="2">
        <v>0</v>
      </c>
      <c r="H6696" s="2">
        <v>3.62156241131256</v>
      </c>
      <c r="I6696" s="2">
        <v>0</v>
      </c>
      <c r="J6696" s="2">
        <v>1.90513710799074</v>
      </c>
      <c r="K6696" s="2">
        <v>0</v>
      </c>
    </row>
    <row r="6697" spans="1:11">
      <c r="A6697" t="s">
        <v>6696</v>
      </c>
      <c r="B6697" s="2">
        <v>2.5226547485894302</v>
      </c>
      <c r="C6697" s="2">
        <v>0</v>
      </c>
      <c r="D6697" s="2">
        <v>0</v>
      </c>
      <c r="E6697" s="2">
        <v>0</v>
      </c>
      <c r="F6697" s="2">
        <v>0</v>
      </c>
      <c r="G6697" s="2">
        <v>0</v>
      </c>
      <c r="H6697" s="2">
        <v>0</v>
      </c>
      <c r="I6697" s="2">
        <v>0</v>
      </c>
      <c r="J6697" s="2">
        <v>2.69594873772275</v>
      </c>
      <c r="K6697" s="2">
        <v>0</v>
      </c>
    </row>
    <row r="6698" spans="1:11">
      <c r="A6698" t="s">
        <v>6697</v>
      </c>
      <c r="B6698" s="2">
        <v>3.1191799455493201</v>
      </c>
      <c r="C6698" s="2">
        <v>0</v>
      </c>
      <c r="D6698" s="2">
        <v>0</v>
      </c>
      <c r="E6698" s="2">
        <v>0</v>
      </c>
      <c r="F6698" s="2">
        <v>0</v>
      </c>
      <c r="G6698" s="2">
        <v>0</v>
      </c>
      <c r="H6698" s="2">
        <v>0</v>
      </c>
      <c r="I6698" s="2">
        <v>0</v>
      </c>
      <c r="J6698" s="2">
        <v>0</v>
      </c>
      <c r="K6698" s="2">
        <v>0</v>
      </c>
    </row>
    <row r="6699" spans="1:11">
      <c r="A6699" t="s">
        <v>6698</v>
      </c>
      <c r="B6699" s="2">
        <v>3.5686555856719999</v>
      </c>
      <c r="C6699" s="2">
        <v>5.2947786725360402</v>
      </c>
      <c r="D6699" s="2">
        <v>9.2105245827953794</v>
      </c>
      <c r="E6699" s="2">
        <v>0</v>
      </c>
      <c r="F6699" s="2">
        <v>0</v>
      </c>
      <c r="G6699" s="2">
        <v>0</v>
      </c>
      <c r="H6699" s="2">
        <v>9.8341269027505103</v>
      </c>
      <c r="I6699" s="2">
        <v>5.8017274994244099</v>
      </c>
      <c r="J6699" s="2">
        <v>8.6664198545804698</v>
      </c>
      <c r="K6699" s="2">
        <v>0</v>
      </c>
    </row>
    <row r="6700" spans="1:11">
      <c r="A6700" t="s">
        <v>6699</v>
      </c>
      <c r="B6700" s="2">
        <v>2.2667332523557202</v>
      </c>
      <c r="C6700" s="2">
        <v>5.23995578411993</v>
      </c>
      <c r="D6700" s="2">
        <v>11.6017619716625</v>
      </c>
      <c r="E6700" s="2">
        <v>2.19154072672081</v>
      </c>
      <c r="F6700" s="2">
        <v>0</v>
      </c>
      <c r="G6700" s="2">
        <v>0</v>
      </c>
      <c r="H6700" s="2">
        <v>2.3880171358436502</v>
      </c>
      <c r="I6700" s="2">
        <v>17.6132511241908</v>
      </c>
      <c r="J6700" s="2">
        <v>8.5477778702145208</v>
      </c>
      <c r="K6700" s="2">
        <v>0</v>
      </c>
    </row>
    <row r="6701" spans="1:11">
      <c r="A6701" t="s">
        <v>6700</v>
      </c>
      <c r="B6701" s="2">
        <v>0</v>
      </c>
      <c r="C6701" s="2">
        <v>0</v>
      </c>
      <c r="D6701" s="2">
        <v>2.0566574166884202</v>
      </c>
      <c r="E6701" s="2">
        <v>0</v>
      </c>
      <c r="F6701" s="2">
        <v>0</v>
      </c>
      <c r="G6701" s="2">
        <v>0</v>
      </c>
      <c r="H6701" s="2">
        <v>0</v>
      </c>
      <c r="I6701" s="2">
        <v>0</v>
      </c>
      <c r="J6701" s="2">
        <v>0</v>
      </c>
      <c r="K6701" s="2">
        <v>0</v>
      </c>
    </row>
    <row r="6702" spans="1:11">
      <c r="A6702" t="s">
        <v>6701</v>
      </c>
      <c r="B6702" s="2">
        <v>0</v>
      </c>
      <c r="C6702" s="2">
        <v>0</v>
      </c>
      <c r="D6702" s="2">
        <v>1.79529053665093</v>
      </c>
      <c r="E6702" s="2">
        <v>0</v>
      </c>
      <c r="F6702" s="2">
        <v>0</v>
      </c>
      <c r="G6702" s="2">
        <v>0</v>
      </c>
      <c r="H6702" s="2">
        <v>0</v>
      </c>
      <c r="I6702" s="2">
        <v>0</v>
      </c>
      <c r="J6702" s="2">
        <v>0</v>
      </c>
      <c r="K6702" s="2">
        <v>0</v>
      </c>
    </row>
    <row r="6703" spans="1:11">
      <c r="A6703" t="s">
        <v>6702</v>
      </c>
      <c r="B6703" s="2">
        <v>0</v>
      </c>
      <c r="C6703" s="2">
        <v>0</v>
      </c>
      <c r="D6703" s="2">
        <v>2.6762094956287199</v>
      </c>
      <c r="E6703" s="2">
        <v>0</v>
      </c>
      <c r="F6703" s="2">
        <v>0</v>
      </c>
      <c r="G6703" s="2">
        <v>0</v>
      </c>
      <c r="H6703" s="2">
        <v>0</v>
      </c>
      <c r="I6703" s="2">
        <v>0</v>
      </c>
      <c r="J6703" s="2">
        <v>0</v>
      </c>
      <c r="K6703" s="2">
        <v>0</v>
      </c>
    </row>
    <row r="6704" spans="1:11">
      <c r="A6704" t="s">
        <v>6703</v>
      </c>
      <c r="B6704" s="2">
        <v>1.2164801787642301</v>
      </c>
      <c r="C6704" s="2">
        <v>0</v>
      </c>
      <c r="D6704" s="2">
        <v>0</v>
      </c>
      <c r="E6704" s="2">
        <v>0</v>
      </c>
      <c r="F6704" s="2">
        <v>0</v>
      </c>
      <c r="G6704" s="2">
        <v>0</v>
      </c>
      <c r="H6704" s="2">
        <v>0</v>
      </c>
      <c r="I6704" s="2">
        <v>0</v>
      </c>
      <c r="J6704" s="2">
        <v>0</v>
      </c>
      <c r="K6704" s="2">
        <v>0</v>
      </c>
    </row>
    <row r="6705" spans="1:11">
      <c r="A6705" t="s">
        <v>6704</v>
      </c>
      <c r="B6705" s="2">
        <v>1.3823638395048099</v>
      </c>
      <c r="C6705" s="2">
        <v>0</v>
      </c>
      <c r="D6705" s="2">
        <v>0</v>
      </c>
      <c r="E6705" s="2">
        <v>0</v>
      </c>
      <c r="F6705" s="2">
        <v>0</v>
      </c>
      <c r="G6705" s="2">
        <v>0</v>
      </c>
      <c r="H6705" s="2">
        <v>2.31718611910253</v>
      </c>
      <c r="I6705" s="2">
        <v>0</v>
      </c>
      <c r="J6705" s="2">
        <v>0</v>
      </c>
      <c r="K6705" s="2">
        <v>0</v>
      </c>
    </row>
    <row r="6706" spans="1:11">
      <c r="A6706" t="s">
        <v>6705</v>
      </c>
      <c r="B6706" s="2">
        <v>4.9538082459673998</v>
      </c>
      <c r="C6706" s="2">
        <v>2.82578484410279</v>
      </c>
      <c r="D6706" s="2">
        <v>2.5647007666441901</v>
      </c>
      <c r="E6706" s="2">
        <v>0</v>
      </c>
      <c r="F6706" s="2">
        <v>0</v>
      </c>
      <c r="G6706" s="2">
        <v>6.9045633060671996</v>
      </c>
      <c r="H6706" s="2">
        <v>0</v>
      </c>
      <c r="I6706" s="2">
        <v>0</v>
      </c>
      <c r="J6706" s="2">
        <v>1.6728033143333301</v>
      </c>
      <c r="K6706" s="2">
        <v>2.1897235682165301</v>
      </c>
    </row>
    <row r="6707" spans="1:11">
      <c r="A6707" t="s">
        <v>6706</v>
      </c>
      <c r="B6707" s="2">
        <v>0</v>
      </c>
      <c r="C6707" s="2">
        <v>2.48060615714199</v>
      </c>
      <c r="D6707" s="2">
        <v>3.2154457372852501</v>
      </c>
      <c r="E6707" s="2">
        <v>0</v>
      </c>
      <c r="F6707" s="2">
        <v>5.1192535075141903</v>
      </c>
      <c r="G6707" s="2">
        <v>0</v>
      </c>
      <c r="H6707" s="2">
        <v>0</v>
      </c>
      <c r="I6707" s="2">
        <v>0</v>
      </c>
      <c r="J6707" s="2">
        <v>0.73274504153490305</v>
      </c>
      <c r="K6707" s="2">
        <v>0</v>
      </c>
    </row>
    <row r="6708" spans="1:11">
      <c r="A6708" t="s">
        <v>6707</v>
      </c>
      <c r="B6708" s="2">
        <v>0</v>
      </c>
      <c r="C6708" s="2">
        <v>0</v>
      </c>
      <c r="D6708" s="2">
        <v>0</v>
      </c>
      <c r="E6708" s="2">
        <v>0</v>
      </c>
      <c r="F6708" s="2">
        <v>0</v>
      </c>
      <c r="G6708" s="2">
        <v>0</v>
      </c>
      <c r="H6708" s="2">
        <v>21.032920158007599</v>
      </c>
      <c r="I6708" s="2">
        <v>0</v>
      </c>
      <c r="J6708" s="2">
        <v>0</v>
      </c>
      <c r="K6708" s="2">
        <v>0</v>
      </c>
    </row>
    <row r="6709" spans="1:11">
      <c r="A6709" t="s">
        <v>6708</v>
      </c>
      <c r="B6709" s="2">
        <v>0</v>
      </c>
      <c r="C6709" s="2">
        <v>0</v>
      </c>
      <c r="D6709" s="2">
        <v>0</v>
      </c>
      <c r="E6709" s="2">
        <v>22.024984303544201</v>
      </c>
      <c r="F6709" s="2">
        <v>0</v>
      </c>
      <c r="G6709" s="2">
        <v>0</v>
      </c>
      <c r="H6709" s="2">
        <v>0</v>
      </c>
      <c r="I6709" s="2">
        <v>11.422151014491799</v>
      </c>
      <c r="J6709" s="2">
        <v>4.4784939478886896</v>
      </c>
      <c r="K6709" s="2">
        <v>0</v>
      </c>
    </row>
    <row r="6710" spans="1:11">
      <c r="A6710" t="s">
        <v>6709</v>
      </c>
      <c r="B6710" s="2">
        <v>35.8069223852196</v>
      </c>
      <c r="C6710" s="2">
        <v>10.6254365961542</v>
      </c>
      <c r="D6710" s="2">
        <v>26.314555087441899</v>
      </c>
      <c r="E6710" s="2">
        <v>4.2719879389344397</v>
      </c>
      <c r="F6710" s="2">
        <v>0</v>
      </c>
      <c r="G6710" s="2">
        <v>14.7213107155827</v>
      </c>
      <c r="H6710" s="2">
        <v>19.1064520523882</v>
      </c>
      <c r="I6710" s="2">
        <v>22.281260675708101</v>
      </c>
      <c r="J6710" s="2">
        <v>68.737317836725396</v>
      </c>
      <c r="K6710" s="2">
        <v>14.972126377484701</v>
      </c>
    </row>
    <row r="6711" spans="1:11">
      <c r="A6711" t="s">
        <v>6710</v>
      </c>
      <c r="B6711" s="2">
        <v>6.7715944879706402</v>
      </c>
      <c r="C6711" s="2">
        <v>0</v>
      </c>
      <c r="D6711" s="2">
        <v>1.2978003879404301</v>
      </c>
      <c r="E6711" s="2">
        <v>0</v>
      </c>
      <c r="F6711" s="2">
        <v>0</v>
      </c>
      <c r="G6711" s="2">
        <v>4.5977574253949198</v>
      </c>
      <c r="H6711" s="2">
        <v>0</v>
      </c>
      <c r="I6711" s="2">
        <v>0</v>
      </c>
      <c r="J6711" s="2">
        <v>1.5974752147748501</v>
      </c>
      <c r="K6711" s="2">
        <v>0</v>
      </c>
    </row>
    <row r="6712" spans="1:11">
      <c r="A6712" t="s">
        <v>6711</v>
      </c>
      <c r="B6712" s="2">
        <v>0</v>
      </c>
      <c r="C6712" s="2">
        <v>1.61039351330589</v>
      </c>
      <c r="D6712" s="2">
        <v>0</v>
      </c>
      <c r="E6712" s="2">
        <v>0</v>
      </c>
      <c r="F6712" s="2">
        <v>0</v>
      </c>
      <c r="G6712" s="2">
        <v>0</v>
      </c>
      <c r="H6712" s="2">
        <v>0</v>
      </c>
      <c r="I6712" s="2">
        <v>0</v>
      </c>
      <c r="J6712" s="2">
        <v>2.0910041429166699</v>
      </c>
      <c r="K6712" s="2">
        <v>0</v>
      </c>
    </row>
    <row r="6713" spans="1:11">
      <c r="A6713" t="s">
        <v>6712</v>
      </c>
      <c r="B6713" s="2">
        <v>0</v>
      </c>
      <c r="C6713" s="2">
        <v>0</v>
      </c>
      <c r="D6713" s="2">
        <v>0</v>
      </c>
      <c r="E6713" s="2">
        <v>0</v>
      </c>
      <c r="F6713" s="2">
        <v>0</v>
      </c>
      <c r="G6713" s="2">
        <v>0</v>
      </c>
      <c r="H6713" s="2">
        <v>0</v>
      </c>
      <c r="I6713" s="2">
        <v>10.503127369647601</v>
      </c>
      <c r="J6713" s="2">
        <v>0</v>
      </c>
      <c r="K6713" s="2">
        <v>0</v>
      </c>
    </row>
    <row r="6714" spans="1:11">
      <c r="A6714" t="s">
        <v>6713</v>
      </c>
      <c r="B6714" s="2">
        <v>0</v>
      </c>
      <c r="C6714" s="2">
        <v>0</v>
      </c>
      <c r="D6714" s="2">
        <v>0</v>
      </c>
      <c r="E6714" s="2">
        <v>0</v>
      </c>
      <c r="F6714" s="2">
        <v>0</v>
      </c>
      <c r="G6714" s="2">
        <v>3.8526328334340501</v>
      </c>
      <c r="H6714" s="2">
        <v>0</v>
      </c>
      <c r="I6714" s="2">
        <v>0</v>
      </c>
      <c r="J6714" s="2">
        <v>0</v>
      </c>
      <c r="K6714" s="2">
        <v>0</v>
      </c>
    </row>
    <row r="6715" spans="1:11">
      <c r="A6715" t="s">
        <v>6714</v>
      </c>
      <c r="B6715" s="2">
        <v>0</v>
      </c>
      <c r="C6715" s="2">
        <v>0.96468017222188795</v>
      </c>
      <c r="D6715" s="2">
        <v>1.0114312882540399</v>
      </c>
      <c r="E6715" s="2">
        <v>0.87400731363270601</v>
      </c>
      <c r="F6715" s="2">
        <v>0</v>
      </c>
      <c r="G6715" s="2">
        <v>0</v>
      </c>
      <c r="H6715" s="2">
        <v>2.6291150197509499</v>
      </c>
      <c r="I6715" s="2">
        <v>0</v>
      </c>
      <c r="J6715" s="2">
        <v>21.467330080533898</v>
      </c>
      <c r="K6715" s="2">
        <v>1.8273397382651999</v>
      </c>
    </row>
    <row r="6716" spans="1:11">
      <c r="A6716" t="s">
        <v>6715</v>
      </c>
      <c r="B6716" s="2">
        <v>0</v>
      </c>
      <c r="C6716" s="2">
        <v>0</v>
      </c>
      <c r="D6716" s="2">
        <v>0</v>
      </c>
      <c r="E6716" s="2">
        <v>0</v>
      </c>
      <c r="F6716" s="2">
        <v>2.0639764864110601</v>
      </c>
      <c r="G6716" s="2">
        <v>0</v>
      </c>
      <c r="H6716" s="2">
        <v>0</v>
      </c>
      <c r="I6716" s="2">
        <v>0</v>
      </c>
      <c r="J6716" s="2">
        <v>7.0012959732771503</v>
      </c>
      <c r="K6716" s="2">
        <v>0</v>
      </c>
    </row>
    <row r="6717" spans="1:11">
      <c r="A6717" t="s">
        <v>6716</v>
      </c>
      <c r="B6717" s="2">
        <v>0</v>
      </c>
      <c r="C6717" s="2">
        <v>0</v>
      </c>
      <c r="D6717" s="2">
        <v>0</v>
      </c>
      <c r="E6717" s="2">
        <v>0</v>
      </c>
      <c r="F6717" s="2">
        <v>0</v>
      </c>
      <c r="G6717" s="2">
        <v>0</v>
      </c>
      <c r="H6717" s="2">
        <v>0</v>
      </c>
      <c r="I6717" s="2">
        <v>0</v>
      </c>
      <c r="J6717" s="2">
        <v>6.59794840571666</v>
      </c>
      <c r="K6717" s="2">
        <v>0</v>
      </c>
    </row>
    <row r="6718" spans="1:11">
      <c r="A6718" t="s">
        <v>6717</v>
      </c>
      <c r="B6718" s="2">
        <v>6.5359915652922904</v>
      </c>
      <c r="C6718" s="2">
        <v>5.6092358328632201</v>
      </c>
      <c r="D6718" s="2">
        <v>34.996431539616999</v>
      </c>
      <c r="E6718" s="2">
        <v>0</v>
      </c>
      <c r="F6718" s="2">
        <v>2.0173329499949899</v>
      </c>
      <c r="G6718" s="2">
        <v>4.2108131219246703</v>
      </c>
      <c r="H6718" s="2">
        <v>0</v>
      </c>
      <c r="I6718" s="2">
        <v>10.1530231239927</v>
      </c>
      <c r="J6718" s="2">
        <v>0</v>
      </c>
      <c r="K6718" s="2">
        <v>0</v>
      </c>
    </row>
    <row r="6719" spans="1:11">
      <c r="A6719" t="s">
        <v>6718</v>
      </c>
      <c r="B6719" s="2">
        <v>0</v>
      </c>
      <c r="C6719" s="2">
        <v>8.9051197616911004</v>
      </c>
      <c r="D6719" s="2">
        <v>21.2955698285562</v>
      </c>
      <c r="E6719" s="2">
        <v>3.45489949859516</v>
      </c>
      <c r="F6719" s="2">
        <v>10.530381782775899</v>
      </c>
      <c r="G6719" s="2">
        <v>4.6488436190104201</v>
      </c>
      <c r="H6719" s="2">
        <v>5.8202985851829201</v>
      </c>
      <c r="I6719" s="2">
        <v>41.5855860789258</v>
      </c>
      <c r="J6719" s="2">
        <v>13.401415509370601</v>
      </c>
      <c r="K6719" s="2">
        <v>5.0699293717053999</v>
      </c>
    </row>
    <row r="6720" spans="1:11">
      <c r="A6720" t="s">
        <v>6719</v>
      </c>
      <c r="B6720" s="2">
        <v>2.5713117786916699</v>
      </c>
      <c r="C6720" s="2">
        <v>11.3591090279127</v>
      </c>
      <c r="D6720" s="2">
        <v>2.2286365282563301</v>
      </c>
      <c r="E6720" s="2">
        <v>0</v>
      </c>
      <c r="F6720" s="2">
        <v>0</v>
      </c>
      <c r="G6720" s="2">
        <v>0</v>
      </c>
      <c r="H6720" s="2">
        <v>4.8826421795374699</v>
      </c>
      <c r="I6720" s="2">
        <v>0</v>
      </c>
      <c r="J6720" s="2">
        <v>1.8436810722491099</v>
      </c>
      <c r="K6720" s="2">
        <v>59.959023663628201</v>
      </c>
    </row>
    <row r="6721" spans="1:11">
      <c r="A6721" t="s">
        <v>6720</v>
      </c>
      <c r="B6721" s="2">
        <v>3.2877842669303701</v>
      </c>
      <c r="C6721" s="2">
        <v>0</v>
      </c>
      <c r="D6721" s="2">
        <v>9.2463018355364195</v>
      </c>
      <c r="E6721" s="2">
        <v>0</v>
      </c>
      <c r="F6721" s="2">
        <v>0</v>
      </c>
      <c r="G6721" s="2">
        <v>4.0230377472205596</v>
      </c>
      <c r="H6721" s="2">
        <v>4.2723119070952897</v>
      </c>
      <c r="I6721" s="2">
        <v>4.2304263016636297</v>
      </c>
      <c r="J6721" s="2">
        <v>2.5027815837351701</v>
      </c>
      <c r="K6721" s="2">
        <v>0</v>
      </c>
    </row>
    <row r="6722" spans="1:11">
      <c r="A6722" t="s">
        <v>6721</v>
      </c>
      <c r="B6722" s="2">
        <v>21.1561770219867</v>
      </c>
      <c r="C6722" s="2">
        <v>6.9658882203464199</v>
      </c>
      <c r="D6722" s="2">
        <v>6.7474910642319399</v>
      </c>
      <c r="E6722" s="2">
        <v>0</v>
      </c>
      <c r="F6722" s="2">
        <v>2.7679684662722002</v>
      </c>
      <c r="G6722" s="2">
        <v>0</v>
      </c>
      <c r="H6722" s="2">
        <v>3.41784952567623</v>
      </c>
      <c r="I6722" s="2">
        <v>0</v>
      </c>
      <c r="J6722" s="2">
        <v>20.283086709613901</v>
      </c>
      <c r="K6722" s="2">
        <v>0</v>
      </c>
    </row>
    <row r="6723" spans="1:11">
      <c r="A6723" t="s">
        <v>6722</v>
      </c>
      <c r="B6723" s="2">
        <v>0</v>
      </c>
      <c r="C6723" s="2">
        <v>5.2947786725360402</v>
      </c>
      <c r="D6723" s="2">
        <v>5.7852733248481796</v>
      </c>
      <c r="E6723" s="2">
        <v>4.9494346749537499</v>
      </c>
      <c r="F6723" s="2">
        <v>2.0881165622755198</v>
      </c>
      <c r="G6723" s="2">
        <v>0</v>
      </c>
      <c r="H6723" s="2">
        <v>16.975319310858598</v>
      </c>
      <c r="I6723" s="2">
        <v>15.271607696642199</v>
      </c>
      <c r="J6723" s="2">
        <v>9.7851072205976592</v>
      </c>
      <c r="K6723" s="2">
        <v>0</v>
      </c>
    </row>
    <row r="6724" spans="1:11">
      <c r="A6724" t="s">
        <v>6723</v>
      </c>
      <c r="B6724" s="2">
        <v>0.844777901919609</v>
      </c>
      <c r="C6724" s="2">
        <v>0</v>
      </c>
      <c r="D6724" s="2">
        <v>1.02588030665767</v>
      </c>
      <c r="E6724" s="2">
        <v>0</v>
      </c>
      <c r="F6724" s="2">
        <v>0</v>
      </c>
      <c r="G6724" s="2">
        <v>0</v>
      </c>
      <c r="H6724" s="2">
        <v>1.9120836507279599</v>
      </c>
      <c r="I6724" s="2">
        <v>0</v>
      </c>
      <c r="J6724" s="2">
        <v>0</v>
      </c>
      <c r="K6724" s="2">
        <v>0</v>
      </c>
    </row>
    <row r="6725" spans="1:11">
      <c r="A6725" t="s">
        <v>6724</v>
      </c>
      <c r="B6725" s="2">
        <v>7.6109373729115202</v>
      </c>
      <c r="C6725" s="2">
        <v>13.3828689128049</v>
      </c>
      <c r="D6725" s="2">
        <v>5.8747544643968199</v>
      </c>
      <c r="E6725" s="2">
        <v>0</v>
      </c>
      <c r="F6725" s="2">
        <v>0</v>
      </c>
      <c r="G6725" s="2">
        <v>20.212363560914898</v>
      </c>
      <c r="H6725" s="2">
        <v>4.84723897336902</v>
      </c>
      <c r="I6725" s="2">
        <v>9.7198824726898305</v>
      </c>
      <c r="J6725" s="2">
        <v>25.720206702513799</v>
      </c>
      <c r="K6725" s="2">
        <v>0</v>
      </c>
    </row>
    <row r="6726" spans="1:11">
      <c r="A6726" t="s">
        <v>6725</v>
      </c>
      <c r="B6726" s="2">
        <v>0</v>
      </c>
      <c r="C6726" s="2">
        <v>0</v>
      </c>
      <c r="D6726" s="2">
        <v>0</v>
      </c>
      <c r="E6726" s="2">
        <v>5.3393901341925298</v>
      </c>
      <c r="F6726" s="2">
        <v>0</v>
      </c>
      <c r="G6726" s="2">
        <v>0</v>
      </c>
      <c r="H6726" s="2">
        <v>0</v>
      </c>
      <c r="I6726" s="2">
        <v>0</v>
      </c>
      <c r="J6726" s="2">
        <v>0</v>
      </c>
      <c r="K6726" s="2">
        <v>0</v>
      </c>
    </row>
    <row r="6727" spans="1:11">
      <c r="A6727" t="s">
        <v>6726</v>
      </c>
      <c r="B6727" s="2">
        <v>0</v>
      </c>
      <c r="C6727" s="2">
        <v>0</v>
      </c>
      <c r="D6727" s="2">
        <v>1.3635117999880499</v>
      </c>
      <c r="E6727" s="2">
        <v>0</v>
      </c>
      <c r="F6727" s="2">
        <v>0</v>
      </c>
      <c r="G6727" s="2">
        <v>0</v>
      </c>
      <c r="H6727" s="2">
        <v>0</v>
      </c>
      <c r="I6727" s="2">
        <v>0</v>
      </c>
      <c r="J6727" s="2">
        <v>0</v>
      </c>
      <c r="K6727" s="2">
        <v>0</v>
      </c>
    </row>
    <row r="6728" spans="1:11">
      <c r="A6728" t="s">
        <v>6727</v>
      </c>
      <c r="B6728" s="2">
        <v>0</v>
      </c>
      <c r="C6728" s="2">
        <v>0</v>
      </c>
      <c r="D6728" s="2">
        <v>1.9800998566002901</v>
      </c>
      <c r="E6728" s="2">
        <v>1.0340368217626299</v>
      </c>
      <c r="F6728" s="2">
        <v>9.9185536708087394</v>
      </c>
      <c r="G6728" s="2">
        <v>0</v>
      </c>
      <c r="H6728" s="2">
        <v>1.03571197747764</v>
      </c>
      <c r="I6728" s="2">
        <v>14.734456933038899</v>
      </c>
      <c r="J6728" s="2">
        <v>0</v>
      </c>
      <c r="K6728" s="2">
        <v>0</v>
      </c>
    </row>
    <row r="6729" spans="1:11">
      <c r="A6729" t="s">
        <v>6728</v>
      </c>
      <c r="B6729" s="2">
        <v>3.8823835492475598</v>
      </c>
      <c r="C6729" s="2">
        <v>1.26385313702487</v>
      </c>
      <c r="D6729" s="2">
        <v>0</v>
      </c>
      <c r="E6729" s="2">
        <v>0</v>
      </c>
      <c r="F6729" s="2">
        <v>0</v>
      </c>
      <c r="G6729" s="2">
        <v>0</v>
      </c>
      <c r="H6729" s="2">
        <v>0</v>
      </c>
      <c r="I6729" s="2">
        <v>0</v>
      </c>
      <c r="J6729" s="2">
        <v>0</v>
      </c>
      <c r="K6729" s="2">
        <v>0</v>
      </c>
    </row>
    <row r="6730" spans="1:11">
      <c r="A6730" t="s">
        <v>6729</v>
      </c>
      <c r="B6730" s="2">
        <v>6.5822100430934203</v>
      </c>
      <c r="C6730" s="2">
        <v>5.0639233236936203</v>
      </c>
      <c r="D6730" s="2">
        <v>2.9595868971729899</v>
      </c>
      <c r="E6730" s="2">
        <v>0</v>
      </c>
      <c r="F6730" s="2">
        <v>6.5397057170167496</v>
      </c>
      <c r="G6730" s="2">
        <v>5.3101015475765596</v>
      </c>
      <c r="H6730" s="2">
        <v>1.9530568718149901</v>
      </c>
      <c r="I6730" s="2">
        <v>9.9865801219600492</v>
      </c>
      <c r="J6730" s="2">
        <v>8.1253283494648105</v>
      </c>
      <c r="K6730" s="2">
        <v>0</v>
      </c>
    </row>
    <row r="6731" spans="1:11">
      <c r="A6731" t="s">
        <v>6730</v>
      </c>
      <c r="B6731" s="2">
        <v>0</v>
      </c>
      <c r="C6731" s="2">
        <v>0</v>
      </c>
      <c r="D6731" s="2">
        <v>1.91497657242766</v>
      </c>
      <c r="E6731" s="2">
        <v>0</v>
      </c>
      <c r="F6731" s="2">
        <v>0</v>
      </c>
      <c r="G6731" s="2">
        <v>0</v>
      </c>
      <c r="H6731" s="2">
        <v>0</v>
      </c>
      <c r="I6731" s="2">
        <v>0</v>
      </c>
      <c r="J6731" s="2">
        <v>0</v>
      </c>
      <c r="K6731" s="2">
        <v>2.8831360314850998</v>
      </c>
    </row>
    <row r="6732" spans="1:11">
      <c r="A6732" t="s">
        <v>6731</v>
      </c>
      <c r="B6732" s="2">
        <v>68.628574697028</v>
      </c>
      <c r="C6732" s="2">
        <v>39.426273531026197</v>
      </c>
      <c r="D6732" s="2">
        <v>34.246226985171603</v>
      </c>
      <c r="E6732" s="2">
        <v>0</v>
      </c>
      <c r="F6732" s="2">
        <v>2.6866562007299</v>
      </c>
      <c r="G6732" s="2">
        <v>28.409525138155701</v>
      </c>
      <c r="H6732" s="2">
        <v>25.274030200208902</v>
      </c>
      <c r="I6732" s="2">
        <v>13.313989227352801</v>
      </c>
      <c r="J6732" s="2">
        <v>18.915858462641999</v>
      </c>
      <c r="K6732" s="2">
        <v>10.9640384295912</v>
      </c>
    </row>
    <row r="6733" spans="1:11">
      <c r="A6733" t="s">
        <v>6732</v>
      </c>
      <c r="B6733" s="2">
        <v>0</v>
      </c>
      <c r="C6733" s="2">
        <v>1.6150271149875799</v>
      </c>
      <c r="D6733" s="2">
        <v>14.4040752359202</v>
      </c>
      <c r="E6733" s="2">
        <v>0</v>
      </c>
      <c r="F6733" s="2">
        <v>2.0759763497041499</v>
      </c>
      <c r="G6733" s="2">
        <v>1.84315385775743</v>
      </c>
      <c r="H6733" s="2">
        <v>0</v>
      </c>
      <c r="I6733" s="2">
        <v>3.5417522525555998</v>
      </c>
      <c r="J6733" s="2">
        <v>5.98124440880816</v>
      </c>
      <c r="K6733" s="2">
        <v>1.50861769089336</v>
      </c>
    </row>
    <row r="6734" spans="1:11">
      <c r="A6734" t="s">
        <v>6733</v>
      </c>
      <c r="B6734" s="2">
        <v>21.739945374263499</v>
      </c>
      <c r="C6734" s="2">
        <v>1.8083916388302399</v>
      </c>
      <c r="D6734" s="2">
        <v>5.9339063613846097</v>
      </c>
      <c r="E6734" s="2">
        <v>0</v>
      </c>
      <c r="F6734" s="2">
        <v>1.36807636838741</v>
      </c>
      <c r="G6734" s="2">
        <v>6.5858617935980996</v>
      </c>
      <c r="H6734" s="2">
        <v>4.1662021995988097</v>
      </c>
      <c r="I6734" s="2">
        <v>0</v>
      </c>
      <c r="J6734" s="2">
        <v>0</v>
      </c>
      <c r="K6734" s="2">
        <v>0</v>
      </c>
    </row>
    <row r="6735" spans="1:11">
      <c r="A6735" t="s">
        <v>6734</v>
      </c>
      <c r="B6735" s="2">
        <v>18.219996334446598</v>
      </c>
      <c r="C6735" s="2">
        <v>24.4189295693328</v>
      </c>
      <c r="D6735" s="2">
        <v>17.250117845238499</v>
      </c>
      <c r="E6735" s="2">
        <v>1.6685594169351601</v>
      </c>
      <c r="F6735" s="2">
        <v>1.7943112168297199</v>
      </c>
      <c r="G6735" s="2">
        <v>5.2243072708782199</v>
      </c>
      <c r="H6735" s="2">
        <v>6.4416232745560897</v>
      </c>
      <c r="I6735" s="2">
        <v>9.0651992178506404</v>
      </c>
      <c r="J6735" s="2">
        <v>23.945028370236699</v>
      </c>
      <c r="K6735" s="2">
        <v>1.1232997525266599</v>
      </c>
    </row>
    <row r="6736" spans="1:11">
      <c r="A6736" t="s">
        <v>6735</v>
      </c>
      <c r="B6736" s="2">
        <v>26.816465770226301</v>
      </c>
      <c r="C6736" s="2">
        <v>5.7050917619513202</v>
      </c>
      <c r="D6736" s="2">
        <v>11.177808746951699</v>
      </c>
      <c r="E6736" s="2">
        <v>0</v>
      </c>
      <c r="F6736" s="2">
        <v>0</v>
      </c>
      <c r="G6736" s="2">
        <v>3.3206025850074399</v>
      </c>
      <c r="H6736" s="2">
        <v>0</v>
      </c>
      <c r="I6736" s="2">
        <v>1.7708761262777999</v>
      </c>
      <c r="J6736" s="2">
        <v>4.6762456287045602</v>
      </c>
      <c r="K6736" s="2">
        <v>1.5943609390700999</v>
      </c>
    </row>
    <row r="6737" spans="1:11">
      <c r="A6737" t="s">
        <v>6736</v>
      </c>
      <c r="B6737" s="2">
        <v>0</v>
      </c>
      <c r="C6737" s="2">
        <v>0</v>
      </c>
      <c r="D6737" s="2">
        <v>0</v>
      </c>
      <c r="E6737" s="2">
        <v>3.93303291134717</v>
      </c>
      <c r="F6737" s="2">
        <v>0</v>
      </c>
      <c r="G6737" s="2">
        <v>0</v>
      </c>
      <c r="H6737" s="2">
        <v>0</v>
      </c>
      <c r="I6737" s="2">
        <v>0</v>
      </c>
      <c r="J6737" s="2">
        <v>9.3078157752801403</v>
      </c>
      <c r="K6737" s="2">
        <v>1.5445371597241599</v>
      </c>
    </row>
    <row r="6738" spans="1:11">
      <c r="A6738" t="s">
        <v>6737</v>
      </c>
      <c r="B6738" s="2">
        <v>2.6160864059445901</v>
      </c>
      <c r="C6738" s="2">
        <v>0</v>
      </c>
      <c r="D6738" s="2">
        <v>0</v>
      </c>
      <c r="E6738" s="2">
        <v>0</v>
      </c>
      <c r="F6738" s="2">
        <v>0</v>
      </c>
      <c r="G6738" s="2">
        <v>0</v>
      </c>
      <c r="H6738" s="2">
        <v>0</v>
      </c>
      <c r="I6738" s="2">
        <v>0</v>
      </c>
      <c r="J6738" s="2">
        <v>0</v>
      </c>
      <c r="K6738" s="2">
        <v>0</v>
      </c>
    </row>
    <row r="6739" spans="1:11">
      <c r="A6739" t="s">
        <v>6738</v>
      </c>
      <c r="B6739" s="2">
        <v>44.822615817543799</v>
      </c>
      <c r="C6739" s="2">
        <v>15.848317115073799</v>
      </c>
      <c r="D6739" s="2">
        <v>13.557538880226</v>
      </c>
      <c r="E6739" s="2">
        <v>0</v>
      </c>
      <c r="F6739" s="2">
        <v>0</v>
      </c>
      <c r="G6739" s="2">
        <v>10.8473017776909</v>
      </c>
      <c r="H6739" s="2">
        <v>6.0761769345355203</v>
      </c>
      <c r="I6739" s="2">
        <v>43.594453900583702</v>
      </c>
      <c r="J6739" s="2">
        <v>13.1501595644913</v>
      </c>
      <c r="K6739" s="2">
        <v>0</v>
      </c>
    </row>
    <row r="6740" spans="1:11">
      <c r="A6740" t="s">
        <v>6739</v>
      </c>
      <c r="B6740" s="2">
        <v>0</v>
      </c>
      <c r="C6740" s="2">
        <v>4.1926002549877204</v>
      </c>
      <c r="D6740" s="2">
        <v>1.3298448419636499</v>
      </c>
      <c r="E6740" s="2">
        <v>0</v>
      </c>
      <c r="F6740" s="2">
        <v>0</v>
      </c>
      <c r="G6740" s="2">
        <v>0</v>
      </c>
      <c r="H6740" s="2">
        <v>0</v>
      </c>
      <c r="I6740" s="2">
        <v>0</v>
      </c>
      <c r="J6740" s="2">
        <v>0</v>
      </c>
      <c r="K6740" s="2">
        <v>0</v>
      </c>
    </row>
    <row r="6741" spans="1:11">
      <c r="A6741" t="s">
        <v>6740</v>
      </c>
      <c r="B6741" s="2">
        <v>0</v>
      </c>
      <c r="C6741" s="2">
        <v>0</v>
      </c>
      <c r="D6741" s="2">
        <v>1.4891810903095299</v>
      </c>
      <c r="E6741" s="2">
        <v>1.3595669323175399</v>
      </c>
      <c r="F6741" s="2">
        <v>0</v>
      </c>
      <c r="G6741" s="2">
        <v>0</v>
      </c>
      <c r="H6741" s="2">
        <v>0</v>
      </c>
      <c r="I6741" s="2">
        <v>0</v>
      </c>
      <c r="J6741" s="2">
        <v>0</v>
      </c>
      <c r="K6741" s="2">
        <v>0</v>
      </c>
    </row>
    <row r="6742" spans="1:11">
      <c r="A6742" t="s">
        <v>6741</v>
      </c>
      <c r="B6742" s="2">
        <v>7.4947319475471197</v>
      </c>
      <c r="C6742" s="2">
        <v>1.0085292709592399</v>
      </c>
      <c r="D6742" s="2">
        <v>7.0539202261020302</v>
      </c>
      <c r="E6742" s="2">
        <v>3.4147262486115002</v>
      </c>
      <c r="F6742" s="2">
        <v>7.6363236461540298</v>
      </c>
      <c r="G6742" s="2">
        <v>5.8563354681040396</v>
      </c>
      <c r="H6742" s="2">
        <v>8.3867712662770408</v>
      </c>
      <c r="I6742" s="2">
        <v>20.052340342482498</v>
      </c>
      <c r="J6742" s="2">
        <v>14.824809258936201</v>
      </c>
      <c r="K6742" s="2">
        <v>1.4827556733351901</v>
      </c>
    </row>
    <row r="6743" spans="1:11">
      <c r="A6743" t="s">
        <v>6742</v>
      </c>
      <c r="B6743" s="2">
        <v>0</v>
      </c>
      <c r="C6743" s="2">
        <v>18.7942395905817</v>
      </c>
      <c r="D6743" s="2">
        <v>0</v>
      </c>
      <c r="E6743" s="2">
        <v>0</v>
      </c>
      <c r="F6743" s="2">
        <v>0</v>
      </c>
      <c r="G6743" s="2">
        <v>0</v>
      </c>
      <c r="H6743" s="2">
        <v>1.87279426064451</v>
      </c>
      <c r="I6743" s="2">
        <v>0</v>
      </c>
      <c r="J6743" s="2">
        <v>2.0412183299900799</v>
      </c>
      <c r="K6743" s="2">
        <v>0</v>
      </c>
    </row>
    <row r="6744" spans="1:11">
      <c r="A6744" t="s">
        <v>6743</v>
      </c>
      <c r="B6744" s="2">
        <v>19.210918414470601</v>
      </c>
      <c r="C6744" s="2">
        <v>2.4058891042160302</v>
      </c>
      <c r="D6744" s="2">
        <v>7.8622951319256398</v>
      </c>
      <c r="E6744" s="2">
        <v>0</v>
      </c>
      <c r="F6744" s="2">
        <v>0</v>
      </c>
      <c r="G6744" s="2">
        <v>6.6912035410672397</v>
      </c>
      <c r="H6744" s="2">
        <v>3.9347225816532601</v>
      </c>
      <c r="I6744" s="2">
        <v>0</v>
      </c>
      <c r="J6744" s="2">
        <v>8.5124247968970508</v>
      </c>
      <c r="K6744" s="2">
        <v>0</v>
      </c>
    </row>
    <row r="6745" spans="1:11">
      <c r="A6745" t="s">
        <v>6744</v>
      </c>
      <c r="B6745" s="2">
        <v>1.3080432029722899</v>
      </c>
      <c r="C6745" s="2">
        <v>8.3203664854137802</v>
      </c>
      <c r="D6745" s="2">
        <v>0</v>
      </c>
      <c r="E6745" s="2">
        <v>0</v>
      </c>
      <c r="F6745" s="2">
        <v>0</v>
      </c>
      <c r="G6745" s="2">
        <v>0</v>
      </c>
      <c r="H6745" s="2">
        <v>0</v>
      </c>
      <c r="I6745" s="2">
        <v>0</v>
      </c>
      <c r="J6745" s="2">
        <v>0</v>
      </c>
      <c r="K6745" s="2">
        <v>0</v>
      </c>
    </row>
    <row r="6746" spans="1:11">
      <c r="A6746" t="s">
        <v>6745</v>
      </c>
      <c r="B6746" s="2">
        <v>0</v>
      </c>
      <c r="C6746" s="2">
        <v>2.2952735132175901</v>
      </c>
      <c r="D6746" s="2">
        <v>9.1587263864906294</v>
      </c>
      <c r="E6746" s="2">
        <v>0</v>
      </c>
      <c r="F6746" s="2">
        <v>5.6677449547478496</v>
      </c>
      <c r="G6746" s="2">
        <v>2.2677285946392298</v>
      </c>
      <c r="H6746" s="2">
        <v>2.57950907598206</v>
      </c>
      <c r="I6746" s="2">
        <v>7.4290413102385697</v>
      </c>
      <c r="J6746" s="2">
        <v>14.448544753889101</v>
      </c>
      <c r="K6746" s="2">
        <v>0</v>
      </c>
    </row>
    <row r="6747" spans="1:11">
      <c r="A6747" t="s">
        <v>6746</v>
      </c>
      <c r="B6747" s="2">
        <v>0</v>
      </c>
      <c r="C6747" s="2">
        <v>0</v>
      </c>
      <c r="D6747" s="2">
        <v>2.5749186979854</v>
      </c>
      <c r="E6747" s="2">
        <v>0</v>
      </c>
      <c r="F6747" s="2">
        <v>0</v>
      </c>
      <c r="G6747" s="2">
        <v>0</v>
      </c>
      <c r="H6747" s="2">
        <v>2.7674894944746802</v>
      </c>
      <c r="I6747" s="2">
        <v>0</v>
      </c>
      <c r="J6747" s="2">
        <v>4.1482824125604996</v>
      </c>
      <c r="K6747" s="2">
        <v>1.2596225380274699</v>
      </c>
    </row>
    <row r="6748" spans="1:11">
      <c r="A6748" t="s">
        <v>6747</v>
      </c>
      <c r="B6748" s="2">
        <v>1.852507886443</v>
      </c>
      <c r="C6748" s="2">
        <v>0</v>
      </c>
      <c r="D6748" s="2">
        <v>0</v>
      </c>
      <c r="E6748" s="2">
        <v>0</v>
      </c>
      <c r="F6748" s="2">
        <v>0</v>
      </c>
      <c r="G6748" s="2">
        <v>0</v>
      </c>
      <c r="H6748" s="2">
        <v>9.1142654018032907</v>
      </c>
      <c r="I6748" s="2">
        <v>0</v>
      </c>
      <c r="J6748" s="2">
        <v>0</v>
      </c>
      <c r="K6748" s="2">
        <v>0</v>
      </c>
    </row>
    <row r="6749" spans="1:11">
      <c r="A6749" t="s">
        <v>6748</v>
      </c>
      <c r="B6749" s="2">
        <v>0</v>
      </c>
      <c r="C6749" s="2">
        <v>1.15205074413421</v>
      </c>
      <c r="D6749" s="2">
        <v>0</v>
      </c>
      <c r="E6749" s="2">
        <v>0</v>
      </c>
      <c r="F6749" s="2">
        <v>0</v>
      </c>
      <c r="G6749" s="2">
        <v>0</v>
      </c>
      <c r="H6749" s="2">
        <v>0</v>
      </c>
      <c r="I6749" s="2">
        <v>0</v>
      </c>
      <c r="J6749" s="2">
        <v>21.588432649485799</v>
      </c>
      <c r="K6749" s="2">
        <v>202.08997037267099</v>
      </c>
    </row>
    <row r="6750" spans="1:11">
      <c r="A6750" t="s">
        <v>6749</v>
      </c>
      <c r="B6750" s="2">
        <v>9.4503725731226709</v>
      </c>
      <c r="C6750" s="2">
        <v>2.8526970807132899</v>
      </c>
      <c r="D6750" s="2">
        <v>2.1842701529253001</v>
      </c>
      <c r="E6750" s="2">
        <v>2.8790829154959701</v>
      </c>
      <c r="F6750" s="2">
        <v>0</v>
      </c>
      <c r="G6750" s="2">
        <v>0</v>
      </c>
      <c r="H6750" s="2">
        <v>0</v>
      </c>
      <c r="I6750" s="2">
        <v>0</v>
      </c>
      <c r="J6750" s="2">
        <v>0</v>
      </c>
      <c r="K6750" s="2">
        <v>0</v>
      </c>
    </row>
    <row r="6751" spans="1:11">
      <c r="A6751" t="s">
        <v>6750</v>
      </c>
      <c r="B6751" s="2">
        <v>2.0853945921672601</v>
      </c>
      <c r="C6751" s="2">
        <v>0</v>
      </c>
      <c r="D6751" s="2">
        <v>1.0560532568534899</v>
      </c>
      <c r="E6751" s="2">
        <v>0</v>
      </c>
      <c r="F6751" s="2">
        <v>0</v>
      </c>
      <c r="G6751" s="2">
        <v>4.8935195989583402</v>
      </c>
      <c r="H6751" s="2">
        <v>2.29129577140306</v>
      </c>
      <c r="I6751" s="2">
        <v>8.9585498152876895</v>
      </c>
      <c r="J6751" s="2">
        <v>5.09017878893156</v>
      </c>
      <c r="K6751" s="2">
        <v>0</v>
      </c>
    </row>
    <row r="6752" spans="1:11">
      <c r="A6752" t="s">
        <v>6751</v>
      </c>
      <c r="B6752" s="2">
        <v>0</v>
      </c>
      <c r="C6752" s="2">
        <v>1.58483171150738</v>
      </c>
      <c r="D6752" s="2">
        <v>0</v>
      </c>
      <c r="E6752" s="2">
        <v>0</v>
      </c>
      <c r="F6752" s="2">
        <v>0</v>
      </c>
      <c r="G6752" s="2">
        <v>0</v>
      </c>
      <c r="H6752" s="2">
        <v>0</v>
      </c>
      <c r="I6752" s="2">
        <v>0</v>
      </c>
      <c r="J6752" s="2">
        <v>0</v>
      </c>
      <c r="K6752" s="2">
        <v>0</v>
      </c>
    </row>
    <row r="6753" spans="1:11">
      <c r="A6753" t="s">
        <v>6752</v>
      </c>
      <c r="B6753" s="2">
        <v>6.9977066744411003</v>
      </c>
      <c r="C6753" s="2">
        <v>2.1243488898928802</v>
      </c>
      <c r="D6753" s="2">
        <v>15.475688525261001</v>
      </c>
      <c r="E6753" s="2">
        <v>5.6700627472390597</v>
      </c>
      <c r="F6753" s="2">
        <v>0</v>
      </c>
      <c r="G6753" s="2">
        <v>0</v>
      </c>
      <c r="H6753" s="2">
        <v>6.4116482417152101</v>
      </c>
      <c r="I6753" s="2">
        <v>15.031748521235899</v>
      </c>
      <c r="J6753" s="2">
        <v>4.2004737608268297</v>
      </c>
      <c r="K6753" s="2">
        <v>0</v>
      </c>
    </row>
    <row r="6754" spans="1:11">
      <c r="A6754" t="s">
        <v>6753</v>
      </c>
      <c r="B6754" s="2">
        <v>9.2445916434802999</v>
      </c>
      <c r="C6754" s="2">
        <v>6.4608641353209197</v>
      </c>
      <c r="D6754" s="2">
        <v>2.9076738695894102</v>
      </c>
      <c r="E6754" s="2">
        <v>0</v>
      </c>
      <c r="F6754" s="2">
        <v>3.6967773256253902</v>
      </c>
      <c r="G6754" s="2">
        <v>0</v>
      </c>
      <c r="H6754" s="2">
        <v>3.7558785996442099</v>
      </c>
      <c r="I6754" s="2">
        <v>0</v>
      </c>
      <c r="J6754" s="2">
        <v>7.5860971811639697</v>
      </c>
      <c r="K6754" s="2">
        <v>0.55802632867453505</v>
      </c>
    </row>
    <row r="6755" spans="1:11">
      <c r="A6755" t="s">
        <v>6754</v>
      </c>
      <c r="B6755" s="2">
        <v>11.7723888267506</v>
      </c>
      <c r="C6755" s="2">
        <v>2.7448631704457802</v>
      </c>
      <c r="D6755" s="2">
        <v>3.64517337343442</v>
      </c>
      <c r="E6755" s="2">
        <v>0</v>
      </c>
      <c r="F6755" s="2">
        <v>0</v>
      </c>
      <c r="G6755" s="2">
        <v>4.3357090747247398</v>
      </c>
      <c r="H6755" s="2">
        <v>3.46111344372276</v>
      </c>
      <c r="I6755" s="2">
        <v>0</v>
      </c>
      <c r="J6755" s="2">
        <v>5.7566282325585796</v>
      </c>
      <c r="K6755" s="2">
        <v>0</v>
      </c>
    </row>
    <row r="6756" spans="1:11">
      <c r="A6756" t="s">
        <v>6755</v>
      </c>
      <c r="B6756" s="2">
        <v>2.3986933102393402</v>
      </c>
      <c r="C6756" s="2">
        <v>0</v>
      </c>
      <c r="D6756" s="2">
        <v>1.8413236273342899</v>
      </c>
      <c r="E6756" s="2">
        <v>0</v>
      </c>
      <c r="F6756" s="2">
        <v>0</v>
      </c>
      <c r="G6756" s="2">
        <v>0</v>
      </c>
      <c r="H6756" s="2">
        <v>0</v>
      </c>
      <c r="I6756" s="2">
        <v>0</v>
      </c>
      <c r="J6756" s="2">
        <v>0</v>
      </c>
      <c r="K6756" s="2">
        <v>1.8209280198853199</v>
      </c>
    </row>
    <row r="6757" spans="1:11">
      <c r="A6757" t="s">
        <v>6756</v>
      </c>
      <c r="B6757" s="2">
        <v>0</v>
      </c>
      <c r="C6757" s="2">
        <v>0</v>
      </c>
      <c r="D6757" s="2">
        <v>0</v>
      </c>
      <c r="E6757" s="2">
        <v>37.502859275876098</v>
      </c>
      <c r="F6757" s="2">
        <v>0</v>
      </c>
      <c r="G6757" s="2">
        <v>0</v>
      </c>
      <c r="H6757" s="2">
        <v>0</v>
      </c>
      <c r="I6757" s="2">
        <v>0</v>
      </c>
      <c r="J6757" s="2">
        <v>0</v>
      </c>
      <c r="K6757" s="2">
        <v>0</v>
      </c>
    </row>
    <row r="6758" spans="1:11">
      <c r="A6758" t="s">
        <v>6757</v>
      </c>
      <c r="B6758" s="2">
        <v>0</v>
      </c>
      <c r="C6758" s="2">
        <v>0</v>
      </c>
      <c r="D6758" s="2">
        <v>3.1876017552054701</v>
      </c>
      <c r="E6758" s="2">
        <v>0</v>
      </c>
      <c r="F6758" s="2">
        <v>0</v>
      </c>
      <c r="G6758" s="2">
        <v>0</v>
      </c>
      <c r="H6758" s="2">
        <v>1.20985823917742</v>
      </c>
      <c r="I6758" s="2">
        <v>3.44170275389583</v>
      </c>
      <c r="J6758" s="2">
        <v>0</v>
      </c>
      <c r="K6758" s="2">
        <v>0</v>
      </c>
    </row>
    <row r="6759" spans="1:11">
      <c r="A6759" t="s">
        <v>6758</v>
      </c>
      <c r="B6759" s="2">
        <v>0</v>
      </c>
      <c r="C6759" s="2">
        <v>0</v>
      </c>
      <c r="D6759" s="2">
        <v>3.4950193585275899</v>
      </c>
      <c r="E6759" s="2">
        <v>0</v>
      </c>
      <c r="F6759" s="2">
        <v>0</v>
      </c>
      <c r="G6759" s="2">
        <v>0</v>
      </c>
      <c r="H6759" s="2">
        <v>18.6428155945976</v>
      </c>
      <c r="I6759" s="2">
        <v>0</v>
      </c>
      <c r="J6759" s="2">
        <v>0</v>
      </c>
      <c r="K6759" s="2">
        <v>0</v>
      </c>
    </row>
    <row r="6760" spans="1:11">
      <c r="A6760" t="s">
        <v>6759</v>
      </c>
      <c r="B6760" s="2">
        <v>0</v>
      </c>
      <c r="C6760" s="2">
        <v>0</v>
      </c>
      <c r="D6760" s="2">
        <v>0</v>
      </c>
      <c r="E6760" s="2">
        <v>0</v>
      </c>
      <c r="F6760" s="2">
        <v>0</v>
      </c>
      <c r="G6760" s="2">
        <v>0</v>
      </c>
      <c r="H6760" s="2">
        <v>0</v>
      </c>
      <c r="I6760" s="2">
        <v>0</v>
      </c>
      <c r="J6760" s="2">
        <v>1.71462339719167</v>
      </c>
      <c r="K6760" s="2">
        <v>0</v>
      </c>
    </row>
    <row r="6761" spans="1:11">
      <c r="A6761" t="s">
        <v>6760</v>
      </c>
      <c r="B6761" s="2">
        <v>0</v>
      </c>
      <c r="C6761" s="2">
        <v>0</v>
      </c>
      <c r="D6761" s="2">
        <v>1.2525282813843699</v>
      </c>
      <c r="E6761" s="2">
        <v>0</v>
      </c>
      <c r="F6761" s="2">
        <v>0</v>
      </c>
      <c r="G6761" s="2">
        <v>0</v>
      </c>
      <c r="H6761" s="2">
        <v>0</v>
      </c>
      <c r="I6761" s="2">
        <v>0</v>
      </c>
      <c r="J6761" s="2">
        <v>0</v>
      </c>
      <c r="K6761" s="2">
        <v>0</v>
      </c>
    </row>
    <row r="6762" spans="1:11">
      <c r="A6762" t="s">
        <v>6761</v>
      </c>
      <c r="B6762" s="2">
        <v>15.6067857063885</v>
      </c>
      <c r="C6762" s="2">
        <v>3.06689276595456</v>
      </c>
      <c r="D6762" s="2">
        <v>9.8773940786364101</v>
      </c>
      <c r="E6762" s="2">
        <v>0</v>
      </c>
      <c r="F6762" s="2">
        <v>1.25286993736531</v>
      </c>
      <c r="G6762" s="2">
        <v>6.4159178786121798</v>
      </c>
      <c r="H6762" s="2">
        <v>0</v>
      </c>
      <c r="I6762" s="2">
        <v>14.6099968450897</v>
      </c>
      <c r="J6762" s="2">
        <v>0</v>
      </c>
      <c r="K6762" s="2">
        <v>0</v>
      </c>
    </row>
    <row r="6763" spans="1:11">
      <c r="A6763" t="s">
        <v>6762</v>
      </c>
      <c r="B6763" s="2">
        <v>0</v>
      </c>
      <c r="C6763" s="2">
        <v>0</v>
      </c>
      <c r="D6763" s="2">
        <v>0</v>
      </c>
      <c r="E6763" s="2">
        <v>0</v>
      </c>
      <c r="F6763" s="2">
        <v>0</v>
      </c>
      <c r="G6763" s="2">
        <v>0</v>
      </c>
      <c r="H6763" s="2">
        <v>0</v>
      </c>
      <c r="I6763" s="2">
        <v>0</v>
      </c>
      <c r="J6763" s="2">
        <v>0</v>
      </c>
      <c r="K6763" s="2">
        <v>6.5525818897388604</v>
      </c>
    </row>
    <row r="6764" spans="1:11">
      <c r="A6764" t="s">
        <v>6763</v>
      </c>
      <c r="B6764" s="2">
        <v>2.1341757522179599</v>
      </c>
      <c r="C6764" s="2">
        <v>0</v>
      </c>
      <c r="D6764" s="2">
        <v>0</v>
      </c>
      <c r="E6764" s="2">
        <v>0</v>
      </c>
      <c r="F6764" s="2">
        <v>0</v>
      </c>
      <c r="G6764" s="2">
        <v>0</v>
      </c>
      <c r="H6764" s="2">
        <v>0</v>
      </c>
      <c r="I6764" s="2">
        <v>8.7025912491366206</v>
      </c>
      <c r="J6764" s="2">
        <v>3.8291837654404599</v>
      </c>
      <c r="K6764" s="2">
        <v>0</v>
      </c>
    </row>
    <row r="6765" spans="1:11">
      <c r="A6765" t="s">
        <v>6764</v>
      </c>
      <c r="B6765" s="2">
        <v>0</v>
      </c>
      <c r="C6765" s="2">
        <v>0</v>
      </c>
      <c r="D6765" s="2">
        <v>0</v>
      </c>
      <c r="E6765" s="2">
        <v>0</v>
      </c>
      <c r="F6765" s="2">
        <v>0</v>
      </c>
      <c r="G6765" s="2">
        <v>0</v>
      </c>
      <c r="H6765" s="2">
        <v>0</v>
      </c>
      <c r="I6765" s="2">
        <v>0</v>
      </c>
      <c r="J6765" s="2">
        <v>3.6097334677719402</v>
      </c>
      <c r="K6765" s="2">
        <v>0</v>
      </c>
    </row>
    <row r="6766" spans="1:11">
      <c r="A6766" t="s">
        <v>6765</v>
      </c>
      <c r="B6766" s="2">
        <v>9.47449125386016</v>
      </c>
      <c r="C6766" s="2">
        <v>1.36151451579498</v>
      </c>
      <c r="D6766" s="2">
        <v>1.4891810903095299</v>
      </c>
      <c r="E6766" s="2">
        <v>0</v>
      </c>
      <c r="F6766" s="2">
        <v>0</v>
      </c>
      <c r="G6766" s="2">
        <v>0</v>
      </c>
      <c r="H6766" s="2">
        <v>4.8251993303664404</v>
      </c>
      <c r="I6766" s="2">
        <v>0</v>
      </c>
      <c r="J6766" s="2">
        <v>4.6905789486392901</v>
      </c>
      <c r="K6766" s="2">
        <v>1.2239728435549899</v>
      </c>
    </row>
    <row r="6767" spans="1:11">
      <c r="A6767" t="s">
        <v>6766</v>
      </c>
      <c r="B6767" s="2">
        <v>0</v>
      </c>
      <c r="C6767" s="2">
        <v>0</v>
      </c>
      <c r="D6767" s="2">
        <v>0</v>
      </c>
      <c r="E6767" s="2">
        <v>0</v>
      </c>
      <c r="F6767" s="2">
        <v>0</v>
      </c>
      <c r="G6767" s="2">
        <v>0</v>
      </c>
      <c r="H6767" s="2">
        <v>0</v>
      </c>
      <c r="I6767" s="2">
        <v>0</v>
      </c>
      <c r="J6767" s="2">
        <v>0</v>
      </c>
      <c r="K6767" s="2">
        <v>1.23562972777932</v>
      </c>
    </row>
    <row r="6768" spans="1:11">
      <c r="A6768" t="s">
        <v>6767</v>
      </c>
      <c r="B6768" s="2">
        <v>77.011422167865206</v>
      </c>
      <c r="C6768" s="2">
        <v>40.477458577688601</v>
      </c>
      <c r="D6768" s="2">
        <v>24.9138551603845</v>
      </c>
      <c r="E6768" s="2">
        <v>0</v>
      </c>
      <c r="F6768" s="2">
        <v>1.9837107341617399</v>
      </c>
      <c r="G6768" s="2">
        <v>60.3093226250001</v>
      </c>
      <c r="H6768" s="2">
        <v>41.876354548825901</v>
      </c>
      <c r="I6768" s="2">
        <v>0</v>
      </c>
      <c r="J6768" s="2">
        <v>2.5061874734132998</v>
      </c>
      <c r="K6768" s="2">
        <v>7.1884921701801803</v>
      </c>
    </row>
    <row r="6769" spans="1:11">
      <c r="A6769" t="s">
        <v>6768</v>
      </c>
      <c r="B6769" s="2">
        <v>2.43296035752847</v>
      </c>
      <c r="C6769" s="2">
        <v>1.1933593365533699</v>
      </c>
      <c r="D6769" s="2">
        <v>1.9855747870793701</v>
      </c>
      <c r="E6769" s="2">
        <v>0</v>
      </c>
      <c r="F6769" s="2">
        <v>0</v>
      </c>
      <c r="G6769" s="2">
        <v>0</v>
      </c>
      <c r="H6769" s="2">
        <v>0</v>
      </c>
      <c r="I6769" s="2">
        <v>0</v>
      </c>
      <c r="J6769" s="2">
        <v>5.3943590403906301</v>
      </c>
      <c r="K6769" s="2">
        <v>0</v>
      </c>
    </row>
    <row r="6770" spans="1:11">
      <c r="A6770" t="s">
        <v>6769</v>
      </c>
      <c r="B6770" s="2">
        <v>6.3240878811454602</v>
      </c>
      <c r="C6770" s="2">
        <v>0</v>
      </c>
      <c r="D6770" s="2">
        <v>1.6830848781102501</v>
      </c>
      <c r="E6770" s="2">
        <v>1.44663279497827</v>
      </c>
      <c r="F6770" s="2">
        <v>0</v>
      </c>
      <c r="G6770" s="2">
        <v>0</v>
      </c>
      <c r="H6770" s="2">
        <v>0</v>
      </c>
      <c r="I6770" s="2">
        <v>0</v>
      </c>
      <c r="J6770" s="2">
        <v>7.4340936159840503</v>
      </c>
      <c r="K6770" s="2">
        <v>0</v>
      </c>
    </row>
    <row r="6771" spans="1:11">
      <c r="A6771" t="s">
        <v>6770</v>
      </c>
      <c r="B6771" s="2">
        <v>0.965460459336697</v>
      </c>
      <c r="C6771" s="2">
        <v>0</v>
      </c>
      <c r="D6771" s="2">
        <v>0</v>
      </c>
      <c r="E6771" s="2">
        <v>0</v>
      </c>
      <c r="F6771" s="2">
        <v>0</v>
      </c>
      <c r="G6771" s="2">
        <v>1.54961453967014</v>
      </c>
      <c r="H6771" s="2">
        <v>0</v>
      </c>
      <c r="I6771" s="2">
        <v>0</v>
      </c>
      <c r="J6771" s="2">
        <v>1.68100333058007</v>
      </c>
      <c r="K6771" s="2">
        <v>0</v>
      </c>
    </row>
    <row r="6772" spans="1:11">
      <c r="A6772" t="s">
        <v>6771</v>
      </c>
      <c r="B6772" s="2">
        <v>0</v>
      </c>
      <c r="C6772" s="2">
        <v>0</v>
      </c>
      <c r="D6772" s="2">
        <v>3.7143942137605501</v>
      </c>
      <c r="E6772" s="2">
        <v>0</v>
      </c>
      <c r="F6772" s="2">
        <v>0</v>
      </c>
      <c r="G6772" s="2">
        <v>0</v>
      </c>
      <c r="H6772" s="2">
        <v>0</v>
      </c>
      <c r="I6772" s="2">
        <v>0</v>
      </c>
      <c r="J6772" s="2">
        <v>4.37403927855018</v>
      </c>
      <c r="K6772" s="2">
        <v>0</v>
      </c>
    </row>
    <row r="6773" spans="1:11">
      <c r="A6773" t="s">
        <v>6772</v>
      </c>
      <c r="B6773" s="2">
        <v>5.9851201495096102</v>
      </c>
      <c r="C6773" s="2">
        <v>5.3696111972710696</v>
      </c>
      <c r="D6773" s="2">
        <v>2.0378973659280799</v>
      </c>
      <c r="E6773" s="2">
        <v>0</v>
      </c>
      <c r="F6773" s="2">
        <v>0</v>
      </c>
      <c r="G6773" s="2">
        <v>3.2719133975439898</v>
      </c>
      <c r="H6773" s="2">
        <v>4.11169867750524</v>
      </c>
      <c r="I6773" s="2">
        <v>0</v>
      </c>
      <c r="J6773" s="2">
        <v>5.0828756833745201</v>
      </c>
      <c r="K6773" s="2">
        <v>0</v>
      </c>
    </row>
    <row r="6774" spans="1:11">
      <c r="A6774" t="s">
        <v>6773</v>
      </c>
      <c r="B6774" s="2">
        <v>0</v>
      </c>
      <c r="C6774" s="2">
        <v>1.45758244999949</v>
      </c>
      <c r="D6774" s="2">
        <v>0</v>
      </c>
      <c r="E6774" s="2">
        <v>0</v>
      </c>
      <c r="F6774" s="2">
        <v>0</v>
      </c>
      <c r="G6774" s="2">
        <v>0</v>
      </c>
      <c r="H6774" s="2">
        <v>0</v>
      </c>
      <c r="I6774" s="2">
        <v>0</v>
      </c>
      <c r="J6774" s="2">
        <v>0</v>
      </c>
      <c r="K6774" s="2">
        <v>0</v>
      </c>
    </row>
    <row r="6775" spans="1:11">
      <c r="A6775" t="s">
        <v>6774</v>
      </c>
      <c r="B6775" s="2">
        <v>0</v>
      </c>
      <c r="C6775" s="2">
        <v>5.7602537206710798</v>
      </c>
      <c r="D6775" s="2">
        <v>0</v>
      </c>
      <c r="E6775" s="2">
        <v>0</v>
      </c>
      <c r="F6775" s="2">
        <v>0</v>
      </c>
      <c r="G6775" s="2">
        <v>0</v>
      </c>
      <c r="H6775" s="2">
        <v>1.51065172405579</v>
      </c>
      <c r="I6775" s="2">
        <v>0</v>
      </c>
      <c r="J6775" s="2">
        <v>6.3337012033465401</v>
      </c>
      <c r="K6775" s="2">
        <v>0</v>
      </c>
    </row>
    <row r="6776" spans="1:11">
      <c r="A6776" t="s">
        <v>6775</v>
      </c>
      <c r="B6776" s="2">
        <v>0</v>
      </c>
      <c r="C6776" s="2">
        <v>3.0866080712887198</v>
      </c>
      <c r="D6776" s="2">
        <v>5.01789280430385</v>
      </c>
      <c r="E6776" s="2">
        <v>1.9152160263951401</v>
      </c>
      <c r="F6776" s="2">
        <v>2.2801272806456798</v>
      </c>
      <c r="G6776" s="2">
        <v>1.9551211481819499</v>
      </c>
      <c r="H6776" s="2">
        <v>3.9206583270756901</v>
      </c>
      <c r="I6776" s="2">
        <v>0</v>
      </c>
      <c r="J6776" s="2">
        <v>12.8859775758208</v>
      </c>
      <c r="K6776" s="2">
        <v>1.63196379140666</v>
      </c>
    </row>
    <row r="6777" spans="1:11">
      <c r="A6777" t="s">
        <v>6776</v>
      </c>
      <c r="B6777" s="2">
        <v>0</v>
      </c>
      <c r="C6777" s="2">
        <v>0</v>
      </c>
      <c r="D6777" s="2">
        <v>0</v>
      </c>
      <c r="E6777" s="2">
        <v>0</v>
      </c>
      <c r="F6777" s="2">
        <v>0</v>
      </c>
      <c r="G6777" s="2">
        <v>0</v>
      </c>
      <c r="H6777" s="2">
        <v>0</v>
      </c>
      <c r="I6777" s="2">
        <v>0</v>
      </c>
      <c r="J6777" s="2">
        <v>12.8186557804401</v>
      </c>
      <c r="K6777" s="2">
        <v>0</v>
      </c>
    </row>
    <row r="6778" spans="1:11">
      <c r="A6778" t="s">
        <v>6777</v>
      </c>
      <c r="B6778" s="2">
        <v>3.6640969239886698</v>
      </c>
      <c r="C6778" s="2">
        <v>0</v>
      </c>
      <c r="D6778" s="2">
        <v>0</v>
      </c>
      <c r="E6778" s="2">
        <v>0</v>
      </c>
      <c r="F6778" s="2">
        <v>0</v>
      </c>
      <c r="G6778" s="2">
        <v>0</v>
      </c>
      <c r="H6778" s="2">
        <v>0</v>
      </c>
      <c r="I6778" s="2">
        <v>0</v>
      </c>
      <c r="J6778" s="2">
        <v>0</v>
      </c>
      <c r="K6778" s="2">
        <v>0</v>
      </c>
    </row>
    <row r="6779" spans="1:11">
      <c r="A6779" t="s">
        <v>6778</v>
      </c>
      <c r="B6779" s="2">
        <v>0</v>
      </c>
      <c r="C6779" s="2">
        <v>4.2486977797857604</v>
      </c>
      <c r="D6779" s="2">
        <v>0</v>
      </c>
      <c r="E6779" s="2">
        <v>13.121267244664599</v>
      </c>
      <c r="F6779" s="2">
        <v>1.0129586727634401</v>
      </c>
      <c r="G6779" s="2">
        <v>0</v>
      </c>
      <c r="H6779" s="2">
        <v>0</v>
      </c>
      <c r="I6779" s="2">
        <v>0</v>
      </c>
      <c r="J6779" s="2">
        <v>0</v>
      </c>
      <c r="K6779" s="2">
        <v>38.278231566951099</v>
      </c>
    </row>
    <row r="6780" spans="1:11">
      <c r="A6780" t="s">
        <v>6779</v>
      </c>
      <c r="B6780" s="2">
        <v>3.1191799455493201</v>
      </c>
      <c r="C6780" s="2">
        <v>0</v>
      </c>
      <c r="D6780" s="2">
        <v>0</v>
      </c>
      <c r="E6780" s="2">
        <v>3.6939177029004902</v>
      </c>
      <c r="F6780" s="2">
        <v>0</v>
      </c>
      <c r="G6780" s="2">
        <v>0</v>
      </c>
      <c r="H6780" s="2">
        <v>0</v>
      </c>
      <c r="I6780" s="2">
        <v>0</v>
      </c>
      <c r="J6780" s="2">
        <v>0</v>
      </c>
      <c r="K6780" s="2">
        <v>0</v>
      </c>
    </row>
    <row r="6781" spans="1:11">
      <c r="A6781" t="s">
        <v>6780</v>
      </c>
      <c r="B6781" s="2">
        <v>238.57344278543101</v>
      </c>
      <c r="C6781" s="2">
        <v>195.075149602777</v>
      </c>
      <c r="D6781" s="2">
        <v>102.583890564594</v>
      </c>
      <c r="E6781" s="2">
        <v>48.448858401910002</v>
      </c>
      <c r="F6781" s="2">
        <v>19.010297790590801</v>
      </c>
      <c r="G6781" s="2">
        <v>198.911822729985</v>
      </c>
      <c r="H6781" s="2">
        <v>192.08039110078599</v>
      </c>
      <c r="I6781" s="2">
        <v>68.861108723038299</v>
      </c>
      <c r="J6781" s="2">
        <v>173.86296792994301</v>
      </c>
      <c r="K6781" s="2">
        <v>54.087237041149898</v>
      </c>
    </row>
    <row r="6782" spans="1:11">
      <c r="A6782" t="s">
        <v>6781</v>
      </c>
      <c r="B6782" s="2">
        <v>9.3692097163477399</v>
      </c>
      <c r="C6782" s="2">
        <v>2.1019873226308499</v>
      </c>
      <c r="D6782" s="2">
        <v>13.680134537919299</v>
      </c>
      <c r="E6782" s="2">
        <v>8.7661629068832596</v>
      </c>
      <c r="F6782" s="2">
        <v>0</v>
      </c>
      <c r="G6782" s="2">
        <v>10.542074671392299</v>
      </c>
      <c r="H6782" s="2">
        <v>0</v>
      </c>
      <c r="I6782" s="2">
        <v>62.992946843862498</v>
      </c>
      <c r="J6782" s="2">
        <v>18.610325249087701</v>
      </c>
      <c r="K6782" s="2">
        <v>5.0417264797088901</v>
      </c>
    </row>
    <row r="6783" spans="1:11">
      <c r="A6783" t="s">
        <v>6782</v>
      </c>
      <c r="B6783" s="2">
        <v>0</v>
      </c>
      <c r="C6783" s="2">
        <v>1.6922779292367001</v>
      </c>
      <c r="D6783" s="2">
        <v>1.1968603577672801</v>
      </c>
      <c r="E6783" s="2">
        <v>0</v>
      </c>
      <c r="F6783" s="2">
        <v>0</v>
      </c>
      <c r="G6783" s="2">
        <v>0</v>
      </c>
      <c r="H6783" s="2">
        <v>0</v>
      </c>
      <c r="I6783" s="2">
        <v>0</v>
      </c>
      <c r="J6783" s="2">
        <v>1.6175692426336501</v>
      </c>
      <c r="K6783" s="2">
        <v>0</v>
      </c>
    </row>
    <row r="6784" spans="1:11">
      <c r="A6784" t="s">
        <v>6783</v>
      </c>
      <c r="B6784" s="2">
        <v>3.98792809136464</v>
      </c>
      <c r="C6784" s="2">
        <v>0</v>
      </c>
      <c r="D6784" s="2">
        <v>12.087748047676801</v>
      </c>
      <c r="E6784" s="2">
        <v>0</v>
      </c>
      <c r="F6784" s="2">
        <v>0</v>
      </c>
      <c r="G6784" s="2">
        <v>9.9738826735132804</v>
      </c>
      <c r="H6784" s="2">
        <v>0</v>
      </c>
      <c r="I6784" s="2">
        <v>0</v>
      </c>
      <c r="J6784" s="2">
        <v>1.71462339719167</v>
      </c>
      <c r="K6784" s="2">
        <v>0</v>
      </c>
    </row>
    <row r="6785" spans="1:11">
      <c r="A6785" t="s">
        <v>6784</v>
      </c>
      <c r="B6785" s="2">
        <v>95.543293010238401</v>
      </c>
      <c r="C6785" s="2">
        <v>104.79274576540099</v>
      </c>
      <c r="D6785" s="2">
        <v>42.589993310463697</v>
      </c>
      <c r="E6785" s="2">
        <v>9.9360831444560294</v>
      </c>
      <c r="F6785" s="2">
        <v>0</v>
      </c>
      <c r="G6785" s="2">
        <v>89.784533414364404</v>
      </c>
      <c r="H6785" s="2">
        <v>71.584144572103099</v>
      </c>
      <c r="I6785" s="2">
        <v>33.489259858277499</v>
      </c>
      <c r="J6785" s="2">
        <v>18.893533255048599</v>
      </c>
      <c r="K6785" s="2">
        <v>0</v>
      </c>
    </row>
    <row r="6786" spans="1:11">
      <c r="A6786" t="s">
        <v>6785</v>
      </c>
      <c r="B6786" s="2">
        <v>2.7032892861427502</v>
      </c>
      <c r="C6786" s="2">
        <v>0</v>
      </c>
      <c r="D6786" s="2">
        <v>0</v>
      </c>
      <c r="E6786" s="2">
        <v>58.028456955571102</v>
      </c>
      <c r="F6786" s="2">
        <v>29.870547734481899</v>
      </c>
      <c r="G6786" s="2">
        <v>0</v>
      </c>
      <c r="H6786" s="2">
        <v>0</v>
      </c>
      <c r="I6786" s="2">
        <v>0</v>
      </c>
      <c r="J6786" s="2">
        <v>0</v>
      </c>
      <c r="K6786" s="2">
        <v>0</v>
      </c>
    </row>
    <row r="6787" spans="1:11">
      <c r="A6787" t="s">
        <v>6786</v>
      </c>
      <c r="B6787" s="2">
        <v>0</v>
      </c>
      <c r="C6787" s="2">
        <v>0</v>
      </c>
      <c r="D6787" s="2">
        <v>4.8231686059278802</v>
      </c>
      <c r="E6787" s="2">
        <v>0</v>
      </c>
      <c r="F6787" s="2">
        <v>0</v>
      </c>
      <c r="G6787" s="2">
        <v>0</v>
      </c>
      <c r="H6787" s="2">
        <v>8.2856958198211696</v>
      </c>
      <c r="I6787" s="2">
        <v>0</v>
      </c>
      <c r="J6787" s="2">
        <v>0</v>
      </c>
      <c r="K6787" s="2">
        <v>0</v>
      </c>
    </row>
    <row r="6788" spans="1:11">
      <c r="A6788" t="s">
        <v>6787</v>
      </c>
      <c r="B6788" s="2">
        <v>0</v>
      </c>
      <c r="C6788" s="2">
        <v>0</v>
      </c>
      <c r="D6788" s="2">
        <v>3.0121275186770302</v>
      </c>
      <c r="E6788" s="2">
        <v>0</v>
      </c>
      <c r="F6788" s="2">
        <v>0</v>
      </c>
      <c r="G6788" s="2">
        <v>0</v>
      </c>
      <c r="H6788" s="2">
        <v>0</v>
      </c>
      <c r="I6788" s="2">
        <v>0</v>
      </c>
      <c r="J6788" s="2">
        <v>1.8176219758215599</v>
      </c>
      <c r="K6788" s="2">
        <v>0</v>
      </c>
    </row>
    <row r="6789" spans="1:11">
      <c r="A6789" t="s">
        <v>6788</v>
      </c>
      <c r="B6789" s="2">
        <v>0</v>
      </c>
      <c r="C6789" s="2">
        <v>0</v>
      </c>
      <c r="D6789" s="2">
        <v>0</v>
      </c>
      <c r="E6789" s="2">
        <v>0</v>
      </c>
      <c r="F6789" s="2">
        <v>0</v>
      </c>
      <c r="G6789" s="2">
        <v>0</v>
      </c>
      <c r="H6789" s="2">
        <v>2.9088081069584901</v>
      </c>
      <c r="I6789" s="2">
        <v>0</v>
      </c>
      <c r="J6789" s="2">
        <v>5.3581981162239796</v>
      </c>
      <c r="K6789" s="2">
        <v>0</v>
      </c>
    </row>
    <row r="6790" spans="1:11">
      <c r="A6790" t="s">
        <v>6789</v>
      </c>
      <c r="B6790" s="2">
        <v>20.240421893290101</v>
      </c>
      <c r="C6790" s="2">
        <v>3.83321617485641</v>
      </c>
      <c r="D6790" s="2">
        <v>24.698691192004699</v>
      </c>
      <c r="E6790" s="2">
        <v>1.87048698968528</v>
      </c>
      <c r="F6790" s="2">
        <v>4.3280961472619897</v>
      </c>
      <c r="G6790" s="2">
        <v>6.2101117016268299</v>
      </c>
      <c r="H6790" s="2">
        <v>10.8600841736737</v>
      </c>
      <c r="I6790" s="2">
        <v>8.7393918901216399</v>
      </c>
      <c r="J6790" s="2">
        <v>25.551928719961399</v>
      </c>
      <c r="K6790" s="2">
        <v>78.0308789189084</v>
      </c>
    </row>
    <row r="6791" spans="1:11">
      <c r="A6791" t="s">
        <v>6790</v>
      </c>
      <c r="B6791" s="2">
        <v>0</v>
      </c>
      <c r="C6791" s="2">
        <v>0</v>
      </c>
      <c r="D6791" s="2">
        <v>0</v>
      </c>
      <c r="E6791" s="2">
        <v>0</v>
      </c>
      <c r="F6791" s="2">
        <v>0</v>
      </c>
      <c r="G6791" s="2">
        <v>0</v>
      </c>
      <c r="H6791" s="2">
        <v>0</v>
      </c>
      <c r="I6791" s="2">
        <v>0</v>
      </c>
      <c r="J6791" s="2">
        <v>0</v>
      </c>
      <c r="K6791" s="2">
        <v>59.583782046029697</v>
      </c>
    </row>
    <row r="6792" spans="1:11">
      <c r="A6792" t="s">
        <v>6791</v>
      </c>
      <c r="B6792" s="2">
        <v>0</v>
      </c>
      <c r="C6792" s="2">
        <v>0</v>
      </c>
      <c r="D6792" s="2">
        <v>0</v>
      </c>
      <c r="E6792" s="2">
        <v>0</v>
      </c>
      <c r="F6792" s="2">
        <v>0</v>
      </c>
      <c r="G6792" s="2">
        <v>0</v>
      </c>
      <c r="H6792" s="2">
        <v>0</v>
      </c>
      <c r="I6792" s="2">
        <v>0</v>
      </c>
      <c r="J6792" s="2">
        <v>0</v>
      </c>
      <c r="K6792" s="2">
        <v>3.5545512716939598</v>
      </c>
    </row>
    <row r="6793" spans="1:11">
      <c r="A6793" t="s">
        <v>6792</v>
      </c>
      <c r="B6793" s="2">
        <v>0</v>
      </c>
      <c r="C6793" s="2">
        <v>2.8526970807132899</v>
      </c>
      <c r="D6793" s="2">
        <v>7.7085635302905802</v>
      </c>
      <c r="E6793" s="2">
        <v>4.3505300420363398</v>
      </c>
      <c r="F6793" s="2">
        <v>4.6532444879619304</v>
      </c>
      <c r="G6793" s="2">
        <v>0</v>
      </c>
      <c r="H6793" s="2">
        <v>0</v>
      </c>
      <c r="I6793" s="2">
        <v>6.10291007453114</v>
      </c>
      <c r="J6793" s="2">
        <v>2.9449638501383699</v>
      </c>
      <c r="K6793" s="2">
        <v>84.007647866129801</v>
      </c>
    </row>
    <row r="6794" spans="1:11">
      <c r="A6794" t="s">
        <v>6793</v>
      </c>
      <c r="B6794" s="2">
        <v>0</v>
      </c>
      <c r="C6794" s="2">
        <v>0</v>
      </c>
      <c r="D6794" s="2">
        <v>0</v>
      </c>
      <c r="E6794" s="2">
        <v>0</v>
      </c>
      <c r="F6794" s="2">
        <v>2.0173329499949899</v>
      </c>
      <c r="G6794" s="2">
        <v>0</v>
      </c>
      <c r="H6794" s="2">
        <v>0</v>
      </c>
      <c r="I6794" s="2">
        <v>0</v>
      </c>
      <c r="J6794" s="2">
        <v>0</v>
      </c>
      <c r="K6794" s="2">
        <v>82.171669832510005</v>
      </c>
    </row>
    <row r="6795" spans="1:11">
      <c r="A6795" t="s">
        <v>6794</v>
      </c>
      <c r="B6795" s="2">
        <v>17.6327041919753</v>
      </c>
      <c r="C6795" s="2">
        <v>6.8771098951172203</v>
      </c>
      <c r="D6795" s="2">
        <v>12.098492695482101</v>
      </c>
      <c r="E6795" s="2">
        <v>2.2247458892468801</v>
      </c>
      <c r="F6795" s="2">
        <v>3.2044558013382001</v>
      </c>
      <c r="G6795" s="2">
        <v>6.6861005790541403</v>
      </c>
      <c r="H6795" s="2">
        <v>4.4927801818425896</v>
      </c>
      <c r="I6795" s="2">
        <v>7.9748949175364396</v>
      </c>
      <c r="J6795" s="2">
        <v>22.7148285024196</v>
      </c>
      <c r="K6795" s="2">
        <v>19.709302813714501</v>
      </c>
    </row>
    <row r="6796" spans="1:11">
      <c r="A6796" t="s">
        <v>6795</v>
      </c>
      <c r="B6796" s="2">
        <v>10.7855469808918</v>
      </c>
      <c r="C6796" s="2">
        <v>10.308865201850001</v>
      </c>
      <c r="D6796" s="2">
        <v>14.4820839996695</v>
      </c>
      <c r="E6796" s="2">
        <v>5.2910298612591502</v>
      </c>
      <c r="F6796" s="2">
        <v>4.6765307352862902</v>
      </c>
      <c r="G6796" s="2">
        <v>7.5077888797066299</v>
      </c>
      <c r="H6796" s="2">
        <v>6.1127195200361504</v>
      </c>
      <c r="I6796" s="2">
        <v>13.1911715591981</v>
      </c>
      <c r="J6796" s="2">
        <v>62.1515601595151</v>
      </c>
      <c r="K6796" s="2">
        <v>21.304990036079399</v>
      </c>
    </row>
    <row r="6797" spans="1:11">
      <c r="A6797" t="s">
        <v>6796</v>
      </c>
      <c r="B6797" s="2">
        <v>407.88500340397599</v>
      </c>
      <c r="C6797" s="2">
        <v>371.226562489419</v>
      </c>
      <c r="D6797" s="2">
        <v>310.73275358668599</v>
      </c>
      <c r="E6797" s="2">
        <v>266.26235797344901</v>
      </c>
      <c r="F6797" s="2">
        <v>337.054470068559</v>
      </c>
      <c r="G6797" s="2">
        <v>430.47912165432302</v>
      </c>
      <c r="H6797" s="2">
        <v>426.26725213990801</v>
      </c>
      <c r="I6797" s="2">
        <v>345.09966986164</v>
      </c>
      <c r="J6797" s="2">
        <v>335.05784545887298</v>
      </c>
      <c r="K6797" s="2">
        <v>113.790358858925</v>
      </c>
    </row>
    <row r="6798" spans="1:11">
      <c r="A6798" t="s">
        <v>6797</v>
      </c>
      <c r="B6798" s="2">
        <v>347.38875906575998</v>
      </c>
      <c r="C6798" s="2">
        <v>376.18907139048503</v>
      </c>
      <c r="D6798" s="2">
        <v>313.49121827539301</v>
      </c>
      <c r="E6798" s="2">
        <v>197.31735502174899</v>
      </c>
      <c r="F6798" s="2">
        <v>268.801698594002</v>
      </c>
      <c r="G6798" s="2">
        <v>398.74552149528398</v>
      </c>
      <c r="H6798" s="2">
        <v>385.23417928482098</v>
      </c>
      <c r="I6798" s="2">
        <v>301.96991035649199</v>
      </c>
      <c r="J6798" s="2">
        <v>308.12179375992201</v>
      </c>
      <c r="K6798" s="2">
        <v>197.01493380661901</v>
      </c>
    </row>
    <row r="6799" spans="1:11">
      <c r="A6799" t="s">
        <v>6798</v>
      </c>
      <c r="B6799" s="2">
        <v>149.35433982669201</v>
      </c>
      <c r="C6799" s="2">
        <v>112.244344596335</v>
      </c>
      <c r="D6799" s="2">
        <v>119.20488323079699</v>
      </c>
      <c r="E6799" s="2">
        <v>38.2392048108984</v>
      </c>
      <c r="F6799" s="2">
        <v>57.575980328895099</v>
      </c>
      <c r="G6799" s="2">
        <v>121.61645753299101</v>
      </c>
      <c r="H6799" s="2">
        <v>110.598047432195</v>
      </c>
      <c r="I6799" s="2">
        <v>70.215199638686101</v>
      </c>
      <c r="J6799" s="2">
        <v>68.398607495630998</v>
      </c>
      <c r="K6799" s="2">
        <v>23.524248788717099</v>
      </c>
    </row>
    <row r="6800" spans="1:11">
      <c r="A6800" t="s">
        <v>6799</v>
      </c>
      <c r="B6800" s="2">
        <v>9.2861082348415103</v>
      </c>
      <c r="C6800" s="2">
        <v>9.5271371970386802</v>
      </c>
      <c r="D6800" s="2">
        <v>38.521334745497199</v>
      </c>
      <c r="E6800" s="2">
        <v>33.640719727924299</v>
      </c>
      <c r="F6800" s="2">
        <v>63.235866051395199</v>
      </c>
      <c r="G6800" s="2">
        <v>7.9846550708194304</v>
      </c>
      <c r="H6800" s="2">
        <v>3.92360294932298</v>
      </c>
      <c r="I6800" s="2">
        <v>40.569865586301198</v>
      </c>
      <c r="J6800" s="2">
        <v>41.223015968911596</v>
      </c>
      <c r="K6800" s="2">
        <v>22.9368049115789</v>
      </c>
    </row>
    <row r="6801" spans="1:11">
      <c r="A6801" t="s">
        <v>6800</v>
      </c>
      <c r="B6801" s="2">
        <v>416.16101020893598</v>
      </c>
      <c r="C6801" s="2">
        <v>353.53262687012699</v>
      </c>
      <c r="D6801" s="2">
        <v>213.460497030141</v>
      </c>
      <c r="E6801" s="2">
        <v>11.210776914721601</v>
      </c>
      <c r="F6801" s="2">
        <v>15.679808222268701</v>
      </c>
      <c r="G6801" s="2">
        <v>444.08931625321901</v>
      </c>
      <c r="H6801" s="2">
        <v>366.86193096336302</v>
      </c>
      <c r="I6801" s="2">
        <v>37.0130688945994</v>
      </c>
      <c r="J6801" s="2">
        <v>9.2394940982018205</v>
      </c>
      <c r="K6801" s="2">
        <v>20.713244101706898</v>
      </c>
    </row>
    <row r="6802" spans="1:11">
      <c r="A6802" t="s">
        <v>6801</v>
      </c>
      <c r="B6802" s="2">
        <v>192.223617999205</v>
      </c>
      <c r="C6802" s="2">
        <v>186.68913433251001</v>
      </c>
      <c r="D6802" s="2">
        <v>143.75349159175701</v>
      </c>
      <c r="E6802" s="2">
        <v>4.2589557454923304</v>
      </c>
      <c r="F6802" s="2">
        <v>5.3357358844581197</v>
      </c>
      <c r="G6802" s="2">
        <v>187.59883260946901</v>
      </c>
      <c r="H6802" s="2">
        <v>167.176435003205</v>
      </c>
      <c r="I6802" s="2">
        <v>44.394306046756299</v>
      </c>
      <c r="J6802" s="2">
        <v>7.9039618760353703</v>
      </c>
      <c r="K6802" s="2">
        <v>17.482355724373001</v>
      </c>
    </row>
    <row r="6803" spans="1:11">
      <c r="A6803" t="s">
        <v>6802</v>
      </c>
      <c r="B6803" s="2">
        <v>43.801546673477397</v>
      </c>
      <c r="C6803" s="2">
        <v>54.792635462169201</v>
      </c>
      <c r="D6803" s="2">
        <v>59.453770587792697</v>
      </c>
      <c r="E6803" s="2">
        <v>67.897601774755103</v>
      </c>
      <c r="F6803" s="2">
        <v>100.326628340428</v>
      </c>
      <c r="G6803" s="2">
        <v>70.929032646058602</v>
      </c>
      <c r="H6803" s="2">
        <v>86.605186501050298</v>
      </c>
      <c r="I6803" s="2">
        <v>114.752990519503</v>
      </c>
      <c r="J6803" s="2">
        <v>157.620126697356</v>
      </c>
      <c r="K6803" s="2">
        <v>28.056312383704501</v>
      </c>
    </row>
    <row r="6804" spans="1:11">
      <c r="A6804" t="s">
        <v>6803</v>
      </c>
      <c r="B6804" s="2">
        <v>43.100329504085799</v>
      </c>
      <c r="C6804" s="2">
        <v>52.616338702365198</v>
      </c>
      <c r="D6804" s="2">
        <v>49.5585136580195</v>
      </c>
      <c r="E6804" s="2">
        <v>39.218851982993002</v>
      </c>
      <c r="F6804" s="2">
        <v>63.8456629843662</v>
      </c>
      <c r="G6804" s="2">
        <v>63.530572415801402</v>
      </c>
      <c r="H6804" s="2">
        <v>69.242587146591603</v>
      </c>
      <c r="I6804" s="2">
        <v>78.315049984339296</v>
      </c>
      <c r="J6804" s="2">
        <v>100.654695774405</v>
      </c>
      <c r="K6804" s="2">
        <v>13.8500293567441</v>
      </c>
    </row>
    <row r="6805" spans="1:11">
      <c r="A6805" t="s">
        <v>6804</v>
      </c>
      <c r="B6805" s="2">
        <v>0</v>
      </c>
      <c r="C6805" s="2">
        <v>3.1667296360627</v>
      </c>
      <c r="D6805" s="2">
        <v>2.36452899949147</v>
      </c>
      <c r="E6805" s="2">
        <v>5.2712764420313496</v>
      </c>
      <c r="F6805" s="2">
        <v>7.2601274736062003</v>
      </c>
      <c r="G6805" s="2">
        <v>0</v>
      </c>
      <c r="H6805" s="2">
        <v>4.6149000859436899</v>
      </c>
      <c r="I6805" s="2">
        <v>6.8756364270830996</v>
      </c>
      <c r="J6805" s="2">
        <v>25.802170833030601</v>
      </c>
      <c r="K6805" s="2">
        <v>83.694333519677301</v>
      </c>
    </row>
    <row r="6806" spans="1:11">
      <c r="A6806" t="s">
        <v>6805</v>
      </c>
      <c r="B6806" s="2">
        <v>33.50700214223</v>
      </c>
      <c r="C6806" s="2">
        <v>39.942244624343601</v>
      </c>
      <c r="D6806" s="2">
        <v>33.327742647407199</v>
      </c>
      <c r="E6806" s="2">
        <v>59.876361321938496</v>
      </c>
      <c r="F6806" s="2">
        <v>62.387263500638902</v>
      </c>
      <c r="G6806" s="2">
        <v>37.531579426458201</v>
      </c>
      <c r="H6806" s="2">
        <v>49.623261381005399</v>
      </c>
      <c r="I6806" s="2">
        <v>50.134572957569603</v>
      </c>
      <c r="J6806" s="2">
        <v>95.405250900266296</v>
      </c>
      <c r="K6806" s="2">
        <v>120.06759670725</v>
      </c>
    </row>
    <row r="6807" spans="1:11">
      <c r="A6807" t="s">
        <v>6806</v>
      </c>
      <c r="B6807" s="2">
        <v>0</v>
      </c>
      <c r="C6807" s="2">
        <v>5.17900362867592</v>
      </c>
      <c r="D6807" s="2">
        <v>24.2763872247791</v>
      </c>
      <c r="E6807" s="2">
        <v>104.60213854352401</v>
      </c>
      <c r="F6807" s="2">
        <v>143.00828843184101</v>
      </c>
      <c r="G6807" s="2">
        <v>0</v>
      </c>
      <c r="H6807" s="2">
        <v>4.8618649787734798</v>
      </c>
      <c r="I6807" s="2">
        <v>53.812643974907701</v>
      </c>
      <c r="J6807" s="2">
        <v>139.21942699860901</v>
      </c>
      <c r="K6807" s="2">
        <v>53.546944205215297</v>
      </c>
    </row>
    <row r="6808" spans="1:11">
      <c r="A6808" t="s">
        <v>6807</v>
      </c>
      <c r="B6808" s="2">
        <v>76.316005543374501</v>
      </c>
      <c r="C6808" s="2">
        <v>86.689148665336901</v>
      </c>
      <c r="D6808" s="2">
        <v>109.519035587182</v>
      </c>
      <c r="E6808" s="2">
        <v>60.9854204735868</v>
      </c>
      <c r="F6808" s="2">
        <v>60.079267385328201</v>
      </c>
      <c r="G6808" s="2">
        <v>72.647618367818495</v>
      </c>
      <c r="H6808" s="2">
        <v>96.780131311726706</v>
      </c>
      <c r="I6808" s="2">
        <v>123.09438283451099</v>
      </c>
      <c r="J6808" s="2">
        <v>164.92881863194299</v>
      </c>
      <c r="K6808" s="2">
        <v>191.63856399788</v>
      </c>
    </row>
    <row r="6809" spans="1:11">
      <c r="A6809" t="s">
        <v>6808</v>
      </c>
      <c r="B6809" s="2">
        <v>40.926064572727</v>
      </c>
      <c r="C6809" s="2">
        <v>33.978681885803603</v>
      </c>
      <c r="D6809" s="2">
        <v>59.784145003250501</v>
      </c>
      <c r="E6809" s="2">
        <v>45.745476510121101</v>
      </c>
      <c r="F6809" s="2">
        <v>77.301421700748094</v>
      </c>
      <c r="G6809" s="2">
        <v>34.8663271425782</v>
      </c>
      <c r="H6809" s="2">
        <v>133.31889930777399</v>
      </c>
      <c r="I6809" s="2">
        <v>40.504180909612899</v>
      </c>
      <c r="J6809" s="2">
        <v>47.960636641255299</v>
      </c>
      <c r="K6809" s="2">
        <v>3.4597632377821199</v>
      </c>
    </row>
    <row r="6810" spans="1:11">
      <c r="A6810" t="s">
        <v>6809</v>
      </c>
      <c r="B6810" s="2">
        <v>28.1406242959462</v>
      </c>
      <c r="C6810" s="2">
        <v>18.627931621867301</v>
      </c>
      <c r="D6810" s="2">
        <v>9.0528271763215997</v>
      </c>
      <c r="E6810" s="2">
        <v>40.029905082838098</v>
      </c>
      <c r="F6810" s="2">
        <v>30.925341233660699</v>
      </c>
      <c r="G6810" s="2">
        <v>14.024444437238101</v>
      </c>
      <c r="H6810" s="2">
        <v>15.1249179821806</v>
      </c>
      <c r="I6810" s="2">
        <v>4.4016197809958104</v>
      </c>
      <c r="J6810" s="2">
        <v>21.996707345714</v>
      </c>
      <c r="K6810" s="2">
        <v>7.8921112708016397</v>
      </c>
    </row>
    <row r="6811" spans="1:11">
      <c r="A6811" t="s">
        <v>6810</v>
      </c>
      <c r="B6811" s="2">
        <v>4.6844933243012896</v>
      </c>
      <c r="C6811" s="2">
        <v>8.1346183728510297</v>
      </c>
      <c r="D6811" s="2">
        <v>5.3857913089045102</v>
      </c>
      <c r="E6811" s="2">
        <v>23.326294859857398</v>
      </c>
      <c r="F6811" s="2">
        <v>42.4855461845587</v>
      </c>
      <c r="G6811" s="2">
        <v>0</v>
      </c>
      <c r="H6811" s="2">
        <v>5.4800962858943798</v>
      </c>
      <c r="I6811" s="2">
        <v>0</v>
      </c>
      <c r="J6811" s="2">
        <v>5.4306699434862296</v>
      </c>
      <c r="K6811" s="2">
        <v>10.382652397358701</v>
      </c>
    </row>
    <row r="6812" spans="1:11">
      <c r="A6812" t="s">
        <v>6811</v>
      </c>
      <c r="B6812" s="2">
        <v>97.215257254876803</v>
      </c>
      <c r="C6812" s="2">
        <v>101.00500182802</v>
      </c>
      <c r="D6812" s="2">
        <v>68.339182423376897</v>
      </c>
      <c r="E6812" s="2">
        <v>108.300326865278</v>
      </c>
      <c r="F6812" s="2">
        <v>47.432920688464698</v>
      </c>
      <c r="G6812" s="2">
        <v>100.91046107993699</v>
      </c>
      <c r="H6812" s="2">
        <v>119.843058799853</v>
      </c>
      <c r="I6812" s="2">
        <v>75.894380423219005</v>
      </c>
      <c r="J6812" s="2">
        <v>68.388383833125502</v>
      </c>
      <c r="K6812" s="2">
        <v>10.8318148552647</v>
      </c>
    </row>
    <row r="6813" spans="1:11">
      <c r="A6813" t="s">
        <v>6812</v>
      </c>
      <c r="B6813" s="2">
        <v>0</v>
      </c>
      <c r="C6813" s="2">
        <v>0</v>
      </c>
      <c r="D6813" s="2">
        <v>0</v>
      </c>
      <c r="E6813" s="2">
        <v>0</v>
      </c>
      <c r="F6813" s="2">
        <v>0</v>
      </c>
      <c r="G6813" s="2">
        <v>0</v>
      </c>
      <c r="H6813" s="2">
        <v>0</v>
      </c>
      <c r="I6813" s="2">
        <v>0</v>
      </c>
      <c r="J6813" s="2">
        <v>0</v>
      </c>
      <c r="K6813" s="2">
        <v>1.22686639637663</v>
      </c>
    </row>
    <row r="6814" spans="1:11">
      <c r="A6814" t="s">
        <v>6813</v>
      </c>
      <c r="B6814" s="2">
        <v>114.174760805517</v>
      </c>
      <c r="C6814" s="2">
        <v>85.6718853262214</v>
      </c>
      <c r="D6814" s="2">
        <v>55.3883733450214</v>
      </c>
      <c r="E6814" s="2">
        <v>0</v>
      </c>
      <c r="F6814" s="2">
        <v>4.8469000007169099</v>
      </c>
      <c r="G6814" s="2">
        <v>91.866227146997801</v>
      </c>
      <c r="H6814" s="2">
        <v>82.186419774388497</v>
      </c>
      <c r="I6814" s="2">
        <v>40.931274181151799</v>
      </c>
      <c r="J6814" s="2">
        <v>8.6166844918158603</v>
      </c>
      <c r="K6814" s="2">
        <v>7.57612387835501</v>
      </c>
    </row>
    <row r="6815" spans="1:11">
      <c r="A6815" t="s">
        <v>6814</v>
      </c>
      <c r="B6815" s="2">
        <v>0</v>
      </c>
      <c r="C6815" s="2">
        <v>0</v>
      </c>
      <c r="D6815" s="2">
        <v>0</v>
      </c>
      <c r="E6815" s="2">
        <v>0</v>
      </c>
      <c r="F6815" s="2">
        <v>0</v>
      </c>
      <c r="G6815" s="2">
        <v>0</v>
      </c>
      <c r="H6815" s="2">
        <v>0</v>
      </c>
      <c r="I6815" s="2">
        <v>0</v>
      </c>
      <c r="J6815" s="2">
        <v>0</v>
      </c>
      <c r="K6815" s="2">
        <v>3.9749820672706599</v>
      </c>
    </row>
    <row r="6816" spans="1:11">
      <c r="A6816" t="s">
        <v>6815</v>
      </c>
      <c r="B6816" s="2">
        <v>42.554221336560097</v>
      </c>
      <c r="C6816" s="2">
        <v>46.135125865312503</v>
      </c>
      <c r="D6816" s="2">
        <v>47.752561771408601</v>
      </c>
      <c r="E6816" s="2">
        <v>20.488571446947699</v>
      </c>
      <c r="F6816" s="2">
        <v>8.8682125939434897</v>
      </c>
      <c r="G6816" s="2">
        <v>74.889873615876397</v>
      </c>
      <c r="H6816" s="2">
        <v>57.8411440671319</v>
      </c>
      <c r="I6816" s="2">
        <v>109.52060714747201</v>
      </c>
      <c r="J6816" s="2">
        <v>94.567113825981394</v>
      </c>
      <c r="K6816" s="2">
        <v>176.73197333511499</v>
      </c>
    </row>
    <row r="6817" spans="1:11">
      <c r="A6817" t="s">
        <v>6816</v>
      </c>
      <c r="B6817" s="2">
        <v>329.41873662269597</v>
      </c>
      <c r="C6817" s="2">
        <v>378.22093792191401</v>
      </c>
      <c r="D6817" s="2">
        <v>427.30279811885401</v>
      </c>
      <c r="E6817" s="2">
        <v>391.76032418864799</v>
      </c>
      <c r="F6817" s="2">
        <v>295.84030511512799</v>
      </c>
      <c r="G6817" s="2">
        <v>382.250322116495</v>
      </c>
      <c r="H6817" s="2">
        <v>363.92083984449101</v>
      </c>
      <c r="I6817" s="2">
        <v>495.158522440512</v>
      </c>
      <c r="J6817" s="2">
        <v>481.548181777004</v>
      </c>
      <c r="K6817" s="2">
        <v>243.340198457464</v>
      </c>
    </row>
    <row r="6818" spans="1:11">
      <c r="A6818" t="s">
        <v>6817</v>
      </c>
      <c r="B6818" s="2">
        <v>0</v>
      </c>
      <c r="C6818" s="2">
        <v>0</v>
      </c>
      <c r="D6818" s="2">
        <v>0</v>
      </c>
      <c r="E6818" s="2">
        <v>0</v>
      </c>
      <c r="F6818" s="2">
        <v>0</v>
      </c>
      <c r="G6818" s="2">
        <v>0</v>
      </c>
      <c r="H6818" s="2">
        <v>0</v>
      </c>
      <c r="I6818" s="2">
        <v>0</v>
      </c>
      <c r="J6818" s="2">
        <v>0</v>
      </c>
      <c r="K6818" s="2">
        <v>9.0098000983909401</v>
      </c>
    </row>
    <row r="6819" spans="1:11">
      <c r="A6819" t="s">
        <v>6818</v>
      </c>
      <c r="B6819" s="2">
        <v>0</v>
      </c>
      <c r="C6819" s="2">
        <v>0</v>
      </c>
      <c r="D6819" s="2">
        <v>0</v>
      </c>
      <c r="E6819" s="2">
        <v>0</v>
      </c>
      <c r="F6819" s="2">
        <v>0</v>
      </c>
      <c r="G6819" s="2">
        <v>0</v>
      </c>
      <c r="H6819" s="2">
        <v>0</v>
      </c>
      <c r="I6819" s="2">
        <v>0</v>
      </c>
      <c r="J6819" s="2">
        <v>0</v>
      </c>
      <c r="K6819" s="2">
        <v>5.5966758258240201</v>
      </c>
    </row>
    <row r="6820" spans="1:11">
      <c r="A6820" t="s">
        <v>6819</v>
      </c>
      <c r="B6820" s="2">
        <v>1.19262762623944</v>
      </c>
      <c r="C6820" s="2">
        <v>2.2795524617571998</v>
      </c>
      <c r="D6820" s="2">
        <v>2.3082306899797702</v>
      </c>
      <c r="E6820" s="2">
        <v>1.6942295618110901</v>
      </c>
      <c r="F6820" s="2">
        <v>0</v>
      </c>
      <c r="G6820" s="2">
        <v>0</v>
      </c>
      <c r="H6820" s="2">
        <v>0</v>
      </c>
      <c r="I6820" s="2">
        <v>7.4899350914700404</v>
      </c>
      <c r="J6820" s="2">
        <v>0.70271450704576699</v>
      </c>
      <c r="K6820" s="2">
        <v>7.8981232042910303</v>
      </c>
    </row>
    <row r="6821" spans="1:11">
      <c r="A6821" t="s">
        <v>6820</v>
      </c>
      <c r="B6821" s="2">
        <v>0</v>
      </c>
      <c r="C6821" s="2">
        <v>0</v>
      </c>
      <c r="D6821" s="2">
        <v>0</v>
      </c>
      <c r="E6821" s="2">
        <v>0.95969430516532395</v>
      </c>
      <c r="F6821" s="2">
        <v>0</v>
      </c>
      <c r="G6821" s="2">
        <v>0</v>
      </c>
      <c r="H6821" s="2">
        <v>0</v>
      </c>
      <c r="I6821" s="2">
        <v>0</v>
      </c>
      <c r="J6821" s="2">
        <v>8.2070472523981497</v>
      </c>
      <c r="K6821" s="2">
        <v>0</v>
      </c>
    </row>
    <row r="6822" spans="1:11">
      <c r="A6822" t="s">
        <v>6821</v>
      </c>
      <c r="B6822" s="2">
        <v>0</v>
      </c>
      <c r="C6822" s="2">
        <v>0</v>
      </c>
      <c r="D6822" s="2">
        <v>0</v>
      </c>
      <c r="E6822" s="2">
        <v>0</v>
      </c>
      <c r="F6822" s="2">
        <v>0</v>
      </c>
      <c r="G6822" s="2">
        <v>0</v>
      </c>
      <c r="H6822" s="2">
        <v>0</v>
      </c>
      <c r="I6822" s="2">
        <v>0</v>
      </c>
      <c r="J6822" s="2">
        <v>0</v>
      </c>
      <c r="K6822" s="2">
        <v>6.5525818897388604</v>
      </c>
    </row>
    <row r="6823" spans="1:11">
      <c r="A6823" t="s">
        <v>6822</v>
      </c>
      <c r="B6823" s="2">
        <v>0</v>
      </c>
      <c r="C6823" s="2">
        <v>0</v>
      </c>
      <c r="D6823" s="2">
        <v>0</v>
      </c>
      <c r="E6823" s="2">
        <v>0</v>
      </c>
      <c r="F6823" s="2">
        <v>0</v>
      </c>
      <c r="G6823" s="2">
        <v>0</v>
      </c>
      <c r="H6823" s="2">
        <v>0</v>
      </c>
      <c r="I6823" s="2">
        <v>0</v>
      </c>
      <c r="J6823" s="2">
        <v>0</v>
      </c>
      <c r="K6823" s="2">
        <v>9.4513399707624206</v>
      </c>
    </row>
    <row r="6824" spans="1:11">
      <c r="A6824" t="s">
        <v>6823</v>
      </c>
      <c r="B6824" s="2">
        <v>21.360812662824401</v>
      </c>
      <c r="C6824" s="2">
        <v>63.591372424233903</v>
      </c>
      <c r="D6824" s="2">
        <v>64.379818108147902</v>
      </c>
      <c r="E6824" s="2">
        <v>57.878167038977899</v>
      </c>
      <c r="F6824" s="2">
        <v>40.284365682076597</v>
      </c>
      <c r="G6824" s="2">
        <v>21.407626384411699</v>
      </c>
      <c r="H6824" s="2">
        <v>28.888966228929998</v>
      </c>
      <c r="I6824" s="2">
        <v>0</v>
      </c>
      <c r="J6824" s="2">
        <v>2.5964922818264702</v>
      </c>
      <c r="K6824" s="2">
        <v>7.9810595971676301</v>
      </c>
    </row>
    <row r="6825" spans="1:11">
      <c r="A6825" t="s">
        <v>6824</v>
      </c>
      <c r="B6825" s="2">
        <v>0</v>
      </c>
      <c r="C6825" s="2">
        <v>0</v>
      </c>
      <c r="D6825" s="2">
        <v>0</v>
      </c>
      <c r="E6825" s="2">
        <v>0</v>
      </c>
      <c r="F6825" s="2">
        <v>0</v>
      </c>
      <c r="G6825" s="2">
        <v>0</v>
      </c>
      <c r="H6825" s="2">
        <v>0</v>
      </c>
      <c r="I6825" s="2">
        <v>0</v>
      </c>
      <c r="J6825" s="2">
        <v>0</v>
      </c>
      <c r="K6825" s="2">
        <v>3.5303706507980799</v>
      </c>
    </row>
    <row r="6826" spans="1:11">
      <c r="A6826" t="s">
        <v>6825</v>
      </c>
      <c r="B6826" s="2">
        <v>0</v>
      </c>
      <c r="C6826" s="2">
        <v>0</v>
      </c>
      <c r="D6826" s="2">
        <v>0</v>
      </c>
      <c r="E6826" s="2">
        <v>0</v>
      </c>
      <c r="F6826" s="2">
        <v>13.7333820057351</v>
      </c>
      <c r="G6826" s="2">
        <v>0</v>
      </c>
      <c r="H6826" s="2">
        <v>0</v>
      </c>
      <c r="I6826" s="2">
        <v>0</v>
      </c>
      <c r="J6826" s="2">
        <v>0</v>
      </c>
      <c r="K6826" s="2">
        <v>0</v>
      </c>
    </row>
    <row r="6827" spans="1:11">
      <c r="A6827" t="s">
        <v>6826</v>
      </c>
      <c r="B6827" s="2">
        <v>0</v>
      </c>
      <c r="C6827" s="2">
        <v>0</v>
      </c>
      <c r="D6827" s="2">
        <v>0</v>
      </c>
      <c r="E6827" s="2">
        <v>0</v>
      </c>
      <c r="F6827" s="2">
        <v>0</v>
      </c>
      <c r="G6827" s="2">
        <v>0</v>
      </c>
      <c r="H6827" s="2">
        <v>0</v>
      </c>
      <c r="I6827" s="2">
        <v>0</v>
      </c>
      <c r="J6827" s="2">
        <v>0</v>
      </c>
      <c r="K6827" s="2">
        <v>3.4829831252840102</v>
      </c>
    </row>
    <row r="6828" spans="1:11">
      <c r="A6828" t="s">
        <v>6827</v>
      </c>
      <c r="B6828" s="2">
        <v>0</v>
      </c>
      <c r="C6828" s="2">
        <v>1.4400634301677699</v>
      </c>
      <c r="D6828" s="2">
        <v>0</v>
      </c>
      <c r="E6828" s="2">
        <v>0</v>
      </c>
      <c r="F6828" s="2">
        <v>0</v>
      </c>
      <c r="G6828" s="2">
        <v>0</v>
      </c>
      <c r="H6828" s="2">
        <v>0</v>
      </c>
      <c r="I6828" s="2">
        <v>0</v>
      </c>
      <c r="J6828" s="2">
        <v>0</v>
      </c>
      <c r="K6828" s="2">
        <v>12.603979813316601</v>
      </c>
    </row>
    <row r="6829" spans="1:11">
      <c r="A6829" t="s">
        <v>6828</v>
      </c>
      <c r="B6829" s="2">
        <v>0</v>
      </c>
      <c r="C6829" s="2">
        <v>0</v>
      </c>
      <c r="D6829" s="2">
        <v>0</v>
      </c>
      <c r="E6829" s="2">
        <v>8.1574015939052504</v>
      </c>
      <c r="F6829" s="2">
        <v>5.2898952910979897</v>
      </c>
      <c r="G6829" s="2">
        <v>0</v>
      </c>
      <c r="H6829" s="2">
        <v>0</v>
      </c>
      <c r="I6829" s="2">
        <v>0</v>
      </c>
      <c r="J6829" s="2">
        <v>0</v>
      </c>
      <c r="K6829" s="2">
        <v>0</v>
      </c>
    </row>
    <row r="6830" spans="1:11">
      <c r="A6830" t="s">
        <v>6829</v>
      </c>
      <c r="B6830" s="2">
        <v>14.9227439603858</v>
      </c>
      <c r="C6830" s="2">
        <v>22.108190894361702</v>
      </c>
      <c r="D6830" s="2">
        <v>9.7353108276704692</v>
      </c>
      <c r="E6830" s="2">
        <v>4.2545140488743796</v>
      </c>
      <c r="F6830" s="2">
        <v>7.63997929173809</v>
      </c>
      <c r="G6830" s="2">
        <v>32.005658921544203</v>
      </c>
      <c r="H6830" s="2">
        <v>30.5428473255444</v>
      </c>
      <c r="I6830" s="2">
        <v>10.835242069083099</v>
      </c>
      <c r="J6830" s="2">
        <v>19.949103905262099</v>
      </c>
      <c r="K6830" s="2">
        <v>4.5091904301946997</v>
      </c>
    </row>
    <row r="6831" spans="1:11">
      <c r="A6831" t="s">
        <v>6830</v>
      </c>
      <c r="B6831" s="2">
        <v>0</v>
      </c>
      <c r="C6831" s="2">
        <v>0</v>
      </c>
      <c r="D6831" s="2">
        <v>0</v>
      </c>
      <c r="E6831" s="2">
        <v>0</v>
      </c>
      <c r="F6831" s="2">
        <v>0</v>
      </c>
      <c r="G6831" s="2">
        <v>0</v>
      </c>
      <c r="H6831" s="2">
        <v>0</v>
      </c>
      <c r="I6831" s="2">
        <v>0</v>
      </c>
      <c r="J6831" s="2">
        <v>0</v>
      </c>
      <c r="K6831" s="2">
        <v>6.8413397357273604</v>
      </c>
    </row>
    <row r="6832" spans="1:11">
      <c r="A6832" t="s">
        <v>6831</v>
      </c>
      <c r="B6832" s="2">
        <v>0</v>
      </c>
      <c r="C6832" s="2">
        <v>0</v>
      </c>
      <c r="D6832" s="2">
        <v>0</v>
      </c>
      <c r="E6832" s="2">
        <v>0</v>
      </c>
      <c r="F6832" s="2">
        <v>0</v>
      </c>
      <c r="G6832" s="2">
        <v>0</v>
      </c>
      <c r="H6832" s="2">
        <v>0</v>
      </c>
      <c r="I6832" s="2">
        <v>0</v>
      </c>
      <c r="J6832" s="2">
        <v>0</v>
      </c>
      <c r="K6832" s="2">
        <v>6.2525841646664801</v>
      </c>
    </row>
    <row r="6833" spans="1:11">
      <c r="A6833" t="s">
        <v>6832</v>
      </c>
      <c r="B6833" s="2">
        <v>0</v>
      </c>
      <c r="C6833" s="2">
        <v>0</v>
      </c>
      <c r="D6833" s="2">
        <v>0</v>
      </c>
      <c r="E6833" s="2">
        <v>0</v>
      </c>
      <c r="F6833" s="2">
        <v>0</v>
      </c>
      <c r="G6833" s="2">
        <v>0</v>
      </c>
      <c r="H6833" s="2">
        <v>0</v>
      </c>
      <c r="I6833" s="2">
        <v>0</v>
      </c>
      <c r="J6833" s="2">
        <v>0</v>
      </c>
      <c r="K6833" s="2">
        <v>6.9839941135353403</v>
      </c>
    </row>
    <row r="6834" spans="1:11">
      <c r="A6834" t="s">
        <v>6833</v>
      </c>
      <c r="B6834" s="2">
        <v>0</v>
      </c>
      <c r="C6834" s="2">
        <v>0</v>
      </c>
      <c r="D6834" s="2">
        <v>0</v>
      </c>
      <c r="E6834" s="2">
        <v>0</v>
      </c>
      <c r="F6834" s="2">
        <v>0</v>
      </c>
      <c r="G6834" s="2">
        <v>0</v>
      </c>
      <c r="H6834" s="2">
        <v>0</v>
      </c>
      <c r="I6834" s="2">
        <v>0</v>
      </c>
      <c r="J6834" s="2">
        <v>0</v>
      </c>
      <c r="K6834" s="2">
        <v>13.4214953189823</v>
      </c>
    </row>
    <row r="6835" spans="1:11">
      <c r="A6835" t="s">
        <v>6834</v>
      </c>
      <c r="B6835" s="2">
        <v>18.099634300001899</v>
      </c>
      <c r="C6835" s="2">
        <v>29.887527252056699</v>
      </c>
      <c r="D6835" s="2">
        <v>35.321575133146197</v>
      </c>
      <c r="E6835" s="2">
        <v>0</v>
      </c>
      <c r="F6835" s="2">
        <v>4.4753490804273799</v>
      </c>
      <c r="G6835" s="2">
        <v>23.668301745999099</v>
      </c>
      <c r="H6835" s="2">
        <v>35.744651386134201</v>
      </c>
      <c r="I6835" s="2">
        <v>14.4371036128969</v>
      </c>
      <c r="J6835" s="2">
        <v>21.3031613503702</v>
      </c>
      <c r="K6835" s="2">
        <v>2.1733542061214499</v>
      </c>
    </row>
    <row r="6836" spans="1:11">
      <c r="A6836" t="s">
        <v>6835</v>
      </c>
      <c r="B6836" s="2">
        <v>0</v>
      </c>
      <c r="C6836" s="2">
        <v>0</v>
      </c>
      <c r="D6836" s="2">
        <v>0</v>
      </c>
      <c r="E6836" s="2">
        <v>0</v>
      </c>
      <c r="F6836" s="2">
        <v>0</v>
      </c>
      <c r="G6836" s="2">
        <v>0</v>
      </c>
      <c r="H6836" s="2">
        <v>0</v>
      </c>
      <c r="I6836" s="2">
        <v>0</v>
      </c>
      <c r="J6836" s="2">
        <v>0</v>
      </c>
      <c r="K6836" s="2">
        <v>1.98836967688627</v>
      </c>
    </row>
    <row r="6837" spans="1:11">
      <c r="A6837" t="s">
        <v>6836</v>
      </c>
      <c r="B6837" s="2">
        <v>0</v>
      </c>
      <c r="C6837" s="2">
        <v>0</v>
      </c>
      <c r="D6837" s="2">
        <v>0</v>
      </c>
      <c r="E6837" s="2">
        <v>0</v>
      </c>
      <c r="F6837" s="2">
        <v>0</v>
      </c>
      <c r="G6837" s="2">
        <v>0</v>
      </c>
      <c r="H6837" s="2">
        <v>0</v>
      </c>
      <c r="I6837" s="2">
        <v>0</v>
      </c>
      <c r="J6837" s="2">
        <v>0</v>
      </c>
      <c r="K6837" s="2">
        <v>3.2034844794278898</v>
      </c>
    </row>
    <row r="6838" spans="1:11">
      <c r="A6838" t="s">
        <v>6837</v>
      </c>
      <c r="B6838" s="2">
        <v>74.998379259958796</v>
      </c>
      <c r="C6838" s="2">
        <v>48.198923408267497</v>
      </c>
      <c r="D6838" s="2">
        <v>14.729290354636399</v>
      </c>
      <c r="E6838" s="2">
        <v>1.7994268221849801</v>
      </c>
      <c r="F6838" s="2">
        <v>3.7923881682504001</v>
      </c>
      <c r="G6838" s="2">
        <v>67.285268000014199</v>
      </c>
      <c r="H6838" s="2">
        <v>57.430468070068599</v>
      </c>
      <c r="I6838" s="2">
        <v>10.878130251827701</v>
      </c>
      <c r="J6838" s="2">
        <v>0</v>
      </c>
      <c r="K6838" s="2">
        <v>12.8354555621939</v>
      </c>
    </row>
    <row r="6839" spans="1:11">
      <c r="A6839" t="s">
        <v>6838</v>
      </c>
      <c r="B6839" s="2">
        <v>0</v>
      </c>
      <c r="C6839" s="2">
        <v>0</v>
      </c>
      <c r="D6839" s="2">
        <v>0</v>
      </c>
      <c r="E6839" s="2">
        <v>0</v>
      </c>
      <c r="F6839" s="2">
        <v>0</v>
      </c>
      <c r="G6839" s="2">
        <v>0</v>
      </c>
      <c r="H6839" s="2">
        <v>0</v>
      </c>
      <c r="I6839" s="2">
        <v>0</v>
      </c>
      <c r="J6839" s="2">
        <v>0</v>
      </c>
      <c r="K6839" s="2">
        <v>14.9126753870447</v>
      </c>
    </row>
    <row r="6840" spans="1:11">
      <c r="A6840" t="s">
        <v>6839</v>
      </c>
      <c r="B6840" s="2">
        <v>122.052555181035</v>
      </c>
      <c r="C6840" s="2">
        <v>135.62596457484901</v>
      </c>
      <c r="D6840" s="2">
        <v>129.954611134327</v>
      </c>
      <c r="E6840" s="2">
        <v>188.04256467678599</v>
      </c>
      <c r="F6840" s="2">
        <v>228.73343285594299</v>
      </c>
      <c r="G6840" s="2">
        <v>158.512711563426</v>
      </c>
      <c r="H6840" s="2">
        <v>179.67717896347901</v>
      </c>
      <c r="I6840" s="2">
        <v>160.022985576053</v>
      </c>
      <c r="J6840" s="2">
        <v>207.678654701977</v>
      </c>
      <c r="K6840" s="2">
        <v>287.172868258253</v>
      </c>
    </row>
    <row r="6841" spans="1:11">
      <c r="A6841" t="s">
        <v>6840</v>
      </c>
      <c r="B6841" s="2">
        <v>502.247690338307</v>
      </c>
      <c r="C6841" s="2">
        <v>459.43914712591197</v>
      </c>
      <c r="D6841" s="2">
        <v>414.51500730846698</v>
      </c>
      <c r="E6841" s="2">
        <v>402.45626204494999</v>
      </c>
      <c r="F6841" s="2">
        <v>418.57966496989798</v>
      </c>
      <c r="G6841" s="2">
        <v>438.90041923773299</v>
      </c>
      <c r="H6841" s="2">
        <v>517.111726590687</v>
      </c>
      <c r="I6841" s="2">
        <v>410.67110433036299</v>
      </c>
      <c r="J6841" s="2">
        <v>331.04756488610502</v>
      </c>
      <c r="K6841" s="2">
        <v>468.41479293493501</v>
      </c>
    </row>
    <row r="6842" spans="1:11">
      <c r="A6842" t="s">
        <v>6841</v>
      </c>
      <c r="B6842" s="2">
        <v>0</v>
      </c>
      <c r="C6842" s="2">
        <v>0</v>
      </c>
      <c r="D6842" s="2">
        <v>0</v>
      </c>
      <c r="E6842" s="2">
        <v>2.76002309568223</v>
      </c>
      <c r="F6842" s="2">
        <v>3.5063954057196201</v>
      </c>
      <c r="G6842" s="2">
        <v>0</v>
      </c>
      <c r="H6842" s="2">
        <v>0</v>
      </c>
      <c r="I6842" s="2">
        <v>5.191886824769</v>
      </c>
      <c r="J6842" s="2">
        <v>25.652198404287699</v>
      </c>
      <c r="K6842" s="2">
        <v>56.118875041952101</v>
      </c>
    </row>
    <row r="6843" spans="1:11">
      <c r="A6843" t="s">
        <v>6842</v>
      </c>
      <c r="B6843" s="2">
        <v>0</v>
      </c>
      <c r="C6843" s="2">
        <v>0</v>
      </c>
      <c r="D6843" s="2">
        <v>0</v>
      </c>
      <c r="E6843" s="2">
        <v>0</v>
      </c>
      <c r="F6843" s="2">
        <v>1.5660874217066401</v>
      </c>
      <c r="G6843" s="2">
        <v>0</v>
      </c>
      <c r="H6843" s="2">
        <v>0</v>
      </c>
      <c r="I6843" s="2">
        <v>0</v>
      </c>
      <c r="J6843" s="2">
        <v>4.2012110557829603</v>
      </c>
      <c r="K6843" s="2">
        <v>0</v>
      </c>
    </row>
    <row r="6844" spans="1:11">
      <c r="A6844" t="s">
        <v>6843</v>
      </c>
      <c r="B6844" s="2">
        <v>0</v>
      </c>
      <c r="C6844" s="2">
        <v>1.9924602670170399</v>
      </c>
      <c r="D6844" s="2">
        <v>4.29914363543904</v>
      </c>
      <c r="E6844" s="2">
        <v>17.432255460948198</v>
      </c>
      <c r="F6844" s="2">
        <v>8.1072456295007491</v>
      </c>
      <c r="G6844" s="2">
        <v>2.0509604201516498</v>
      </c>
      <c r="H6844" s="2">
        <v>6.7835068270686003</v>
      </c>
      <c r="I6844" s="2">
        <v>9.0472483283103404</v>
      </c>
      <c r="J6844" s="2">
        <v>12.1904221674131</v>
      </c>
      <c r="K6844" s="2">
        <v>12.7318785977532</v>
      </c>
    </row>
    <row r="6845" spans="1:11">
      <c r="A6845" t="s">
        <v>6844</v>
      </c>
      <c r="B6845" s="2">
        <v>600.95716146311497</v>
      </c>
      <c r="C6845" s="2">
        <v>591.82256249157695</v>
      </c>
      <c r="D6845" s="2">
        <v>625.81582641248599</v>
      </c>
      <c r="E6845" s="2">
        <v>635.318183447298</v>
      </c>
      <c r="F6845" s="2">
        <v>556.37766756321105</v>
      </c>
      <c r="G6845" s="2">
        <v>666.23638178320402</v>
      </c>
      <c r="H6845" s="2">
        <v>675.15958930557304</v>
      </c>
      <c r="I6845" s="2">
        <v>618.651659787933</v>
      </c>
      <c r="J6845" s="2">
        <v>494.23049202592301</v>
      </c>
      <c r="K6845" s="2">
        <v>529.94783479412297</v>
      </c>
    </row>
    <row r="6846" spans="1:11">
      <c r="A6846" t="s">
        <v>6845</v>
      </c>
      <c r="B6846" s="2">
        <v>482.46844331823502</v>
      </c>
      <c r="C6846" s="2">
        <v>482.70127106565297</v>
      </c>
      <c r="D6846" s="2">
        <v>478.08644518685298</v>
      </c>
      <c r="E6846" s="2">
        <v>473.25368687820998</v>
      </c>
      <c r="F6846" s="2">
        <v>419.81596458274697</v>
      </c>
      <c r="G6846" s="2">
        <v>506.78536138249802</v>
      </c>
      <c r="H6846" s="2">
        <v>519.52419725135803</v>
      </c>
      <c r="I6846" s="2">
        <v>523.30403936436801</v>
      </c>
      <c r="J6846" s="2">
        <v>381.15859479140698</v>
      </c>
      <c r="K6846" s="2">
        <v>387.28193157531598</v>
      </c>
    </row>
    <row r="6847" spans="1:11">
      <c r="A6847" t="s">
        <v>6846</v>
      </c>
      <c r="B6847" s="2">
        <v>247.791030673075</v>
      </c>
      <c r="C6847" s="2">
        <v>240.722765823309</v>
      </c>
      <c r="D6847" s="2">
        <v>194.089747031667</v>
      </c>
      <c r="E6847" s="2">
        <v>144.46037541280501</v>
      </c>
      <c r="F6847" s="2">
        <v>85.973737181829605</v>
      </c>
      <c r="G6847" s="2">
        <v>209.74037001715001</v>
      </c>
      <c r="H6847" s="2">
        <v>204.83877988864</v>
      </c>
      <c r="I6847" s="2">
        <v>162.61922402155301</v>
      </c>
      <c r="J6847" s="2">
        <v>91.079731773645406</v>
      </c>
      <c r="K6847" s="2">
        <v>99.690973318094706</v>
      </c>
    </row>
    <row r="6848" spans="1:11">
      <c r="A6848" t="s">
        <v>6847</v>
      </c>
      <c r="B6848" s="2">
        <v>41.787178343082097</v>
      </c>
      <c r="C6848" s="2">
        <v>43.134704420998503</v>
      </c>
      <c r="D6848" s="2">
        <v>25.042509290663101</v>
      </c>
      <c r="E6848" s="2">
        <v>10.682767255182601</v>
      </c>
      <c r="F6848" s="2">
        <v>0</v>
      </c>
      <c r="G6848" s="2">
        <v>37.671422693255401</v>
      </c>
      <c r="H6848" s="2">
        <v>36.470962767913399</v>
      </c>
      <c r="I6848" s="2">
        <v>27.835397660529299</v>
      </c>
      <c r="J6848" s="2">
        <v>62.261050887170903</v>
      </c>
      <c r="K6848" s="2">
        <v>51.281952818240903</v>
      </c>
    </row>
    <row r="6849" spans="1:11">
      <c r="A6849" t="s">
        <v>6848</v>
      </c>
      <c r="B6849" s="2">
        <v>6.2328932870703699</v>
      </c>
      <c r="C6849" s="2">
        <v>7.08174697975012</v>
      </c>
      <c r="D6849" s="2">
        <v>4.3984618147947803</v>
      </c>
      <c r="E6849" s="2">
        <v>0</v>
      </c>
      <c r="F6849" s="2">
        <v>0</v>
      </c>
      <c r="G6849" s="2">
        <v>8.4973193159850293</v>
      </c>
      <c r="H6849" s="2">
        <v>8.3590498536899496</v>
      </c>
      <c r="I6849" s="2">
        <v>13.0489025717294</v>
      </c>
      <c r="J6849" s="2">
        <v>8.5071699322202203</v>
      </c>
      <c r="K6849" s="2">
        <v>135.985961320603</v>
      </c>
    </row>
    <row r="6850" spans="1:11">
      <c r="A6850" t="s">
        <v>6849</v>
      </c>
      <c r="B6850" s="2">
        <v>15.4643185818753</v>
      </c>
      <c r="C6850" s="2">
        <v>24.9199420071044</v>
      </c>
      <c r="D6850" s="2">
        <v>30.465324283064898</v>
      </c>
      <c r="E6850" s="2">
        <v>15.926809817652</v>
      </c>
      <c r="F6850" s="2">
        <v>58.345958265493699</v>
      </c>
      <c r="G6850" s="2">
        <v>16.758584152439699</v>
      </c>
      <c r="H6850" s="2">
        <v>18.823409037843899</v>
      </c>
      <c r="I6850" s="2">
        <v>56.815983848766798</v>
      </c>
      <c r="J6850" s="2">
        <v>17.187659351529401</v>
      </c>
      <c r="K6850" s="2">
        <v>26.057796458856199</v>
      </c>
    </row>
    <row r="6851" spans="1:11">
      <c r="A6851" t="s">
        <v>6850</v>
      </c>
      <c r="B6851" s="2">
        <v>6.1382027368837697</v>
      </c>
      <c r="C6851" s="2">
        <v>4.5800182488516201</v>
      </c>
      <c r="D6851" s="2">
        <v>0</v>
      </c>
      <c r="E6851" s="2">
        <v>0</v>
      </c>
      <c r="F6851" s="2">
        <v>0</v>
      </c>
      <c r="G6851" s="2">
        <v>7.55723346932729</v>
      </c>
      <c r="H6851" s="2">
        <v>5.6441551800158001</v>
      </c>
      <c r="I6851" s="2">
        <v>0</v>
      </c>
      <c r="J6851" s="2">
        <v>0</v>
      </c>
      <c r="K6851" s="2">
        <v>2.9073640653631201</v>
      </c>
    </row>
    <row r="6852" spans="1:11">
      <c r="A6852" t="s">
        <v>6851</v>
      </c>
      <c r="B6852" s="2">
        <v>520.385367078738</v>
      </c>
      <c r="C6852" s="2">
        <v>504.52823404487901</v>
      </c>
      <c r="D6852" s="2">
        <v>401.32695529309501</v>
      </c>
      <c r="E6852" s="2">
        <v>454.74174656936901</v>
      </c>
      <c r="F6852" s="2">
        <v>340.84017286403599</v>
      </c>
      <c r="G6852" s="2">
        <v>537.09364668166995</v>
      </c>
      <c r="H6852" s="2">
        <v>495.46141962953698</v>
      </c>
      <c r="I6852" s="2">
        <v>373.402430747587</v>
      </c>
      <c r="J6852" s="2">
        <v>265.18949114245999</v>
      </c>
      <c r="K6852" s="2">
        <v>205.82069695190901</v>
      </c>
    </row>
    <row r="6853" spans="1:11">
      <c r="A6853" t="s">
        <v>6852</v>
      </c>
      <c r="B6853" s="2">
        <v>59.617297635324</v>
      </c>
      <c r="C6853" s="2">
        <v>84.405274769975406</v>
      </c>
      <c r="D6853" s="2">
        <v>60.110652509992299</v>
      </c>
      <c r="E6853" s="2">
        <v>74.745686521724807</v>
      </c>
      <c r="F6853" s="2">
        <v>88.859431678598895</v>
      </c>
      <c r="G6853" s="2">
        <v>68.018846500730206</v>
      </c>
      <c r="H6853" s="2">
        <v>89.909597736753994</v>
      </c>
      <c r="I6853" s="2">
        <v>40.8967781080745</v>
      </c>
      <c r="J6853" s="2">
        <v>124.55886291307</v>
      </c>
      <c r="K6853" s="2">
        <v>149.598490244489</v>
      </c>
    </row>
    <row r="6854" spans="1:11">
      <c r="A6854" t="s">
        <v>6853</v>
      </c>
      <c r="B6854" s="2">
        <v>183.20050293911001</v>
      </c>
      <c r="C6854" s="2">
        <v>106.072757132818</v>
      </c>
      <c r="D6854" s="2">
        <v>137.124335582806</v>
      </c>
      <c r="E6854" s="2">
        <v>85.819680301866597</v>
      </c>
      <c r="F6854" s="2">
        <v>78.151117212196496</v>
      </c>
      <c r="G6854" s="2">
        <v>83.886318701666497</v>
      </c>
      <c r="H6854" s="2">
        <v>91.334866521913099</v>
      </c>
      <c r="I6854" s="2">
        <v>136.79241938789599</v>
      </c>
      <c r="J6854" s="2">
        <v>133.043763208645</v>
      </c>
      <c r="K6854" s="2">
        <v>182.91145193869099</v>
      </c>
    </row>
    <row r="6855" spans="1:11">
      <c r="A6855" t="s">
        <v>6854</v>
      </c>
      <c r="B6855" s="2">
        <v>0</v>
      </c>
      <c r="C6855" s="2">
        <v>0</v>
      </c>
      <c r="D6855" s="2">
        <v>0</v>
      </c>
      <c r="E6855" s="2">
        <v>0</v>
      </c>
      <c r="F6855" s="2">
        <v>0</v>
      </c>
      <c r="G6855" s="2">
        <v>0</v>
      </c>
      <c r="H6855" s="2">
        <v>0</v>
      </c>
      <c r="I6855" s="2">
        <v>0</v>
      </c>
      <c r="J6855" s="2">
        <v>0</v>
      </c>
      <c r="K6855" s="2">
        <v>65.936523079574698</v>
      </c>
    </row>
    <row r="6856" spans="1:11">
      <c r="A6856" t="s">
        <v>6855</v>
      </c>
      <c r="B6856" s="2">
        <v>10.510652548773599</v>
      </c>
      <c r="C6856" s="2">
        <v>14.181990347449901</v>
      </c>
      <c r="D6856" s="2">
        <v>40.593343386433801</v>
      </c>
      <c r="E6856" s="2">
        <v>196.10082537320599</v>
      </c>
      <c r="F6856" s="2">
        <v>253.40728039728299</v>
      </c>
      <c r="G6856" s="2">
        <v>5.99952115696615</v>
      </c>
      <c r="H6856" s="2">
        <v>16.781333256698598</v>
      </c>
      <c r="I6856" s="2">
        <v>81.372771014349297</v>
      </c>
      <c r="J6856" s="2">
        <v>85.5888857711209</v>
      </c>
      <c r="K6856" s="2">
        <v>307.33236015298201</v>
      </c>
    </row>
    <row r="6857" spans="1:11">
      <c r="A6857" t="s">
        <v>6856</v>
      </c>
      <c r="B6857" s="2">
        <v>282.636288890142</v>
      </c>
      <c r="C6857" s="2">
        <v>271.75306679758199</v>
      </c>
      <c r="D6857" s="2">
        <v>186.31135269538399</v>
      </c>
      <c r="E6857" s="2">
        <v>123.477417021222</v>
      </c>
      <c r="F6857" s="2">
        <v>110.215195242587</v>
      </c>
      <c r="G6857" s="2">
        <v>263.87096266591698</v>
      </c>
      <c r="H6857" s="2">
        <v>185.96980090727101</v>
      </c>
      <c r="I6857" s="2">
        <v>219.633380304035</v>
      </c>
      <c r="J6857" s="2">
        <v>101.88399323726701</v>
      </c>
      <c r="K6857" s="2">
        <v>42.218268615241598</v>
      </c>
    </row>
    <row r="6858" spans="1:11">
      <c r="A6858" t="s">
        <v>6857</v>
      </c>
      <c r="B6858" s="2">
        <v>121.77990828951199</v>
      </c>
      <c r="C6858" s="2">
        <v>117.655866457372</v>
      </c>
      <c r="D6858" s="2">
        <v>143.90611673626299</v>
      </c>
      <c r="E6858" s="2">
        <v>126.27063726851701</v>
      </c>
      <c r="F6858" s="2">
        <v>161.20103014314199</v>
      </c>
      <c r="G6858" s="2">
        <v>86.434619476108296</v>
      </c>
      <c r="H6858" s="2">
        <v>155.86018604168001</v>
      </c>
      <c r="I6858" s="2">
        <v>102.930455122675</v>
      </c>
      <c r="J6858" s="2">
        <v>95.675020092495799</v>
      </c>
      <c r="K6858" s="2">
        <v>230.24572011104601</v>
      </c>
    </row>
    <row r="6859" spans="1:11">
      <c r="A6859" t="s">
        <v>6858</v>
      </c>
      <c r="B6859" s="2">
        <v>112.030025593114</v>
      </c>
      <c r="C6859" s="2">
        <v>106.203882206709</v>
      </c>
      <c r="D6859" s="2">
        <v>73.343804328725994</v>
      </c>
      <c r="E6859" s="2">
        <v>73.422251260934203</v>
      </c>
      <c r="F6859" s="2">
        <v>83.2831871536156</v>
      </c>
      <c r="G6859" s="2">
        <v>104.23152535231699</v>
      </c>
      <c r="H6859" s="2">
        <v>117.95335832764</v>
      </c>
      <c r="I6859" s="2">
        <v>71.0489110400394</v>
      </c>
      <c r="J6859" s="2">
        <v>123.76613048647999</v>
      </c>
      <c r="K6859" s="2">
        <v>96.360079052767205</v>
      </c>
    </row>
    <row r="6860" spans="1:11">
      <c r="A6860" t="s">
        <v>6859</v>
      </c>
      <c r="B6860" s="2">
        <v>51.307327267607299</v>
      </c>
      <c r="C6860" s="2">
        <v>34.567923470958199</v>
      </c>
      <c r="D6860" s="2">
        <v>16.131864492258401</v>
      </c>
      <c r="E6860" s="2">
        <v>20.737652766575799</v>
      </c>
      <c r="F6860" s="2">
        <v>18.6862168412522</v>
      </c>
      <c r="G6860" s="2">
        <v>34.154769445790897</v>
      </c>
      <c r="H6860" s="2">
        <v>25.566622280143999</v>
      </c>
      <c r="I6860" s="2">
        <v>12.8173976132848</v>
      </c>
      <c r="J6860" s="2">
        <v>2.3980746813869498</v>
      </c>
      <c r="K6860" s="2">
        <v>199.66343044584099</v>
      </c>
    </row>
    <row r="6861" spans="1:11">
      <c r="A6861" t="s">
        <v>6860</v>
      </c>
      <c r="B6861" s="2">
        <v>54.734245378716999</v>
      </c>
      <c r="C6861" s="2">
        <v>64.403243335587106</v>
      </c>
      <c r="D6861" s="2">
        <v>46.025855629586196</v>
      </c>
      <c r="E6861" s="2">
        <v>20.8515861058228</v>
      </c>
      <c r="F6861" s="2">
        <v>18.247534431018</v>
      </c>
      <c r="G6861" s="2">
        <v>78.325793936926004</v>
      </c>
      <c r="H6861" s="2">
        <v>66.444983283167304</v>
      </c>
      <c r="I6861" s="2">
        <v>24.676646859861702</v>
      </c>
      <c r="J6861" s="2">
        <v>29.490742955918499</v>
      </c>
      <c r="K6861" s="2">
        <v>11.405812871809101</v>
      </c>
    </row>
    <row r="6862" spans="1:11">
      <c r="A6862" t="s">
        <v>6861</v>
      </c>
      <c r="B6862" s="2">
        <v>55.930123161574102</v>
      </c>
      <c r="C6862" s="2">
        <v>33.2814659416551</v>
      </c>
      <c r="D6862" s="2">
        <v>7.4287884275211002</v>
      </c>
      <c r="E6862" s="2">
        <v>0</v>
      </c>
      <c r="F6862" s="2">
        <v>2.9029913182854798</v>
      </c>
      <c r="G6862" s="2">
        <v>35.267089523527297</v>
      </c>
      <c r="H6862" s="2">
        <v>28.2856512469757</v>
      </c>
      <c r="I6862" s="2">
        <v>0</v>
      </c>
      <c r="J6862" s="2">
        <v>2.4263538639504798</v>
      </c>
      <c r="K6862" s="2">
        <v>43.744132891498097</v>
      </c>
    </row>
    <row r="6863" spans="1:11">
      <c r="A6863" t="s">
        <v>6862</v>
      </c>
      <c r="B6863" s="2">
        <v>33.760657911491698</v>
      </c>
      <c r="C6863" s="2">
        <v>43.786892150017998</v>
      </c>
      <c r="D6863" s="2">
        <v>45.4127091921549</v>
      </c>
      <c r="E6863" s="2">
        <v>56.356441486563199</v>
      </c>
      <c r="F6863" s="2">
        <v>105.061309143454</v>
      </c>
      <c r="G6863" s="2">
        <v>53.309284361259301</v>
      </c>
      <c r="H6863" s="2">
        <v>51.562859224908998</v>
      </c>
      <c r="I6863" s="2">
        <v>80.400478141045298</v>
      </c>
      <c r="J6863" s="2">
        <v>137.30385229571499</v>
      </c>
      <c r="K6863" s="2">
        <v>53.735957853660501</v>
      </c>
    </row>
    <row r="6864" spans="1:11">
      <c r="A6864" t="s">
        <v>6863</v>
      </c>
      <c r="B6864" s="2">
        <v>3.80150055863824</v>
      </c>
      <c r="C6864" s="2">
        <v>5.9326556806207398</v>
      </c>
      <c r="D6864" s="2">
        <v>3.03429386476214</v>
      </c>
      <c r="E6864" s="2">
        <v>40.991448044953003</v>
      </c>
      <c r="F6864" s="2">
        <v>10.6587442432571</v>
      </c>
      <c r="G6864" s="2">
        <v>5.8390839204626399</v>
      </c>
      <c r="H6864" s="2">
        <v>15.7453748688723</v>
      </c>
      <c r="I6864" s="2">
        <v>8.6937829583986197</v>
      </c>
      <c r="J6864" s="2">
        <v>24.470888984789401</v>
      </c>
      <c r="K6864" s="2">
        <v>63.008484828130001</v>
      </c>
    </row>
    <row r="6865" spans="1:11">
      <c r="A6865" t="s">
        <v>6864</v>
      </c>
      <c r="B6865" s="2">
        <v>67.250796859700699</v>
      </c>
      <c r="C6865" s="2">
        <v>49.720158735418401</v>
      </c>
      <c r="D6865" s="2">
        <v>39.651288611710903</v>
      </c>
      <c r="E6865" s="2">
        <v>133.174629267874</v>
      </c>
      <c r="F6865" s="2">
        <v>175.42174367122399</v>
      </c>
      <c r="G6865" s="2">
        <v>55.876796748008303</v>
      </c>
      <c r="H6865" s="2">
        <v>78.915972026059094</v>
      </c>
      <c r="I6865" s="2">
        <v>81.432824926308598</v>
      </c>
      <c r="J6865" s="2">
        <v>157.804356566319</v>
      </c>
      <c r="K6865" s="2">
        <v>172.03046791122401</v>
      </c>
    </row>
    <row r="6866" spans="1:11">
      <c r="A6866" t="s">
        <v>6865</v>
      </c>
      <c r="B6866" s="2">
        <v>128.98210350161699</v>
      </c>
      <c r="C6866" s="2">
        <v>167.70167343162001</v>
      </c>
      <c r="D6866" s="2">
        <v>163.49284909704201</v>
      </c>
      <c r="E6866" s="2">
        <v>63.260547588772198</v>
      </c>
      <c r="F6866" s="2">
        <v>65.566555942822404</v>
      </c>
      <c r="G6866" s="2">
        <v>184.61537960189</v>
      </c>
      <c r="H6866" s="2">
        <v>179.92671704759499</v>
      </c>
      <c r="I6866" s="2">
        <v>220.61285991379901</v>
      </c>
      <c r="J6866" s="2">
        <v>236.63890412036201</v>
      </c>
      <c r="K6866" s="2">
        <v>187.916604688635</v>
      </c>
    </row>
    <row r="6867" spans="1:11">
      <c r="A6867" t="s">
        <v>6866</v>
      </c>
      <c r="B6867" s="2">
        <v>7.15576575743669</v>
      </c>
      <c r="C6867" s="2">
        <v>2.7928502888102198</v>
      </c>
      <c r="D6867" s="2">
        <v>0</v>
      </c>
      <c r="E6867" s="2">
        <v>0</v>
      </c>
      <c r="F6867" s="2">
        <v>0</v>
      </c>
      <c r="G6867" s="2">
        <v>0</v>
      </c>
      <c r="H6867" s="2">
        <v>0</v>
      </c>
      <c r="I6867" s="2">
        <v>0</v>
      </c>
      <c r="J6867" s="2">
        <v>0</v>
      </c>
      <c r="K6867" s="2">
        <v>0</v>
      </c>
    </row>
    <row r="6868" spans="1:11">
      <c r="A6868" t="s">
        <v>6867</v>
      </c>
      <c r="B6868" s="2">
        <v>2.2117821432076998</v>
      </c>
      <c r="C6868" s="2">
        <v>7.8793467739452199</v>
      </c>
      <c r="D6868" s="2">
        <v>20.9115968821568</v>
      </c>
      <c r="E6868" s="2">
        <v>15.0622359387377</v>
      </c>
      <c r="F6868" s="2">
        <v>27.089374152374901</v>
      </c>
      <c r="G6868" s="2">
        <v>1.3740424489685901</v>
      </c>
      <c r="H6868" s="2">
        <v>9.0351375314391102</v>
      </c>
      <c r="I6868" s="2">
        <v>17.114879365133799</v>
      </c>
      <c r="J6868" s="2">
        <v>34.460731562987199</v>
      </c>
      <c r="K6868" s="2">
        <v>247.271539636234</v>
      </c>
    </row>
    <row r="6869" spans="1:11">
      <c r="A6869" t="s">
        <v>6868</v>
      </c>
      <c r="B6869" s="2">
        <v>0</v>
      </c>
      <c r="C6869" s="2">
        <v>0</v>
      </c>
      <c r="D6869" s="2">
        <v>5.1294015332883802</v>
      </c>
      <c r="E6869" s="2">
        <v>0</v>
      </c>
      <c r="F6869" s="2">
        <v>1.0440582811377599</v>
      </c>
      <c r="G6869" s="2">
        <v>0</v>
      </c>
      <c r="H6869" s="2">
        <v>0</v>
      </c>
      <c r="I6869" s="2">
        <v>0</v>
      </c>
      <c r="J6869" s="2">
        <v>0</v>
      </c>
      <c r="K6869" s="2">
        <v>23.035812982895401</v>
      </c>
    </row>
    <row r="6870" spans="1:11">
      <c r="A6870" t="s">
        <v>6869</v>
      </c>
      <c r="B6870" s="2">
        <v>5.4078934017048299</v>
      </c>
      <c r="C6870" s="2">
        <v>2.9292741711059298</v>
      </c>
      <c r="D6870" s="2">
        <v>40.854271821172901</v>
      </c>
      <c r="E6870" s="2">
        <v>40.967311132993601</v>
      </c>
      <c r="F6870" s="2">
        <v>43.755925078990998</v>
      </c>
      <c r="G6870" s="2">
        <v>0</v>
      </c>
      <c r="H6870" s="2">
        <v>9.1025954076908597</v>
      </c>
      <c r="I6870" s="2">
        <v>25.4120072486885</v>
      </c>
      <c r="J6870" s="2">
        <v>27.9609465831387</v>
      </c>
      <c r="K6870" s="2">
        <v>159.42628018568999</v>
      </c>
    </row>
    <row r="6871" spans="1:11">
      <c r="A6871" t="s">
        <v>6870</v>
      </c>
      <c r="B6871" s="2">
        <v>25.759951304311301</v>
      </c>
      <c r="C6871" s="2">
        <v>23.390355281419001</v>
      </c>
      <c r="D6871" s="2">
        <v>16.895737986693</v>
      </c>
      <c r="E6871" s="2">
        <v>37.527050870522302</v>
      </c>
      <c r="F6871" s="2">
        <v>83.335992457122003</v>
      </c>
      <c r="G6871" s="2">
        <v>14.9531888321242</v>
      </c>
      <c r="H6871" s="2">
        <v>2.71617180848442</v>
      </c>
      <c r="I6871" s="2">
        <v>33.016570294847298</v>
      </c>
      <c r="J6871" s="2">
        <v>115.342438078475</v>
      </c>
      <c r="K6871" s="2">
        <v>129.867758984983</v>
      </c>
    </row>
    <row r="6872" spans="1:11">
      <c r="A6872" t="s">
        <v>6871</v>
      </c>
      <c r="B6872" s="2">
        <v>11.652785456957799</v>
      </c>
      <c r="C6872" s="2">
        <v>36.330247818293302</v>
      </c>
      <c r="D6872" s="2">
        <v>21.531891577602</v>
      </c>
      <c r="E6872" s="2">
        <v>79.567521364923394</v>
      </c>
      <c r="F6872" s="2">
        <v>160.92261530415701</v>
      </c>
      <c r="G6872" s="2">
        <v>34.292235573341699</v>
      </c>
      <c r="H6872" s="2">
        <v>40.034566088495197</v>
      </c>
      <c r="I6872" s="2">
        <v>39.492400306812598</v>
      </c>
      <c r="J6872" s="2">
        <v>100.057437381291</v>
      </c>
      <c r="K6872" s="2">
        <v>47.209846389204699</v>
      </c>
    </row>
    <row r="6873" spans="1:11">
      <c r="A6873" t="s">
        <v>6872</v>
      </c>
      <c r="B6873" s="2">
        <v>156.63169970784799</v>
      </c>
      <c r="C6873" s="2">
        <v>140.718868390479</v>
      </c>
      <c r="D6873" s="2">
        <v>151.60090329611401</v>
      </c>
      <c r="E6873" s="2">
        <v>178.08084773402101</v>
      </c>
      <c r="F6873" s="2">
        <v>184.53228496041399</v>
      </c>
      <c r="G6873" s="2">
        <v>170.64251134627901</v>
      </c>
      <c r="H6873" s="2">
        <v>163.09526743791801</v>
      </c>
      <c r="I6873" s="2">
        <v>132.68388592354501</v>
      </c>
      <c r="J6873" s="2">
        <v>106.716573520929</v>
      </c>
      <c r="K6873" s="2">
        <v>146.56958773461599</v>
      </c>
    </row>
    <row r="6874" spans="1:11">
      <c r="A6874" t="s">
        <v>6873</v>
      </c>
      <c r="B6874" s="2">
        <v>97.097759270270998</v>
      </c>
      <c r="C6874" s="2">
        <v>110.884069093544</v>
      </c>
      <c r="D6874" s="2">
        <v>149.81470940461</v>
      </c>
      <c r="E6874" s="2">
        <v>264.52982702181799</v>
      </c>
      <c r="F6874" s="2">
        <v>279.92109567719098</v>
      </c>
      <c r="G6874" s="2">
        <v>146.55249353742599</v>
      </c>
      <c r="H6874" s="2">
        <v>187.78771256944501</v>
      </c>
      <c r="I6874" s="2">
        <v>156.628813530516</v>
      </c>
      <c r="J6874" s="2">
        <v>90.976215641717999</v>
      </c>
      <c r="K6874" s="2">
        <v>292.79076272511202</v>
      </c>
    </row>
    <row r="6875" spans="1:11">
      <c r="A6875" t="s">
        <v>6874</v>
      </c>
      <c r="B6875" s="2">
        <v>10.607113753858901</v>
      </c>
      <c r="C6875" s="2">
        <v>32.380910819544603</v>
      </c>
      <c r="D6875" s="2">
        <v>21.3461441934292</v>
      </c>
      <c r="E6875" s="2">
        <v>42.879056596839298</v>
      </c>
      <c r="F6875" s="2">
        <v>24.085577917372401</v>
      </c>
      <c r="G6875" s="2">
        <v>36.862334152810703</v>
      </c>
      <c r="H6875" s="2">
        <v>27.342796205409801</v>
      </c>
      <c r="I6875" s="2">
        <v>18.761685802920201</v>
      </c>
      <c r="J6875" s="2">
        <v>77.599918852514804</v>
      </c>
      <c r="K6875" s="2">
        <v>303.64533023908501</v>
      </c>
    </row>
    <row r="6876" spans="1:11">
      <c r="A6876" t="s">
        <v>6875</v>
      </c>
      <c r="B6876" s="2">
        <v>25.9839241079023</v>
      </c>
      <c r="C6876" s="2">
        <v>37.286941941996602</v>
      </c>
      <c r="D6876" s="2">
        <v>29.176865304105998</v>
      </c>
      <c r="E6876" s="2">
        <v>63.973535326115602</v>
      </c>
      <c r="F6876" s="2">
        <v>26.572774224122298</v>
      </c>
      <c r="G6876" s="2">
        <v>45.415352452262397</v>
      </c>
      <c r="H6876" s="2">
        <v>33.9437231526055</v>
      </c>
      <c r="I6876" s="2">
        <v>45.596091335782603</v>
      </c>
      <c r="J6876" s="2">
        <v>45.556836539680397</v>
      </c>
      <c r="K6876" s="2">
        <v>7.4220804328589303</v>
      </c>
    </row>
    <row r="6877" spans="1:11">
      <c r="A6877" t="s">
        <v>6876</v>
      </c>
      <c r="B6877" s="2">
        <v>107.11410265100901</v>
      </c>
      <c r="C6877" s="2">
        <v>144.36467623787701</v>
      </c>
      <c r="D6877" s="2">
        <v>81.316290811490205</v>
      </c>
      <c r="E6877" s="2">
        <v>221.56479482692299</v>
      </c>
      <c r="F6877" s="2">
        <v>203.12912938666099</v>
      </c>
      <c r="G6877" s="2">
        <v>120.860880992703</v>
      </c>
      <c r="H6877" s="2">
        <v>107.809236354801</v>
      </c>
      <c r="I6877" s="2">
        <v>82.128628918139498</v>
      </c>
      <c r="J6877" s="2">
        <v>190.02688786201699</v>
      </c>
      <c r="K6877" s="2">
        <v>221.16283236973399</v>
      </c>
    </row>
    <row r="6878" spans="1:11">
      <c r="A6878" t="s">
        <v>6877</v>
      </c>
      <c r="B6878" s="2">
        <v>141.29574245737899</v>
      </c>
      <c r="C6878" s="2">
        <v>135.179492037834</v>
      </c>
      <c r="D6878" s="2">
        <v>111.050165974671</v>
      </c>
      <c r="E6878" s="2">
        <v>232.55056783363</v>
      </c>
      <c r="F6878" s="2">
        <v>186.84885446848199</v>
      </c>
      <c r="G6878" s="2">
        <v>191.68557716112801</v>
      </c>
      <c r="H6878" s="2">
        <v>228.66334041067699</v>
      </c>
      <c r="I6878" s="2">
        <v>35.698285451137203</v>
      </c>
      <c r="J6878" s="2">
        <v>104.978174150508</v>
      </c>
      <c r="K6878" s="2">
        <v>37.310285599731202</v>
      </c>
    </row>
    <row r="6879" spans="1:11">
      <c r="A6879" t="s">
        <v>6878</v>
      </c>
      <c r="B6879" s="2">
        <v>3.0412004469105902</v>
      </c>
      <c r="C6879" s="2">
        <v>18.4958932824226</v>
      </c>
      <c r="D6879" s="2">
        <v>18.5472979612668</v>
      </c>
      <c r="E6879" s="2">
        <v>61.633972465397903</v>
      </c>
      <c r="F6879" s="2">
        <v>51.060446845083</v>
      </c>
      <c r="G6879" s="2">
        <v>17.0931337309428</v>
      </c>
      <c r="H6879" s="2">
        <v>26.447452956926</v>
      </c>
      <c r="I6879" s="2">
        <v>45.414756876424804</v>
      </c>
      <c r="J6879" s="2">
        <v>103.88123918517201</v>
      </c>
      <c r="K6879" s="2">
        <v>75.820072204263397</v>
      </c>
    </row>
    <row r="6880" spans="1:11">
      <c r="A6880" t="s">
        <v>6879</v>
      </c>
      <c r="B6880" s="2">
        <v>0</v>
      </c>
      <c r="C6880" s="2">
        <v>0.72879122499974702</v>
      </c>
      <c r="D6880" s="2">
        <v>3.9001665305115498</v>
      </c>
      <c r="E6880" s="2">
        <v>3.8138500958517998</v>
      </c>
      <c r="F6880" s="2">
        <v>1.9197200653178199</v>
      </c>
      <c r="G6880" s="2">
        <v>0</v>
      </c>
      <c r="H6880" s="2">
        <v>46.305033526156201</v>
      </c>
      <c r="I6880" s="2">
        <v>10.691584307449901</v>
      </c>
      <c r="J6880" s="2">
        <v>26.1253976667556</v>
      </c>
      <c r="K6880" s="2">
        <v>0</v>
      </c>
    </row>
    <row r="6881" spans="1:11">
      <c r="A6881" t="s">
        <v>6880</v>
      </c>
      <c r="B6881" s="2">
        <v>120.677711274027</v>
      </c>
      <c r="C6881" s="2">
        <v>125.277255461229</v>
      </c>
      <c r="D6881" s="2">
        <v>110.145928164382</v>
      </c>
      <c r="E6881" s="2">
        <v>182.395025314192</v>
      </c>
      <c r="F6881" s="2">
        <v>230.74864939679301</v>
      </c>
      <c r="G6881" s="2">
        <v>133.478607969612</v>
      </c>
      <c r="H6881" s="2">
        <v>140.00375885666699</v>
      </c>
      <c r="I6881" s="2">
        <v>164.989219319461</v>
      </c>
      <c r="J6881" s="2">
        <v>249.91858227304601</v>
      </c>
      <c r="K6881" s="2">
        <v>328.57186588565401</v>
      </c>
    </row>
    <row r="6882" spans="1:11">
      <c r="A6882" t="s">
        <v>6881</v>
      </c>
      <c r="B6882" s="2">
        <v>12.976550779110999</v>
      </c>
      <c r="C6882" s="2">
        <v>13.6483826643495</v>
      </c>
      <c r="D6882" s="2">
        <v>37.400383823915</v>
      </c>
      <c r="E6882" s="2">
        <v>27.687284696274201</v>
      </c>
      <c r="F6882" s="2">
        <v>37.189852655966099</v>
      </c>
      <c r="G6882" s="2">
        <v>25.601959637670699</v>
      </c>
      <c r="H6882" s="2">
        <v>21.8780748080721</v>
      </c>
      <c r="I6882" s="2">
        <v>45.362815610297602</v>
      </c>
      <c r="J6882" s="2">
        <v>38.377888772092199</v>
      </c>
      <c r="K6882" s="2">
        <v>63.112025483108098</v>
      </c>
    </row>
    <row r="6883" spans="1:11">
      <c r="A6883" t="s">
        <v>6882</v>
      </c>
      <c r="B6883" s="2">
        <v>0</v>
      </c>
      <c r="C6883" s="2">
        <v>0</v>
      </c>
      <c r="D6883" s="2">
        <v>2.0096535858032798</v>
      </c>
      <c r="E6883" s="2">
        <v>0</v>
      </c>
      <c r="F6883" s="2">
        <v>0</v>
      </c>
      <c r="G6883" s="2">
        <v>0</v>
      </c>
      <c r="H6883" s="2">
        <v>0</v>
      </c>
      <c r="I6883" s="2">
        <v>0</v>
      </c>
      <c r="J6883" s="2">
        <v>7.9380712832947804</v>
      </c>
      <c r="K6883" s="2">
        <v>0</v>
      </c>
    </row>
    <row r="6884" spans="1:11">
      <c r="A6884" t="s">
        <v>6883</v>
      </c>
      <c r="B6884" s="2">
        <v>440.63006107188102</v>
      </c>
      <c r="C6884" s="2">
        <v>386.45370748481503</v>
      </c>
      <c r="D6884" s="2">
        <v>327.345682838519</v>
      </c>
      <c r="E6884" s="2">
        <v>440.741879026177</v>
      </c>
      <c r="F6884" s="2">
        <v>459.84214838271299</v>
      </c>
      <c r="G6884" s="2">
        <v>254.84121641886799</v>
      </c>
      <c r="H6884" s="2">
        <v>400.03693754704102</v>
      </c>
      <c r="I6884" s="2">
        <v>334.53322665818598</v>
      </c>
      <c r="J6884" s="2">
        <v>296.639879670401</v>
      </c>
      <c r="K6884" s="2">
        <v>412.19376624458999</v>
      </c>
    </row>
    <row r="6885" spans="1:11">
      <c r="A6885" t="s">
        <v>6884</v>
      </c>
      <c r="B6885" s="2">
        <v>25.051040177652599</v>
      </c>
      <c r="C6885" s="2">
        <v>11.941598416563</v>
      </c>
      <c r="D6885" s="2">
        <v>31.070114291273899</v>
      </c>
      <c r="E6885" s="2">
        <v>32.481686038813798</v>
      </c>
      <c r="F6885" s="2">
        <v>20.114535431884299</v>
      </c>
      <c r="G6885" s="2">
        <v>26.3802650835949</v>
      </c>
      <c r="H6885" s="2">
        <v>22.118280074403</v>
      </c>
      <c r="I6885" s="2">
        <v>14.436691250101401</v>
      </c>
      <c r="J6885" s="2">
        <v>6.2832731673333804</v>
      </c>
      <c r="K6885" s="2">
        <v>1.9220906876567301</v>
      </c>
    </row>
    <row r="6886" spans="1:11">
      <c r="A6886" t="s">
        <v>6885</v>
      </c>
      <c r="B6886" s="2">
        <v>49.628476145489003</v>
      </c>
      <c r="C6886" s="2">
        <v>61.495889036543197</v>
      </c>
      <c r="D6886" s="2">
        <v>57.717502153495801</v>
      </c>
      <c r="E6886" s="2">
        <v>158.65697550656401</v>
      </c>
      <c r="F6886" s="2">
        <v>184.64686228116599</v>
      </c>
      <c r="G6886" s="2">
        <v>36.659584450964999</v>
      </c>
      <c r="H6886" s="2">
        <v>54.300671092743499</v>
      </c>
      <c r="I6886" s="2">
        <v>144.14096695322601</v>
      </c>
      <c r="J6886" s="2">
        <v>200.026616266361</v>
      </c>
      <c r="K6886" s="2">
        <v>258.04915823939501</v>
      </c>
    </row>
    <row r="6887" spans="1:11">
      <c r="A6887" t="s">
        <v>6886</v>
      </c>
      <c r="B6887" s="2">
        <v>345.043845147502</v>
      </c>
      <c r="C6887" s="2">
        <v>315.12924783118598</v>
      </c>
      <c r="D6887" s="2">
        <v>228.50650715101801</v>
      </c>
      <c r="E6887" s="2">
        <v>170.311140186036</v>
      </c>
      <c r="F6887" s="2">
        <v>119.415230596616</v>
      </c>
      <c r="G6887" s="2">
        <v>337.59494561905097</v>
      </c>
      <c r="H6887" s="2">
        <v>272.15607378648701</v>
      </c>
      <c r="I6887" s="2">
        <v>91.1239355451888</v>
      </c>
      <c r="J6887" s="2">
        <v>136.871887562247</v>
      </c>
      <c r="K6887" s="2">
        <v>100.49723554987401</v>
      </c>
    </row>
    <row r="6888" spans="1:11">
      <c r="A6888" t="s">
        <v>6887</v>
      </c>
      <c r="B6888" s="2">
        <v>373.679869325737</v>
      </c>
      <c r="C6888" s="2">
        <v>472.28135235414697</v>
      </c>
      <c r="D6888" s="2">
        <v>566.00534485426795</v>
      </c>
      <c r="E6888" s="2">
        <v>761.37474264089201</v>
      </c>
      <c r="F6888" s="2">
        <v>658.01347328067095</v>
      </c>
      <c r="G6888" s="2">
        <v>497.41040258067699</v>
      </c>
      <c r="H6888" s="2">
        <v>616.90154286200504</v>
      </c>
      <c r="I6888" s="2">
        <v>586.23562525214004</v>
      </c>
      <c r="J6888" s="2">
        <v>561.73287504648704</v>
      </c>
      <c r="K6888" s="2">
        <v>626.79344781020995</v>
      </c>
    </row>
    <row r="6889" spans="1:11">
      <c r="A6889" t="s">
        <v>6888</v>
      </c>
      <c r="B6889" s="2">
        <v>2.03879359569425</v>
      </c>
      <c r="C6889" s="2">
        <v>4.9219249363023696</v>
      </c>
      <c r="D6889" s="2">
        <v>27.5723062346418</v>
      </c>
      <c r="E6889" s="2">
        <v>109.772951470716</v>
      </c>
      <c r="F6889" s="2">
        <v>111.235047132717</v>
      </c>
      <c r="G6889" s="2">
        <v>3.0459539910818698</v>
      </c>
      <c r="H6889" s="2">
        <v>5.1710182953192199</v>
      </c>
      <c r="I6889" s="2">
        <v>64.480009782957396</v>
      </c>
      <c r="J6889" s="2">
        <v>36.687877279228402</v>
      </c>
      <c r="K6889" s="2">
        <v>29.766682892930401</v>
      </c>
    </row>
    <row r="6890" spans="1:11">
      <c r="A6890" t="s">
        <v>6889</v>
      </c>
      <c r="B6890" s="2">
        <v>226.25094070463399</v>
      </c>
      <c r="C6890" s="2">
        <v>309.53829640100702</v>
      </c>
      <c r="D6890" s="2">
        <v>320.603590617789</v>
      </c>
      <c r="E6890" s="2">
        <v>495.187582039733</v>
      </c>
      <c r="F6890" s="2">
        <v>486.28307014524103</v>
      </c>
      <c r="G6890" s="2">
        <v>320.47540263848401</v>
      </c>
      <c r="H6890" s="2">
        <v>390.03690540449202</v>
      </c>
      <c r="I6890" s="2">
        <v>382.15357917314401</v>
      </c>
      <c r="J6890" s="2">
        <v>356.42145743498401</v>
      </c>
      <c r="K6890" s="2">
        <v>375.975708503026</v>
      </c>
    </row>
    <row r="6891" spans="1:11">
      <c r="A6891" t="s">
        <v>6890</v>
      </c>
      <c r="B6891" s="2">
        <v>516.89048197708803</v>
      </c>
      <c r="C6891" s="2">
        <v>532.46548728522703</v>
      </c>
      <c r="D6891" s="2">
        <v>516.08964909314204</v>
      </c>
      <c r="E6891" s="2">
        <v>581.396623008554</v>
      </c>
      <c r="F6891" s="2">
        <v>503.34747902503602</v>
      </c>
      <c r="G6891" s="2">
        <v>480.98570728294999</v>
      </c>
      <c r="H6891" s="2">
        <v>482.91691523043698</v>
      </c>
      <c r="I6891" s="2">
        <v>510.06626217258901</v>
      </c>
      <c r="J6891" s="2">
        <v>493.36293265493902</v>
      </c>
      <c r="K6891" s="2">
        <v>451.31372384918399</v>
      </c>
    </row>
    <row r="6892" spans="1:11">
      <c r="A6892" t="s">
        <v>6891</v>
      </c>
      <c r="B6892" s="2">
        <v>456.65256400712099</v>
      </c>
      <c r="C6892" s="2">
        <v>505.31635416958801</v>
      </c>
      <c r="D6892" s="2">
        <v>549.47888077615005</v>
      </c>
      <c r="E6892" s="2">
        <v>631.65031958989698</v>
      </c>
      <c r="F6892" s="2">
        <v>486.37530667199201</v>
      </c>
      <c r="G6892" s="2">
        <v>448.506115616182</v>
      </c>
      <c r="H6892" s="2">
        <v>467.06521289722099</v>
      </c>
      <c r="I6892" s="2">
        <v>518.59747361641905</v>
      </c>
      <c r="J6892" s="2">
        <v>371.28087824659502</v>
      </c>
      <c r="K6892" s="2">
        <v>374.087589827643</v>
      </c>
    </row>
    <row r="6893" spans="1:11">
      <c r="A6893" t="s">
        <v>6892</v>
      </c>
      <c r="B6893" s="2">
        <v>435.319146972569</v>
      </c>
      <c r="C6893" s="2">
        <v>452.915189683069</v>
      </c>
      <c r="D6893" s="2">
        <v>426.959665244071</v>
      </c>
      <c r="E6893" s="2">
        <v>108.212539421782</v>
      </c>
      <c r="F6893" s="2">
        <v>162.58572168309499</v>
      </c>
      <c r="G6893" s="2">
        <v>400.69351525535302</v>
      </c>
      <c r="H6893" s="2">
        <v>408.07177195999702</v>
      </c>
      <c r="I6893" s="2">
        <v>204.81301296894301</v>
      </c>
      <c r="J6893" s="2">
        <v>146.799577652051</v>
      </c>
      <c r="K6893" s="2">
        <v>236.71205717994499</v>
      </c>
    </row>
    <row r="6894" spans="1:11">
      <c r="A6894" t="s">
        <v>6893</v>
      </c>
      <c r="B6894" s="2">
        <v>192.010255388731</v>
      </c>
      <c r="C6894" s="2">
        <v>204.940372822359</v>
      </c>
      <c r="D6894" s="2">
        <v>156.58570671289101</v>
      </c>
      <c r="E6894" s="2">
        <v>86.134956006747103</v>
      </c>
      <c r="F6894" s="2">
        <v>117.713356413854</v>
      </c>
      <c r="G6894" s="2">
        <v>146.49727367695101</v>
      </c>
      <c r="H6894" s="2">
        <v>152.878481491678</v>
      </c>
      <c r="I6894" s="2">
        <v>127.12396394462201</v>
      </c>
      <c r="J6894" s="2">
        <v>115.76328272235401</v>
      </c>
      <c r="K6894" s="2">
        <v>198.71857133055499</v>
      </c>
    </row>
    <row r="6895" spans="1:11">
      <c r="A6895" t="s">
        <v>6894</v>
      </c>
      <c r="B6895" s="2">
        <v>131.81691863551001</v>
      </c>
      <c r="C6895" s="2">
        <v>122.627461531983</v>
      </c>
      <c r="D6895" s="2">
        <v>153.532545654807</v>
      </c>
      <c r="E6895" s="2">
        <v>72.742139945270793</v>
      </c>
      <c r="F6895" s="2">
        <v>97.412343565704205</v>
      </c>
      <c r="G6895" s="2">
        <v>119.084781093111</v>
      </c>
      <c r="H6895" s="2">
        <v>121.87343516705</v>
      </c>
      <c r="I6895" s="2">
        <v>127.56954143348</v>
      </c>
      <c r="J6895" s="2">
        <v>107.773062636012</v>
      </c>
      <c r="K6895" s="2">
        <v>185.441046307589</v>
      </c>
    </row>
    <row r="6896" spans="1:11">
      <c r="A6896" t="s">
        <v>6895</v>
      </c>
      <c r="B6896" s="2">
        <v>48.062568370794096</v>
      </c>
      <c r="C6896" s="2">
        <v>28.469570069394798</v>
      </c>
      <c r="D6896" s="2">
        <v>5.5766518032208801</v>
      </c>
      <c r="E6896" s="2">
        <v>0</v>
      </c>
      <c r="F6896" s="2">
        <v>0</v>
      </c>
      <c r="G6896" s="2">
        <v>40.5835447612249</v>
      </c>
      <c r="H6896" s="2">
        <v>29.428895098465599</v>
      </c>
      <c r="I6896" s="2">
        <v>0</v>
      </c>
      <c r="J6896" s="2">
        <v>0</v>
      </c>
      <c r="K6896" s="2">
        <v>0</v>
      </c>
    </row>
    <row r="6897" spans="1:11">
      <c r="A6897" t="s">
        <v>6896</v>
      </c>
      <c r="B6897" s="2">
        <v>335.559429175388</v>
      </c>
      <c r="C6897" s="2">
        <v>298.19128409934399</v>
      </c>
      <c r="D6897" s="2">
        <v>219.67646430668901</v>
      </c>
      <c r="E6897" s="2">
        <v>7.5092214969387401</v>
      </c>
      <c r="F6897" s="2">
        <v>5.4456196603509603</v>
      </c>
      <c r="G6897" s="2">
        <v>292.15746752877601</v>
      </c>
      <c r="H6897" s="2">
        <v>266.92435135803402</v>
      </c>
      <c r="I6897" s="2">
        <v>50.365370151880299</v>
      </c>
      <c r="J6897" s="2">
        <v>9.7067263584088899</v>
      </c>
      <c r="K6897" s="2">
        <v>1.5537858852314901</v>
      </c>
    </row>
    <row r="6898" spans="1:11">
      <c r="A6898" t="s">
        <v>6897</v>
      </c>
      <c r="B6898" s="2">
        <v>109.437016601823</v>
      </c>
      <c r="C6898" s="2">
        <v>91.893204367917903</v>
      </c>
      <c r="D6898" s="2">
        <v>77.531198786456699</v>
      </c>
      <c r="E6898" s="2">
        <v>0</v>
      </c>
      <c r="F6898" s="2">
        <v>1.3151673375658</v>
      </c>
      <c r="G6898" s="2">
        <v>83.066665051544504</v>
      </c>
      <c r="H6898" s="2">
        <v>86.623426909858793</v>
      </c>
      <c r="I6898" s="2">
        <v>3.5834199261150701</v>
      </c>
      <c r="J6898" s="2">
        <v>0</v>
      </c>
      <c r="K6898" s="2">
        <v>0</v>
      </c>
    </row>
    <row r="6899" spans="1:11">
      <c r="A6899" t="s">
        <v>6898</v>
      </c>
      <c r="B6899" s="2">
        <v>211.23827199555299</v>
      </c>
      <c r="C6899" s="2">
        <v>218.80410104359399</v>
      </c>
      <c r="D6899" s="2">
        <v>220.133473032658</v>
      </c>
      <c r="E6899" s="2">
        <v>147.65273943561701</v>
      </c>
      <c r="F6899" s="2">
        <v>166.19271317873699</v>
      </c>
      <c r="G6899" s="2">
        <v>271.21081861989802</v>
      </c>
      <c r="H6899" s="2">
        <v>246.280644475446</v>
      </c>
      <c r="I6899" s="2">
        <v>362.03626052825598</v>
      </c>
      <c r="J6899" s="2">
        <v>249.775300622988</v>
      </c>
      <c r="K6899" s="2">
        <v>233.412790751828</v>
      </c>
    </row>
    <row r="6900" spans="1:11">
      <c r="A6900" t="s">
        <v>6899</v>
      </c>
      <c r="B6900" s="2">
        <v>22.943002281805501</v>
      </c>
      <c r="C6900" s="2">
        <v>50.887549746127199</v>
      </c>
      <c r="D6900" s="2">
        <v>55.583982554017403</v>
      </c>
      <c r="E6900" s="2">
        <v>70.999771532997897</v>
      </c>
      <c r="F6900" s="2">
        <v>54.572081179556697</v>
      </c>
      <c r="G6900" s="2">
        <v>27.5851035008377</v>
      </c>
      <c r="H6900" s="2">
        <v>67.395209535739298</v>
      </c>
      <c r="I6900" s="2">
        <v>58.210659643271903</v>
      </c>
      <c r="J6900" s="2">
        <v>96.805038163673899</v>
      </c>
      <c r="K6900" s="2">
        <v>115.977423490381</v>
      </c>
    </row>
    <row r="6901" spans="1:11">
      <c r="A6901" t="s">
        <v>6900</v>
      </c>
      <c r="B6901" s="2">
        <v>130.106207961519</v>
      </c>
      <c r="C6901" s="2">
        <v>124.479098090764</v>
      </c>
      <c r="D6901" s="2">
        <v>95.214045939124205</v>
      </c>
      <c r="E6901" s="2">
        <v>54.221353657420501</v>
      </c>
      <c r="F6901" s="2">
        <v>74.448533077476498</v>
      </c>
      <c r="G6901" s="2">
        <v>133.735933283078</v>
      </c>
      <c r="H6901" s="2">
        <v>126.282923264581</v>
      </c>
      <c r="I6901" s="2">
        <v>100.217102794436</v>
      </c>
      <c r="J6901" s="2">
        <v>61.072908223884099</v>
      </c>
      <c r="K6901" s="2">
        <v>84.7184567084946</v>
      </c>
    </row>
    <row r="6902" spans="1:11">
      <c r="A6902" t="s">
        <v>6901</v>
      </c>
      <c r="B6902" s="2">
        <v>5.2158815280585902</v>
      </c>
      <c r="C6902" s="2">
        <v>6.1171474074041603</v>
      </c>
      <c r="D6902" s="2">
        <v>8.1010339673784006</v>
      </c>
      <c r="E6902" s="2">
        <v>37.203632503278101</v>
      </c>
      <c r="F6902" s="2">
        <v>5.8673134390699602</v>
      </c>
      <c r="G6902" s="2">
        <v>1.3034140987879701</v>
      </c>
      <c r="H6902" s="2">
        <v>2.7900812454499802</v>
      </c>
      <c r="I6902" s="2">
        <v>4.2600097023745596</v>
      </c>
      <c r="J6902" s="2">
        <v>56.534948255778502</v>
      </c>
      <c r="K6902" s="2">
        <v>0</v>
      </c>
    </row>
    <row r="6903" spans="1:11">
      <c r="A6903" t="s">
        <v>6902</v>
      </c>
      <c r="B6903" s="2">
        <v>3.5702286300140398</v>
      </c>
      <c r="C6903" s="2">
        <v>5.0554125480995102</v>
      </c>
      <c r="D6903" s="2">
        <v>9.6590164069923397</v>
      </c>
      <c r="E6903" s="2">
        <v>0</v>
      </c>
      <c r="F6903" s="2">
        <v>3.2732580942843801</v>
      </c>
      <c r="G6903" s="2">
        <v>0</v>
      </c>
      <c r="H6903" s="2">
        <v>6.3584886505902496</v>
      </c>
      <c r="I6903" s="2">
        <v>6.5153089565728699</v>
      </c>
      <c r="J6903" s="2">
        <v>9.3376406302140698</v>
      </c>
      <c r="K6903" s="2">
        <v>0</v>
      </c>
    </row>
    <row r="6904" spans="1:11">
      <c r="A6904" t="s">
        <v>6903</v>
      </c>
      <c r="B6904" s="2">
        <v>5.6777721583467402</v>
      </c>
      <c r="C6904" s="2">
        <v>2.15886086928688</v>
      </c>
      <c r="D6904" s="2">
        <v>3.8470511499662798</v>
      </c>
      <c r="E6904" s="2">
        <v>0</v>
      </c>
      <c r="F6904" s="2">
        <v>0</v>
      </c>
      <c r="G6904" s="2">
        <v>0</v>
      </c>
      <c r="H6904" s="2">
        <v>0.98355382033848404</v>
      </c>
      <c r="I6904" s="2">
        <v>2.6954928647768202</v>
      </c>
      <c r="J6904" s="2">
        <v>4.0145127567180596</v>
      </c>
      <c r="K6904" s="2">
        <v>2.0892290083225298</v>
      </c>
    </row>
    <row r="6905" spans="1:11">
      <c r="A6905" t="s">
        <v>6904</v>
      </c>
      <c r="B6905" s="2">
        <v>23.334997139817101</v>
      </c>
      <c r="C6905" s="2">
        <v>63.935287292569598</v>
      </c>
      <c r="D6905" s="2">
        <v>65.703822883209597</v>
      </c>
      <c r="E6905" s="2">
        <v>24.376366275012899</v>
      </c>
      <c r="F6905" s="2">
        <v>25.441597766387101</v>
      </c>
      <c r="G6905" s="2">
        <v>26.7527793169468</v>
      </c>
      <c r="H6905" s="2">
        <v>36.113127063748898</v>
      </c>
      <c r="I6905" s="2">
        <v>0</v>
      </c>
      <c r="J6905" s="2">
        <v>7.3906180913434198</v>
      </c>
      <c r="K6905" s="2">
        <v>5.73520444970017</v>
      </c>
    </row>
    <row r="6906" spans="1:11">
      <c r="A6906" t="s">
        <v>6905</v>
      </c>
      <c r="B6906" s="2">
        <v>58.053806550927</v>
      </c>
      <c r="C6906" s="2">
        <v>36.741138681160002</v>
      </c>
      <c r="D6906" s="2">
        <v>14.072003835992</v>
      </c>
      <c r="E6906" s="2">
        <v>3.6395612473854602</v>
      </c>
      <c r="F6906" s="2">
        <v>5.9654230859903503</v>
      </c>
      <c r="G6906" s="2">
        <v>35.073453838474698</v>
      </c>
      <c r="H6906" s="2">
        <v>24.364867905810701</v>
      </c>
      <c r="I6906" s="2">
        <v>12.467799480343199</v>
      </c>
      <c r="J6906" s="2">
        <v>2.86486783156503</v>
      </c>
      <c r="K6906" s="2">
        <v>2.67507466838823</v>
      </c>
    </row>
    <row r="6907" spans="1:11">
      <c r="A6907" t="s">
        <v>6906</v>
      </c>
      <c r="B6907" s="2">
        <v>90.798785577749598</v>
      </c>
      <c r="C6907" s="2">
        <v>73.084429549823099</v>
      </c>
      <c r="D6907" s="2">
        <v>55.203188319144701</v>
      </c>
      <c r="E6907" s="2">
        <v>4.3631655405987297</v>
      </c>
      <c r="F6907" s="2">
        <v>3.5807339907437301</v>
      </c>
      <c r="G6907" s="2">
        <v>76.113123346303894</v>
      </c>
      <c r="H6907" s="2">
        <v>76.401409980824297</v>
      </c>
      <c r="I6907" s="2">
        <v>21.305036027518799</v>
      </c>
      <c r="J6907" s="2">
        <v>7.4226782642430003</v>
      </c>
      <c r="K6907" s="2">
        <v>0.54743089205413298</v>
      </c>
    </row>
    <row r="6908" spans="1:11">
      <c r="A6908" t="s">
        <v>6907</v>
      </c>
      <c r="B6908" s="2">
        <v>0</v>
      </c>
      <c r="C6908" s="2">
        <v>3.7548128953034801</v>
      </c>
      <c r="D6908" s="2">
        <v>2.06355234097808</v>
      </c>
      <c r="E6908" s="2">
        <v>2.0022713003221999</v>
      </c>
      <c r="F6908" s="2">
        <v>0</v>
      </c>
      <c r="G6908" s="2">
        <v>0</v>
      </c>
      <c r="H6908" s="2">
        <v>3.1549380237011402</v>
      </c>
      <c r="I6908" s="2">
        <v>3.3656430245279698</v>
      </c>
      <c r="J6908" s="2">
        <v>3.24326912431758</v>
      </c>
      <c r="K6908" s="2">
        <v>0</v>
      </c>
    </row>
    <row r="6909" spans="1:11">
      <c r="A6909" t="s">
        <v>6908</v>
      </c>
      <c r="B6909" s="2">
        <v>6.3288806261161801</v>
      </c>
      <c r="C6909" s="2">
        <v>5.0763566057990799</v>
      </c>
      <c r="D6909" s="2">
        <v>5.8082408485325603</v>
      </c>
      <c r="E6909" s="2">
        <v>0</v>
      </c>
      <c r="F6909" s="2">
        <v>0.68403818419370599</v>
      </c>
      <c r="G6909" s="2">
        <v>0.93600878235109197</v>
      </c>
      <c r="H6909" s="2">
        <v>3.5742217261973699</v>
      </c>
      <c r="I6909" s="2">
        <v>9.6359854576870507</v>
      </c>
      <c r="J6909" s="2">
        <v>0.94210076768773199</v>
      </c>
      <c r="K6909" s="2">
        <v>1.27197177859636</v>
      </c>
    </row>
    <row r="6910" spans="1:11">
      <c r="A6910" t="s">
        <v>6909</v>
      </c>
      <c r="B6910" s="2">
        <v>0</v>
      </c>
      <c r="C6910" s="2">
        <v>2.0376407719380598</v>
      </c>
      <c r="D6910" s="2">
        <v>5.0622170333858296</v>
      </c>
      <c r="E6910" s="2">
        <v>0</v>
      </c>
      <c r="F6910" s="2">
        <v>2.2962567983865898</v>
      </c>
      <c r="G6910" s="2">
        <v>2.2677285946392298</v>
      </c>
      <c r="H6910" s="2">
        <v>7.7007053444549101</v>
      </c>
      <c r="I6910" s="2">
        <v>19.3429920485389</v>
      </c>
      <c r="J6910" s="2">
        <v>5.0457082314361701</v>
      </c>
      <c r="K6910" s="2">
        <v>0</v>
      </c>
    </row>
    <row r="6911" spans="1:11">
      <c r="A6911" t="s">
        <v>6910</v>
      </c>
      <c r="B6911" s="2">
        <v>0</v>
      </c>
      <c r="C6911" s="2">
        <v>2.0272974177657899</v>
      </c>
      <c r="D6911" s="2">
        <v>3.2223163478350099</v>
      </c>
      <c r="E6911" s="2">
        <v>0</v>
      </c>
      <c r="F6911" s="2">
        <v>1.96191171510502</v>
      </c>
      <c r="G6911" s="2">
        <v>0</v>
      </c>
      <c r="H6911" s="2">
        <v>3.3102658844321802</v>
      </c>
      <c r="I6911" s="2">
        <v>5.8858105066624402</v>
      </c>
      <c r="J6911" s="2">
        <v>1.71462339719167</v>
      </c>
      <c r="K6911" s="2">
        <v>0</v>
      </c>
    </row>
    <row r="6912" spans="1:11">
      <c r="A6912" t="s">
        <v>6911</v>
      </c>
      <c r="B6912" s="2">
        <v>0</v>
      </c>
      <c r="C6912" s="2">
        <v>1.90785473550889</v>
      </c>
      <c r="D6912" s="2">
        <v>1.8002913459452199</v>
      </c>
      <c r="E6912" s="2">
        <v>0</v>
      </c>
      <c r="F6912" s="2">
        <v>0</v>
      </c>
      <c r="G6912" s="2">
        <v>0</v>
      </c>
      <c r="H6912" s="2">
        <v>2.55323224328954</v>
      </c>
      <c r="I6912" s="2">
        <v>5.0428922801288296</v>
      </c>
      <c r="J6912" s="2">
        <v>1.1934733623143801</v>
      </c>
      <c r="K6912" s="2">
        <v>0</v>
      </c>
    </row>
    <row r="6913" spans="1:11">
      <c r="A6913" t="s">
        <v>6912</v>
      </c>
      <c r="B6913" s="2">
        <v>12.315796741301799</v>
      </c>
      <c r="C6913" s="2">
        <v>17.206602796560901</v>
      </c>
      <c r="D6913" s="2">
        <v>9.5200846232858201</v>
      </c>
      <c r="E6913" s="2">
        <v>15.9300591339333</v>
      </c>
      <c r="F6913" s="2">
        <v>24.665772736025499</v>
      </c>
      <c r="G6913" s="2">
        <v>9.1934744250236804</v>
      </c>
      <c r="H6913" s="2">
        <v>18.5748316797428</v>
      </c>
      <c r="I6913" s="2">
        <v>2.4173864580935001</v>
      </c>
      <c r="J6913" s="2">
        <v>3.42924679438334</v>
      </c>
      <c r="K6913" s="2">
        <v>102.93522473418101</v>
      </c>
    </row>
    <row r="6914" spans="1:11">
      <c r="A6914" t="s">
        <v>6913</v>
      </c>
      <c r="B6914" s="2">
        <v>13.7244121130579</v>
      </c>
      <c r="C6914" s="2">
        <v>19.395024784033801</v>
      </c>
      <c r="D6914" s="2">
        <v>13.7498499494318</v>
      </c>
      <c r="E6914" s="2">
        <v>0</v>
      </c>
      <c r="F6914" s="2">
        <v>0</v>
      </c>
      <c r="G6914" s="2">
        <v>21.215234062829101</v>
      </c>
      <c r="H6914" s="2">
        <v>21.605944787045001</v>
      </c>
      <c r="I6914" s="2">
        <v>0</v>
      </c>
      <c r="J6914" s="2">
        <v>3.30243335360491</v>
      </c>
      <c r="K6914" s="2">
        <v>0</v>
      </c>
    </row>
    <row r="6915" spans="1:11">
      <c r="A6915" t="s">
        <v>6914</v>
      </c>
      <c r="B6915" s="2">
        <v>19.2988043619259</v>
      </c>
      <c r="C6915" s="2">
        <v>24.462538903131001</v>
      </c>
      <c r="D6915" s="2">
        <v>15.477615076274899</v>
      </c>
      <c r="E6915" s="2">
        <v>0</v>
      </c>
      <c r="F6915" s="2">
        <v>0</v>
      </c>
      <c r="G6915" s="2">
        <v>28.989506124080599</v>
      </c>
      <c r="H6915" s="2">
        <v>22.525308088638401</v>
      </c>
      <c r="I6915" s="2">
        <v>0</v>
      </c>
      <c r="J6915" s="2">
        <v>3.64813488764185</v>
      </c>
      <c r="K6915" s="2">
        <v>0</v>
      </c>
    </row>
    <row r="6916" spans="1:11">
      <c r="A6916" t="s">
        <v>6915</v>
      </c>
      <c r="B6916" s="2">
        <v>0</v>
      </c>
      <c r="C6916" s="2">
        <v>2.2187643961103398</v>
      </c>
      <c r="D6916" s="2">
        <v>0</v>
      </c>
      <c r="E6916" s="2">
        <v>0</v>
      </c>
      <c r="F6916" s="2">
        <v>0</v>
      </c>
      <c r="G6916" s="2">
        <v>0</v>
      </c>
      <c r="H6916" s="2">
        <v>0</v>
      </c>
      <c r="I6916" s="2">
        <v>0</v>
      </c>
      <c r="J6916" s="2">
        <v>0</v>
      </c>
      <c r="K6916" s="2">
        <v>0</v>
      </c>
    </row>
    <row r="6917" spans="1:11">
      <c r="A6917" t="s">
        <v>6916</v>
      </c>
      <c r="B6917" s="2">
        <v>3.5863512405614602</v>
      </c>
      <c r="C6917" s="2">
        <v>1.28005638237135</v>
      </c>
      <c r="D6917" s="2">
        <v>2.5495250224628601</v>
      </c>
      <c r="E6917" s="2">
        <v>0</v>
      </c>
      <c r="F6917" s="2">
        <v>0</v>
      </c>
      <c r="G6917" s="2">
        <v>0</v>
      </c>
      <c r="H6917" s="2">
        <v>0</v>
      </c>
      <c r="I6917" s="2">
        <v>0</v>
      </c>
      <c r="J6917" s="2">
        <v>0</v>
      </c>
      <c r="K6917" s="2">
        <v>0</v>
      </c>
    </row>
    <row r="6918" spans="1:11">
      <c r="A6918" t="s">
        <v>6917</v>
      </c>
      <c r="B6918" s="2">
        <v>0</v>
      </c>
      <c r="C6918" s="2">
        <v>0</v>
      </c>
      <c r="D6918" s="2">
        <v>0</v>
      </c>
      <c r="E6918" s="2">
        <v>0</v>
      </c>
      <c r="F6918" s="2">
        <v>0</v>
      </c>
      <c r="G6918" s="2">
        <v>0</v>
      </c>
      <c r="H6918" s="2">
        <v>0</v>
      </c>
      <c r="I6918" s="2">
        <v>0</v>
      </c>
      <c r="J6918" s="2">
        <v>0</v>
      </c>
      <c r="K6918" s="2">
        <v>0</v>
      </c>
    </row>
    <row r="6919" spans="1:11">
      <c r="A6919" t="s">
        <v>6918</v>
      </c>
      <c r="B6919" s="2">
        <v>6.23835989109865</v>
      </c>
      <c r="C6919" s="2">
        <v>0</v>
      </c>
      <c r="D6919" s="2">
        <v>0</v>
      </c>
      <c r="E6919" s="2">
        <v>0</v>
      </c>
      <c r="F6919" s="2">
        <v>0</v>
      </c>
      <c r="G6919" s="2">
        <v>0</v>
      </c>
      <c r="H6919" s="2">
        <v>0</v>
      </c>
      <c r="I6919" s="2">
        <v>0</v>
      </c>
      <c r="J6919" s="2">
        <v>0</v>
      </c>
      <c r="K6919" s="2">
        <v>0</v>
      </c>
    </row>
    <row r="6920" spans="1:11">
      <c r="A6920" t="s">
        <v>6919</v>
      </c>
      <c r="B6920" s="2">
        <v>0</v>
      </c>
      <c r="C6920" s="2">
        <v>0</v>
      </c>
      <c r="D6920" s="2">
        <v>7.2782048783145896</v>
      </c>
      <c r="E6920" s="2">
        <v>0</v>
      </c>
      <c r="F6920" s="2">
        <v>0</v>
      </c>
      <c r="G6920" s="2">
        <v>0</v>
      </c>
      <c r="H6920" s="2">
        <v>0</v>
      </c>
      <c r="I6920" s="2">
        <v>0</v>
      </c>
      <c r="J6920" s="2">
        <v>0</v>
      </c>
      <c r="K6920" s="2">
        <v>0</v>
      </c>
    </row>
    <row r="6921" spans="1:11">
      <c r="A6921" t="s">
        <v>6920</v>
      </c>
      <c r="B6921" s="2">
        <v>11.602563049558</v>
      </c>
      <c r="C6921" s="2">
        <v>0</v>
      </c>
      <c r="D6921" s="2">
        <v>0</v>
      </c>
      <c r="E6921" s="2">
        <v>4.66137233937443</v>
      </c>
      <c r="F6921" s="2">
        <v>0</v>
      </c>
      <c r="G6921" s="2">
        <v>0</v>
      </c>
      <c r="H6921" s="2">
        <v>3.9627240877405598</v>
      </c>
      <c r="I6921" s="2">
        <v>0</v>
      </c>
      <c r="J6921" s="2">
        <v>0</v>
      </c>
      <c r="K6921" s="2">
        <v>0</v>
      </c>
    </row>
    <row r="6922" spans="1:11">
      <c r="A6922" t="s">
        <v>6921</v>
      </c>
      <c r="B6922" s="2">
        <v>25.117606929949801</v>
      </c>
      <c r="C6922" s="2">
        <v>31.5298098394627</v>
      </c>
      <c r="D6922" s="2">
        <v>23.113457111538299</v>
      </c>
      <c r="E6922" s="2">
        <v>0</v>
      </c>
      <c r="F6922" s="2">
        <v>0</v>
      </c>
      <c r="G6922" s="2">
        <v>52.511229542668303</v>
      </c>
      <c r="H6922" s="2">
        <v>33.763371832591098</v>
      </c>
      <c r="I6922" s="2">
        <v>0</v>
      </c>
      <c r="J6922" s="2">
        <v>0</v>
      </c>
      <c r="K6922" s="2">
        <v>0</v>
      </c>
    </row>
    <row r="6923" spans="1:11">
      <c r="A6923" t="s">
        <v>6922</v>
      </c>
      <c r="B6923" s="2">
        <v>17.000409120535199</v>
      </c>
      <c r="C6923" s="2">
        <v>24.028093690595799</v>
      </c>
      <c r="D6923" s="2">
        <v>14.715193054936799</v>
      </c>
      <c r="E6923" s="2">
        <v>3.6930781761498301</v>
      </c>
      <c r="F6923" s="2">
        <v>18.887608658996299</v>
      </c>
      <c r="G6923" s="2">
        <v>16.529221756481501</v>
      </c>
      <c r="H6923" s="2">
        <v>19.488567495100099</v>
      </c>
      <c r="I6923" s="2">
        <v>60.062898712659603</v>
      </c>
      <c r="J6923" s="2">
        <v>65.999047143071707</v>
      </c>
      <c r="K6923" s="2">
        <v>87.490427356641604</v>
      </c>
    </row>
    <row r="6924" spans="1:11">
      <c r="A6924" t="s">
        <v>6923</v>
      </c>
      <c r="B6924" s="2">
        <v>4.19911078964833</v>
      </c>
      <c r="C6924" s="2">
        <v>37.4042337858629</v>
      </c>
      <c r="D6924" s="2">
        <v>82.921347498422904</v>
      </c>
      <c r="E6924" s="2">
        <v>133.73789680189299</v>
      </c>
      <c r="F6924" s="2">
        <v>95.640958870994297</v>
      </c>
      <c r="G6924" s="2">
        <v>18.420157343815401</v>
      </c>
      <c r="H6924" s="2">
        <v>27.348923054947001</v>
      </c>
      <c r="I6924" s="2">
        <v>115.922435769057</v>
      </c>
      <c r="J6924" s="2">
        <v>106.930293786056</v>
      </c>
      <c r="K6924" s="2">
        <v>107.03395379544099</v>
      </c>
    </row>
    <row r="6925" spans="1:11">
      <c r="A6925" t="s">
        <v>6924</v>
      </c>
      <c r="B6925" s="2">
        <v>1.3367914052354199</v>
      </c>
      <c r="C6925" s="2">
        <v>11.173070028397801</v>
      </c>
      <c r="D6925" s="2">
        <v>7.6173206523042296</v>
      </c>
      <c r="E6925" s="2">
        <v>64.633209638660205</v>
      </c>
      <c r="F6925" s="2">
        <v>104.129706161915</v>
      </c>
      <c r="G6925" s="2">
        <v>7.4316980784029196</v>
      </c>
      <c r="H6925" s="2">
        <v>17.999919161578902</v>
      </c>
      <c r="I6925" s="2">
        <v>9.0115589857923499</v>
      </c>
      <c r="J6925" s="2">
        <v>38.615944606768799</v>
      </c>
      <c r="K6925" s="2">
        <v>108.957730943157</v>
      </c>
    </row>
    <row r="6926" spans="1:11">
      <c r="A6926" t="s">
        <v>6925</v>
      </c>
      <c r="B6926" s="2">
        <v>50.176334337530797</v>
      </c>
      <c r="C6926" s="2">
        <v>37.379534005991601</v>
      </c>
      <c r="D6926" s="2">
        <v>43.8144089413559</v>
      </c>
      <c r="E6926" s="2">
        <v>4.2394129408776404</v>
      </c>
      <c r="F6926" s="2">
        <v>0</v>
      </c>
      <c r="G6926" s="2">
        <v>38.694316153610103</v>
      </c>
      <c r="H6926" s="2">
        <v>53.149653805003702</v>
      </c>
      <c r="I6926" s="2">
        <v>66.893421460459507</v>
      </c>
      <c r="J6926" s="2">
        <v>8.5813538805724807</v>
      </c>
      <c r="K6926" s="2">
        <v>28.016028529630699</v>
      </c>
    </row>
    <row r="6927" spans="1:11">
      <c r="A6927" t="s">
        <v>6926</v>
      </c>
      <c r="B6927" s="2">
        <v>497.68493033720102</v>
      </c>
      <c r="C6927" s="2">
        <v>428.46440131985901</v>
      </c>
      <c r="D6927" s="2">
        <v>406.537161081188</v>
      </c>
      <c r="E6927" s="2">
        <v>455.83127803584802</v>
      </c>
      <c r="F6927" s="2">
        <v>385.868209460863</v>
      </c>
      <c r="G6927" s="2">
        <v>503.39418236268801</v>
      </c>
      <c r="H6927" s="2">
        <v>413.20736240617299</v>
      </c>
      <c r="I6927" s="2">
        <v>450.578221110524</v>
      </c>
      <c r="J6927" s="2">
        <v>371.861985131138</v>
      </c>
      <c r="K6927" s="2">
        <v>218.83646670541401</v>
      </c>
    </row>
    <row r="6928" spans="1:11">
      <c r="A6928" t="s">
        <v>6927</v>
      </c>
      <c r="B6928" s="2">
        <v>12.9733749223368</v>
      </c>
      <c r="C6928" s="2">
        <v>18.6246514573089</v>
      </c>
      <c r="D6928" s="2">
        <v>9.1565223853027202</v>
      </c>
      <c r="E6928" s="2">
        <v>27.871505954105402</v>
      </c>
      <c r="F6928" s="2">
        <v>94.534604891883902</v>
      </c>
      <c r="G6928" s="2">
        <v>5.8663979001798197</v>
      </c>
      <c r="H6928" s="2">
        <v>23.3712987869174</v>
      </c>
      <c r="I6928" s="2">
        <v>12.416575898389301</v>
      </c>
      <c r="J6928" s="2">
        <v>91.491497673479799</v>
      </c>
      <c r="K6928" s="2">
        <v>64.351199964071895</v>
      </c>
    </row>
    <row r="6929" spans="1:11">
      <c r="A6929" t="s">
        <v>6928</v>
      </c>
      <c r="B6929" s="2">
        <v>0</v>
      </c>
      <c r="C6929" s="2">
        <v>6.8858205396527801</v>
      </c>
      <c r="D6929" s="2">
        <v>0</v>
      </c>
      <c r="E6929" s="2">
        <v>0</v>
      </c>
      <c r="F6929" s="2">
        <v>0</v>
      </c>
      <c r="G6929" s="2">
        <v>0</v>
      </c>
      <c r="H6929" s="2">
        <v>0</v>
      </c>
      <c r="I6929" s="2">
        <v>0</v>
      </c>
      <c r="J6929" s="2">
        <v>0</v>
      </c>
      <c r="K6929" s="2">
        <v>5.2955559761971198</v>
      </c>
    </row>
    <row r="6930" spans="1:11">
      <c r="A6930" t="s">
        <v>6929</v>
      </c>
      <c r="B6930" s="2">
        <v>0</v>
      </c>
      <c r="C6930" s="2">
        <v>0</v>
      </c>
      <c r="D6930" s="2">
        <v>0</v>
      </c>
      <c r="E6930" s="2">
        <v>0</v>
      </c>
      <c r="F6930" s="2">
        <v>0</v>
      </c>
      <c r="G6930" s="2">
        <v>0</v>
      </c>
      <c r="H6930" s="2">
        <v>0</v>
      </c>
      <c r="I6930" s="2">
        <v>0</v>
      </c>
      <c r="J6930" s="2">
        <v>0</v>
      </c>
      <c r="K6930" s="2">
        <v>0</v>
      </c>
    </row>
    <row r="6931" spans="1:11">
      <c r="A6931" t="s">
        <v>6930</v>
      </c>
      <c r="B6931" s="2">
        <v>0</v>
      </c>
      <c r="C6931" s="2">
        <v>0</v>
      </c>
      <c r="D6931" s="2">
        <v>0</v>
      </c>
      <c r="E6931" s="2">
        <v>0</v>
      </c>
      <c r="F6931" s="2">
        <v>0</v>
      </c>
      <c r="G6931" s="2">
        <v>0</v>
      </c>
      <c r="H6931" s="2">
        <v>0</v>
      </c>
      <c r="I6931" s="2">
        <v>0</v>
      </c>
      <c r="J6931" s="2">
        <v>1.8240674438209199</v>
      </c>
      <c r="K6931" s="2">
        <v>0</v>
      </c>
    </row>
    <row r="6932" spans="1:11">
      <c r="A6932" t="s">
        <v>6931</v>
      </c>
      <c r="B6932" s="2">
        <v>2.6589730683371302</v>
      </c>
      <c r="C6932" s="2">
        <v>0</v>
      </c>
      <c r="D6932" s="2">
        <v>4.3086972879622403</v>
      </c>
      <c r="E6932" s="2">
        <v>0</v>
      </c>
      <c r="F6932" s="2">
        <v>0</v>
      </c>
      <c r="G6932" s="2">
        <v>0</v>
      </c>
      <c r="H6932" s="2">
        <v>2.5554015145242799</v>
      </c>
      <c r="I6932" s="2">
        <v>0</v>
      </c>
      <c r="J6932" s="2">
        <v>0</v>
      </c>
      <c r="K6932" s="2">
        <v>0</v>
      </c>
    </row>
    <row r="6933" spans="1:11">
      <c r="A6933" t="s">
        <v>6932</v>
      </c>
      <c r="B6933" s="2">
        <v>0</v>
      </c>
      <c r="C6933" s="2">
        <v>0.58049068502886803</v>
      </c>
      <c r="D6933" s="2">
        <v>1.57827739485796</v>
      </c>
      <c r="E6933" s="2">
        <v>0</v>
      </c>
      <c r="F6933" s="2">
        <v>0</v>
      </c>
      <c r="G6933" s="2">
        <v>0</v>
      </c>
      <c r="H6933" s="2">
        <v>0</v>
      </c>
      <c r="I6933" s="2">
        <v>0</v>
      </c>
      <c r="J6933" s="2">
        <v>0</v>
      </c>
      <c r="K6933" s="2">
        <v>0</v>
      </c>
    </row>
    <row r="6934" spans="1:11">
      <c r="A6934" t="s">
        <v>6933</v>
      </c>
      <c r="B6934" s="2">
        <v>0</v>
      </c>
      <c r="C6934" s="2">
        <v>0</v>
      </c>
      <c r="D6934" s="2">
        <v>7.7634185368689002</v>
      </c>
      <c r="E6934" s="2">
        <v>0</v>
      </c>
      <c r="F6934" s="2">
        <v>0</v>
      </c>
      <c r="G6934" s="2">
        <v>0</v>
      </c>
      <c r="H6934" s="2">
        <v>2.8482079380635201</v>
      </c>
      <c r="I6934" s="2">
        <v>0</v>
      </c>
      <c r="J6934" s="2">
        <v>4.1586015230394997</v>
      </c>
      <c r="K6934" s="2">
        <v>0</v>
      </c>
    </row>
    <row r="6935" spans="1:11">
      <c r="A6935" t="s">
        <v>6934</v>
      </c>
      <c r="B6935" s="2">
        <v>1.0765311316497601</v>
      </c>
      <c r="C6935" s="2">
        <v>0</v>
      </c>
      <c r="D6935" s="2">
        <v>6.4894305586226899</v>
      </c>
      <c r="E6935" s="2">
        <v>0</v>
      </c>
      <c r="F6935" s="2">
        <v>2.12540435803044</v>
      </c>
      <c r="G6935" s="2">
        <v>0</v>
      </c>
      <c r="H6935" s="2">
        <v>5.2732535539004699</v>
      </c>
      <c r="I6935" s="2">
        <v>12.131968307669499</v>
      </c>
      <c r="J6935" s="2">
        <v>0</v>
      </c>
      <c r="K6935" s="2">
        <v>0</v>
      </c>
    </row>
    <row r="6936" spans="1:11">
      <c r="A6936" t="s">
        <v>6935</v>
      </c>
      <c r="B6936" s="2">
        <v>4.1894634459496496</v>
      </c>
      <c r="C6936" s="2">
        <v>5.7018915685024396</v>
      </c>
      <c r="D6936" s="2">
        <v>0</v>
      </c>
      <c r="E6936" s="2">
        <v>0</v>
      </c>
      <c r="F6936" s="2">
        <v>0</v>
      </c>
      <c r="G6936" s="2">
        <v>11.603087592456401</v>
      </c>
      <c r="H6936" s="2">
        <v>0</v>
      </c>
      <c r="I6936" s="2">
        <v>0</v>
      </c>
      <c r="J6936" s="2">
        <v>8.3319737619355401</v>
      </c>
      <c r="K6936" s="2">
        <v>3.0595076488917998</v>
      </c>
    </row>
    <row r="6937" spans="1:11">
      <c r="A6937" t="s">
        <v>6936</v>
      </c>
      <c r="B6937" s="2">
        <v>34.544996489479097</v>
      </c>
      <c r="C6937" s="2">
        <v>68.345345244737004</v>
      </c>
      <c r="D6937" s="2">
        <v>76.203355197505303</v>
      </c>
      <c r="E6937" s="2">
        <v>1.4186785380704701</v>
      </c>
      <c r="F6937" s="2">
        <v>4.0517350296337904</v>
      </c>
      <c r="G6937" s="2">
        <v>19.616095212548199</v>
      </c>
      <c r="H6937" s="2">
        <v>34.645279782521897</v>
      </c>
      <c r="I6937" s="2">
        <v>55.767221066515901</v>
      </c>
      <c r="J6937" s="2">
        <v>68.941147299224497</v>
      </c>
      <c r="K6937" s="2">
        <v>3.88734697200722</v>
      </c>
    </row>
    <row r="6938" spans="1:11">
      <c r="A6938" t="s">
        <v>6937</v>
      </c>
      <c r="B6938" s="2">
        <v>0</v>
      </c>
      <c r="C6938" s="2">
        <v>0</v>
      </c>
      <c r="D6938" s="2">
        <v>1.22406172953472</v>
      </c>
      <c r="E6938" s="2">
        <v>0</v>
      </c>
      <c r="F6938" s="2">
        <v>0</v>
      </c>
      <c r="G6938" s="2">
        <v>0</v>
      </c>
      <c r="H6938" s="2">
        <v>0</v>
      </c>
      <c r="I6938" s="2">
        <v>0</v>
      </c>
      <c r="J6938" s="2">
        <v>0</v>
      </c>
      <c r="K6938" s="2">
        <v>0</v>
      </c>
    </row>
    <row r="6939" spans="1:11">
      <c r="A6939" t="s">
        <v>6938</v>
      </c>
      <c r="B6939" s="2">
        <v>2.1341757522179599</v>
      </c>
      <c r="C6939" s="2">
        <v>0</v>
      </c>
      <c r="D6939" s="2">
        <v>0</v>
      </c>
      <c r="E6939" s="2">
        <v>0</v>
      </c>
      <c r="F6939" s="2">
        <v>0</v>
      </c>
      <c r="G6939" s="2">
        <v>0</v>
      </c>
      <c r="H6939" s="2">
        <v>0</v>
      </c>
      <c r="I6939" s="2">
        <v>0</v>
      </c>
      <c r="J6939" s="2">
        <v>4.0370762526470596</v>
      </c>
      <c r="K6939" s="2">
        <v>0</v>
      </c>
    </row>
    <row r="6940" spans="1:11">
      <c r="A6940" t="s">
        <v>6939</v>
      </c>
      <c r="B6940" s="2">
        <v>0</v>
      </c>
      <c r="C6940" s="2">
        <v>0</v>
      </c>
      <c r="D6940" s="2">
        <v>0</v>
      </c>
      <c r="E6940" s="2">
        <v>0</v>
      </c>
      <c r="F6940" s="2">
        <v>0</v>
      </c>
      <c r="G6940" s="2">
        <v>0</v>
      </c>
      <c r="H6940" s="2">
        <v>0</v>
      </c>
      <c r="I6940" s="2">
        <v>0</v>
      </c>
      <c r="J6940" s="2">
        <v>4.0186485871679798</v>
      </c>
      <c r="K6940" s="2">
        <v>0</v>
      </c>
    </row>
    <row r="6941" spans="1:11">
      <c r="A6941" t="s">
        <v>6940</v>
      </c>
      <c r="B6941" s="2">
        <v>0</v>
      </c>
      <c r="C6941" s="2">
        <v>2.8732200812939599</v>
      </c>
      <c r="D6941" s="2">
        <v>3.80994133179941</v>
      </c>
      <c r="E6941" s="2">
        <v>0</v>
      </c>
      <c r="F6941" s="2">
        <v>0</v>
      </c>
      <c r="G6941" s="2">
        <v>0</v>
      </c>
      <c r="H6941" s="2">
        <v>1.13928317522541</v>
      </c>
      <c r="I6941" s="2">
        <v>0</v>
      </c>
      <c r="J6941" s="2">
        <v>19.125993345226</v>
      </c>
      <c r="K6941" s="2">
        <v>4.1877953529951197</v>
      </c>
    </row>
    <row r="6942" spans="1:11">
      <c r="A6942" t="s">
        <v>6941</v>
      </c>
      <c r="B6942" s="2">
        <v>6.7650671017980004</v>
      </c>
      <c r="C6942" s="2">
        <v>10.768970061208</v>
      </c>
      <c r="D6942" s="2">
        <v>24.542871491207599</v>
      </c>
      <c r="E6942" s="2">
        <v>53.529038947276902</v>
      </c>
      <c r="F6942" s="2">
        <v>75.024590343344698</v>
      </c>
      <c r="G6942" s="2">
        <v>13.8826377304374</v>
      </c>
      <c r="H6942" s="2">
        <v>11.590378567056399</v>
      </c>
      <c r="I6942" s="2">
        <v>93.845283216186999</v>
      </c>
      <c r="J6942" s="2">
        <v>22.834732841554999</v>
      </c>
      <c r="K6942" s="2">
        <v>57.838461796650499</v>
      </c>
    </row>
    <row r="6943" spans="1:11">
      <c r="A6943" t="s">
        <v>6942</v>
      </c>
      <c r="B6943" s="2">
        <v>0</v>
      </c>
      <c r="C6943" s="2">
        <v>0</v>
      </c>
      <c r="D6943" s="2">
        <v>2.7619854410014302</v>
      </c>
      <c r="E6943" s="2">
        <v>0</v>
      </c>
      <c r="F6943" s="2">
        <v>0</v>
      </c>
      <c r="G6943" s="2">
        <v>0</v>
      </c>
      <c r="H6943" s="2">
        <v>0</v>
      </c>
      <c r="I6943" s="2">
        <v>0</v>
      </c>
      <c r="J6943" s="2">
        <v>1.40542901409153</v>
      </c>
      <c r="K6943" s="2">
        <v>0</v>
      </c>
    </row>
    <row r="6944" spans="1:11">
      <c r="A6944" t="s">
        <v>6943</v>
      </c>
      <c r="B6944" s="2">
        <v>54.402813827016601</v>
      </c>
      <c r="C6944" s="2">
        <v>51.5778584927316</v>
      </c>
      <c r="D6944" s="2">
        <v>90.423005472392603</v>
      </c>
      <c r="E6944" s="2">
        <v>82.776568733701794</v>
      </c>
      <c r="F6944" s="2">
        <v>63.2685038599423</v>
      </c>
      <c r="G6944" s="2">
        <v>47.552288741679497</v>
      </c>
      <c r="H6944" s="2">
        <v>43.7991128746485</v>
      </c>
      <c r="I6944" s="2">
        <v>90.939364747974395</v>
      </c>
      <c r="J6944" s="2">
        <v>154.607102559607</v>
      </c>
      <c r="K6944" s="2">
        <v>80.394373440655599</v>
      </c>
    </row>
    <row r="6945" spans="1:11">
      <c r="A6945" t="s">
        <v>6944</v>
      </c>
      <c r="B6945" s="2">
        <v>71.250589069495803</v>
      </c>
      <c r="C6945" s="2">
        <v>77.183129515796395</v>
      </c>
      <c r="D6945" s="2">
        <v>112.96505573033301</v>
      </c>
      <c r="E6945" s="2">
        <v>57.683981407777303</v>
      </c>
      <c r="F6945" s="2">
        <v>21.746088553200501</v>
      </c>
      <c r="G6945" s="2">
        <v>61.083790475477201</v>
      </c>
      <c r="H6945" s="2">
        <v>61.083405665728797</v>
      </c>
      <c r="I6945" s="2">
        <v>93.750330258349607</v>
      </c>
      <c r="J6945" s="2">
        <v>165.48005415044699</v>
      </c>
      <c r="K6945" s="2">
        <v>25.5747741960373</v>
      </c>
    </row>
    <row r="6946" spans="1:11">
      <c r="A6946" t="s">
        <v>6945</v>
      </c>
      <c r="B6946" s="2">
        <v>0</v>
      </c>
      <c r="C6946" s="2">
        <v>0</v>
      </c>
      <c r="D6946" s="2">
        <v>1.65719126460086</v>
      </c>
      <c r="E6946" s="2">
        <v>0</v>
      </c>
      <c r="F6946" s="2">
        <v>0</v>
      </c>
      <c r="G6946" s="2">
        <v>0</v>
      </c>
      <c r="H6946" s="2">
        <v>0</v>
      </c>
      <c r="I6946" s="2">
        <v>0</v>
      </c>
      <c r="J6946" s="2">
        <v>0</v>
      </c>
      <c r="K6946" s="2">
        <v>0</v>
      </c>
    </row>
    <row r="6947" spans="1:11">
      <c r="A6947" t="s">
        <v>6946</v>
      </c>
      <c r="B6947" s="2">
        <v>44.149598250588802</v>
      </c>
      <c r="C6947" s="2">
        <v>71.348026892748607</v>
      </c>
      <c r="D6947" s="2">
        <v>94.746573130999295</v>
      </c>
      <c r="E6947" s="2">
        <v>113.506500873459</v>
      </c>
      <c r="F6947" s="2">
        <v>146.373650448994</v>
      </c>
      <c r="G6947" s="2">
        <v>74.543581748360594</v>
      </c>
      <c r="H6947" s="2">
        <v>76.588778058844497</v>
      </c>
      <c r="I6947" s="2">
        <v>126.622817958978</v>
      </c>
      <c r="J6947" s="2">
        <v>181.07861565507301</v>
      </c>
      <c r="K6947" s="2">
        <v>264.21285350848001</v>
      </c>
    </row>
    <row r="6948" spans="1:11">
      <c r="A6948" t="s">
        <v>6947</v>
      </c>
      <c r="B6948" s="2">
        <v>47.045684437429401</v>
      </c>
      <c r="C6948" s="2">
        <v>62.757015041773599</v>
      </c>
      <c r="D6948" s="2">
        <v>52.343220949178097</v>
      </c>
      <c r="E6948" s="2">
        <v>82.009874699984294</v>
      </c>
      <c r="F6948" s="2">
        <v>155.48293784682201</v>
      </c>
      <c r="G6948" s="2">
        <v>77.563183418242701</v>
      </c>
      <c r="H6948" s="2">
        <v>81.527297359588005</v>
      </c>
      <c r="I6948" s="2">
        <v>79.531828191931496</v>
      </c>
      <c r="J6948" s="2">
        <v>68.054045628829797</v>
      </c>
      <c r="K6948" s="2">
        <v>135.19185954784399</v>
      </c>
    </row>
    <row r="6949" spans="1:11">
      <c r="A6949" t="s">
        <v>6948</v>
      </c>
      <c r="B6949" s="2">
        <v>0</v>
      </c>
      <c r="C6949" s="2">
        <v>0</v>
      </c>
      <c r="D6949" s="2">
        <v>0</v>
      </c>
      <c r="E6949" s="2">
        <v>0</v>
      </c>
      <c r="F6949" s="2">
        <v>0</v>
      </c>
      <c r="G6949" s="2">
        <v>0</v>
      </c>
      <c r="H6949" s="2">
        <v>0</v>
      </c>
      <c r="I6949" s="2">
        <v>0</v>
      </c>
      <c r="J6949" s="2">
        <v>1.55874854290152</v>
      </c>
      <c r="K6949" s="2">
        <v>0</v>
      </c>
    </row>
    <row r="6950" spans="1:11">
      <c r="A6950" t="s">
        <v>6949</v>
      </c>
      <c r="B6950" s="2">
        <v>0</v>
      </c>
      <c r="C6950" s="2">
        <v>0</v>
      </c>
      <c r="D6950" s="2">
        <v>0</v>
      </c>
      <c r="E6950" s="2">
        <v>14.456268926047001</v>
      </c>
      <c r="F6950" s="2">
        <v>17.0705631096791</v>
      </c>
      <c r="G6950" s="2">
        <v>0</v>
      </c>
      <c r="H6950" s="2">
        <v>0</v>
      </c>
      <c r="I6950" s="2">
        <v>0</v>
      </c>
      <c r="J6950" s="2">
        <v>0.857311698595836</v>
      </c>
      <c r="K6950" s="2">
        <v>122.812442306386</v>
      </c>
    </row>
    <row r="6951" spans="1:11">
      <c r="A6951" t="s">
        <v>6950</v>
      </c>
      <c r="B6951" s="2">
        <v>23.584819792367799</v>
      </c>
      <c r="C6951" s="2">
        <v>45.392036075714998</v>
      </c>
      <c r="D6951" s="2">
        <v>41.856319171437399</v>
      </c>
      <c r="E6951" s="2">
        <v>62.760413587279999</v>
      </c>
      <c r="F6951" s="2">
        <v>77.514140999296899</v>
      </c>
      <c r="G6951" s="2">
        <v>79.048055330062596</v>
      </c>
      <c r="H6951" s="2">
        <v>60.598706830247799</v>
      </c>
      <c r="I6951" s="2">
        <v>38.649174287921603</v>
      </c>
      <c r="J6951" s="2">
        <v>29.444436129235701</v>
      </c>
      <c r="K6951" s="2">
        <v>3.8728692960247599</v>
      </c>
    </row>
    <row r="6952" spans="1:11">
      <c r="A6952" t="s">
        <v>6951</v>
      </c>
      <c r="B6952" s="2">
        <v>0</v>
      </c>
      <c r="C6952" s="2">
        <v>0</v>
      </c>
      <c r="D6952" s="2">
        <v>0</v>
      </c>
      <c r="E6952" s="2">
        <v>0</v>
      </c>
      <c r="F6952" s="2">
        <v>0</v>
      </c>
      <c r="G6952" s="2">
        <v>0</v>
      </c>
      <c r="H6952" s="2">
        <v>0</v>
      </c>
      <c r="I6952" s="2">
        <v>0</v>
      </c>
      <c r="J6952" s="2">
        <v>0</v>
      </c>
      <c r="K6952" s="2">
        <v>0</v>
      </c>
    </row>
    <row r="6953" spans="1:11">
      <c r="A6953" t="s">
        <v>6952</v>
      </c>
      <c r="B6953" s="2">
        <v>3.37911160767844</v>
      </c>
      <c r="C6953" s="2">
        <v>4.5047717373460499</v>
      </c>
      <c r="D6953" s="2">
        <v>5.4585134235745096</v>
      </c>
      <c r="E6953" s="2">
        <v>119.655494985776</v>
      </c>
      <c r="F6953" s="2">
        <v>137.51192943442101</v>
      </c>
      <c r="G6953" s="2">
        <v>3.0992290793402799</v>
      </c>
      <c r="H6953" s="2">
        <v>1.4779889840761999</v>
      </c>
      <c r="I6953" s="2">
        <v>21.1102460993908</v>
      </c>
      <c r="J6953" s="2">
        <v>79.769962558455902</v>
      </c>
      <c r="K6953" s="2">
        <v>198.63981051612001</v>
      </c>
    </row>
    <row r="6954" spans="1:11">
      <c r="A6954" t="s">
        <v>6953</v>
      </c>
      <c r="B6954" s="2">
        <v>0</v>
      </c>
      <c r="C6954" s="2">
        <v>0</v>
      </c>
      <c r="D6954" s="2">
        <v>4.2242130274139598</v>
      </c>
      <c r="E6954" s="2">
        <v>0</v>
      </c>
      <c r="F6954" s="2">
        <v>0</v>
      </c>
      <c r="G6954" s="2">
        <v>0</v>
      </c>
      <c r="H6954" s="2">
        <v>0</v>
      </c>
      <c r="I6954" s="2">
        <v>0</v>
      </c>
      <c r="J6954" s="2">
        <v>0</v>
      </c>
      <c r="K6954" s="2">
        <v>3.4052787773445998</v>
      </c>
    </row>
    <row r="6955" spans="1:11">
      <c r="A6955" t="s">
        <v>6954</v>
      </c>
      <c r="B6955" s="2">
        <v>0</v>
      </c>
      <c r="C6955" s="2">
        <v>0</v>
      </c>
      <c r="D6955" s="2">
        <v>0</v>
      </c>
      <c r="E6955" s="2">
        <v>0</v>
      </c>
      <c r="F6955" s="2">
        <v>10.1604696139991</v>
      </c>
      <c r="G6955" s="2">
        <v>0</v>
      </c>
      <c r="H6955" s="2">
        <v>0</v>
      </c>
      <c r="I6955" s="2">
        <v>3.71452065511928</v>
      </c>
      <c r="J6955" s="2">
        <v>19.9893494131192</v>
      </c>
      <c r="K6955" s="2">
        <v>13.925321002244701</v>
      </c>
    </row>
    <row r="6956" spans="1:11">
      <c r="A6956" t="s">
        <v>6955</v>
      </c>
      <c r="B6956" s="2">
        <v>6.6839570261771302</v>
      </c>
      <c r="C6956" s="2">
        <v>6.5831471093383698</v>
      </c>
      <c r="D6956" s="2">
        <v>0</v>
      </c>
      <c r="E6956" s="2">
        <v>39.1884868491044</v>
      </c>
      <c r="F6956" s="2">
        <v>16.215827872861301</v>
      </c>
      <c r="G6956" s="2">
        <v>0</v>
      </c>
      <c r="H6956" s="2">
        <v>4.5070543195730499</v>
      </c>
      <c r="I6956" s="2">
        <v>0</v>
      </c>
      <c r="J6956" s="2">
        <v>18.6739090848437</v>
      </c>
      <c r="K6956" s="2">
        <v>73.099249504819596</v>
      </c>
    </row>
    <row r="6957" spans="1:11">
      <c r="A6957" t="s">
        <v>6956</v>
      </c>
      <c r="B6957" s="2">
        <v>561.24846980107498</v>
      </c>
      <c r="C6957" s="2">
        <v>576.42110391649703</v>
      </c>
      <c r="D6957" s="2">
        <v>573.95557778318096</v>
      </c>
      <c r="E6957" s="2">
        <v>642.133372246607</v>
      </c>
      <c r="F6957" s="2">
        <v>561.66012811725705</v>
      </c>
      <c r="G6957" s="2">
        <v>572.23840237945103</v>
      </c>
      <c r="H6957" s="2">
        <v>582.33242080698301</v>
      </c>
      <c r="I6957" s="2">
        <v>658.58915032152902</v>
      </c>
      <c r="J6957" s="2">
        <v>520.57172104950803</v>
      </c>
      <c r="K6957" s="2">
        <v>420.96999998350299</v>
      </c>
    </row>
    <row r="6958" spans="1:11">
      <c r="A6958" t="s">
        <v>6957</v>
      </c>
      <c r="B6958" s="2">
        <v>13.1653699000458</v>
      </c>
      <c r="C6958" s="2">
        <v>0</v>
      </c>
      <c r="D6958" s="2">
        <v>5.9519783111168998</v>
      </c>
      <c r="E6958" s="2">
        <v>0</v>
      </c>
      <c r="F6958" s="2">
        <v>0</v>
      </c>
      <c r="G6958" s="2">
        <v>14.004430310511401</v>
      </c>
      <c r="H6958" s="2">
        <v>2.01049972098602</v>
      </c>
      <c r="I6958" s="2">
        <v>0</v>
      </c>
      <c r="J6958" s="2">
        <v>3.8617644080893498</v>
      </c>
      <c r="K6958" s="2">
        <v>0</v>
      </c>
    </row>
    <row r="6959" spans="1:11">
      <c r="A6959" t="s">
        <v>6958</v>
      </c>
      <c r="B6959" s="2">
        <v>0</v>
      </c>
      <c r="C6959" s="2">
        <v>0</v>
      </c>
      <c r="D6959" s="2">
        <v>0</v>
      </c>
      <c r="E6959" s="2">
        <v>12.964734635188201</v>
      </c>
      <c r="F6959" s="2">
        <v>17.226692355955102</v>
      </c>
      <c r="G6959" s="2">
        <v>0</v>
      </c>
      <c r="H6959" s="2">
        <v>2.0793000916661502</v>
      </c>
      <c r="I6959" s="2">
        <v>27.1855976009298</v>
      </c>
      <c r="J6959" s="2">
        <v>38.426533472064399</v>
      </c>
      <c r="K6959" s="2">
        <v>155.29828148020599</v>
      </c>
    </row>
    <row r="6960" spans="1:11">
      <c r="A6960" t="s">
        <v>6959</v>
      </c>
      <c r="B6960" s="2">
        <v>0</v>
      </c>
      <c r="C6960" s="2">
        <v>0</v>
      </c>
      <c r="D6960" s="2">
        <v>0</v>
      </c>
      <c r="E6960" s="2">
        <v>0</v>
      </c>
      <c r="F6960" s="2">
        <v>0</v>
      </c>
      <c r="G6960" s="2">
        <v>0</v>
      </c>
      <c r="H6960" s="2">
        <v>0</v>
      </c>
      <c r="I6960" s="2">
        <v>0</v>
      </c>
      <c r="J6960" s="2">
        <v>0</v>
      </c>
      <c r="K6960" s="2">
        <v>0</v>
      </c>
    </row>
    <row r="6961" spans="1:11">
      <c r="A6961" t="s">
        <v>6960</v>
      </c>
      <c r="B6961" s="2">
        <v>0</v>
      </c>
      <c r="C6961" s="2">
        <v>4.0167286481307896</v>
      </c>
      <c r="D6961" s="2">
        <v>14.2385111527487</v>
      </c>
      <c r="E6961" s="2">
        <v>14.629188549903301</v>
      </c>
      <c r="F6961" s="2">
        <v>20.9883797202735</v>
      </c>
      <c r="G6961" s="2">
        <v>0</v>
      </c>
      <c r="H6961" s="2">
        <v>7.3228408228281596</v>
      </c>
      <c r="I6961" s="2">
        <v>73.092518456069897</v>
      </c>
      <c r="J6961" s="2">
        <v>20.221738327202299</v>
      </c>
      <c r="K6961" s="2">
        <v>156.48445536886501</v>
      </c>
    </row>
    <row r="6962" spans="1:11">
      <c r="A6962" t="s">
        <v>6961</v>
      </c>
      <c r="B6962" s="2">
        <v>0</v>
      </c>
      <c r="C6962" s="2">
        <v>0</v>
      </c>
      <c r="D6962" s="2">
        <v>0</v>
      </c>
      <c r="E6962" s="2">
        <v>26.6969506709626</v>
      </c>
      <c r="F6962" s="2">
        <v>10.8202403681549</v>
      </c>
      <c r="G6962" s="2">
        <v>0</v>
      </c>
      <c r="H6962" s="2">
        <v>0</v>
      </c>
      <c r="I6962" s="2">
        <v>0</v>
      </c>
      <c r="J6962" s="2">
        <v>0</v>
      </c>
      <c r="K6962" s="2">
        <v>0</v>
      </c>
    </row>
    <row r="6963" spans="1:11">
      <c r="A6963" t="s">
        <v>6962</v>
      </c>
      <c r="B6963" s="2">
        <v>7.8564344878523702</v>
      </c>
      <c r="C6963" s="2">
        <v>7.0566915068154499</v>
      </c>
      <c r="D6963" s="2">
        <v>11.1621652286009</v>
      </c>
      <c r="E6963" s="2">
        <v>50.443933172995798</v>
      </c>
      <c r="F6963" s="2">
        <v>110.690395442949</v>
      </c>
      <c r="G6963" s="2">
        <v>3.8740363491753498</v>
      </c>
      <c r="H6963" s="2">
        <v>7.3283620460445302</v>
      </c>
      <c r="I6963" s="2">
        <v>54.5762435015452</v>
      </c>
      <c r="J6963" s="2">
        <v>73.416010367205203</v>
      </c>
      <c r="K6963" s="2">
        <v>128.22597212320599</v>
      </c>
    </row>
    <row r="6964" spans="1:11">
      <c r="A6964" t="s">
        <v>6963</v>
      </c>
      <c r="B6964" s="2">
        <v>34.975432498934502</v>
      </c>
      <c r="C6964" s="2">
        <v>56.466537987290202</v>
      </c>
      <c r="D6964" s="2">
        <v>75.568198555779702</v>
      </c>
      <c r="E6964" s="2">
        <v>32.000237399846803</v>
      </c>
      <c r="F6964" s="2">
        <v>18.693985723656901</v>
      </c>
      <c r="G6964" s="2">
        <v>49.101615004194798</v>
      </c>
      <c r="H6964" s="2">
        <v>66.557811884412999</v>
      </c>
      <c r="I6964" s="2">
        <v>203.586458069033</v>
      </c>
      <c r="J6964" s="2">
        <v>62.525438238412299</v>
      </c>
      <c r="K6964" s="2">
        <v>56.431255783563799</v>
      </c>
    </row>
    <row r="6965" spans="1:11">
      <c r="A6965" t="s">
        <v>6964</v>
      </c>
      <c r="B6965" s="2">
        <v>0</v>
      </c>
      <c r="C6965" s="2">
        <v>0.71830502032349197</v>
      </c>
      <c r="D6965" s="2">
        <v>0.77494555538889198</v>
      </c>
      <c r="E6965" s="2">
        <v>33.884591236221802</v>
      </c>
      <c r="F6965" s="2">
        <v>69.468349889864896</v>
      </c>
      <c r="G6965" s="2">
        <v>0</v>
      </c>
      <c r="H6965" s="2">
        <v>0</v>
      </c>
      <c r="I6965" s="2">
        <v>0</v>
      </c>
      <c r="J6965" s="2">
        <v>1.8981070817619901</v>
      </c>
      <c r="K6965" s="2">
        <v>10.2045051132762</v>
      </c>
    </row>
    <row r="6966" spans="1:11">
      <c r="A6966" t="s">
        <v>6965</v>
      </c>
      <c r="B6966" s="2">
        <v>69.299818225863802</v>
      </c>
      <c r="C6966" s="2">
        <v>63.280848530308397</v>
      </c>
      <c r="D6966" s="2">
        <v>70.015574430043799</v>
      </c>
      <c r="E6966" s="2">
        <v>101.472668697834</v>
      </c>
      <c r="F6966" s="2">
        <v>98.845248171341794</v>
      </c>
      <c r="G6966" s="2">
        <v>82.435461999060294</v>
      </c>
      <c r="H6966" s="2">
        <v>64.335548584091498</v>
      </c>
      <c r="I6966" s="2">
        <v>97.470345006452206</v>
      </c>
      <c r="J6966" s="2">
        <v>107.539823162841</v>
      </c>
      <c r="K6966" s="2">
        <v>39.324518999640397</v>
      </c>
    </row>
    <row r="6967" spans="1:11">
      <c r="A6967" t="s">
        <v>6966</v>
      </c>
      <c r="B6967" s="2">
        <v>0</v>
      </c>
      <c r="C6967" s="2">
        <v>0</v>
      </c>
      <c r="D6967" s="2">
        <v>7.04693481676067</v>
      </c>
      <c r="E6967" s="2">
        <v>12.938977908928299</v>
      </c>
      <c r="F6967" s="2">
        <v>28.866601736105402</v>
      </c>
      <c r="G6967" s="2">
        <v>3.0992290793402799</v>
      </c>
      <c r="H6967" s="2">
        <v>4.1851218681749804</v>
      </c>
      <c r="I6967" s="2">
        <v>9.1156513399283607</v>
      </c>
      <c r="J6967" s="2">
        <v>11.325215157838</v>
      </c>
      <c r="K6967" s="2">
        <v>58.016931942862101</v>
      </c>
    </row>
    <row r="6968" spans="1:11">
      <c r="A6968" t="s">
        <v>6967</v>
      </c>
      <c r="B6968" s="2">
        <v>0</v>
      </c>
      <c r="C6968" s="2">
        <v>0</v>
      </c>
      <c r="D6968" s="2">
        <v>0</v>
      </c>
      <c r="E6968" s="2">
        <v>4.4948947558253396</v>
      </c>
      <c r="F6968" s="2">
        <v>4.0691502239215298</v>
      </c>
      <c r="G6968" s="2">
        <v>0</v>
      </c>
      <c r="H6968" s="2">
        <v>0</v>
      </c>
      <c r="I6968" s="2">
        <v>49.729092852209199</v>
      </c>
      <c r="J6968" s="2">
        <v>25.369427815590999</v>
      </c>
      <c r="K6968" s="2">
        <v>3.5303706507980799</v>
      </c>
    </row>
    <row r="6969" spans="1:11">
      <c r="A6969" t="s">
        <v>6968</v>
      </c>
      <c r="B6969" s="2">
        <v>171.68364824215101</v>
      </c>
      <c r="C6969" s="2">
        <v>189.69291754817601</v>
      </c>
      <c r="D6969" s="2">
        <v>102.07629631951001</v>
      </c>
      <c r="E6969" s="2">
        <v>142.16437856824001</v>
      </c>
      <c r="F6969" s="2">
        <v>159.75616362863599</v>
      </c>
      <c r="G6969" s="2">
        <v>180.48933497878599</v>
      </c>
      <c r="H6969" s="2">
        <v>175.78672865801499</v>
      </c>
      <c r="I6969" s="2">
        <v>127.18960960934599</v>
      </c>
      <c r="J6969" s="2">
        <v>174.664612749947</v>
      </c>
      <c r="K6969" s="2">
        <v>236.82046584452399</v>
      </c>
    </row>
    <row r="6970" spans="1:11">
      <c r="A6970" t="s">
        <v>6969</v>
      </c>
      <c r="B6970" s="2">
        <v>2.9490428576102699</v>
      </c>
      <c r="C6970" s="2">
        <v>2.42047025030219</v>
      </c>
      <c r="D6970" s="2">
        <v>2.92211143417871</v>
      </c>
      <c r="E6970" s="2">
        <v>82.997733440308096</v>
      </c>
      <c r="F6970" s="2">
        <v>131.45205387429499</v>
      </c>
      <c r="G6970" s="2">
        <v>6.7619543549242502</v>
      </c>
      <c r="H6970" s="2">
        <v>0.82856958198211705</v>
      </c>
      <c r="I6970" s="2">
        <v>16.715342948036799</v>
      </c>
      <c r="J6970" s="2">
        <v>68.370067577871296</v>
      </c>
      <c r="K6970" s="2">
        <v>110.762356024003</v>
      </c>
    </row>
    <row r="6971" spans="1:11">
      <c r="A6971" t="s">
        <v>6970</v>
      </c>
      <c r="B6971" s="2">
        <v>59.509655334645302</v>
      </c>
      <c r="C6971" s="2">
        <v>78.669229643236605</v>
      </c>
      <c r="D6971" s="2">
        <v>57.284171949826501</v>
      </c>
      <c r="E6971" s="2">
        <v>102.29790741699701</v>
      </c>
      <c r="F6971" s="2">
        <v>126.12554106859299</v>
      </c>
      <c r="G6971" s="2">
        <v>66.578807123773004</v>
      </c>
      <c r="H6971" s="2">
        <v>71.588782458053799</v>
      </c>
      <c r="I6971" s="2">
        <v>94.860261978706802</v>
      </c>
      <c r="J6971" s="2">
        <v>151.33813202905901</v>
      </c>
      <c r="K6971" s="2">
        <v>136.48615349938601</v>
      </c>
    </row>
    <row r="6972" spans="1:11">
      <c r="A6972" t="s">
        <v>6971</v>
      </c>
      <c r="B6972" s="2">
        <v>16.138417691237901</v>
      </c>
      <c r="C6972" s="2">
        <v>18.630130307090699</v>
      </c>
      <c r="D6972" s="2">
        <v>8.5765535854510304</v>
      </c>
      <c r="E6972" s="2">
        <v>33.354588120672503</v>
      </c>
      <c r="F6972" s="2">
        <v>132.18195421273799</v>
      </c>
      <c r="G6972" s="2">
        <v>21.751740449102702</v>
      </c>
      <c r="H6972" s="2">
        <v>15.0476675782709</v>
      </c>
      <c r="I6972" s="2">
        <v>10.595260065872599</v>
      </c>
      <c r="J6972" s="2">
        <v>10.178469164135</v>
      </c>
      <c r="K6972" s="2">
        <v>17.526610442807101</v>
      </c>
    </row>
    <row r="6973" spans="1:11">
      <c r="A6973" t="s">
        <v>6972</v>
      </c>
      <c r="B6973" s="2">
        <v>41.192979598365703</v>
      </c>
      <c r="C6973" s="2">
        <v>27.719017385580099</v>
      </c>
      <c r="D6973" s="2">
        <v>24.656671235290698</v>
      </c>
      <c r="E6973" s="2">
        <v>0</v>
      </c>
      <c r="F6973" s="2">
        <v>0</v>
      </c>
      <c r="G6973" s="2">
        <v>32.885800024266601</v>
      </c>
      <c r="H6973" s="2">
        <v>43.100158038908603</v>
      </c>
      <c r="I6973" s="2">
        <v>16.702425477422601</v>
      </c>
      <c r="J6973" s="2">
        <v>9.2724430312877395</v>
      </c>
      <c r="K6973" s="2">
        <v>3.6227887306619002</v>
      </c>
    </row>
    <row r="6974" spans="1:11">
      <c r="A6974" t="s">
        <v>6973</v>
      </c>
      <c r="B6974" s="2">
        <v>0</v>
      </c>
      <c r="C6974" s="2">
        <v>0</v>
      </c>
      <c r="D6974" s="2">
        <v>10.097586069233</v>
      </c>
      <c r="E6974" s="2">
        <v>0</v>
      </c>
      <c r="F6974" s="2">
        <v>0</v>
      </c>
      <c r="G6974" s="2">
        <v>0</v>
      </c>
      <c r="H6974" s="2">
        <v>0</v>
      </c>
      <c r="I6974" s="2">
        <v>15.487662392531201</v>
      </c>
      <c r="J6974" s="2">
        <v>11.354595989552999</v>
      </c>
      <c r="K6974" s="2">
        <v>0</v>
      </c>
    </row>
    <row r="6975" spans="1:11">
      <c r="A6975" t="s">
        <v>6974</v>
      </c>
      <c r="B6975" s="2">
        <v>3.8148391570896001</v>
      </c>
      <c r="C6975" s="2">
        <v>5.34471863675624</v>
      </c>
      <c r="D6975" s="2">
        <v>14.5404036034322</v>
      </c>
      <c r="E6975" s="2">
        <v>24.092595431555502</v>
      </c>
      <c r="F6975" s="2">
        <v>10.641999974493499</v>
      </c>
      <c r="G6975" s="2">
        <v>4.3735831415690196</v>
      </c>
      <c r="H6975" s="2">
        <v>3.2894623029563701</v>
      </c>
      <c r="I6975" s="2">
        <v>23.2398743584898</v>
      </c>
      <c r="J6975" s="2">
        <v>18.038391288236401</v>
      </c>
      <c r="K6975" s="2">
        <v>38.921164854473901</v>
      </c>
    </row>
    <row r="6976" spans="1:11">
      <c r="A6976" t="s">
        <v>6975</v>
      </c>
      <c r="B6976" s="2">
        <v>91.702874678274796</v>
      </c>
      <c r="C6976" s="2">
        <v>90.411742333896797</v>
      </c>
      <c r="D6976" s="2">
        <v>99.239174607729794</v>
      </c>
      <c r="E6976" s="2">
        <v>156.85346919986699</v>
      </c>
      <c r="F6976" s="2">
        <v>104.003309230529</v>
      </c>
      <c r="G6976" s="2">
        <v>115.377911284566</v>
      </c>
      <c r="H6976" s="2">
        <v>107.800079355489</v>
      </c>
      <c r="I6976" s="2">
        <v>86.899796282673194</v>
      </c>
      <c r="J6976" s="2">
        <v>165.746889066698</v>
      </c>
      <c r="K6976" s="2">
        <v>82.354954142277407</v>
      </c>
    </row>
    <row r="6977" spans="1:11">
      <c r="A6977" t="s">
        <v>6976</v>
      </c>
      <c r="B6977" s="2">
        <v>67.7735166409675</v>
      </c>
      <c r="C6977" s="2">
        <v>83.225326003024094</v>
      </c>
      <c r="D6977" s="2">
        <v>52.149874374493699</v>
      </c>
      <c r="E6977" s="2">
        <v>70.042013253104003</v>
      </c>
      <c r="F6977" s="2">
        <v>40.914847799098702</v>
      </c>
      <c r="G6977" s="2">
        <v>84.422690306223302</v>
      </c>
      <c r="H6977" s="2">
        <v>90.687233712676601</v>
      </c>
      <c r="I6977" s="2">
        <v>47.405871283333902</v>
      </c>
      <c r="J6977" s="2">
        <v>146.747505312448</v>
      </c>
      <c r="K6977" s="2">
        <v>73.574609927097796</v>
      </c>
    </row>
    <row r="6978" spans="1:11">
      <c r="A6978" t="s">
        <v>6977</v>
      </c>
      <c r="B6978" s="2">
        <v>0</v>
      </c>
      <c r="C6978" s="2">
        <v>1.5185459745241801</v>
      </c>
      <c r="D6978" s="2">
        <v>0</v>
      </c>
      <c r="E6978" s="2">
        <v>9.5268943880401302</v>
      </c>
      <c r="F6978" s="2">
        <v>4.5498349806644596</v>
      </c>
      <c r="G6978" s="2">
        <v>0</v>
      </c>
      <c r="H6978" s="2">
        <v>3.6387751604157601</v>
      </c>
      <c r="I6978" s="2">
        <v>28.813935455615901</v>
      </c>
      <c r="J6978" s="2">
        <v>52.701101312161903</v>
      </c>
      <c r="K6978" s="2">
        <v>5.0253934706370602</v>
      </c>
    </row>
    <row r="6979" spans="1:11">
      <c r="A6979" t="s">
        <v>6978</v>
      </c>
      <c r="B6979" s="2">
        <v>73.958790088824799</v>
      </c>
      <c r="C6979" s="2">
        <v>81.749493361191696</v>
      </c>
      <c r="D6979" s="2">
        <v>91.916263575696703</v>
      </c>
      <c r="E6979" s="2">
        <v>121.454532758181</v>
      </c>
      <c r="F6979" s="2">
        <v>142.059378723842</v>
      </c>
      <c r="G6979" s="2">
        <v>82.8767438421348</v>
      </c>
      <c r="H6979" s="2">
        <v>159.40919722166399</v>
      </c>
      <c r="I6979" s="2">
        <v>144.80843921859099</v>
      </c>
      <c r="J6979" s="2">
        <v>181.74235379676901</v>
      </c>
      <c r="K6979" s="2">
        <v>41.739766109092301</v>
      </c>
    </row>
    <row r="6980" spans="1:11">
      <c r="A6980" t="s">
        <v>6979</v>
      </c>
      <c r="B6980" s="2">
        <v>156.04370248049301</v>
      </c>
      <c r="C6980" s="2">
        <v>178.67901276940799</v>
      </c>
      <c r="D6980" s="2">
        <v>218.834550545936</v>
      </c>
      <c r="E6980" s="2">
        <v>175.75631439313801</v>
      </c>
      <c r="F6980" s="2">
        <v>301.950825460499</v>
      </c>
      <c r="G6980" s="2">
        <v>191.458365015894</v>
      </c>
      <c r="H6980" s="2">
        <v>209.653020128798</v>
      </c>
      <c r="I6980" s="2">
        <v>317.35283470667298</v>
      </c>
      <c r="J6980" s="2">
        <v>315.727357378889</v>
      </c>
      <c r="K6980" s="2">
        <v>494.36180096593</v>
      </c>
    </row>
    <row r="6981" spans="1:11">
      <c r="A6981" t="s">
        <v>6980</v>
      </c>
      <c r="B6981" s="2">
        <v>3.92412960891689</v>
      </c>
      <c r="C6981" s="2">
        <v>3.75758486438041</v>
      </c>
      <c r="D6981" s="2">
        <v>0</v>
      </c>
      <c r="E6981" s="2">
        <v>2.4472204781715701</v>
      </c>
      <c r="F6981" s="2">
        <v>1.4574201312208701</v>
      </c>
      <c r="G6981" s="2">
        <v>5.2486944085601497</v>
      </c>
      <c r="H6981" s="2">
        <v>11.0253210505685</v>
      </c>
      <c r="I6981" s="2">
        <v>13.053886873704901</v>
      </c>
      <c r="J6981" s="2">
        <v>9.661766597063</v>
      </c>
      <c r="K6981" s="2">
        <v>4.0783601458032903</v>
      </c>
    </row>
    <row r="6982" spans="1:11">
      <c r="A6982" t="s">
        <v>6981</v>
      </c>
      <c r="B6982" s="2">
        <v>216.66779796905701</v>
      </c>
      <c r="C6982" s="2">
        <v>188.69574627154901</v>
      </c>
      <c r="D6982" s="2">
        <v>126.06656712635299</v>
      </c>
      <c r="E6982" s="2">
        <v>196.176051588207</v>
      </c>
      <c r="F6982" s="2">
        <v>198.71650479194301</v>
      </c>
      <c r="G6982" s="2">
        <v>241.343963655941</v>
      </c>
      <c r="H6982" s="2">
        <v>206.467191264522</v>
      </c>
      <c r="I6982" s="2">
        <v>246.39365799049901</v>
      </c>
      <c r="J6982" s="2">
        <v>311.046489245673</v>
      </c>
      <c r="K6982" s="2">
        <v>193.75922611023799</v>
      </c>
    </row>
    <row r="6983" spans="1:11">
      <c r="A6983" t="s">
        <v>6982</v>
      </c>
      <c r="B6983" s="2">
        <v>0</v>
      </c>
      <c r="C6983" s="2">
        <v>0</v>
      </c>
      <c r="D6983" s="2">
        <v>0</v>
      </c>
      <c r="E6983" s="2">
        <v>0</v>
      </c>
      <c r="F6983" s="2">
        <v>0</v>
      </c>
      <c r="G6983" s="2">
        <v>0.98911566361923897</v>
      </c>
      <c r="H6983" s="2">
        <v>0.83362183553078895</v>
      </c>
      <c r="I6983" s="2">
        <v>0</v>
      </c>
      <c r="J6983" s="2">
        <v>0</v>
      </c>
      <c r="K6983" s="2">
        <v>0</v>
      </c>
    </row>
    <row r="6984" spans="1:11">
      <c r="A6984" t="s">
        <v>6983</v>
      </c>
      <c r="B6984" s="2">
        <v>38.020317643083899</v>
      </c>
      <c r="C6984" s="2">
        <v>30.1885359517022</v>
      </c>
      <c r="D6984" s="2">
        <v>15.864831680067701</v>
      </c>
      <c r="E6984" s="2">
        <v>8.8230166241839996</v>
      </c>
      <c r="F6984" s="2">
        <v>3.0672806719067802</v>
      </c>
      <c r="G6984" s="2">
        <v>42.561208129240498</v>
      </c>
      <c r="H6984" s="2">
        <v>44.6459372930507</v>
      </c>
      <c r="I6984" s="2">
        <v>4.1440910710174297</v>
      </c>
      <c r="J6984" s="2">
        <v>15.2605558987366</v>
      </c>
      <c r="K6984" s="2">
        <v>28.831360314851</v>
      </c>
    </row>
    <row r="6985" spans="1:11">
      <c r="A6985" t="s">
        <v>6984</v>
      </c>
      <c r="B6985" s="2">
        <v>326.09821697775499</v>
      </c>
      <c r="C6985" s="2">
        <v>304.38912832658099</v>
      </c>
      <c r="D6985" s="2">
        <v>257.58562604875402</v>
      </c>
      <c r="E6985" s="2">
        <v>157.43972714981999</v>
      </c>
      <c r="F6985" s="2">
        <v>56.065123293470997</v>
      </c>
      <c r="G6985" s="2">
        <v>294.40058443154902</v>
      </c>
      <c r="H6985" s="2">
        <v>242.11501605118499</v>
      </c>
      <c r="I6985" s="2">
        <v>219.76589454243401</v>
      </c>
      <c r="J6985" s="2">
        <v>162.59035547019801</v>
      </c>
      <c r="K6985" s="2">
        <v>48.0899508706459</v>
      </c>
    </row>
    <row r="6986" spans="1:11">
      <c r="A6986" t="s">
        <v>6985</v>
      </c>
      <c r="B6986" s="2">
        <v>5.85505052759029</v>
      </c>
      <c r="C6986" s="2">
        <v>6.4160122514250597</v>
      </c>
      <c r="D6986" s="2">
        <v>0</v>
      </c>
      <c r="E6986" s="2">
        <v>80.340324286182906</v>
      </c>
      <c r="F6986" s="2">
        <v>94.005339706436104</v>
      </c>
      <c r="G6986" s="2">
        <v>2.2137350566716298</v>
      </c>
      <c r="H6986" s="2">
        <v>2.2050642101136999</v>
      </c>
      <c r="I6986" s="2">
        <v>9.26404874908091</v>
      </c>
      <c r="J6986" s="2">
        <v>41.166489668408303</v>
      </c>
      <c r="K6986" s="2">
        <v>5.3239727854128303</v>
      </c>
    </row>
    <row r="6987" spans="1:11">
      <c r="A6987" t="s">
        <v>6986</v>
      </c>
      <c r="B6987" s="2">
        <v>4.5054821435712498</v>
      </c>
      <c r="C6987" s="2">
        <v>9.4766096241015099</v>
      </c>
      <c r="D6987" s="2">
        <v>20.931469481817398</v>
      </c>
      <c r="E6987" s="2">
        <v>41.067509419384002</v>
      </c>
      <c r="F6987" s="2">
        <v>71.858623454564096</v>
      </c>
      <c r="G6987" s="2">
        <v>3.8740363491753498</v>
      </c>
      <c r="H6987" s="2">
        <v>5.4714036598804103</v>
      </c>
      <c r="I6987" s="2">
        <v>34.4524177986385</v>
      </c>
      <c r="J6987" s="2">
        <v>37.128161026507797</v>
      </c>
      <c r="K6987" s="2">
        <v>83.9029449445366</v>
      </c>
    </row>
    <row r="6988" spans="1:11">
      <c r="A6988" t="s">
        <v>6987</v>
      </c>
      <c r="B6988" s="2">
        <v>4.32730429250394</v>
      </c>
      <c r="C6988" s="2">
        <v>0.78003435800754195</v>
      </c>
      <c r="D6988" s="2">
        <v>3.5095551031355101</v>
      </c>
      <c r="E6988" s="2">
        <v>3.1510726828997102</v>
      </c>
      <c r="F6988" s="2">
        <v>3.5312984199936599</v>
      </c>
      <c r="G6988" s="2">
        <v>0</v>
      </c>
      <c r="H6988" s="2">
        <v>3.15604693716883</v>
      </c>
      <c r="I6988" s="2">
        <v>0</v>
      </c>
      <c r="J6988" s="2">
        <v>1.6646829098948199</v>
      </c>
      <c r="K6988" s="2">
        <v>3.6632242206586798</v>
      </c>
    </row>
    <row r="6989" spans="1:11">
      <c r="A6989" t="s">
        <v>6988</v>
      </c>
      <c r="B6989" s="2">
        <v>58.479151260175598</v>
      </c>
      <c r="C6989" s="2">
        <v>66.346159476368697</v>
      </c>
      <c r="D6989" s="2">
        <v>96.887460445278805</v>
      </c>
      <c r="E6989" s="2">
        <v>385.20734755714801</v>
      </c>
      <c r="F6989" s="2">
        <v>427.16364222551999</v>
      </c>
      <c r="G6989" s="2">
        <v>66.057304622472799</v>
      </c>
      <c r="H6989" s="2">
        <v>59.791203083322003</v>
      </c>
      <c r="I6989" s="2">
        <v>126.090911269652</v>
      </c>
      <c r="J6989" s="2">
        <v>195.010090490821</v>
      </c>
      <c r="K6989" s="2">
        <v>62.066879830222</v>
      </c>
    </row>
    <row r="6990" spans="1:11">
      <c r="A6990" t="s">
        <v>6989</v>
      </c>
      <c r="B6990" s="2">
        <v>55.396093805815198</v>
      </c>
      <c r="C6990" s="2">
        <v>65.528900202420701</v>
      </c>
      <c r="D6990" s="2">
        <v>51.249115911785097</v>
      </c>
      <c r="E6990" s="2">
        <v>57.460563251849997</v>
      </c>
      <c r="F6990" s="2">
        <v>80.594136493390806</v>
      </c>
      <c r="G6990" s="2">
        <v>63.1733776272144</v>
      </c>
      <c r="H6990" s="2">
        <v>78.9850214178892</v>
      </c>
      <c r="I6990" s="2">
        <v>83.418282831126007</v>
      </c>
      <c r="J6990" s="2">
        <v>81.993603490847093</v>
      </c>
      <c r="K6990" s="2">
        <v>185.311364592449</v>
      </c>
    </row>
    <row r="6991" spans="1:11">
      <c r="A6991" t="s">
        <v>6990</v>
      </c>
      <c r="B6991" s="2">
        <v>73.286986691723598</v>
      </c>
      <c r="C6991" s="2">
        <v>52.177194500213801</v>
      </c>
      <c r="D6991" s="2">
        <v>19.364206433464599</v>
      </c>
      <c r="E6991" s="2">
        <v>3.3371188338703299</v>
      </c>
      <c r="F6991" s="2">
        <v>11.484484465085099</v>
      </c>
      <c r="G6991" s="2">
        <v>73.018945086074595</v>
      </c>
      <c r="H6991" s="2">
        <v>56.444850741415003</v>
      </c>
      <c r="I6991" s="2">
        <v>8.8287157599936705</v>
      </c>
      <c r="J6991" s="2">
        <v>28.4276344661331</v>
      </c>
      <c r="K6991" s="2">
        <v>11.6579832615848</v>
      </c>
    </row>
    <row r="6992" spans="1:11">
      <c r="A6992" t="s">
        <v>6991</v>
      </c>
      <c r="B6992" s="2">
        <v>2.7032892861427502</v>
      </c>
      <c r="C6992" s="2">
        <v>2.8411007511169002</v>
      </c>
      <c r="D6992" s="2">
        <v>1.2381314045868499</v>
      </c>
      <c r="E6992" s="2">
        <v>0</v>
      </c>
      <c r="F6992" s="2">
        <v>0</v>
      </c>
      <c r="G6992" s="2">
        <v>0</v>
      </c>
      <c r="H6992" s="2">
        <v>2.29129577140306</v>
      </c>
      <c r="I6992" s="2">
        <v>5.2972294559961997</v>
      </c>
      <c r="J6992" s="2">
        <v>0</v>
      </c>
      <c r="K6992" s="2">
        <v>0</v>
      </c>
    </row>
    <row r="6993" spans="1:11">
      <c r="A6993" t="s">
        <v>6992</v>
      </c>
      <c r="B6993" s="2">
        <v>5.6172244906862296</v>
      </c>
      <c r="C6993" s="2">
        <v>12.345095663803001</v>
      </c>
      <c r="D6993" s="2">
        <v>28.619784831292701</v>
      </c>
      <c r="E6993" s="2">
        <v>86.581768308731796</v>
      </c>
      <c r="F6993" s="2">
        <v>124.589705759929</v>
      </c>
      <c r="G6993" s="2">
        <v>12.6226022939179</v>
      </c>
      <c r="H6993" s="2">
        <v>14.9915560230487</v>
      </c>
      <c r="I6993" s="2">
        <v>22.645000261435399</v>
      </c>
      <c r="J6993" s="2">
        <v>70.125218076763801</v>
      </c>
      <c r="K6993" s="2">
        <v>4.3051754164725198</v>
      </c>
    </row>
    <row r="6994" spans="1:11">
      <c r="A6994" t="s">
        <v>6993</v>
      </c>
      <c r="B6994" s="2">
        <v>10.180956714091201</v>
      </c>
      <c r="C6994" s="2">
        <v>10.585593215381399</v>
      </c>
      <c r="D6994" s="2">
        <v>5.28783844730743</v>
      </c>
      <c r="E6994" s="2">
        <v>20.455852090474401</v>
      </c>
      <c r="F6994" s="2">
        <v>63.832066315153497</v>
      </c>
      <c r="G6994" s="2">
        <v>6.0101720111234203</v>
      </c>
      <c r="H6994" s="2">
        <v>0</v>
      </c>
      <c r="I6994" s="2">
        <v>4.1160904556727198</v>
      </c>
      <c r="J6994" s="2">
        <v>13.668026636720301</v>
      </c>
      <c r="K6994" s="2">
        <v>29.460063585745502</v>
      </c>
    </row>
    <row r="6995" spans="1:11">
      <c r="A6995" t="s">
        <v>6994</v>
      </c>
      <c r="B6995" s="2">
        <v>11.142374633250601</v>
      </c>
      <c r="C6995" s="2">
        <v>19.9462867345962</v>
      </c>
      <c r="D6995" s="2">
        <v>43.052806166782702</v>
      </c>
      <c r="E6995" s="2">
        <v>64.981339416701005</v>
      </c>
      <c r="F6995" s="2">
        <v>24.4710454794836</v>
      </c>
      <c r="G6995" s="2">
        <v>12.751250372744501</v>
      </c>
      <c r="H6995" s="2">
        <v>9.9167780558045706</v>
      </c>
      <c r="I6995" s="2">
        <v>39.651769351290497</v>
      </c>
      <c r="J6995" s="2">
        <v>104.742647763314</v>
      </c>
      <c r="K6995" s="2">
        <v>86.043536979866403</v>
      </c>
    </row>
    <row r="6996" spans="1:11">
      <c r="A6996" t="s">
        <v>6995</v>
      </c>
      <c r="B6996" s="2">
        <v>32.808969151727297</v>
      </c>
      <c r="C6996" s="2">
        <v>51.679118267959602</v>
      </c>
      <c r="D6996" s="2">
        <v>74.105798778708007</v>
      </c>
      <c r="E6996" s="2">
        <v>38.199227841465898</v>
      </c>
      <c r="F6996" s="2">
        <v>31.913834973752898</v>
      </c>
      <c r="G6996" s="2">
        <v>40.138895645102203</v>
      </c>
      <c r="H6996" s="2">
        <v>63.199645523683401</v>
      </c>
      <c r="I6996" s="2">
        <v>107.247165832083</v>
      </c>
      <c r="J6996" s="2">
        <v>123.535606051876</v>
      </c>
      <c r="K6996" s="2">
        <v>23.373046298972699</v>
      </c>
    </row>
    <row r="6997" spans="1:11">
      <c r="A6997" t="s">
        <v>6996</v>
      </c>
      <c r="B6997" s="2">
        <v>7.1186912994106404</v>
      </c>
      <c r="C6997" s="2">
        <v>15.8069684502633</v>
      </c>
      <c r="D6997" s="2">
        <v>40.142543275701698</v>
      </c>
      <c r="E6997" s="2">
        <v>4.1478313189348697</v>
      </c>
      <c r="F6997" s="2">
        <v>10.109019143251301</v>
      </c>
      <c r="G6997" s="2">
        <v>27.509495749192101</v>
      </c>
      <c r="H6997" s="2">
        <v>29.7336405817342</v>
      </c>
      <c r="I6997" s="2">
        <v>81.379080803493807</v>
      </c>
      <c r="J6997" s="2">
        <v>15.816676107800101</v>
      </c>
      <c r="K6997" s="2">
        <v>53.353246637441998</v>
      </c>
    </row>
    <row r="6998" spans="1:11">
      <c r="A6998" t="s">
        <v>6997</v>
      </c>
      <c r="B6998" s="2">
        <v>175.593315924867</v>
      </c>
      <c r="C6998" s="2">
        <v>194.625274849352</v>
      </c>
      <c r="D6998" s="2">
        <v>200.43256380667501</v>
      </c>
      <c r="E6998" s="2">
        <v>430.42153248603501</v>
      </c>
      <c r="F6998" s="2">
        <v>444.39558285851598</v>
      </c>
      <c r="G6998" s="2">
        <v>215.31093813477401</v>
      </c>
      <c r="H6998" s="2">
        <v>243.46233057858001</v>
      </c>
      <c r="I6998" s="2">
        <v>305.71270227745902</v>
      </c>
      <c r="J6998" s="2">
        <v>451.70304389499802</v>
      </c>
      <c r="K6998" s="2">
        <v>465.49729197850797</v>
      </c>
    </row>
    <row r="6999" spans="1:11">
      <c r="A6999" t="s">
        <v>6998</v>
      </c>
      <c r="B6999" s="2">
        <v>122.93974450224</v>
      </c>
      <c r="C6999" s="2">
        <v>162.46885699069401</v>
      </c>
      <c r="D6999" s="2">
        <v>166.11611205654</v>
      </c>
      <c r="E6999" s="2">
        <v>281.67435787377798</v>
      </c>
      <c r="F6999" s="2">
        <v>272.397922762657</v>
      </c>
      <c r="G6999" s="2">
        <v>154.04996240051699</v>
      </c>
      <c r="H6999" s="2">
        <v>190.10510841785199</v>
      </c>
      <c r="I6999" s="2">
        <v>206.77108510856601</v>
      </c>
      <c r="J6999" s="2">
        <v>175.80090848496201</v>
      </c>
      <c r="K6999" s="2">
        <v>233.76396428791699</v>
      </c>
    </row>
    <row r="7000" spans="1:11">
      <c r="A7000" t="s">
        <v>6999</v>
      </c>
      <c r="B7000" s="2">
        <v>28.7614645502142</v>
      </c>
      <c r="C7000" s="2">
        <v>35.121093550583701</v>
      </c>
      <c r="D7000" s="2">
        <v>31.614863354924498</v>
      </c>
      <c r="E7000" s="2">
        <v>120.011152507015</v>
      </c>
      <c r="F7000" s="2">
        <v>43.999327880246199</v>
      </c>
      <c r="G7000" s="2">
        <v>46.218194434410698</v>
      </c>
      <c r="H7000" s="2">
        <v>46.551576180347702</v>
      </c>
      <c r="I7000" s="2">
        <v>87.474011380063601</v>
      </c>
      <c r="J7000" s="2">
        <v>97.499603014608098</v>
      </c>
      <c r="K7000" s="2">
        <v>27.162316022453101</v>
      </c>
    </row>
    <row r="7001" spans="1:11">
      <c r="A7001" t="s">
        <v>7000</v>
      </c>
      <c r="B7001" s="2">
        <v>33.199790892623703</v>
      </c>
      <c r="C7001" s="2">
        <v>26.680712063118399</v>
      </c>
      <c r="D7001" s="2">
        <v>57.644244553494097</v>
      </c>
      <c r="E7001" s="2">
        <v>101.840641348728</v>
      </c>
      <c r="F7001" s="2">
        <v>128.85595155773299</v>
      </c>
      <c r="G7001" s="2">
        <v>50.161054181405902</v>
      </c>
      <c r="H7001" s="2">
        <v>26.3344899145788</v>
      </c>
      <c r="I7001" s="2">
        <v>55.618077245448397</v>
      </c>
      <c r="J7001" s="2">
        <v>69.496190061983498</v>
      </c>
      <c r="K7001" s="2">
        <v>37.905337808748001</v>
      </c>
    </row>
    <row r="7002" spans="1:11">
      <c r="A7002" t="s">
        <v>7001</v>
      </c>
      <c r="B7002" s="2">
        <v>42.805818673394199</v>
      </c>
      <c r="C7002" s="2">
        <v>36.927445549235301</v>
      </c>
      <c r="D7002" s="2">
        <v>37.451076413681399</v>
      </c>
      <c r="E7002" s="2">
        <v>41.681004840797101</v>
      </c>
      <c r="F7002" s="2">
        <v>55.669612571529598</v>
      </c>
      <c r="G7002" s="2">
        <v>35.678168130840199</v>
      </c>
      <c r="H7002" s="2">
        <v>48.605959822487101</v>
      </c>
      <c r="I7002" s="2">
        <v>119.445647485058</v>
      </c>
      <c r="J7002" s="2">
        <v>139.45179785081999</v>
      </c>
      <c r="K7002" s="2">
        <v>35.173973331852601</v>
      </c>
    </row>
    <row r="7003" spans="1:11">
      <c r="A7003" t="s">
        <v>7002</v>
      </c>
      <c r="B7003" s="2">
        <v>0</v>
      </c>
      <c r="C7003" s="2">
        <v>0</v>
      </c>
      <c r="D7003" s="2">
        <v>0</v>
      </c>
      <c r="E7003" s="2">
        <v>0</v>
      </c>
      <c r="F7003" s="2">
        <v>0</v>
      </c>
      <c r="G7003" s="2">
        <v>0</v>
      </c>
      <c r="H7003" s="2">
        <v>0</v>
      </c>
      <c r="I7003" s="2">
        <v>0</v>
      </c>
      <c r="J7003" s="2">
        <v>1.4781236182686801</v>
      </c>
      <c r="K7003" s="2">
        <v>0</v>
      </c>
    </row>
    <row r="7004" spans="1:11">
      <c r="A7004" t="s">
        <v>7003</v>
      </c>
      <c r="B7004" s="2">
        <v>35.799801643661397</v>
      </c>
      <c r="C7004" s="2">
        <v>44.046392319877697</v>
      </c>
      <c r="D7004" s="2">
        <v>35.3854505737065</v>
      </c>
      <c r="E7004" s="2">
        <v>0</v>
      </c>
      <c r="F7004" s="2">
        <v>0</v>
      </c>
      <c r="G7004" s="2">
        <v>44.702502893892699</v>
      </c>
      <c r="H7004" s="2">
        <v>34.9183757306592</v>
      </c>
      <c r="I7004" s="2">
        <v>47.171989720207797</v>
      </c>
      <c r="J7004" s="2">
        <v>37.597403430915797</v>
      </c>
      <c r="K7004" s="2">
        <v>2.7901316433726802</v>
      </c>
    </row>
    <row r="7005" spans="1:11">
      <c r="A7005" t="s">
        <v>7004</v>
      </c>
      <c r="B7005" s="2">
        <v>46.467697346853903</v>
      </c>
      <c r="C7005" s="2">
        <v>25.771513002404699</v>
      </c>
      <c r="D7005" s="2">
        <v>30.631862492286</v>
      </c>
      <c r="E7005" s="2">
        <v>39.129482674726297</v>
      </c>
      <c r="F7005" s="2">
        <v>10.8669610556019</v>
      </c>
      <c r="G7005" s="2">
        <v>20.591921660556601</v>
      </c>
      <c r="H7005" s="2">
        <v>30.8538846225076</v>
      </c>
      <c r="I7005" s="2">
        <v>18.141700757534</v>
      </c>
      <c r="J7005" s="2">
        <v>82.1247327535892</v>
      </c>
      <c r="K7005" s="2">
        <v>31.7624000252587</v>
      </c>
    </row>
    <row r="7006" spans="1:11">
      <c r="A7006" t="s">
        <v>7005</v>
      </c>
      <c r="B7006" s="2">
        <v>229.60950753464601</v>
      </c>
      <c r="C7006" s="2">
        <v>291.37566806983</v>
      </c>
      <c r="D7006" s="2">
        <v>307.29078471396798</v>
      </c>
      <c r="E7006" s="2">
        <v>13.306761350057901</v>
      </c>
      <c r="F7006" s="2">
        <v>49.894481191828199</v>
      </c>
      <c r="G7006" s="2">
        <v>177.631406886853</v>
      </c>
      <c r="H7006" s="2">
        <v>193.40070065908299</v>
      </c>
      <c r="I7006" s="2">
        <v>46.592820662346703</v>
      </c>
      <c r="J7006" s="2">
        <v>12.2628450789031</v>
      </c>
      <c r="K7006" s="2">
        <v>167.964215065475</v>
      </c>
    </row>
    <row r="7007" spans="1:11">
      <c r="A7007" t="s">
        <v>7006</v>
      </c>
      <c r="B7007" s="2">
        <v>4.7628161331756003</v>
      </c>
      <c r="C7007" s="2">
        <v>3.5168152459694801</v>
      </c>
      <c r="D7007" s="2">
        <v>35.750784255901898</v>
      </c>
      <c r="E7007" s="2">
        <v>496.898475919872</v>
      </c>
      <c r="F7007" s="2">
        <v>622.66846650782395</v>
      </c>
      <c r="G7007" s="2">
        <v>0</v>
      </c>
      <c r="H7007" s="2">
        <v>2.02040366049826</v>
      </c>
      <c r="I7007" s="2">
        <v>7.44922892249466</v>
      </c>
      <c r="J7007" s="2">
        <v>39.001306213399602</v>
      </c>
      <c r="K7007" s="2">
        <v>98.731742127285102</v>
      </c>
    </row>
    <row r="7008" spans="1:11">
      <c r="A7008" t="s">
        <v>7007</v>
      </c>
      <c r="B7008" s="2">
        <v>2.8573916286907202</v>
      </c>
      <c r="C7008" s="2">
        <v>4.2618882609213102</v>
      </c>
      <c r="D7008" s="2">
        <v>35.389648088731299</v>
      </c>
      <c r="E7008" s="2">
        <v>834.94703407419797</v>
      </c>
      <c r="F7008" s="2">
        <v>791.05724809598803</v>
      </c>
      <c r="G7008" s="2">
        <v>0</v>
      </c>
      <c r="H7008" s="2">
        <v>4.3207091425566597</v>
      </c>
      <c r="I7008" s="2">
        <v>5.5717809826789297</v>
      </c>
      <c r="J7008" s="2">
        <v>106.698128332208</v>
      </c>
      <c r="K7008" s="2">
        <v>154.33208144243699</v>
      </c>
    </row>
    <row r="7009" spans="1:11">
      <c r="A7009" t="s">
        <v>7008</v>
      </c>
      <c r="B7009" s="2">
        <v>5.0164131083061303</v>
      </c>
      <c r="C7009" s="2">
        <v>11.1023689854288</v>
      </c>
      <c r="D7009" s="2">
        <v>5.6966612227253304</v>
      </c>
      <c r="E7009" s="2">
        <v>63.933700620612299</v>
      </c>
      <c r="F7009" s="2">
        <v>14.397991273959301</v>
      </c>
      <c r="G7009" s="2">
        <v>8.4657565991770696</v>
      </c>
      <c r="H7009" s="2">
        <v>13.0169592546602</v>
      </c>
      <c r="I7009" s="2">
        <v>0</v>
      </c>
      <c r="J7009" s="2">
        <v>20.158586815305998</v>
      </c>
      <c r="K7009" s="2">
        <v>43.615385377576601</v>
      </c>
    </row>
    <row r="7010" spans="1:11">
      <c r="A7010" t="s">
        <v>7009</v>
      </c>
      <c r="B7010" s="2">
        <v>6.60353217740687</v>
      </c>
      <c r="C7010" s="2">
        <v>6.87457618429071</v>
      </c>
      <c r="D7010" s="2">
        <v>12.117541855590799</v>
      </c>
      <c r="E7010" s="2">
        <v>4.6084021991542601</v>
      </c>
      <c r="F7010" s="2">
        <v>4.8175832115356698</v>
      </c>
      <c r="G7010" s="2">
        <v>11.583603782189</v>
      </c>
      <c r="H7010" s="2">
        <v>8.9645164556945005</v>
      </c>
      <c r="I7010" s="2">
        <v>14.1222440274282</v>
      </c>
      <c r="J7010" s="2">
        <v>34.827488939383599</v>
      </c>
      <c r="K7010" s="2">
        <v>65.869531563813396</v>
      </c>
    </row>
    <row r="7011" spans="1:11">
      <c r="A7011" t="s">
        <v>7010</v>
      </c>
      <c r="B7011" s="2">
        <v>7.6601694934199296</v>
      </c>
      <c r="C7011" s="2">
        <v>9.3384429038208392</v>
      </c>
      <c r="D7011" s="2">
        <v>10.1703293390143</v>
      </c>
      <c r="E7011" s="2">
        <v>0</v>
      </c>
      <c r="F7011" s="2">
        <v>0</v>
      </c>
      <c r="G7011" s="2">
        <v>9.3391947703334495</v>
      </c>
      <c r="H7011" s="2">
        <v>12.1556705595375</v>
      </c>
      <c r="I7011" s="2">
        <v>0</v>
      </c>
      <c r="J7011" s="2">
        <v>0</v>
      </c>
      <c r="K7011" s="2">
        <v>7.0248999751921204</v>
      </c>
    </row>
    <row r="7012" spans="1:11">
      <c r="A7012" t="s">
        <v>7011</v>
      </c>
      <c r="B7012" s="2">
        <v>512.427528312665</v>
      </c>
      <c r="C7012" s="2">
        <v>551.483328548386</v>
      </c>
      <c r="D7012" s="2">
        <v>443.71852200496198</v>
      </c>
      <c r="E7012" s="2">
        <v>67.316994646625801</v>
      </c>
      <c r="F7012" s="2">
        <v>64.611980155037799</v>
      </c>
      <c r="G7012" s="2">
        <v>638.82775065101805</v>
      </c>
      <c r="H7012" s="2">
        <v>442.15395300553098</v>
      </c>
      <c r="I7012" s="2">
        <v>289.13807853188001</v>
      </c>
      <c r="J7012" s="2">
        <v>206.537253382936</v>
      </c>
      <c r="K7012" s="2">
        <v>136.767770533327</v>
      </c>
    </row>
    <row r="7013" spans="1:11">
      <c r="A7013" t="s">
        <v>7012</v>
      </c>
      <c r="B7013" s="2">
        <v>45.748386923651999</v>
      </c>
      <c r="C7013" s="2">
        <v>45.294715934042003</v>
      </c>
      <c r="D7013" s="2">
        <v>76.536650964429001</v>
      </c>
      <c r="E7013" s="2">
        <v>93.796321448134293</v>
      </c>
      <c r="F7013" s="2">
        <v>60.3365901990135</v>
      </c>
      <c r="G7013" s="2">
        <v>31.1353974676808</v>
      </c>
      <c r="H7013" s="2">
        <v>34.613347233051798</v>
      </c>
      <c r="I7013" s="2">
        <v>199.747399420449</v>
      </c>
      <c r="J7013" s="2">
        <v>191.40047428163999</v>
      </c>
      <c r="K7013" s="2">
        <v>183.89875270134601</v>
      </c>
    </row>
    <row r="7014" spans="1:11">
      <c r="A7014" t="s">
        <v>7013</v>
      </c>
      <c r="B7014" s="2">
        <v>155.56157450327899</v>
      </c>
      <c r="C7014" s="2">
        <v>79.332510358929198</v>
      </c>
      <c r="D7014" s="2">
        <v>28.7040631836011</v>
      </c>
      <c r="E7014" s="2">
        <v>87.227801438558203</v>
      </c>
      <c r="F7014" s="2">
        <v>76.539041285851695</v>
      </c>
      <c r="G7014" s="2">
        <v>73.839889815169002</v>
      </c>
      <c r="H7014" s="2">
        <v>75.587897055631601</v>
      </c>
      <c r="I7014" s="2">
        <v>10.4849800203912</v>
      </c>
      <c r="J7014" s="2">
        <v>12.820202872870601</v>
      </c>
      <c r="K7014" s="2">
        <v>27.7155780892761</v>
      </c>
    </row>
    <row r="7015" spans="1:11">
      <c r="A7015" t="s">
        <v>7014</v>
      </c>
      <c r="B7015" s="2">
        <v>307.54681243188298</v>
      </c>
      <c r="C7015" s="2">
        <v>288.52827317466603</v>
      </c>
      <c r="D7015" s="2">
        <v>230.45550355517</v>
      </c>
      <c r="E7015" s="2">
        <v>229.93200957160099</v>
      </c>
      <c r="F7015" s="2">
        <v>87.985932034861605</v>
      </c>
      <c r="G7015" s="2">
        <v>297.94230442836698</v>
      </c>
      <c r="H7015" s="2">
        <v>303.93962758399101</v>
      </c>
      <c r="I7015" s="2">
        <v>267.47716002057803</v>
      </c>
      <c r="J7015" s="2">
        <v>250.45234944494001</v>
      </c>
      <c r="K7015" s="2">
        <v>147.84330628389901</v>
      </c>
    </row>
    <row r="7016" spans="1:11">
      <c r="A7016" t="s">
        <v>7015</v>
      </c>
      <c r="B7016" s="2">
        <v>140.59187984491501</v>
      </c>
      <c r="C7016" s="2">
        <v>142.10731570806999</v>
      </c>
      <c r="D7016" s="2">
        <v>171.670231252766</v>
      </c>
      <c r="E7016" s="2">
        <v>212.10886309487199</v>
      </c>
      <c r="F7016" s="2">
        <v>75.4927622552174</v>
      </c>
      <c r="G7016" s="2">
        <v>141.84645406272</v>
      </c>
      <c r="H7016" s="2">
        <v>159.39740505110501</v>
      </c>
      <c r="I7016" s="2">
        <v>212.42661760640601</v>
      </c>
      <c r="J7016" s="2">
        <v>267.96671835753699</v>
      </c>
      <c r="K7016" s="2">
        <v>127.542134019128</v>
      </c>
    </row>
    <row r="7017" spans="1:11">
      <c r="A7017" t="s">
        <v>7016</v>
      </c>
      <c r="B7017" s="2">
        <v>165.02207914318299</v>
      </c>
      <c r="C7017" s="2">
        <v>141.79406313535799</v>
      </c>
      <c r="D7017" s="2">
        <v>173.186732215501</v>
      </c>
      <c r="E7017" s="2">
        <v>222.106158846911</v>
      </c>
      <c r="F7017" s="2">
        <v>74.319337054468207</v>
      </c>
      <c r="G7017" s="2">
        <v>152.317335140822</v>
      </c>
      <c r="H7017" s="2">
        <v>155.894628372043</v>
      </c>
      <c r="I7017" s="2">
        <v>180.87362891801999</v>
      </c>
      <c r="J7017" s="2">
        <v>245.773461615765</v>
      </c>
      <c r="K7017" s="2">
        <v>99.980992464735294</v>
      </c>
    </row>
    <row r="7018" spans="1:11">
      <c r="A7018" t="s">
        <v>7017</v>
      </c>
      <c r="B7018" s="2">
        <v>176.29944506822599</v>
      </c>
      <c r="C7018" s="2">
        <v>158.913071287028</v>
      </c>
      <c r="D7018" s="2">
        <v>181.370097329544</v>
      </c>
      <c r="E7018" s="2">
        <v>192.377650134661</v>
      </c>
      <c r="F7018" s="2">
        <v>74.138868822199797</v>
      </c>
      <c r="G7018" s="2">
        <v>179.59296523114699</v>
      </c>
      <c r="H7018" s="2">
        <v>167.43940964660101</v>
      </c>
      <c r="I7018" s="2">
        <v>201.87690147614501</v>
      </c>
      <c r="J7018" s="2">
        <v>209.235409258743</v>
      </c>
      <c r="K7018" s="2">
        <v>136.57457587508901</v>
      </c>
    </row>
    <row r="7019" spans="1:11">
      <c r="A7019" t="s">
        <v>7018</v>
      </c>
      <c r="B7019" s="2">
        <v>64.972093326233406</v>
      </c>
      <c r="C7019" s="2">
        <v>94.171423882987995</v>
      </c>
      <c r="D7019" s="2">
        <v>116.06088797487701</v>
      </c>
      <c r="E7019" s="2">
        <v>71.158263712122107</v>
      </c>
      <c r="F7019" s="2">
        <v>88.699019628365605</v>
      </c>
      <c r="G7019" s="2">
        <v>79.613992869583299</v>
      </c>
      <c r="H7019" s="2">
        <v>108.525055243555</v>
      </c>
      <c r="I7019" s="2">
        <v>129.30037652764801</v>
      </c>
      <c r="J7019" s="2">
        <v>164.43764334687199</v>
      </c>
      <c r="K7019" s="2">
        <v>32.984740939319799</v>
      </c>
    </row>
    <row r="7020" spans="1:11">
      <c r="A7020" t="s">
        <v>7019</v>
      </c>
      <c r="B7020" s="2">
        <v>1.852507886443</v>
      </c>
      <c r="C7020" s="2">
        <v>13.004942573839999</v>
      </c>
      <c r="D7020" s="2">
        <v>27.487987431752501</v>
      </c>
      <c r="E7020" s="2">
        <v>6.9105561723732398</v>
      </c>
      <c r="F7020" s="2">
        <v>12.423909133184701</v>
      </c>
      <c r="G7020" s="2">
        <v>1.5848330519353699</v>
      </c>
      <c r="H7020" s="2">
        <v>11.7609101021522</v>
      </c>
      <c r="I7020" s="2">
        <v>38.566938868687302</v>
      </c>
      <c r="J7020" s="2">
        <v>26.9442791470277</v>
      </c>
      <c r="K7020" s="2">
        <v>14.4360986360462</v>
      </c>
    </row>
    <row r="7021" spans="1:11">
      <c r="A7021" t="s">
        <v>7020</v>
      </c>
      <c r="B7021" s="2">
        <v>120.866803184467</v>
      </c>
      <c r="C7021" s="2">
        <v>176.87454481948899</v>
      </c>
      <c r="D7021" s="2">
        <v>84.049511828300993</v>
      </c>
      <c r="E7021" s="2">
        <v>185.21541757396301</v>
      </c>
      <c r="F7021" s="2">
        <v>117.626332699743</v>
      </c>
      <c r="G7021" s="2">
        <v>159.510681420433</v>
      </c>
      <c r="H7021" s="2">
        <v>141.42859070026401</v>
      </c>
      <c r="I7021" s="2">
        <v>114.264220054565</v>
      </c>
      <c r="J7021" s="2">
        <v>48.077302228015498</v>
      </c>
      <c r="K7021" s="2">
        <v>14.912772576647001</v>
      </c>
    </row>
    <row r="7022" spans="1:11">
      <c r="A7022" t="s">
        <v>7021</v>
      </c>
      <c r="B7022" s="2">
        <v>0</v>
      </c>
      <c r="C7022" s="2">
        <v>0</v>
      </c>
      <c r="D7022" s="2">
        <v>0</v>
      </c>
      <c r="E7022" s="2">
        <v>0</v>
      </c>
      <c r="F7022" s="2">
        <v>0</v>
      </c>
      <c r="G7022" s="2">
        <v>0</v>
      </c>
      <c r="H7022" s="2">
        <v>0</v>
      </c>
      <c r="I7022" s="2">
        <v>0</v>
      </c>
      <c r="J7022" s="2">
        <v>0</v>
      </c>
      <c r="K7022" s="2">
        <v>49.652277817900099</v>
      </c>
    </row>
    <row r="7023" spans="1:11">
      <c r="A7023" t="s">
        <v>7022</v>
      </c>
      <c r="B7023" s="2">
        <v>9.1804495088442408</v>
      </c>
      <c r="C7023" s="2">
        <v>10.3548979438863</v>
      </c>
      <c r="D7023" s="2">
        <v>32.4342407522023</v>
      </c>
      <c r="E7023" s="2">
        <v>45.716238874216202</v>
      </c>
      <c r="F7023" s="2">
        <v>78.755248532846693</v>
      </c>
      <c r="G7023" s="2">
        <v>8.1766894859190398</v>
      </c>
      <c r="H7023" s="2">
        <v>11.311698759080601</v>
      </c>
      <c r="I7023" s="2">
        <v>104.039877085781</v>
      </c>
      <c r="J7023" s="2">
        <v>132.59840597429201</v>
      </c>
      <c r="K7023" s="2">
        <v>91.858944997120204</v>
      </c>
    </row>
    <row r="7024" spans="1:11">
      <c r="A7024" t="s">
        <v>7023</v>
      </c>
      <c r="B7024" s="2">
        <v>2.9464650229445302</v>
      </c>
      <c r="C7024" s="2">
        <v>14.182518763663801</v>
      </c>
      <c r="D7024" s="2">
        <v>25.939903775109201</v>
      </c>
      <c r="E7024" s="2">
        <v>93.895139177134794</v>
      </c>
      <c r="F7024" s="2">
        <v>82.380407448781398</v>
      </c>
      <c r="G7024" s="2">
        <v>9.5019234379942308</v>
      </c>
      <c r="H7024" s="2">
        <v>7.6683225564787501</v>
      </c>
      <c r="I7024" s="2">
        <v>48.317120215176303</v>
      </c>
      <c r="J7024" s="2">
        <v>35.619727568469202</v>
      </c>
      <c r="K7024" s="2">
        <v>53.0540116744058</v>
      </c>
    </row>
    <row r="7025" spans="1:11">
      <c r="A7025" t="s">
        <v>7024</v>
      </c>
      <c r="B7025" s="2">
        <v>2.4009477212452</v>
      </c>
      <c r="C7025" s="2">
        <v>6.7652102664801603</v>
      </c>
      <c r="D7025" s="2">
        <v>1.44587157314169</v>
      </c>
      <c r="E7025" s="2">
        <v>6.28008177503391</v>
      </c>
      <c r="F7025" s="2">
        <v>4.40824607591499</v>
      </c>
      <c r="G7025" s="2">
        <v>4.5876746240234398</v>
      </c>
      <c r="H7025" s="2">
        <v>21.9126376734792</v>
      </c>
      <c r="I7025" s="2">
        <v>0</v>
      </c>
      <c r="J7025" s="2">
        <v>11.156796077617001</v>
      </c>
      <c r="K7025" s="2">
        <v>1.33067816837773</v>
      </c>
    </row>
    <row r="7026" spans="1:11">
      <c r="A7026" t="s">
        <v>7025</v>
      </c>
      <c r="B7026" s="2">
        <v>134.04215627117799</v>
      </c>
      <c r="C7026" s="2">
        <v>161.87914561571401</v>
      </c>
      <c r="D7026" s="2">
        <v>216.348065491303</v>
      </c>
      <c r="E7026" s="2">
        <v>21.396477683804001</v>
      </c>
      <c r="F7026" s="2">
        <v>16.621611703755999</v>
      </c>
      <c r="G7026" s="2">
        <v>203.19822581926999</v>
      </c>
      <c r="H7026" s="2">
        <v>302.90447448471798</v>
      </c>
      <c r="I7026" s="2">
        <v>151.078234429774</v>
      </c>
      <c r="J7026" s="2">
        <v>228.180475574355</v>
      </c>
      <c r="K7026" s="2">
        <v>17.205444356892201</v>
      </c>
    </row>
    <row r="7027" spans="1:11">
      <c r="A7027" t="s">
        <v>7026</v>
      </c>
      <c r="B7027" s="2">
        <v>103.383125683679</v>
      </c>
      <c r="C7027" s="2">
        <v>130.748819916358</v>
      </c>
      <c r="D7027" s="2">
        <v>142.105827750689</v>
      </c>
      <c r="E7027" s="2">
        <v>110.48536746895699</v>
      </c>
      <c r="F7027" s="2">
        <v>136.133221696205</v>
      </c>
      <c r="G7027" s="2">
        <v>122.672770350305</v>
      </c>
      <c r="H7027" s="2">
        <v>141.45081968803299</v>
      </c>
      <c r="I7027" s="2">
        <v>156.709661539926</v>
      </c>
      <c r="J7027" s="2">
        <v>145.63766772778001</v>
      </c>
      <c r="K7027" s="2">
        <v>24.0570925613168</v>
      </c>
    </row>
    <row r="7028" spans="1:11">
      <c r="A7028" t="s">
        <v>7027</v>
      </c>
      <c r="B7028" s="2">
        <v>4.2683515044359197</v>
      </c>
      <c r="C7028" s="2">
        <v>7.1121458607088002</v>
      </c>
      <c r="D7028" s="2">
        <v>9.6765818399067491</v>
      </c>
      <c r="E7028" s="2">
        <v>4.0015868830603196</v>
      </c>
      <c r="F7028" s="2">
        <v>0</v>
      </c>
      <c r="G7028" s="2">
        <v>0</v>
      </c>
      <c r="H7028" s="2">
        <v>0</v>
      </c>
      <c r="I7028" s="2">
        <v>4.0612092495970797</v>
      </c>
      <c r="J7028" s="2">
        <v>18.966566309980202</v>
      </c>
      <c r="K7028" s="2">
        <v>4.16838944311099</v>
      </c>
    </row>
    <row r="7029" spans="1:11">
      <c r="A7029" t="s">
        <v>7028</v>
      </c>
      <c r="B7029" s="2">
        <v>20.4894929497734</v>
      </c>
      <c r="C7029" s="2">
        <v>23.289627497541598</v>
      </c>
      <c r="D7029" s="2">
        <v>22.8890312591525</v>
      </c>
      <c r="E7029" s="2">
        <v>24.738786533150499</v>
      </c>
      <c r="F7029" s="2">
        <v>4.3712019912434403</v>
      </c>
      <c r="G7029" s="2">
        <v>19.095308165512201</v>
      </c>
      <c r="H7029" s="2">
        <v>27.923121848771299</v>
      </c>
      <c r="I7029" s="2">
        <v>27.216927534064499</v>
      </c>
      <c r="J7029" s="2">
        <v>99.451052690755404</v>
      </c>
      <c r="K7029" s="2">
        <v>8.5211096090553493</v>
      </c>
    </row>
    <row r="7030" spans="1:11">
      <c r="A7030" t="s">
        <v>7029</v>
      </c>
      <c r="B7030" s="2">
        <v>18.834649644711401</v>
      </c>
      <c r="C7030" s="2">
        <v>26.661310461762199</v>
      </c>
      <c r="D7030" s="2">
        <v>28.811186980267301</v>
      </c>
      <c r="E7030" s="2">
        <v>66.608441962851998</v>
      </c>
      <c r="F7030" s="2">
        <v>36.7371722039586</v>
      </c>
      <c r="G7030" s="2">
        <v>14.747980974936199</v>
      </c>
      <c r="H7030" s="2">
        <v>19.219600777269601</v>
      </c>
      <c r="I7030" s="2">
        <v>52.662150872660597</v>
      </c>
      <c r="J7030" s="2">
        <v>139.20836521173101</v>
      </c>
      <c r="K7030" s="2">
        <v>78.061619420469199</v>
      </c>
    </row>
    <row r="7031" spans="1:11">
      <c r="A7031" t="s">
        <v>7030</v>
      </c>
      <c r="B7031" s="2">
        <v>18.5722839302429</v>
      </c>
      <c r="C7031" s="2">
        <v>43.100491082215797</v>
      </c>
      <c r="D7031" s="2">
        <v>61.406078496325101</v>
      </c>
      <c r="E7031" s="2">
        <v>34.9484883489705</v>
      </c>
      <c r="F7031" s="2">
        <v>5.6831826654083004</v>
      </c>
      <c r="G7031" s="2">
        <v>22.462128971423901</v>
      </c>
      <c r="H7031" s="2">
        <v>45.277317316316598</v>
      </c>
      <c r="I7031" s="2">
        <v>8.3449505128707298</v>
      </c>
      <c r="J7031" s="2">
        <v>94.299747844880002</v>
      </c>
      <c r="K7031" s="2">
        <v>10.2632806061883</v>
      </c>
    </row>
    <row r="7032" spans="1:11">
      <c r="A7032" t="s">
        <v>7031</v>
      </c>
      <c r="B7032" s="2">
        <v>8.9640669397835495</v>
      </c>
      <c r="C7032" s="2">
        <v>8.7005586283713807</v>
      </c>
      <c r="D7032" s="2">
        <v>11.580154432188101</v>
      </c>
      <c r="E7032" s="2">
        <v>1.5295127988572299</v>
      </c>
      <c r="F7032" s="2">
        <v>3.6831603618501099</v>
      </c>
      <c r="G7032" s="2">
        <v>7.2587984095192697</v>
      </c>
      <c r="H7032" s="2">
        <v>8.4957042122009394</v>
      </c>
      <c r="I7032" s="2">
        <v>4.7592295893715901</v>
      </c>
      <c r="J7032" s="2">
        <v>10.7498105129664</v>
      </c>
      <c r="K7032" s="2">
        <v>0</v>
      </c>
    </row>
    <row r="7033" spans="1:11">
      <c r="A7033" t="s">
        <v>7032</v>
      </c>
      <c r="B7033" s="2">
        <v>144.36115763127401</v>
      </c>
      <c r="C7033" s="2">
        <v>137.32713047609701</v>
      </c>
      <c r="D7033" s="2">
        <v>112.977332862228</v>
      </c>
      <c r="E7033" s="2">
        <v>74.655418386182006</v>
      </c>
      <c r="F7033" s="2">
        <v>179.680839084865</v>
      </c>
      <c r="G7033" s="2">
        <v>172.448778799558</v>
      </c>
      <c r="H7033" s="2">
        <v>258.27084549523198</v>
      </c>
      <c r="I7033" s="2">
        <v>149.39905638547401</v>
      </c>
      <c r="J7033" s="2">
        <v>197.37500368533</v>
      </c>
      <c r="K7033" s="2">
        <v>146.61593901752599</v>
      </c>
    </row>
    <row r="7034" spans="1:11">
      <c r="A7034" t="s">
        <v>7033</v>
      </c>
      <c r="B7034" s="2">
        <v>0</v>
      </c>
      <c r="C7034" s="2">
        <v>2.74297796222432</v>
      </c>
      <c r="D7034" s="2">
        <v>12.428934484506399</v>
      </c>
      <c r="E7034" s="2">
        <v>0</v>
      </c>
      <c r="F7034" s="2">
        <v>1.5869685873293899</v>
      </c>
      <c r="G7034" s="2">
        <v>1.6216896345385201</v>
      </c>
      <c r="H7034" s="2">
        <v>10.038439166321799</v>
      </c>
      <c r="I7034" s="2">
        <v>11.180412368682401</v>
      </c>
      <c r="J7034" s="2">
        <v>22.080181598588702</v>
      </c>
      <c r="K7034" s="2">
        <v>5.31175414741843</v>
      </c>
    </row>
    <row r="7035" spans="1:11">
      <c r="A7035" t="s">
        <v>7034</v>
      </c>
      <c r="B7035" s="2">
        <v>6.23284753825763</v>
      </c>
      <c r="C7035" s="2">
        <v>21.916223073089</v>
      </c>
      <c r="D7035" s="2">
        <v>9.3786502778227394</v>
      </c>
      <c r="E7035" s="2">
        <v>22.171035050490399</v>
      </c>
      <c r="F7035" s="2">
        <v>6.0610735443158701</v>
      </c>
      <c r="G7035" s="2">
        <v>9.6443576982969201</v>
      </c>
      <c r="H7035" s="2">
        <v>14.7444478519692</v>
      </c>
      <c r="I7035" s="2">
        <v>9.2032841586012193</v>
      </c>
      <c r="J7035" s="2">
        <v>49.308699049017697</v>
      </c>
      <c r="K7035" s="2">
        <v>6.2546161813329597</v>
      </c>
    </row>
    <row r="7036" spans="1:11">
      <c r="A7036" t="s">
        <v>7035</v>
      </c>
      <c r="B7036" s="2">
        <v>185.805360227184</v>
      </c>
      <c r="C7036" s="2">
        <v>209.11128195406999</v>
      </c>
      <c r="D7036" s="2">
        <v>222.91128620329599</v>
      </c>
      <c r="E7036" s="2">
        <v>108.141144227707</v>
      </c>
      <c r="F7036" s="2">
        <v>154.20922274960199</v>
      </c>
      <c r="G7036" s="2">
        <v>259.14951757675999</v>
      </c>
      <c r="H7036" s="2">
        <v>256.904143333766</v>
      </c>
      <c r="I7036" s="2">
        <v>328.86873385486598</v>
      </c>
      <c r="J7036" s="2">
        <v>351.18160246094698</v>
      </c>
      <c r="K7036" s="2">
        <v>122.564131014895</v>
      </c>
    </row>
    <row r="7037" spans="1:11">
      <c r="A7037" t="s">
        <v>7036</v>
      </c>
      <c r="B7037" s="2">
        <v>0</v>
      </c>
      <c r="C7037" s="2">
        <v>0</v>
      </c>
      <c r="D7037" s="2">
        <v>0</v>
      </c>
      <c r="E7037" s="2">
        <v>0</v>
      </c>
      <c r="F7037" s="2">
        <v>0</v>
      </c>
      <c r="G7037" s="2">
        <v>0</v>
      </c>
      <c r="H7037" s="2">
        <v>0</v>
      </c>
      <c r="I7037" s="2">
        <v>0</v>
      </c>
      <c r="J7037" s="2">
        <v>0</v>
      </c>
      <c r="K7037" s="2">
        <v>0</v>
      </c>
    </row>
    <row r="7038" spans="1:11">
      <c r="A7038" t="s">
        <v>7037</v>
      </c>
      <c r="B7038" s="2">
        <v>0</v>
      </c>
      <c r="C7038" s="2">
        <v>2.1243488898928802</v>
      </c>
      <c r="D7038" s="2">
        <v>0</v>
      </c>
      <c r="E7038" s="2">
        <v>0</v>
      </c>
      <c r="F7038" s="2">
        <v>0</v>
      </c>
      <c r="G7038" s="2">
        <v>0</v>
      </c>
      <c r="H7038" s="2">
        <v>0</v>
      </c>
      <c r="I7038" s="2">
        <v>0</v>
      </c>
      <c r="J7038" s="2">
        <v>0</v>
      </c>
      <c r="K7038" s="2">
        <v>0</v>
      </c>
    </row>
    <row r="7039" spans="1:11">
      <c r="A7039" t="s">
        <v>7038</v>
      </c>
      <c r="B7039" s="2">
        <v>0</v>
      </c>
      <c r="C7039" s="2">
        <v>3.02558781287774</v>
      </c>
      <c r="D7039" s="2">
        <v>0</v>
      </c>
      <c r="E7039" s="2">
        <v>0</v>
      </c>
      <c r="F7039" s="2">
        <v>0</v>
      </c>
      <c r="G7039" s="2">
        <v>0</v>
      </c>
      <c r="H7039" s="2">
        <v>0</v>
      </c>
      <c r="I7039" s="2">
        <v>0</v>
      </c>
      <c r="J7039" s="2">
        <v>0</v>
      </c>
      <c r="K7039" s="2">
        <v>0</v>
      </c>
    </row>
    <row r="7040" spans="1:11">
      <c r="A7040" t="s">
        <v>7039</v>
      </c>
      <c r="B7040" s="2">
        <v>188.105407064237</v>
      </c>
      <c r="C7040" s="2">
        <v>155.907130865867</v>
      </c>
      <c r="D7040" s="2">
        <v>111.428809304621</v>
      </c>
      <c r="E7040" s="2">
        <v>0</v>
      </c>
      <c r="F7040" s="2">
        <v>1.5869685873293899</v>
      </c>
      <c r="G7040" s="2">
        <v>110.00264951395</v>
      </c>
      <c r="H7040" s="2">
        <v>118.756246006322</v>
      </c>
      <c r="I7040" s="2">
        <v>30.253179925757799</v>
      </c>
      <c r="J7040" s="2">
        <v>0</v>
      </c>
      <c r="K7040" s="2">
        <v>78.303875403462797</v>
      </c>
    </row>
    <row r="7041" spans="1:11">
      <c r="A7041" t="s">
        <v>7040</v>
      </c>
      <c r="B7041" s="2">
        <v>45.581032964985702</v>
      </c>
      <c r="C7041" s="2">
        <v>56.591806532960902</v>
      </c>
      <c r="D7041" s="2">
        <v>42.930095349897101</v>
      </c>
      <c r="E7041" s="2">
        <v>0</v>
      </c>
      <c r="F7041" s="2">
        <v>2.99428035345169</v>
      </c>
      <c r="G7041" s="2">
        <v>61.834832992192297</v>
      </c>
      <c r="H7041" s="2">
        <v>57.305592555600903</v>
      </c>
      <c r="I7041" s="2">
        <v>22.586736237383398</v>
      </c>
      <c r="J7041" s="2">
        <v>0</v>
      </c>
      <c r="K7041" s="2">
        <v>50.221160055979801</v>
      </c>
    </row>
    <row r="7042" spans="1:11">
      <c r="A7042" t="s">
        <v>7041</v>
      </c>
      <c r="B7042" s="2">
        <v>62.984391962150099</v>
      </c>
      <c r="C7042" s="2">
        <v>64.614307178208605</v>
      </c>
      <c r="D7042" s="2">
        <v>66.032989403850294</v>
      </c>
      <c r="E7042" s="2">
        <v>2.5911746239463702</v>
      </c>
      <c r="F7042" s="2">
        <v>0</v>
      </c>
      <c r="G7042" s="2">
        <v>77.0147957642818</v>
      </c>
      <c r="H7042" s="2">
        <v>79.988366342863003</v>
      </c>
      <c r="I7042" s="2">
        <v>21.1898583694189</v>
      </c>
      <c r="J7042" s="2">
        <v>0</v>
      </c>
      <c r="K7042" s="2">
        <v>57.903987243215397</v>
      </c>
    </row>
    <row r="7043" spans="1:11">
      <c r="A7043" t="s">
        <v>7042</v>
      </c>
      <c r="B7043" s="2">
        <v>53.027905597173302</v>
      </c>
      <c r="C7043" s="2">
        <v>83.702154332223202</v>
      </c>
      <c r="D7043" s="2">
        <v>65.974750612269304</v>
      </c>
      <c r="E7043" s="2">
        <v>4.5179454981629101</v>
      </c>
      <c r="F7043" s="2">
        <v>0</v>
      </c>
      <c r="G7043" s="2">
        <v>82.589347151062299</v>
      </c>
      <c r="H7043" s="2">
        <v>95.714042119797995</v>
      </c>
      <c r="I7043" s="2">
        <v>27.601351816780099</v>
      </c>
      <c r="J7043" s="2">
        <v>1.2989571190846001</v>
      </c>
      <c r="K7043" s="2">
        <v>75.459856626523603</v>
      </c>
    </row>
    <row r="7044" spans="1:11">
      <c r="A7044" t="s">
        <v>7043</v>
      </c>
      <c r="B7044" s="2">
        <v>2.4164741321409702</v>
      </c>
      <c r="C7044" s="2">
        <v>5.1901830671908202</v>
      </c>
      <c r="D7044" s="2">
        <v>7.3028767592580301</v>
      </c>
      <c r="E7044" s="2">
        <v>24.296406112621799</v>
      </c>
      <c r="F7044" s="2">
        <v>13.469909821662601</v>
      </c>
      <c r="G7044" s="2">
        <v>1.3474909040609899</v>
      </c>
      <c r="H7044" s="2">
        <v>0</v>
      </c>
      <c r="I7044" s="2">
        <v>19.617705697206201</v>
      </c>
      <c r="J7044" s="2">
        <v>11.581043481072699</v>
      </c>
      <c r="K7044" s="2">
        <v>6.7963852194169503</v>
      </c>
    </row>
    <row r="7045" spans="1:11">
      <c r="A7045" t="s">
        <v>7044</v>
      </c>
      <c r="B7045" s="2">
        <v>1.8436907192771801</v>
      </c>
      <c r="C7045" s="2">
        <v>3.7269446087273801</v>
      </c>
      <c r="D7045" s="2">
        <v>10.1954336584784</v>
      </c>
      <c r="E7045" s="2">
        <v>12.407040127446299</v>
      </c>
      <c r="F7045" s="2">
        <v>26.5507215983639</v>
      </c>
      <c r="G7045" s="2">
        <v>2.7829530280172299</v>
      </c>
      <c r="H7045" s="2">
        <v>2.01049972098602</v>
      </c>
      <c r="I7045" s="2">
        <v>15.4400812484681</v>
      </c>
      <c r="J7045" s="2">
        <v>11.926249424321</v>
      </c>
      <c r="K7045" s="2">
        <v>5.1452721172958604</v>
      </c>
    </row>
    <row r="7046" spans="1:11">
      <c r="A7046" t="s">
        <v>7045</v>
      </c>
      <c r="B7046" s="2">
        <v>1.2805054513307701</v>
      </c>
      <c r="C7046" s="2">
        <v>2.0714605357876601</v>
      </c>
      <c r="D7046" s="2">
        <v>16.6911828990307</v>
      </c>
      <c r="E7046" s="2">
        <v>20.016249427107301</v>
      </c>
      <c r="F7046" s="2">
        <v>14.6846119282103</v>
      </c>
      <c r="G7046" s="2">
        <v>0</v>
      </c>
      <c r="H7046" s="2">
        <v>0</v>
      </c>
      <c r="I7046" s="2">
        <v>35.710633056801903</v>
      </c>
      <c r="J7046" s="2">
        <v>18.5374699848166</v>
      </c>
      <c r="K7046" s="2">
        <v>5.7970749814319298</v>
      </c>
    </row>
    <row r="7047" spans="1:11">
      <c r="A7047" t="s">
        <v>7046</v>
      </c>
      <c r="B7047" s="2">
        <v>18.373064328389201</v>
      </c>
      <c r="C7047" s="2">
        <v>2.42340771419819</v>
      </c>
      <c r="D7047" s="2">
        <v>20.407213358219199</v>
      </c>
      <c r="E7047" s="2">
        <v>29.985655935814499</v>
      </c>
      <c r="F7047" s="2">
        <v>23.094160486145402</v>
      </c>
      <c r="G7047" s="2">
        <v>2.15390437946429</v>
      </c>
      <c r="H7047" s="2">
        <v>3.36502294049424</v>
      </c>
      <c r="I7047" s="2">
        <v>25.791953903691098</v>
      </c>
      <c r="J7047" s="2">
        <v>13.401524770810701</v>
      </c>
      <c r="K7047" s="2">
        <v>12.416289722749401</v>
      </c>
    </row>
    <row r="7048" spans="1:11">
      <c r="A7048" t="s">
        <v>7047</v>
      </c>
      <c r="B7048" s="2">
        <v>0</v>
      </c>
      <c r="C7048" s="2">
        <v>1.2326468867279601</v>
      </c>
      <c r="D7048" s="2">
        <v>26.9564455230649</v>
      </c>
      <c r="E7048" s="2">
        <v>107.74522841282899</v>
      </c>
      <c r="F7048" s="2">
        <v>22.537609287367601</v>
      </c>
      <c r="G7048" s="2">
        <v>0</v>
      </c>
      <c r="H7048" s="2">
        <v>0</v>
      </c>
      <c r="I7048" s="2">
        <v>67.374899993315694</v>
      </c>
      <c r="J7048" s="2">
        <v>38.875672995719299</v>
      </c>
      <c r="K7048" s="2">
        <v>112.215103602</v>
      </c>
    </row>
    <row r="7049" spans="1:11">
      <c r="A7049" t="s">
        <v>7048</v>
      </c>
      <c r="B7049" s="2">
        <v>0</v>
      </c>
      <c r="C7049" s="2">
        <v>0</v>
      </c>
      <c r="D7049" s="2">
        <v>0</v>
      </c>
      <c r="E7049" s="2">
        <v>113.399073915554</v>
      </c>
      <c r="F7049" s="2">
        <v>34.010347354157297</v>
      </c>
      <c r="G7049" s="2">
        <v>0</v>
      </c>
      <c r="H7049" s="2">
        <v>0</v>
      </c>
      <c r="I7049" s="2">
        <v>0</v>
      </c>
      <c r="J7049" s="2">
        <v>34.3975306519947</v>
      </c>
      <c r="K7049" s="2">
        <v>59.481079292839397</v>
      </c>
    </row>
    <row r="7050" spans="1:11">
      <c r="A7050" t="s">
        <v>7049</v>
      </c>
      <c r="B7050" s="2">
        <v>3.86184183734678</v>
      </c>
      <c r="C7050" s="2">
        <v>6.3621849957147498</v>
      </c>
      <c r="D7050" s="2">
        <v>3.8470511499662798</v>
      </c>
      <c r="E7050" s="2">
        <v>13.158150066717701</v>
      </c>
      <c r="F7050" s="2">
        <v>5.0673149102085997</v>
      </c>
      <c r="G7050" s="2">
        <v>6.6412051700148904</v>
      </c>
      <c r="H7050" s="2">
        <v>10.8503159545277</v>
      </c>
      <c r="I7050" s="2">
        <v>0</v>
      </c>
      <c r="J7050" s="2">
        <v>3.4191160800720199</v>
      </c>
      <c r="K7050" s="2">
        <v>28.192690940787799</v>
      </c>
    </row>
    <row r="7051" spans="1:11">
      <c r="A7051" t="s">
        <v>7050</v>
      </c>
      <c r="B7051" s="2">
        <v>7.1075366040100496</v>
      </c>
      <c r="C7051" s="2">
        <v>11.108364421771</v>
      </c>
      <c r="D7051" s="2">
        <v>1.29260918638867</v>
      </c>
      <c r="E7051" s="2">
        <v>15.812809243570101</v>
      </c>
      <c r="F7051" s="2">
        <v>1.5507836358267699</v>
      </c>
      <c r="G7051" s="2">
        <v>4.45576065719849</v>
      </c>
      <c r="H7051" s="2">
        <v>9.3457117139235599</v>
      </c>
      <c r="I7051" s="2">
        <v>0</v>
      </c>
      <c r="J7051" s="2">
        <v>4.3891169501486296</v>
      </c>
      <c r="K7051" s="2">
        <v>0</v>
      </c>
    </row>
    <row r="7052" spans="1:11">
      <c r="A7052" t="s">
        <v>7051</v>
      </c>
      <c r="B7052" s="2">
        <v>0</v>
      </c>
      <c r="C7052" s="2">
        <v>0</v>
      </c>
      <c r="D7052" s="2">
        <v>0</v>
      </c>
      <c r="E7052" s="2">
        <v>0</v>
      </c>
      <c r="F7052" s="2">
        <v>0</v>
      </c>
      <c r="G7052" s="2">
        <v>0</v>
      </c>
      <c r="H7052" s="2">
        <v>0</v>
      </c>
      <c r="I7052" s="2">
        <v>0</v>
      </c>
      <c r="J7052" s="2">
        <v>0</v>
      </c>
      <c r="K7052" s="2">
        <v>2.6511595691816998</v>
      </c>
    </row>
    <row r="7053" spans="1:11">
      <c r="A7053" t="s">
        <v>7052</v>
      </c>
      <c r="B7053" s="2">
        <v>0</v>
      </c>
      <c r="C7053" s="2">
        <v>0</v>
      </c>
      <c r="D7053" s="2">
        <v>0</v>
      </c>
      <c r="E7053" s="2">
        <v>0</v>
      </c>
      <c r="F7053" s="2">
        <v>0</v>
      </c>
      <c r="G7053" s="2">
        <v>0</v>
      </c>
      <c r="H7053" s="2">
        <v>0</v>
      </c>
      <c r="I7053" s="2">
        <v>0</v>
      </c>
      <c r="J7053" s="2">
        <v>0</v>
      </c>
      <c r="K7053" s="2">
        <v>2.5985346206518001</v>
      </c>
    </row>
    <row r="7054" spans="1:11">
      <c r="A7054" t="s">
        <v>7053</v>
      </c>
      <c r="B7054" s="2">
        <v>0</v>
      </c>
      <c r="C7054" s="2">
        <v>0</v>
      </c>
      <c r="D7054" s="2">
        <v>0</v>
      </c>
      <c r="E7054" s="2">
        <v>0</v>
      </c>
      <c r="F7054" s="2">
        <v>0</v>
      </c>
      <c r="G7054" s="2">
        <v>0</v>
      </c>
      <c r="H7054" s="2">
        <v>0</v>
      </c>
      <c r="I7054" s="2">
        <v>0</v>
      </c>
      <c r="J7054" s="2">
        <v>0</v>
      </c>
      <c r="K7054" s="2">
        <v>3.3993306921439999</v>
      </c>
    </row>
    <row r="7055" spans="1:11">
      <c r="A7055" t="s">
        <v>7054</v>
      </c>
      <c r="B7055" s="2">
        <v>0</v>
      </c>
      <c r="C7055" s="2">
        <v>0</v>
      </c>
      <c r="D7055" s="2">
        <v>0</v>
      </c>
      <c r="E7055" s="2">
        <v>0</v>
      </c>
      <c r="F7055" s="2">
        <v>0</v>
      </c>
      <c r="G7055" s="2">
        <v>0</v>
      </c>
      <c r="H7055" s="2">
        <v>0</v>
      </c>
      <c r="I7055" s="2">
        <v>0</v>
      </c>
      <c r="J7055" s="2">
        <v>1.8048667338859701</v>
      </c>
      <c r="K7055" s="2">
        <v>5.4916876790192397</v>
      </c>
    </row>
    <row r="7056" spans="1:11">
      <c r="A7056" t="s">
        <v>7055</v>
      </c>
      <c r="B7056" s="2">
        <v>5.0087602427278801</v>
      </c>
      <c r="C7056" s="2">
        <v>9.6232686219060497</v>
      </c>
      <c r="D7056" s="2">
        <v>5.3604349804253104</v>
      </c>
      <c r="E7056" s="2">
        <v>0</v>
      </c>
      <c r="F7056" s="2">
        <v>0</v>
      </c>
      <c r="G7056" s="2">
        <v>2.1346730903619302</v>
      </c>
      <c r="H7056" s="2">
        <v>4.5994709270079897</v>
      </c>
      <c r="I7056" s="2">
        <v>0</v>
      </c>
      <c r="J7056" s="2">
        <v>1.8240674438209199</v>
      </c>
      <c r="K7056" s="2">
        <v>0</v>
      </c>
    </row>
    <row r="7057" spans="1:11">
      <c r="A7057" t="s">
        <v>7056</v>
      </c>
      <c r="B7057" s="2">
        <v>2.69132782912442</v>
      </c>
      <c r="C7057" s="2">
        <v>0</v>
      </c>
      <c r="D7057" s="2">
        <v>3.60723497438397</v>
      </c>
      <c r="E7057" s="2">
        <v>0</v>
      </c>
      <c r="F7057" s="2">
        <v>0</v>
      </c>
      <c r="G7057" s="2">
        <v>0</v>
      </c>
      <c r="H7057" s="2">
        <v>0</v>
      </c>
      <c r="I7057" s="2">
        <v>3.20621782862928</v>
      </c>
      <c r="J7057" s="2">
        <v>4.1673475047294604</v>
      </c>
      <c r="K7057" s="2">
        <v>0</v>
      </c>
    </row>
    <row r="7058" spans="1:11">
      <c r="A7058" t="s">
        <v>7057</v>
      </c>
      <c r="B7058" s="2">
        <v>0</v>
      </c>
      <c r="C7058" s="2">
        <v>1.24805497281206</v>
      </c>
      <c r="D7058" s="2">
        <v>2.9756196740070702</v>
      </c>
      <c r="E7058" s="2">
        <v>0</v>
      </c>
      <c r="F7058" s="2">
        <v>0</v>
      </c>
      <c r="G7058" s="2">
        <v>0</v>
      </c>
      <c r="H7058" s="2">
        <v>0</v>
      </c>
      <c r="I7058" s="2">
        <v>0</v>
      </c>
      <c r="J7058" s="2">
        <v>0</v>
      </c>
      <c r="K7058" s="2">
        <v>0</v>
      </c>
    </row>
    <row r="7059" spans="1:11">
      <c r="A7059" t="s">
        <v>7058</v>
      </c>
      <c r="B7059" s="2">
        <v>1.52060022345529</v>
      </c>
      <c r="C7059" s="2">
        <v>10.2969317720236</v>
      </c>
      <c r="D7059" s="2">
        <v>11.939318714228</v>
      </c>
      <c r="E7059" s="2">
        <v>0</v>
      </c>
      <c r="F7059" s="2">
        <v>0</v>
      </c>
      <c r="G7059" s="2">
        <v>5.6274147971881199</v>
      </c>
      <c r="H7059" s="2">
        <v>2.6983022571128101</v>
      </c>
      <c r="I7059" s="2">
        <v>4.6150105109057797</v>
      </c>
      <c r="J7059" s="2">
        <v>12.715409496256999</v>
      </c>
      <c r="K7059" s="2">
        <v>0</v>
      </c>
    </row>
    <row r="7060" spans="1:11">
      <c r="A7060" t="s">
        <v>7059</v>
      </c>
      <c r="B7060" s="2">
        <v>2.8692697450926601</v>
      </c>
      <c r="C7060" s="2">
        <v>1.4682999680141899</v>
      </c>
      <c r="D7060" s="2">
        <v>13.536428638275201</v>
      </c>
      <c r="E7060" s="2">
        <v>15.2239492043742</v>
      </c>
      <c r="F7060" s="2">
        <v>26.025501853061598</v>
      </c>
      <c r="G7060" s="2">
        <v>3.3606098450677702</v>
      </c>
      <c r="H7060" s="2">
        <v>3.9819606124383302</v>
      </c>
      <c r="I7060" s="2">
        <v>15.1132786960197</v>
      </c>
      <c r="J7060" s="2">
        <v>6.7583802449314296</v>
      </c>
      <c r="K7060" s="2">
        <v>260.77157970961599</v>
      </c>
    </row>
    <row r="7061" spans="1:11">
      <c r="A7061" t="s">
        <v>7060</v>
      </c>
      <c r="B7061" s="2">
        <v>2.1341757522179599</v>
      </c>
      <c r="C7061" s="2">
        <v>1.25854282972645</v>
      </c>
      <c r="D7061" s="2">
        <v>4.9766430825062198</v>
      </c>
      <c r="E7061" s="2">
        <v>16.327007801371</v>
      </c>
      <c r="F7061" s="2">
        <v>14.445334694348</v>
      </c>
      <c r="G7061" s="2">
        <v>1.7579660744157</v>
      </c>
      <c r="H7061" s="2">
        <v>1.7232854751308699</v>
      </c>
      <c r="I7061" s="2">
        <v>3.2403265289338399</v>
      </c>
      <c r="J7061" s="2">
        <v>6.0689206902816499</v>
      </c>
      <c r="K7061" s="2">
        <v>147.95966021044799</v>
      </c>
    </row>
    <row r="7062" spans="1:11">
      <c r="A7062" t="s">
        <v>7061</v>
      </c>
      <c r="B7062" s="2">
        <v>4.6066692174846802</v>
      </c>
      <c r="C7062" s="2">
        <v>1.5360676588456199</v>
      </c>
      <c r="D7062" s="2">
        <v>14.5880359456643</v>
      </c>
      <c r="E7062" s="2">
        <v>16.6681437967049</v>
      </c>
      <c r="F7062" s="2">
        <v>14.9147612911576</v>
      </c>
      <c r="G7062" s="2">
        <v>2.1131107359138301</v>
      </c>
      <c r="H7062" s="2">
        <v>2.9850214198045699</v>
      </c>
      <c r="I7062" s="2">
        <v>6.4806530578676904</v>
      </c>
      <c r="J7062" s="2">
        <v>2.0907024107171099</v>
      </c>
      <c r="K7062" s="2">
        <v>171.727697159402</v>
      </c>
    </row>
    <row r="7063" spans="1:11">
      <c r="A7063" t="s">
        <v>7062</v>
      </c>
      <c r="B7063" s="2">
        <v>1.73782882680605</v>
      </c>
      <c r="C7063" s="2">
        <v>0</v>
      </c>
      <c r="D7063" s="2">
        <v>0</v>
      </c>
      <c r="E7063" s="2">
        <v>15.239563432570201</v>
      </c>
      <c r="F7063" s="2">
        <v>34.331427480409303</v>
      </c>
      <c r="G7063" s="2">
        <v>1.1719773829438001</v>
      </c>
      <c r="H7063" s="2">
        <v>1.58050845117976</v>
      </c>
      <c r="I7063" s="2">
        <v>6.4124356572585599</v>
      </c>
      <c r="J7063" s="2">
        <v>5.0506686169528896</v>
      </c>
      <c r="K7063" s="2">
        <v>158.91750888543299</v>
      </c>
    </row>
    <row r="7064" spans="1:11">
      <c r="A7064" t="s">
        <v>7063</v>
      </c>
      <c r="B7064" s="2">
        <v>273.40713388125602</v>
      </c>
      <c r="C7064" s="2">
        <v>280.15470161711198</v>
      </c>
      <c r="D7064" s="2">
        <v>223.18257273025199</v>
      </c>
      <c r="E7064" s="2">
        <v>347.007721374455</v>
      </c>
      <c r="F7064" s="2">
        <v>416.29547376166801</v>
      </c>
      <c r="G7064" s="2">
        <v>275.69457851156</v>
      </c>
      <c r="H7064" s="2">
        <v>282.05265567077601</v>
      </c>
      <c r="I7064" s="2">
        <v>269.76261842908798</v>
      </c>
      <c r="J7064" s="2">
        <v>302.29833542884103</v>
      </c>
      <c r="K7064" s="2">
        <v>238.061359742387</v>
      </c>
    </row>
    <row r="7065" spans="1:11">
      <c r="A7065" t="s">
        <v>7064</v>
      </c>
      <c r="B7065" s="2">
        <v>533.46360607763495</v>
      </c>
      <c r="C7065" s="2">
        <v>586.143839706888</v>
      </c>
      <c r="D7065" s="2">
        <v>603.31812854886095</v>
      </c>
      <c r="E7065" s="2">
        <v>392.963231093812</v>
      </c>
      <c r="F7065" s="2">
        <v>249.7498392347</v>
      </c>
      <c r="G7065" s="2">
        <v>565.30157114744304</v>
      </c>
      <c r="H7065" s="2">
        <v>565.86605605557497</v>
      </c>
      <c r="I7065" s="2">
        <v>703.89583043667403</v>
      </c>
      <c r="J7065" s="2">
        <v>363.51805389274398</v>
      </c>
      <c r="K7065" s="2">
        <v>411.43955996103898</v>
      </c>
    </row>
    <row r="7066" spans="1:11">
      <c r="A7066" t="s">
        <v>7065</v>
      </c>
      <c r="B7066" s="2">
        <v>0</v>
      </c>
      <c r="C7066" s="2">
        <v>0</v>
      </c>
      <c r="D7066" s="2">
        <v>0</v>
      </c>
      <c r="E7066" s="2">
        <v>19.017250044122999</v>
      </c>
      <c r="F7066" s="2">
        <v>23.416938110186098</v>
      </c>
      <c r="G7066" s="2">
        <v>1.36063715678353</v>
      </c>
      <c r="H7066" s="2">
        <v>0</v>
      </c>
      <c r="I7066" s="2">
        <v>0</v>
      </c>
      <c r="J7066" s="2">
        <v>1.5802980619278</v>
      </c>
      <c r="K7066" s="2">
        <v>253.159474044852</v>
      </c>
    </row>
    <row r="7067" spans="1:11">
      <c r="A7067" t="s">
        <v>7066</v>
      </c>
      <c r="B7067" s="2">
        <v>24.3891119746683</v>
      </c>
      <c r="C7067" s="2">
        <v>17.930802017898401</v>
      </c>
      <c r="D7067" s="2">
        <v>39.368707142368599</v>
      </c>
      <c r="E7067" s="2">
        <v>23.593593585202498</v>
      </c>
      <c r="F7067" s="2">
        <v>15.4091815957207</v>
      </c>
      <c r="G7067" s="2">
        <v>21.247866157406499</v>
      </c>
      <c r="H7067" s="2">
        <v>27.8030028356001</v>
      </c>
      <c r="I7067" s="2">
        <v>15.1879091009887</v>
      </c>
      <c r="J7067" s="2">
        <v>15.6805609968632</v>
      </c>
      <c r="K7067" s="2">
        <v>189.27752565694999</v>
      </c>
    </row>
    <row r="7068" spans="1:11">
      <c r="A7068" t="s">
        <v>7067</v>
      </c>
      <c r="B7068" s="2">
        <v>0</v>
      </c>
      <c r="C7068" s="2">
        <v>1.16777073479491</v>
      </c>
      <c r="D7068" s="2">
        <v>0.46230657596161401</v>
      </c>
      <c r="E7068" s="2">
        <v>50.055825450838498</v>
      </c>
      <c r="F7068" s="2">
        <v>31.7905623563523</v>
      </c>
      <c r="G7068" s="2">
        <v>0</v>
      </c>
      <c r="H7068" s="2">
        <v>0</v>
      </c>
      <c r="I7068" s="2">
        <v>0</v>
      </c>
      <c r="J7068" s="2">
        <v>4.6739266281407597</v>
      </c>
      <c r="K7068" s="2">
        <v>191.400708520655</v>
      </c>
    </row>
    <row r="7069" spans="1:11">
      <c r="A7069" t="s">
        <v>7068</v>
      </c>
      <c r="B7069" s="2">
        <v>0</v>
      </c>
      <c r="C7069" s="2">
        <v>0</v>
      </c>
      <c r="D7069" s="2">
        <v>3.0969971521741102</v>
      </c>
      <c r="E7069" s="2">
        <v>0</v>
      </c>
      <c r="F7069" s="2">
        <v>0</v>
      </c>
      <c r="G7069" s="2">
        <v>0</v>
      </c>
      <c r="H7069" s="2">
        <v>0</v>
      </c>
      <c r="I7069" s="2">
        <v>0</v>
      </c>
      <c r="J7069" s="2">
        <v>0</v>
      </c>
      <c r="K7069" s="2">
        <v>0</v>
      </c>
    </row>
    <row r="7070" spans="1:11">
      <c r="A7070" t="s">
        <v>7069</v>
      </c>
      <c r="B7070" s="2">
        <v>54.947070454109898</v>
      </c>
      <c r="C7070" s="2">
        <v>48.6653225357351</v>
      </c>
      <c r="D7070" s="2">
        <v>77.256733654493004</v>
      </c>
      <c r="E7070" s="2">
        <v>20.638844496578699</v>
      </c>
      <c r="F7070" s="2">
        <v>16.7293670299266</v>
      </c>
      <c r="G7070" s="2">
        <v>51.789915167292598</v>
      </c>
      <c r="H7070" s="2">
        <v>64.978952451814706</v>
      </c>
      <c r="I7070" s="2">
        <v>26.459565741853002</v>
      </c>
      <c r="J7070" s="2">
        <v>79.002954768713494</v>
      </c>
      <c r="K7070" s="2">
        <v>11.7893658723189</v>
      </c>
    </row>
    <row r="7071" spans="1:11">
      <c r="A7071" t="s">
        <v>7070</v>
      </c>
      <c r="B7071" s="2">
        <v>4.4942966419314097</v>
      </c>
      <c r="C7071" s="2">
        <v>0</v>
      </c>
      <c r="D7071" s="2">
        <v>4.2451788562017096</v>
      </c>
      <c r="E7071" s="2">
        <v>0</v>
      </c>
      <c r="F7071" s="2">
        <v>0</v>
      </c>
      <c r="G7071" s="2">
        <v>0</v>
      </c>
      <c r="H7071" s="2">
        <v>11.1294667808195</v>
      </c>
      <c r="I7071" s="2">
        <v>6.0314988855402296</v>
      </c>
      <c r="J7071" s="2">
        <v>5.7994237979655496</v>
      </c>
      <c r="K7071" s="2">
        <v>0.96641431222964302</v>
      </c>
    </row>
    <row r="7072" spans="1:11">
      <c r="A7072" t="s">
        <v>7071</v>
      </c>
      <c r="B7072" s="2">
        <v>0</v>
      </c>
      <c r="C7072" s="2">
        <v>0</v>
      </c>
      <c r="D7072" s="2">
        <v>0</v>
      </c>
      <c r="E7072" s="2">
        <v>51.735031584786498</v>
      </c>
      <c r="F7072" s="2">
        <v>1.5457486240221401</v>
      </c>
      <c r="G7072" s="2">
        <v>0</v>
      </c>
      <c r="H7072" s="2">
        <v>0</v>
      </c>
      <c r="I7072" s="2">
        <v>0</v>
      </c>
      <c r="J7072" s="2">
        <v>0</v>
      </c>
      <c r="K7072" s="2">
        <v>0</v>
      </c>
    </row>
    <row r="7073" spans="1:11">
      <c r="A7073" t="s">
        <v>7072</v>
      </c>
      <c r="B7073" s="2">
        <v>1.8860157810298199</v>
      </c>
      <c r="C7073" s="2">
        <v>0</v>
      </c>
      <c r="D7073" s="2">
        <v>6.6905237390718</v>
      </c>
      <c r="E7073" s="2">
        <v>0</v>
      </c>
      <c r="F7073" s="2">
        <v>0</v>
      </c>
      <c r="G7073" s="2">
        <v>13.100278719707401</v>
      </c>
      <c r="H7073" s="2">
        <v>5.1451498235986302</v>
      </c>
      <c r="I7073" s="2">
        <v>0</v>
      </c>
      <c r="J7073" s="2">
        <v>2.0608454293169101</v>
      </c>
      <c r="K7073" s="2">
        <v>0</v>
      </c>
    </row>
    <row r="7074" spans="1:11">
      <c r="A7074" t="s">
        <v>7073</v>
      </c>
      <c r="B7074" s="2">
        <v>1.5696518435667499</v>
      </c>
      <c r="C7074" s="2">
        <v>3.75040842269902</v>
      </c>
      <c r="D7074" s="2">
        <v>1.30172123503391</v>
      </c>
      <c r="E7074" s="2">
        <v>0</v>
      </c>
      <c r="F7074" s="2">
        <v>0</v>
      </c>
      <c r="G7074" s="2">
        <v>2.0187981940214099</v>
      </c>
      <c r="H7074" s="2">
        <v>6.8356990513524698</v>
      </c>
      <c r="I7074" s="2">
        <v>0</v>
      </c>
      <c r="J7074" s="2">
        <v>0</v>
      </c>
      <c r="K7074" s="2">
        <v>0</v>
      </c>
    </row>
    <row r="7075" spans="1:11">
      <c r="A7075" t="s">
        <v>7074</v>
      </c>
      <c r="B7075" s="2">
        <v>0</v>
      </c>
      <c r="C7075" s="2">
        <v>3.1341290797074302</v>
      </c>
      <c r="D7075" s="2">
        <v>0</v>
      </c>
      <c r="E7075" s="2">
        <v>0</v>
      </c>
      <c r="F7075" s="2">
        <v>0</v>
      </c>
      <c r="G7075" s="2">
        <v>0</v>
      </c>
      <c r="H7075" s="2">
        <v>0</v>
      </c>
      <c r="I7075" s="2">
        <v>0</v>
      </c>
      <c r="J7075" s="2">
        <v>0</v>
      </c>
      <c r="K7075" s="2">
        <v>0</v>
      </c>
    </row>
    <row r="7076" spans="1:11">
      <c r="A7076" t="s">
        <v>7075</v>
      </c>
      <c r="B7076" s="2">
        <v>0</v>
      </c>
      <c r="C7076" s="2">
        <v>0</v>
      </c>
      <c r="D7076" s="2">
        <v>0</v>
      </c>
      <c r="E7076" s="2">
        <v>0</v>
      </c>
      <c r="F7076" s="2">
        <v>0</v>
      </c>
      <c r="G7076" s="2">
        <v>0</v>
      </c>
      <c r="H7076" s="2">
        <v>0</v>
      </c>
      <c r="I7076" s="2">
        <v>0</v>
      </c>
      <c r="J7076" s="2">
        <v>0</v>
      </c>
      <c r="K7076" s="2">
        <v>0</v>
      </c>
    </row>
    <row r="7077" spans="1:11">
      <c r="A7077" t="s">
        <v>7076</v>
      </c>
      <c r="B7077" s="2">
        <v>0</v>
      </c>
      <c r="C7077" s="2">
        <v>0</v>
      </c>
      <c r="D7077" s="2">
        <v>0</v>
      </c>
      <c r="E7077" s="2">
        <v>7.5747300514834501</v>
      </c>
      <c r="F7077" s="2">
        <v>0</v>
      </c>
      <c r="G7077" s="2">
        <v>0</v>
      </c>
      <c r="H7077" s="2">
        <v>0</v>
      </c>
      <c r="I7077" s="2">
        <v>0</v>
      </c>
      <c r="J7077" s="2">
        <v>0</v>
      </c>
      <c r="K7077" s="2">
        <v>0</v>
      </c>
    </row>
    <row r="7078" spans="1:11">
      <c r="A7078" t="s">
        <v>7077</v>
      </c>
      <c r="B7078" s="2">
        <v>2.2060521376553499</v>
      </c>
      <c r="C7078" s="2">
        <v>0</v>
      </c>
      <c r="D7078" s="2">
        <v>0</v>
      </c>
      <c r="E7078" s="2">
        <v>0</v>
      </c>
      <c r="F7078" s="2">
        <v>0</v>
      </c>
      <c r="G7078" s="2">
        <v>0</v>
      </c>
      <c r="H7078" s="2">
        <v>0</v>
      </c>
      <c r="I7078" s="2">
        <v>4.7967038381067901</v>
      </c>
      <c r="J7078" s="2">
        <v>0</v>
      </c>
      <c r="K7078" s="2">
        <v>0</v>
      </c>
    </row>
    <row r="7079" spans="1:11">
      <c r="A7079" t="s">
        <v>7078</v>
      </c>
      <c r="B7079" s="2">
        <v>17.6679264058615</v>
      </c>
      <c r="C7079" s="2">
        <v>0</v>
      </c>
      <c r="D7079" s="2">
        <v>0</v>
      </c>
      <c r="E7079" s="2">
        <v>0</v>
      </c>
      <c r="F7079" s="2">
        <v>0</v>
      </c>
      <c r="G7079" s="2">
        <v>0</v>
      </c>
      <c r="H7079" s="2">
        <v>0</v>
      </c>
      <c r="I7079" s="2">
        <v>0</v>
      </c>
      <c r="J7079" s="2">
        <v>1.8048667338859701</v>
      </c>
      <c r="K7079" s="2">
        <v>0</v>
      </c>
    </row>
    <row r="7080" spans="1:11">
      <c r="A7080" t="s">
        <v>7079</v>
      </c>
      <c r="B7080" s="2">
        <v>12.941278497491799</v>
      </c>
      <c r="C7080" s="2">
        <v>0</v>
      </c>
      <c r="D7080" s="2">
        <v>1.00202262510749</v>
      </c>
      <c r="E7080" s="2">
        <v>0</v>
      </c>
      <c r="F7080" s="2">
        <v>0</v>
      </c>
      <c r="G7080" s="2">
        <v>2.1791454464111299</v>
      </c>
      <c r="H7080" s="2">
        <v>0</v>
      </c>
      <c r="I7080" s="2">
        <v>0</v>
      </c>
      <c r="J7080" s="2">
        <v>0</v>
      </c>
      <c r="K7080" s="2">
        <v>0</v>
      </c>
    </row>
    <row r="7081" spans="1:11">
      <c r="A7081" t="s">
        <v>7080</v>
      </c>
      <c r="B7081" s="2">
        <v>2.17228603350756</v>
      </c>
      <c r="C7081" s="2">
        <v>0</v>
      </c>
      <c r="D7081" s="2">
        <v>1.85719710688027</v>
      </c>
      <c r="E7081" s="2">
        <v>0</v>
      </c>
      <c r="F7081" s="2">
        <v>0</v>
      </c>
      <c r="G7081" s="2">
        <v>0</v>
      </c>
      <c r="H7081" s="2">
        <v>0</v>
      </c>
      <c r="I7081" s="2">
        <v>0</v>
      </c>
      <c r="J7081" s="2">
        <v>3.5955887441521401</v>
      </c>
      <c r="K7081" s="2">
        <v>12.4935894697687</v>
      </c>
    </row>
    <row r="7082" spans="1:11">
      <c r="A7082" t="s">
        <v>7081</v>
      </c>
      <c r="B7082" s="2">
        <v>3.80150055863824</v>
      </c>
      <c r="C7082" s="2">
        <v>0</v>
      </c>
      <c r="D7082" s="2">
        <v>0</v>
      </c>
      <c r="E7082" s="2">
        <v>0</v>
      </c>
      <c r="F7082" s="2">
        <v>0</v>
      </c>
      <c r="G7082" s="2">
        <v>0</v>
      </c>
      <c r="H7082" s="2">
        <v>0</v>
      </c>
      <c r="I7082" s="2">
        <v>0</v>
      </c>
      <c r="J7082" s="2">
        <v>0</v>
      </c>
      <c r="K7082" s="2">
        <v>0</v>
      </c>
    </row>
    <row r="7083" spans="1:11">
      <c r="A7083" t="s">
        <v>7082</v>
      </c>
      <c r="B7083" s="2">
        <v>0</v>
      </c>
      <c r="C7083" s="2">
        <v>0</v>
      </c>
      <c r="D7083" s="2">
        <v>0</v>
      </c>
      <c r="E7083" s="2">
        <v>0</v>
      </c>
      <c r="F7083" s="2">
        <v>0</v>
      </c>
      <c r="G7083" s="2">
        <v>0</v>
      </c>
      <c r="H7083" s="2">
        <v>0</v>
      </c>
      <c r="I7083" s="2">
        <v>0</v>
      </c>
      <c r="J7083" s="2">
        <v>7.9769811795822303</v>
      </c>
      <c r="K7083" s="2">
        <v>0</v>
      </c>
    </row>
    <row r="7084" spans="1:11">
      <c r="A7084" t="s">
        <v>7083</v>
      </c>
      <c r="B7084" s="2">
        <v>2.3506863357763002</v>
      </c>
      <c r="C7084" s="2">
        <v>8.2659850051169599</v>
      </c>
      <c r="D7084" s="2">
        <v>9.0075969682206498</v>
      </c>
      <c r="E7084" s="2">
        <v>9.2200685042464308</v>
      </c>
      <c r="F7084" s="2">
        <v>0</v>
      </c>
      <c r="G7084" s="2">
        <v>2.9361117593750001</v>
      </c>
      <c r="H7084" s="2">
        <v>12.117705801317101</v>
      </c>
      <c r="I7084" s="2">
        <v>0</v>
      </c>
      <c r="J7084" s="2">
        <v>14.628341758677101</v>
      </c>
      <c r="K7084" s="2">
        <v>4.6366222728561501</v>
      </c>
    </row>
    <row r="7085" spans="1:11">
      <c r="A7085" t="s">
        <v>7084</v>
      </c>
      <c r="B7085" s="2">
        <v>8.0610132327750694</v>
      </c>
      <c r="C7085" s="2">
        <v>7.1323112852721797</v>
      </c>
      <c r="D7085" s="2">
        <v>5.1449924194078003</v>
      </c>
      <c r="E7085" s="2">
        <v>4.8142042193539201</v>
      </c>
      <c r="F7085" s="2">
        <v>0</v>
      </c>
      <c r="G7085" s="2">
        <v>4.6208385369681899</v>
      </c>
      <c r="H7085" s="2">
        <v>4.7470132301058801</v>
      </c>
      <c r="I7085" s="2">
        <v>0</v>
      </c>
      <c r="J7085" s="2">
        <v>0</v>
      </c>
      <c r="K7085" s="2">
        <v>0</v>
      </c>
    </row>
    <row r="7086" spans="1:11">
      <c r="A7086" t="s">
        <v>7085</v>
      </c>
      <c r="B7086" s="2">
        <v>0</v>
      </c>
      <c r="C7086" s="2">
        <v>0</v>
      </c>
      <c r="D7086" s="2">
        <v>0</v>
      </c>
      <c r="E7086" s="2">
        <v>0</v>
      </c>
      <c r="F7086" s="2">
        <v>0</v>
      </c>
      <c r="G7086" s="2">
        <v>23.075169236179001</v>
      </c>
      <c r="H7086" s="2">
        <v>5.0634807787796001</v>
      </c>
      <c r="I7086" s="2">
        <v>0</v>
      </c>
      <c r="J7086" s="2">
        <v>0</v>
      </c>
      <c r="K7086" s="2">
        <v>0</v>
      </c>
    </row>
    <row r="7087" spans="1:11">
      <c r="A7087" t="s">
        <v>7086</v>
      </c>
      <c r="B7087" s="2">
        <v>0</v>
      </c>
      <c r="C7087" s="2">
        <v>0</v>
      </c>
      <c r="D7087" s="2">
        <v>4.1654228405015097</v>
      </c>
      <c r="E7087" s="2">
        <v>5.2440438817962303</v>
      </c>
      <c r="F7087" s="2">
        <v>0</v>
      </c>
      <c r="G7087" s="2">
        <v>0</v>
      </c>
      <c r="H7087" s="2">
        <v>0</v>
      </c>
      <c r="I7087" s="2">
        <v>0</v>
      </c>
      <c r="J7087" s="2">
        <v>2.42178445931027</v>
      </c>
      <c r="K7087" s="2">
        <v>0</v>
      </c>
    </row>
    <row r="7088" spans="1:11">
      <c r="A7088" t="s">
        <v>7087</v>
      </c>
      <c r="B7088" s="2">
        <v>6.9513153072242098</v>
      </c>
      <c r="C7088" s="2">
        <v>0</v>
      </c>
      <c r="D7088" s="2">
        <v>1.7280871475784301</v>
      </c>
      <c r="E7088" s="2">
        <v>0</v>
      </c>
      <c r="F7088" s="2">
        <v>0</v>
      </c>
      <c r="G7088" s="2">
        <v>0</v>
      </c>
      <c r="H7088" s="2">
        <v>0</v>
      </c>
      <c r="I7088" s="2">
        <v>0</v>
      </c>
      <c r="J7088" s="2">
        <v>0</v>
      </c>
      <c r="K7088" s="2">
        <v>0</v>
      </c>
    </row>
    <row r="7089" spans="1:11">
      <c r="A7089" t="s">
        <v>7088</v>
      </c>
      <c r="B7089" s="2">
        <v>0</v>
      </c>
      <c r="C7089" s="2">
        <v>0</v>
      </c>
      <c r="D7089" s="2">
        <v>5.0492546343307501</v>
      </c>
      <c r="E7089" s="2">
        <v>0</v>
      </c>
      <c r="F7089" s="2">
        <v>0</v>
      </c>
      <c r="G7089" s="2">
        <v>0</v>
      </c>
      <c r="H7089" s="2">
        <v>0</v>
      </c>
      <c r="I7089" s="2">
        <v>8.0155445715731997</v>
      </c>
      <c r="J7089" s="2">
        <v>11.113105913723</v>
      </c>
      <c r="K7089" s="2">
        <v>0</v>
      </c>
    </row>
    <row r="7090" spans="1:11">
      <c r="A7090" t="s">
        <v>7089</v>
      </c>
      <c r="B7090" s="2">
        <v>0</v>
      </c>
      <c r="C7090" s="2">
        <v>0</v>
      </c>
      <c r="D7090" s="2">
        <v>0</v>
      </c>
      <c r="E7090" s="2">
        <v>0</v>
      </c>
      <c r="F7090" s="2">
        <v>0</v>
      </c>
      <c r="G7090" s="2">
        <v>0</v>
      </c>
      <c r="H7090" s="2">
        <v>0</v>
      </c>
      <c r="I7090" s="2">
        <v>0</v>
      </c>
      <c r="J7090" s="2">
        <v>0</v>
      </c>
      <c r="K7090" s="2">
        <v>0</v>
      </c>
    </row>
    <row r="7091" spans="1:11">
      <c r="A7091" t="s">
        <v>7090</v>
      </c>
      <c r="B7091" s="2">
        <v>11.7972211609314</v>
      </c>
      <c r="C7091" s="2">
        <v>3.0440365190538201</v>
      </c>
      <c r="D7091" s="2">
        <v>21.164637120590999</v>
      </c>
      <c r="E7091" s="2">
        <v>191.62177166023301</v>
      </c>
      <c r="F7091" s="2">
        <v>128.87800936684201</v>
      </c>
      <c r="G7091" s="2">
        <v>0</v>
      </c>
      <c r="H7091" s="2">
        <v>2.6806662946480202</v>
      </c>
      <c r="I7091" s="2">
        <v>33.649831657437502</v>
      </c>
      <c r="J7091" s="2">
        <v>49.428922686336001</v>
      </c>
      <c r="K7091" s="2">
        <v>15.312967003776601</v>
      </c>
    </row>
    <row r="7092" spans="1:11">
      <c r="A7092" t="s">
        <v>7091</v>
      </c>
      <c r="B7092" s="2">
        <v>12.034077157681001</v>
      </c>
      <c r="C7092" s="2">
        <v>21.021225517189599</v>
      </c>
      <c r="D7092" s="2">
        <v>20.384374523930202</v>
      </c>
      <c r="E7092" s="2">
        <v>3.80870980429202</v>
      </c>
      <c r="F7092" s="2">
        <v>7.6304598777055501</v>
      </c>
      <c r="G7092" s="2">
        <v>9.1607988719386206</v>
      </c>
      <c r="H7092" s="2">
        <v>10.132035203805801</v>
      </c>
      <c r="I7092" s="2">
        <v>11.5540623345388</v>
      </c>
      <c r="J7092" s="2">
        <v>64.853023708509298</v>
      </c>
      <c r="K7092" s="2">
        <v>28.126896784630102</v>
      </c>
    </row>
    <row r="7093" spans="1:11">
      <c r="A7093" t="s">
        <v>7092</v>
      </c>
      <c r="B7093" s="2">
        <v>0</v>
      </c>
      <c r="C7093" s="2">
        <v>0</v>
      </c>
      <c r="D7093" s="2">
        <v>0</v>
      </c>
      <c r="E7093" s="2">
        <v>0</v>
      </c>
      <c r="F7093" s="2">
        <v>0</v>
      </c>
      <c r="G7093" s="2">
        <v>0</v>
      </c>
      <c r="H7093" s="2">
        <v>0</v>
      </c>
      <c r="I7093" s="2">
        <v>0</v>
      </c>
      <c r="J7093" s="2">
        <v>0</v>
      </c>
      <c r="K7093" s="2">
        <v>1.6553891089866599</v>
      </c>
    </row>
    <row r="7094" spans="1:11">
      <c r="A7094" t="s">
        <v>7093</v>
      </c>
      <c r="B7094" s="2">
        <v>11.043362011961401</v>
      </c>
      <c r="C7094" s="2">
        <v>0</v>
      </c>
      <c r="D7094" s="2">
        <v>5.7720974766265298</v>
      </c>
      <c r="E7094" s="2">
        <v>0</v>
      </c>
      <c r="F7094" s="2">
        <v>0</v>
      </c>
      <c r="G7094" s="2">
        <v>1.92809182355271</v>
      </c>
      <c r="H7094" s="2">
        <v>0.93639713032225602</v>
      </c>
      <c r="I7094" s="2">
        <v>0</v>
      </c>
      <c r="J7094" s="2">
        <v>3.4269659518197302</v>
      </c>
      <c r="K7094" s="2">
        <v>0</v>
      </c>
    </row>
    <row r="7095" spans="1:11">
      <c r="A7095" t="s">
        <v>7094</v>
      </c>
      <c r="B7095" s="2">
        <v>0</v>
      </c>
      <c r="C7095" s="2">
        <v>0</v>
      </c>
      <c r="D7095" s="2">
        <v>0</v>
      </c>
      <c r="E7095" s="2">
        <v>0</v>
      </c>
      <c r="F7095" s="2">
        <v>0</v>
      </c>
      <c r="G7095" s="2">
        <v>0</v>
      </c>
      <c r="H7095" s="2">
        <v>0</v>
      </c>
      <c r="I7095" s="2">
        <v>0</v>
      </c>
      <c r="J7095" s="2">
        <v>0.93186054195199597</v>
      </c>
      <c r="K7095" s="2">
        <v>2.7901316433726699</v>
      </c>
    </row>
    <row r="7096" spans="1:11">
      <c r="A7096" t="s">
        <v>7095</v>
      </c>
      <c r="B7096" s="2">
        <v>12.7057162808914</v>
      </c>
      <c r="C7096" s="2">
        <v>15.7093325386082</v>
      </c>
      <c r="D7096" s="2">
        <v>9.89207982741679</v>
      </c>
      <c r="E7096" s="2">
        <v>3.01417184994739</v>
      </c>
      <c r="F7096" s="2">
        <v>0.77792577810264596</v>
      </c>
      <c r="G7096" s="2">
        <v>18.495426950330302</v>
      </c>
      <c r="H7096" s="2">
        <v>14.651697221157299</v>
      </c>
      <c r="I7096" s="2">
        <v>4.1724752564353604</v>
      </c>
      <c r="J7096" s="2">
        <v>60.712159073399299</v>
      </c>
      <c r="K7096" s="2">
        <v>15.0985486395456</v>
      </c>
    </row>
    <row r="7097" spans="1:11">
      <c r="A7097" t="s">
        <v>7096</v>
      </c>
      <c r="B7097" s="2">
        <v>594.48502277290299</v>
      </c>
      <c r="C7097" s="2">
        <v>563.73529419978399</v>
      </c>
      <c r="D7097" s="2">
        <v>471.18380513697701</v>
      </c>
      <c r="E7097" s="2">
        <v>331.92507027985499</v>
      </c>
      <c r="F7097" s="2">
        <v>264.422652421804</v>
      </c>
      <c r="G7097" s="2">
        <v>605.66026210246503</v>
      </c>
      <c r="H7097" s="2">
        <v>536.002157284443</v>
      </c>
      <c r="I7097" s="2">
        <v>395.45734206519597</v>
      </c>
      <c r="J7097" s="2">
        <v>487.656540654975</v>
      </c>
      <c r="K7097" s="2">
        <v>342.88535017909498</v>
      </c>
    </row>
    <row r="7098" spans="1:11">
      <c r="A7098" t="s">
        <v>7097</v>
      </c>
      <c r="B7098" s="2">
        <v>199.83160758144399</v>
      </c>
      <c r="C7098" s="2">
        <v>173.27691166074899</v>
      </c>
      <c r="D7098" s="2">
        <v>145.143594799966</v>
      </c>
      <c r="E7098" s="2">
        <v>111.616849867054</v>
      </c>
      <c r="F7098" s="2">
        <v>55.330892412639798</v>
      </c>
      <c r="G7098" s="2">
        <v>163.57821075842199</v>
      </c>
      <c r="H7098" s="2">
        <v>159.67551504142199</v>
      </c>
      <c r="I7098" s="2">
        <v>50.5150857437675</v>
      </c>
      <c r="J7098" s="2">
        <v>40.5042104374239</v>
      </c>
      <c r="K7098" s="2">
        <v>102.458788148075</v>
      </c>
    </row>
    <row r="7099" spans="1:11">
      <c r="A7099" t="s">
        <v>7098</v>
      </c>
      <c r="B7099" s="2">
        <v>137.864140276999</v>
      </c>
      <c r="C7099" s="2">
        <v>128.720611010017</v>
      </c>
      <c r="D7099" s="2">
        <v>113.702787091499</v>
      </c>
      <c r="E7099" s="2">
        <v>52.173651731223899</v>
      </c>
      <c r="F7099" s="2">
        <v>47.494550306274903</v>
      </c>
      <c r="G7099" s="2">
        <v>126.21920689966301</v>
      </c>
      <c r="H7099" s="2">
        <v>121.140479183479</v>
      </c>
      <c r="I7099" s="2">
        <v>60.173365941773397</v>
      </c>
      <c r="J7099" s="2">
        <v>30.186277402032601</v>
      </c>
      <c r="K7099" s="2">
        <v>91.088148426377998</v>
      </c>
    </row>
    <row r="7100" spans="1:11">
      <c r="A7100" t="s">
        <v>7099</v>
      </c>
      <c r="B7100" s="2">
        <v>134.187490613173</v>
      </c>
      <c r="C7100" s="2">
        <v>118.188669050578</v>
      </c>
      <c r="D7100" s="2">
        <v>89.827473028475396</v>
      </c>
      <c r="E7100" s="2">
        <v>43.989763813601201</v>
      </c>
      <c r="F7100" s="2">
        <v>30.2329704504204</v>
      </c>
      <c r="G7100" s="2">
        <v>114.618822711474</v>
      </c>
      <c r="H7100" s="2">
        <v>109.653465544054</v>
      </c>
      <c r="I7100" s="2">
        <v>45.386172689260903</v>
      </c>
      <c r="J7100" s="2">
        <v>30.881658997198102</v>
      </c>
      <c r="K7100" s="2">
        <v>62.166991390358099</v>
      </c>
    </row>
    <row r="7101" spans="1:11">
      <c r="A7101" t="s">
        <v>7100</v>
      </c>
      <c r="B7101" s="2">
        <v>14.892630037998</v>
      </c>
      <c r="C7101" s="2">
        <v>26.816057480466998</v>
      </c>
      <c r="D7101" s="2">
        <v>17.249455001974798</v>
      </c>
      <c r="E7101" s="2">
        <v>47.673110402945397</v>
      </c>
      <c r="F7101" s="2">
        <v>22.6247404687442</v>
      </c>
      <c r="G7101" s="2">
        <v>14.2240195897023</v>
      </c>
      <c r="H7101" s="2">
        <v>19.631352834504899</v>
      </c>
      <c r="I7101" s="2">
        <v>3.0157494427701099</v>
      </c>
      <c r="J7101" s="2">
        <v>113.78003155649</v>
      </c>
      <c r="K7101" s="2">
        <v>125.88418302623</v>
      </c>
    </row>
    <row r="7102" spans="1:11">
      <c r="A7102" t="s">
        <v>7101</v>
      </c>
      <c r="B7102" s="2">
        <v>7.3625442385655502</v>
      </c>
      <c r="C7102" s="2">
        <v>13.272308020488101</v>
      </c>
      <c r="D7102" s="2">
        <v>7.8671409614727699</v>
      </c>
      <c r="E7102" s="2">
        <v>30.930912805120599</v>
      </c>
      <c r="F7102" s="2">
        <v>22.716496331775598</v>
      </c>
      <c r="G7102" s="2">
        <v>11.340422820505401</v>
      </c>
      <c r="H7102" s="2">
        <v>23.504705044752502</v>
      </c>
      <c r="I7102" s="2">
        <v>5.8801292223896002</v>
      </c>
      <c r="J7102" s="2">
        <v>75.565472066269507</v>
      </c>
      <c r="K7102" s="2">
        <v>67.039141196653105</v>
      </c>
    </row>
    <row r="7103" spans="1:11">
      <c r="A7103" t="s">
        <v>7102</v>
      </c>
      <c r="B7103" s="2">
        <v>0</v>
      </c>
      <c r="C7103" s="2">
        <v>0</v>
      </c>
      <c r="D7103" s="2">
        <v>0</v>
      </c>
      <c r="E7103" s="2">
        <v>0</v>
      </c>
      <c r="F7103" s="2">
        <v>0</v>
      </c>
      <c r="G7103" s="2">
        <v>0</v>
      </c>
      <c r="H7103" s="2">
        <v>11.236765563866999</v>
      </c>
      <c r="I7103" s="2">
        <v>0</v>
      </c>
      <c r="J7103" s="2">
        <v>21.432792464895901</v>
      </c>
      <c r="K7103" s="2">
        <v>0</v>
      </c>
    </row>
    <row r="7104" spans="1:11">
      <c r="A7104" t="s">
        <v>7103</v>
      </c>
      <c r="B7104" s="2">
        <v>0</v>
      </c>
      <c r="C7104" s="2">
        <v>0</v>
      </c>
      <c r="D7104" s="2">
        <v>0</v>
      </c>
      <c r="E7104" s="2">
        <v>0</v>
      </c>
      <c r="F7104" s="2">
        <v>0</v>
      </c>
      <c r="G7104" s="2">
        <v>0</v>
      </c>
      <c r="H7104" s="2">
        <v>0</v>
      </c>
      <c r="I7104" s="2">
        <v>0</v>
      </c>
      <c r="J7104" s="2">
        <v>0</v>
      </c>
      <c r="K7104" s="2">
        <v>1.7651853253990399</v>
      </c>
    </row>
    <row r="7105" spans="1:11">
      <c r="A7105" t="s">
        <v>7104</v>
      </c>
      <c r="B7105" s="2">
        <v>0</v>
      </c>
      <c r="C7105" s="2">
        <v>0</v>
      </c>
      <c r="D7105" s="2">
        <v>7.3443703772083602</v>
      </c>
      <c r="E7105" s="2">
        <v>0</v>
      </c>
      <c r="F7105" s="2">
        <v>0</v>
      </c>
      <c r="G7105" s="2">
        <v>0</v>
      </c>
      <c r="H7105" s="2">
        <v>0</v>
      </c>
      <c r="I7105" s="2">
        <v>0</v>
      </c>
      <c r="J7105" s="2">
        <v>0</v>
      </c>
      <c r="K7105" s="2">
        <v>0</v>
      </c>
    </row>
    <row r="7106" spans="1:11">
      <c r="A7106" t="s">
        <v>7105</v>
      </c>
      <c r="B7106" s="2">
        <v>1.8600614354193199</v>
      </c>
      <c r="C7106" s="2">
        <v>1.5266727496171999</v>
      </c>
      <c r="D7106" s="2">
        <v>5.1513081833040104</v>
      </c>
      <c r="E7106" s="2">
        <v>0</v>
      </c>
      <c r="F7106" s="2">
        <v>0</v>
      </c>
      <c r="G7106" s="2">
        <v>0</v>
      </c>
      <c r="H7106" s="2">
        <v>0</v>
      </c>
      <c r="I7106" s="2">
        <v>6.4124356572585599</v>
      </c>
      <c r="J7106" s="2">
        <v>1.90277047804293</v>
      </c>
      <c r="K7106" s="2">
        <v>89.288260094863304</v>
      </c>
    </row>
    <row r="7107" spans="1:11">
      <c r="A7107" t="s">
        <v>7106</v>
      </c>
      <c r="B7107" s="2">
        <v>4.1279074917328797</v>
      </c>
      <c r="C7107" s="2">
        <v>0</v>
      </c>
      <c r="D7107" s="2">
        <v>0</v>
      </c>
      <c r="E7107" s="2">
        <v>0</v>
      </c>
      <c r="F7107" s="2">
        <v>0</v>
      </c>
      <c r="G7107" s="2">
        <v>0</v>
      </c>
      <c r="H7107" s="2">
        <v>0</v>
      </c>
      <c r="I7107" s="2">
        <v>0</v>
      </c>
      <c r="J7107" s="2">
        <v>1.7985560110402099</v>
      </c>
      <c r="K7107" s="2">
        <v>0.74350212846320596</v>
      </c>
    </row>
    <row r="7108" spans="1:11">
      <c r="A7108" t="s">
        <v>7107</v>
      </c>
      <c r="B7108" s="2">
        <v>11.3538150017995</v>
      </c>
      <c r="C7108" s="2">
        <v>0</v>
      </c>
      <c r="D7108" s="2">
        <v>0</v>
      </c>
      <c r="E7108" s="2">
        <v>0</v>
      </c>
      <c r="F7108" s="2">
        <v>0</v>
      </c>
      <c r="G7108" s="2">
        <v>0</v>
      </c>
      <c r="H7108" s="2">
        <v>0</v>
      </c>
      <c r="I7108" s="2">
        <v>0</v>
      </c>
      <c r="J7108" s="2">
        <v>0</v>
      </c>
      <c r="K7108" s="2">
        <v>0</v>
      </c>
    </row>
    <row r="7109" spans="1:11">
      <c r="A7109" t="s">
        <v>7108</v>
      </c>
      <c r="B7109" s="2">
        <v>0</v>
      </c>
      <c r="C7109" s="2">
        <v>0</v>
      </c>
      <c r="D7109" s="2">
        <v>0</v>
      </c>
      <c r="E7109" s="2">
        <v>0</v>
      </c>
      <c r="F7109" s="2">
        <v>0</v>
      </c>
      <c r="G7109" s="2">
        <v>0</v>
      </c>
      <c r="H7109" s="2">
        <v>0</v>
      </c>
      <c r="I7109" s="2">
        <v>4.8093267429439202</v>
      </c>
      <c r="J7109" s="2">
        <v>0</v>
      </c>
      <c r="K7109" s="2">
        <v>0</v>
      </c>
    </row>
    <row r="7110" spans="1:11">
      <c r="A7110" t="s">
        <v>7109</v>
      </c>
      <c r="B7110" s="2">
        <v>1.87150796732959</v>
      </c>
      <c r="C7110" s="2">
        <v>0</v>
      </c>
      <c r="D7110" s="2">
        <v>2.3937207155345699</v>
      </c>
      <c r="E7110" s="2">
        <v>4.6466211610852701</v>
      </c>
      <c r="F7110" s="2">
        <v>0</v>
      </c>
      <c r="G7110" s="2">
        <v>0</v>
      </c>
      <c r="H7110" s="2">
        <v>0</v>
      </c>
      <c r="I7110" s="2">
        <v>4.3512956245683103</v>
      </c>
      <c r="J7110" s="2">
        <v>8.3932613848543394</v>
      </c>
      <c r="K7110" s="2">
        <v>0</v>
      </c>
    </row>
    <row r="7111" spans="1:11">
      <c r="A7111" t="s">
        <v>7110</v>
      </c>
      <c r="B7111" s="2">
        <v>0</v>
      </c>
      <c r="C7111" s="2">
        <v>0</v>
      </c>
      <c r="D7111" s="2">
        <v>0</v>
      </c>
      <c r="E7111" s="2">
        <v>0</v>
      </c>
      <c r="F7111" s="2">
        <v>0</v>
      </c>
      <c r="G7111" s="2">
        <v>0</v>
      </c>
      <c r="H7111" s="2">
        <v>0</v>
      </c>
      <c r="I7111" s="2">
        <v>0</v>
      </c>
      <c r="J7111" s="2">
        <v>5.1030458249752098</v>
      </c>
      <c r="K7111" s="2">
        <v>0</v>
      </c>
    </row>
    <row r="7112" spans="1:11">
      <c r="A7112" t="s">
        <v>7111</v>
      </c>
      <c r="B7112" s="2">
        <v>12.584277711354099</v>
      </c>
      <c r="C7112" s="2">
        <v>0</v>
      </c>
      <c r="D7112" s="2">
        <v>1.0067049738229501</v>
      </c>
      <c r="E7112" s="2">
        <v>0</v>
      </c>
      <c r="F7112" s="2">
        <v>0</v>
      </c>
      <c r="G7112" s="2">
        <v>9.6182971427801895</v>
      </c>
      <c r="H7112" s="2">
        <v>0</v>
      </c>
      <c r="I7112" s="2">
        <v>0</v>
      </c>
      <c r="J7112" s="2">
        <v>3.13650621437501</v>
      </c>
      <c r="K7112" s="2">
        <v>0</v>
      </c>
    </row>
    <row r="7113" spans="1:11">
      <c r="A7113" t="s">
        <v>7112</v>
      </c>
      <c r="B7113" s="2">
        <v>21.742238008675301</v>
      </c>
      <c r="C7113" s="2">
        <v>1.7829356754458101</v>
      </c>
      <c r="D7113" s="2">
        <v>2.96876509968603</v>
      </c>
      <c r="E7113" s="2">
        <v>0</v>
      </c>
      <c r="F7113" s="2">
        <v>0</v>
      </c>
      <c r="G7113" s="2">
        <v>5.5786123428125096</v>
      </c>
      <c r="H7113" s="2">
        <v>3.3840094313626001</v>
      </c>
      <c r="I7113" s="2">
        <v>0</v>
      </c>
      <c r="J7113" s="2">
        <v>2.8348203931869498</v>
      </c>
      <c r="K7113" s="2">
        <v>0</v>
      </c>
    </row>
    <row r="7114" spans="1:11">
      <c r="A7114" t="s">
        <v>7113</v>
      </c>
      <c r="B7114" s="2">
        <v>7.4860318693183796</v>
      </c>
      <c r="C7114" s="2">
        <v>0</v>
      </c>
      <c r="D7114" s="2">
        <v>40.819749600274598</v>
      </c>
      <c r="E7114" s="2">
        <v>0</v>
      </c>
      <c r="F7114" s="2">
        <v>0</v>
      </c>
      <c r="G7114" s="2">
        <v>0</v>
      </c>
      <c r="H7114" s="2">
        <v>0</v>
      </c>
      <c r="I7114" s="2">
        <v>0</v>
      </c>
      <c r="J7114" s="2">
        <v>0</v>
      </c>
      <c r="K7114" s="2">
        <v>0</v>
      </c>
    </row>
    <row r="7115" spans="1:11">
      <c r="A7115" t="s">
        <v>7114</v>
      </c>
      <c r="B7115" s="2">
        <v>0</v>
      </c>
      <c r="C7115" s="2">
        <v>0</v>
      </c>
      <c r="D7115" s="2">
        <v>0</v>
      </c>
      <c r="E7115" s="2">
        <v>0</v>
      </c>
      <c r="F7115" s="2">
        <v>0</v>
      </c>
      <c r="G7115" s="2">
        <v>0</v>
      </c>
      <c r="H7115" s="2">
        <v>0</v>
      </c>
      <c r="I7115" s="2">
        <v>0</v>
      </c>
      <c r="J7115" s="2">
        <v>0</v>
      </c>
      <c r="K7115" s="2">
        <v>0</v>
      </c>
    </row>
    <row r="7116" spans="1:11">
      <c r="A7116" t="s">
        <v>7115</v>
      </c>
      <c r="B7116" s="2">
        <v>3.6863035720128399</v>
      </c>
      <c r="C7116" s="2">
        <v>0</v>
      </c>
      <c r="D7116" s="2">
        <v>11.327138392709401</v>
      </c>
      <c r="E7116" s="2">
        <v>0</v>
      </c>
      <c r="F7116" s="2">
        <v>0</v>
      </c>
      <c r="G7116" s="2">
        <v>10.3307635978009</v>
      </c>
      <c r="H7116" s="2">
        <v>0</v>
      </c>
      <c r="I7116" s="2">
        <v>0</v>
      </c>
      <c r="J7116" s="2">
        <v>0</v>
      </c>
      <c r="K7116" s="2">
        <v>0</v>
      </c>
    </row>
    <row r="7117" spans="1:11">
      <c r="A7117" t="s">
        <v>7116</v>
      </c>
      <c r="B7117" s="2">
        <v>0</v>
      </c>
      <c r="C7117" s="2">
        <v>0</v>
      </c>
      <c r="D7117" s="2">
        <v>0</v>
      </c>
      <c r="E7117" s="2">
        <v>0</v>
      </c>
      <c r="F7117" s="2">
        <v>0</v>
      </c>
      <c r="G7117" s="2">
        <v>0</v>
      </c>
      <c r="H7117" s="2">
        <v>0</v>
      </c>
      <c r="I7117" s="2">
        <v>0</v>
      </c>
      <c r="J7117" s="2">
        <v>0</v>
      </c>
      <c r="K7117" s="2">
        <v>0</v>
      </c>
    </row>
    <row r="7118" spans="1:11">
      <c r="A7118" t="s">
        <v>7117</v>
      </c>
      <c r="B7118" s="2">
        <v>0</v>
      </c>
      <c r="C7118" s="2">
        <v>0</v>
      </c>
      <c r="D7118" s="2">
        <v>0</v>
      </c>
      <c r="E7118" s="2">
        <v>0</v>
      </c>
      <c r="F7118" s="2">
        <v>0</v>
      </c>
      <c r="G7118" s="2">
        <v>0</v>
      </c>
      <c r="H7118" s="2">
        <v>3.5664516789665002</v>
      </c>
      <c r="I7118" s="2">
        <v>0</v>
      </c>
      <c r="J7118" s="2">
        <v>0</v>
      </c>
      <c r="K7118" s="2">
        <v>0</v>
      </c>
    </row>
    <row r="7119" spans="1:11">
      <c r="A7119" t="s">
        <v>7118</v>
      </c>
      <c r="B7119" s="2">
        <v>0</v>
      </c>
      <c r="C7119" s="2">
        <v>0</v>
      </c>
      <c r="D7119" s="2">
        <v>0</v>
      </c>
      <c r="E7119" s="2">
        <v>0</v>
      </c>
      <c r="F7119" s="2">
        <v>0</v>
      </c>
      <c r="G7119" s="2">
        <v>0</v>
      </c>
      <c r="H7119" s="2">
        <v>0</v>
      </c>
      <c r="I7119" s="2">
        <v>0</v>
      </c>
      <c r="J7119" s="2">
        <v>4.35921202675849</v>
      </c>
      <c r="K7119" s="2">
        <v>0</v>
      </c>
    </row>
    <row r="7120" spans="1:11">
      <c r="A7120" t="s">
        <v>7119</v>
      </c>
      <c r="B7120" s="2">
        <v>0</v>
      </c>
      <c r="C7120" s="2">
        <v>0</v>
      </c>
      <c r="D7120" s="2">
        <v>0</v>
      </c>
      <c r="E7120" s="2">
        <v>0</v>
      </c>
      <c r="F7120" s="2">
        <v>0</v>
      </c>
      <c r="G7120" s="2">
        <v>0</v>
      </c>
      <c r="H7120" s="2">
        <v>0</v>
      </c>
      <c r="I7120" s="2">
        <v>0</v>
      </c>
      <c r="J7120" s="2">
        <v>1.68100333058007</v>
      </c>
      <c r="K7120" s="2">
        <v>0</v>
      </c>
    </row>
    <row r="7121" spans="1:11">
      <c r="A7121" t="s">
        <v>7120</v>
      </c>
      <c r="B7121" s="2">
        <v>0</v>
      </c>
      <c r="C7121" s="2">
        <v>0</v>
      </c>
      <c r="D7121" s="2">
        <v>0</v>
      </c>
      <c r="E7121" s="2">
        <v>0</v>
      </c>
      <c r="F7121" s="2">
        <v>0</v>
      </c>
      <c r="G7121" s="2">
        <v>0</v>
      </c>
      <c r="H7121" s="2">
        <v>0</v>
      </c>
      <c r="I7121" s="2">
        <v>0</v>
      </c>
      <c r="J7121" s="2">
        <v>0</v>
      </c>
      <c r="K7121" s="2">
        <v>0</v>
      </c>
    </row>
    <row r="7122" spans="1:11">
      <c r="A7122" t="s">
        <v>7121</v>
      </c>
      <c r="B7122" s="2">
        <v>0</v>
      </c>
      <c r="C7122" s="2">
        <v>0</v>
      </c>
      <c r="D7122" s="2">
        <v>0</v>
      </c>
      <c r="E7122" s="2">
        <v>0</v>
      </c>
      <c r="F7122" s="2">
        <v>0</v>
      </c>
      <c r="G7122" s="2">
        <v>0</v>
      </c>
      <c r="H7122" s="2">
        <v>0</v>
      </c>
      <c r="I7122" s="2">
        <v>0</v>
      </c>
      <c r="J7122" s="2">
        <v>0.97421783931344996</v>
      </c>
      <c r="K7122" s="2">
        <v>0</v>
      </c>
    </row>
    <row r="7123" spans="1:11">
      <c r="A7123" t="s">
        <v>7122</v>
      </c>
      <c r="B7123" s="2">
        <v>0</v>
      </c>
      <c r="C7123" s="2">
        <v>0</v>
      </c>
      <c r="D7123" s="2">
        <v>0</v>
      </c>
      <c r="E7123" s="2">
        <v>0</v>
      </c>
      <c r="F7123" s="2">
        <v>0</v>
      </c>
      <c r="G7123" s="2">
        <v>0</v>
      </c>
      <c r="H7123" s="2">
        <v>0</v>
      </c>
      <c r="I7123" s="2">
        <v>0</v>
      </c>
      <c r="J7123" s="2">
        <v>1.2669631013731499</v>
      </c>
      <c r="K7123" s="2">
        <v>1.31051637794777</v>
      </c>
    </row>
    <row r="7124" spans="1:11">
      <c r="A7124" t="s">
        <v>7123</v>
      </c>
      <c r="B7124" s="2">
        <v>0</v>
      </c>
      <c r="C7124" s="2">
        <v>0</v>
      </c>
      <c r="D7124" s="2">
        <v>0</v>
      </c>
      <c r="E7124" s="2">
        <v>0.83427970846758304</v>
      </c>
      <c r="F7124" s="2">
        <v>0</v>
      </c>
      <c r="G7124" s="2">
        <v>0</v>
      </c>
      <c r="H7124" s="2">
        <v>0</v>
      </c>
      <c r="I7124" s="2">
        <v>0</v>
      </c>
      <c r="J7124" s="2">
        <v>0</v>
      </c>
      <c r="K7124" s="2">
        <v>0</v>
      </c>
    </row>
    <row r="7125" spans="1:11">
      <c r="A7125" t="s">
        <v>7124</v>
      </c>
      <c r="B7125" s="2">
        <v>0</v>
      </c>
      <c r="C7125" s="2">
        <v>0</v>
      </c>
      <c r="D7125" s="2">
        <v>0</v>
      </c>
      <c r="E7125" s="2">
        <v>0</v>
      </c>
      <c r="F7125" s="2">
        <v>0</v>
      </c>
      <c r="G7125" s="2">
        <v>0</v>
      </c>
      <c r="H7125" s="2">
        <v>0</v>
      </c>
      <c r="I7125" s="2">
        <v>0</v>
      </c>
      <c r="J7125" s="2">
        <v>1.31489524324514</v>
      </c>
      <c r="K7125" s="2">
        <v>0</v>
      </c>
    </row>
    <row r="7126" spans="1:11">
      <c r="A7126" t="s">
        <v>7125</v>
      </c>
      <c r="B7126" s="2">
        <v>0</v>
      </c>
      <c r="C7126" s="2">
        <v>0</v>
      </c>
      <c r="D7126" s="2">
        <v>0</v>
      </c>
      <c r="E7126" s="2">
        <v>0</v>
      </c>
      <c r="F7126" s="2">
        <v>0</v>
      </c>
      <c r="G7126" s="2">
        <v>15.07733065625</v>
      </c>
      <c r="H7126" s="2">
        <v>0</v>
      </c>
      <c r="I7126" s="2">
        <v>0</v>
      </c>
      <c r="J7126" s="2">
        <v>0</v>
      </c>
      <c r="K7126" s="2">
        <v>0</v>
      </c>
    </row>
    <row r="7127" spans="1:11">
      <c r="A7127" t="s">
        <v>7126</v>
      </c>
      <c r="B7127" s="2">
        <v>0</v>
      </c>
      <c r="C7127" s="2">
        <v>2.4729262619186398</v>
      </c>
      <c r="D7127" s="2">
        <v>2.1543486439811201</v>
      </c>
      <c r="E7127" s="2">
        <v>0</v>
      </c>
      <c r="F7127" s="2">
        <v>0</v>
      </c>
      <c r="G7127" s="2">
        <v>0</v>
      </c>
      <c r="H7127" s="2">
        <v>3.2294641187491901</v>
      </c>
      <c r="I7127" s="2">
        <v>0</v>
      </c>
      <c r="J7127" s="2">
        <v>0</v>
      </c>
      <c r="K7127" s="2">
        <v>0</v>
      </c>
    </row>
    <row r="7128" spans="1:11">
      <c r="A7128" t="s">
        <v>7127</v>
      </c>
      <c r="B7128" s="2">
        <v>2.7439402528516599</v>
      </c>
      <c r="C7128" s="2">
        <v>0</v>
      </c>
      <c r="D7128" s="2">
        <v>0</v>
      </c>
      <c r="E7128" s="2">
        <v>0</v>
      </c>
      <c r="F7128" s="2">
        <v>0</v>
      </c>
      <c r="G7128" s="2">
        <v>0</v>
      </c>
      <c r="H7128" s="2">
        <v>0</v>
      </c>
      <c r="I7128" s="2">
        <v>0</v>
      </c>
      <c r="J7128" s="2">
        <v>0</v>
      </c>
      <c r="K7128" s="2">
        <v>0</v>
      </c>
    </row>
    <row r="7129" spans="1:11">
      <c r="A7129" t="s">
        <v>7128</v>
      </c>
      <c r="B7129" s="2">
        <v>0</v>
      </c>
      <c r="C7129" s="2">
        <v>0</v>
      </c>
      <c r="D7129" s="2">
        <v>0</v>
      </c>
      <c r="E7129" s="2">
        <v>0</v>
      </c>
      <c r="F7129" s="2">
        <v>0</v>
      </c>
      <c r="G7129" s="2">
        <v>6.3393322077414904</v>
      </c>
      <c r="H7129" s="2">
        <v>0</v>
      </c>
      <c r="I7129" s="2">
        <v>0</v>
      </c>
      <c r="J7129" s="2">
        <v>0</v>
      </c>
      <c r="K7129" s="2">
        <v>15.8754958695698</v>
      </c>
    </row>
    <row r="7130" spans="1:11">
      <c r="A7130" t="s">
        <v>7129</v>
      </c>
      <c r="B7130" s="2">
        <v>0</v>
      </c>
      <c r="C7130" s="2">
        <v>0</v>
      </c>
      <c r="D7130" s="2">
        <v>0</v>
      </c>
      <c r="E7130" s="2">
        <v>0</v>
      </c>
      <c r="F7130" s="2">
        <v>2.85654345719291</v>
      </c>
      <c r="G7130" s="2">
        <v>0</v>
      </c>
      <c r="H7130" s="2">
        <v>0</v>
      </c>
      <c r="I7130" s="2">
        <v>0</v>
      </c>
      <c r="J7130" s="2">
        <v>0</v>
      </c>
      <c r="K7130" s="2">
        <v>0</v>
      </c>
    </row>
    <row r="7131" spans="1:11">
      <c r="A7131" t="s">
        <v>7130</v>
      </c>
      <c r="B7131" s="2">
        <v>2.43296035752847</v>
      </c>
      <c r="C7131" s="2">
        <v>0</v>
      </c>
      <c r="D7131" s="2">
        <v>1.0067049738229501</v>
      </c>
      <c r="E7131" s="2">
        <v>0</v>
      </c>
      <c r="F7131" s="2">
        <v>0</v>
      </c>
      <c r="G7131" s="2">
        <v>0</v>
      </c>
      <c r="H7131" s="2">
        <v>0</v>
      </c>
      <c r="I7131" s="2">
        <v>0</v>
      </c>
      <c r="J7131" s="2">
        <v>0</v>
      </c>
      <c r="K7131" s="2">
        <v>0</v>
      </c>
    </row>
    <row r="7132" spans="1:11">
      <c r="A7132" t="s">
        <v>7131</v>
      </c>
      <c r="B7132" s="2">
        <v>1.6438921334651799</v>
      </c>
      <c r="C7132" s="2">
        <v>0</v>
      </c>
      <c r="D7132" s="2">
        <v>0</v>
      </c>
      <c r="E7132" s="2">
        <v>0</v>
      </c>
      <c r="F7132" s="2">
        <v>0</v>
      </c>
      <c r="G7132" s="2">
        <v>0</v>
      </c>
      <c r="H7132" s="2">
        <v>0</v>
      </c>
      <c r="I7132" s="2">
        <v>0</v>
      </c>
      <c r="J7132" s="2">
        <v>3.0618274949851298</v>
      </c>
      <c r="K7132" s="2">
        <v>0</v>
      </c>
    </row>
    <row r="7133" spans="1:11">
      <c r="A7133" t="s">
        <v>7132</v>
      </c>
      <c r="B7133" s="2">
        <v>0</v>
      </c>
      <c r="C7133" s="2">
        <v>0</v>
      </c>
      <c r="D7133" s="2">
        <v>0</v>
      </c>
      <c r="E7133" s="2">
        <v>0</v>
      </c>
      <c r="F7133" s="2">
        <v>0</v>
      </c>
      <c r="G7133" s="2">
        <v>0</v>
      </c>
      <c r="H7133" s="2">
        <v>0</v>
      </c>
      <c r="I7133" s="2">
        <v>0</v>
      </c>
      <c r="J7133" s="2">
        <v>0</v>
      </c>
      <c r="K7133" s="2">
        <v>0</v>
      </c>
    </row>
    <row r="7134" spans="1:11">
      <c r="A7134" t="s">
        <v>7133</v>
      </c>
      <c r="B7134" s="2">
        <v>0</v>
      </c>
      <c r="C7134" s="2">
        <v>6.6122117764877704</v>
      </c>
      <c r="D7134" s="2">
        <v>0</v>
      </c>
      <c r="E7134" s="2">
        <v>0</v>
      </c>
      <c r="F7134" s="2">
        <v>0</v>
      </c>
      <c r="G7134" s="2">
        <v>0</v>
      </c>
      <c r="H7134" s="2">
        <v>0</v>
      </c>
      <c r="I7134" s="2">
        <v>0</v>
      </c>
      <c r="J7134" s="2">
        <v>0</v>
      </c>
      <c r="K7134" s="2">
        <v>0</v>
      </c>
    </row>
    <row r="7135" spans="1:11">
      <c r="A7135" t="s">
        <v>7134</v>
      </c>
      <c r="B7135" s="2">
        <v>0</v>
      </c>
      <c r="C7135" s="2">
        <v>0</v>
      </c>
      <c r="D7135" s="2">
        <v>5.8754963017666899</v>
      </c>
      <c r="E7135" s="2">
        <v>0</v>
      </c>
      <c r="F7135" s="2">
        <v>0</v>
      </c>
      <c r="G7135" s="2">
        <v>0</v>
      </c>
      <c r="H7135" s="2">
        <v>0</v>
      </c>
      <c r="I7135" s="2">
        <v>0</v>
      </c>
      <c r="J7135" s="2">
        <v>0</v>
      </c>
      <c r="K7135" s="2">
        <v>0</v>
      </c>
    </row>
    <row r="7136" spans="1:11">
      <c r="A7136" t="s">
        <v>7135</v>
      </c>
      <c r="B7136" s="2">
        <v>0</v>
      </c>
      <c r="C7136" s="2">
        <v>0</v>
      </c>
      <c r="D7136" s="2">
        <v>0</v>
      </c>
      <c r="E7136" s="2">
        <v>2.5316073912119701</v>
      </c>
      <c r="F7136" s="2">
        <v>0</v>
      </c>
      <c r="G7136" s="2">
        <v>0</v>
      </c>
      <c r="H7136" s="2">
        <v>0</v>
      </c>
      <c r="I7136" s="2">
        <v>0</v>
      </c>
      <c r="J7136" s="2">
        <v>2.5364251437746601</v>
      </c>
      <c r="K7136" s="2">
        <v>0</v>
      </c>
    </row>
    <row r="7137" spans="1:11">
      <c r="A7137" t="s">
        <v>7136</v>
      </c>
      <c r="B7137" s="2">
        <v>0</v>
      </c>
      <c r="C7137" s="2">
        <v>0</v>
      </c>
      <c r="D7137" s="2">
        <v>0</v>
      </c>
      <c r="E7137" s="2">
        <v>0</v>
      </c>
      <c r="F7137" s="2">
        <v>0</v>
      </c>
      <c r="G7137" s="2">
        <v>0</v>
      </c>
      <c r="H7137" s="2">
        <v>0</v>
      </c>
      <c r="I7137" s="2">
        <v>0</v>
      </c>
      <c r="J7137" s="2">
        <v>0</v>
      </c>
      <c r="K7137" s="2">
        <v>13.514700147586399</v>
      </c>
    </row>
    <row r="7138" spans="1:11">
      <c r="A7138" t="s">
        <v>7137</v>
      </c>
      <c r="B7138" s="2">
        <v>3.3371172818098098</v>
      </c>
      <c r="C7138" s="2">
        <v>2.0975713828774198</v>
      </c>
      <c r="D7138" s="2">
        <v>0</v>
      </c>
      <c r="E7138" s="2">
        <v>0</v>
      </c>
      <c r="F7138" s="2">
        <v>0</v>
      </c>
      <c r="G7138" s="2">
        <v>0</v>
      </c>
      <c r="H7138" s="2">
        <v>0</v>
      </c>
      <c r="I7138" s="2">
        <v>0</v>
      </c>
      <c r="J7138" s="2">
        <v>0</v>
      </c>
      <c r="K7138" s="2">
        <v>9.3140214421567507</v>
      </c>
    </row>
    <row r="7139" spans="1:11">
      <c r="A7139" t="s">
        <v>7138</v>
      </c>
      <c r="B7139" s="2">
        <v>0</v>
      </c>
      <c r="C7139" s="2">
        <v>0</v>
      </c>
      <c r="D7139" s="2">
        <v>2.1436304915235</v>
      </c>
      <c r="E7139" s="2">
        <v>0</v>
      </c>
      <c r="F7139" s="2">
        <v>1.4456191584984399</v>
      </c>
      <c r="G7139" s="2">
        <v>0</v>
      </c>
      <c r="H7139" s="2">
        <v>0</v>
      </c>
      <c r="I7139" s="2">
        <v>0</v>
      </c>
      <c r="J7139" s="2">
        <v>1.5974752147748501</v>
      </c>
      <c r="K7139" s="2">
        <v>6.7151011362884896</v>
      </c>
    </row>
    <row r="7140" spans="1:11">
      <c r="A7140" t="s">
        <v>7139</v>
      </c>
      <c r="B7140" s="2">
        <v>1.3222610638741701</v>
      </c>
      <c r="C7140" s="2">
        <v>1.75165610219237</v>
      </c>
      <c r="D7140" s="2">
        <v>0</v>
      </c>
      <c r="E7140" s="2">
        <v>0</v>
      </c>
      <c r="F7140" s="2">
        <v>0</v>
      </c>
      <c r="G7140" s="2">
        <v>1.1157224685625</v>
      </c>
      <c r="H7140" s="2">
        <v>0</v>
      </c>
      <c r="I7140" s="2">
        <v>0</v>
      </c>
      <c r="J7140" s="2">
        <v>0</v>
      </c>
      <c r="K7140" s="2">
        <v>6.8944557274643703</v>
      </c>
    </row>
    <row r="7141" spans="1:11">
      <c r="A7141" t="s">
        <v>7140</v>
      </c>
      <c r="B7141" s="2">
        <v>4.3074738801522496</v>
      </c>
      <c r="C7141" s="2">
        <v>7.0620797694092898</v>
      </c>
      <c r="D7141" s="2">
        <v>5.1055801449965896</v>
      </c>
      <c r="E7141" s="2">
        <v>3.7330481870413901</v>
      </c>
      <c r="F7141" s="2">
        <v>0</v>
      </c>
      <c r="G7141" s="2">
        <v>5.0549058779770499</v>
      </c>
      <c r="H7141" s="2">
        <v>0</v>
      </c>
      <c r="I7141" s="2">
        <v>7.6128789051780501</v>
      </c>
      <c r="J7141" s="2">
        <v>28.045179103873</v>
      </c>
      <c r="K7141" s="2">
        <v>1.98836967688627</v>
      </c>
    </row>
    <row r="7142" spans="1:11">
      <c r="A7142" t="s">
        <v>7141</v>
      </c>
      <c r="B7142" s="2">
        <v>0</v>
      </c>
      <c r="C7142" s="2">
        <v>0</v>
      </c>
      <c r="D7142" s="2">
        <v>0</v>
      </c>
      <c r="E7142" s="2">
        <v>0</v>
      </c>
      <c r="F7142" s="2">
        <v>0</v>
      </c>
      <c r="G7142" s="2">
        <v>0</v>
      </c>
      <c r="H7142" s="2">
        <v>0</v>
      </c>
      <c r="I7142" s="2">
        <v>0</v>
      </c>
      <c r="J7142" s="2">
        <v>0</v>
      </c>
      <c r="K7142" s="2">
        <v>0</v>
      </c>
    </row>
    <row r="7143" spans="1:11">
      <c r="A7143" t="s">
        <v>7142</v>
      </c>
      <c r="B7143" s="2">
        <v>0</v>
      </c>
      <c r="C7143" s="2">
        <v>0</v>
      </c>
      <c r="D7143" s="2">
        <v>0</v>
      </c>
      <c r="E7143" s="2">
        <v>0</v>
      </c>
      <c r="F7143" s="2">
        <v>0</v>
      </c>
      <c r="G7143" s="2">
        <v>0</v>
      </c>
      <c r="H7143" s="2">
        <v>0</v>
      </c>
      <c r="I7143" s="2">
        <v>0</v>
      </c>
      <c r="J7143" s="2">
        <v>0</v>
      </c>
      <c r="K7143" s="2">
        <v>0</v>
      </c>
    </row>
    <row r="7144" spans="1:11">
      <c r="A7144" t="s">
        <v>7143</v>
      </c>
      <c r="B7144" s="2">
        <v>1.5676290963456601</v>
      </c>
      <c r="C7144" s="2">
        <v>2.4352292152430501</v>
      </c>
      <c r="D7144" s="2">
        <v>0</v>
      </c>
      <c r="E7144" s="2">
        <v>0</v>
      </c>
      <c r="F7144" s="2">
        <v>0</v>
      </c>
      <c r="G7144" s="2">
        <v>0</v>
      </c>
      <c r="H7144" s="2">
        <v>3.9691155782046601</v>
      </c>
      <c r="I7144" s="2">
        <v>0</v>
      </c>
      <c r="J7144" s="2">
        <v>2.8783217405686998</v>
      </c>
      <c r="K7144" s="2">
        <v>69.345705924680402</v>
      </c>
    </row>
    <row r="7145" spans="1:11">
      <c r="A7145" t="s">
        <v>7144</v>
      </c>
      <c r="B7145" s="2">
        <v>0</v>
      </c>
      <c r="C7145" s="2">
        <v>0</v>
      </c>
      <c r="D7145" s="2">
        <v>0</v>
      </c>
      <c r="E7145" s="2">
        <v>0</v>
      </c>
      <c r="F7145" s="2">
        <v>0</v>
      </c>
      <c r="G7145" s="2">
        <v>0</v>
      </c>
      <c r="H7145" s="2">
        <v>0</v>
      </c>
      <c r="I7145" s="2">
        <v>0</v>
      </c>
      <c r="J7145" s="2">
        <v>1.58761425665895</v>
      </c>
      <c r="K7145" s="2">
        <v>58.999231107546599</v>
      </c>
    </row>
    <row r="7146" spans="1:11">
      <c r="A7146" t="s">
        <v>7145</v>
      </c>
      <c r="B7146" s="2">
        <v>1.65133055940846</v>
      </c>
      <c r="C7146" s="2">
        <v>3.5343149672554102</v>
      </c>
      <c r="D7146" s="2">
        <v>0.835018854256248</v>
      </c>
      <c r="E7146" s="2">
        <v>0</v>
      </c>
      <c r="F7146" s="2">
        <v>0</v>
      </c>
      <c r="G7146" s="2">
        <v>0</v>
      </c>
      <c r="H7146" s="2">
        <v>2.5633871442571698</v>
      </c>
      <c r="I7146" s="2">
        <v>0</v>
      </c>
      <c r="J7146" s="2">
        <v>3.2973526869070602</v>
      </c>
      <c r="K7146" s="2">
        <v>73.051808635253707</v>
      </c>
    </row>
    <row r="7147" spans="1:11">
      <c r="A7147" t="s">
        <v>7146</v>
      </c>
      <c r="B7147" s="2">
        <v>35.707691352985698</v>
      </c>
      <c r="C7147" s="2">
        <v>14.4897039877604</v>
      </c>
      <c r="D7147" s="2">
        <v>10.992185595324001</v>
      </c>
      <c r="E7147" s="2">
        <v>0</v>
      </c>
      <c r="F7147" s="2">
        <v>0</v>
      </c>
      <c r="G7147" s="2">
        <v>12.336531060384999</v>
      </c>
      <c r="H7147" s="2">
        <v>16.570578991943901</v>
      </c>
      <c r="I7147" s="2">
        <v>7.0561550668675297</v>
      </c>
      <c r="J7147" s="2">
        <v>17.685489097361302</v>
      </c>
      <c r="K7147" s="2">
        <v>1.0358572568209901</v>
      </c>
    </row>
    <row r="7148" spans="1:11">
      <c r="A7148" t="s">
        <v>7147</v>
      </c>
      <c r="B7148" s="2">
        <v>13.5164464307137</v>
      </c>
      <c r="C7148" s="2">
        <v>1.67336979594914</v>
      </c>
      <c r="D7148" s="2">
        <v>0</v>
      </c>
      <c r="E7148" s="2">
        <v>0</v>
      </c>
      <c r="F7148" s="2">
        <v>0</v>
      </c>
      <c r="G7148" s="2">
        <v>0</v>
      </c>
      <c r="H7148" s="2">
        <v>0</v>
      </c>
      <c r="I7148" s="2">
        <v>0</v>
      </c>
      <c r="J7148" s="2">
        <v>0</v>
      </c>
      <c r="K7148" s="2">
        <v>0</v>
      </c>
    </row>
    <row r="7149" spans="1:11">
      <c r="A7149" t="s">
        <v>7148</v>
      </c>
      <c r="B7149" s="2">
        <v>214.70242820795499</v>
      </c>
      <c r="C7149" s="2">
        <v>192.83368887303001</v>
      </c>
      <c r="D7149" s="2">
        <v>199.66645476542101</v>
      </c>
      <c r="E7149" s="2">
        <v>112.868311165571</v>
      </c>
      <c r="F7149" s="2">
        <v>131.42906588714999</v>
      </c>
      <c r="G7149" s="2">
        <v>190.43862459960101</v>
      </c>
      <c r="H7149" s="2">
        <v>174.300731765889</v>
      </c>
      <c r="I7149" s="2">
        <v>162.330720000285</v>
      </c>
      <c r="J7149" s="2">
        <v>144.25764345661099</v>
      </c>
      <c r="K7149" s="2">
        <v>126.86086077186999</v>
      </c>
    </row>
    <row r="7150" spans="1:11">
      <c r="A7150" t="s">
        <v>7149</v>
      </c>
      <c r="B7150" s="2">
        <v>130.93461426906799</v>
      </c>
      <c r="C7150" s="2">
        <v>145.082503337557</v>
      </c>
      <c r="D7150" s="2">
        <v>153.502076465464</v>
      </c>
      <c r="E7150" s="2">
        <v>54.675285398327503</v>
      </c>
      <c r="F7150" s="2">
        <v>55.228138848286001</v>
      </c>
      <c r="G7150" s="2">
        <v>181.77349846195699</v>
      </c>
      <c r="H7150" s="2">
        <v>181.815063822794</v>
      </c>
      <c r="I7150" s="2">
        <v>146.68150113876601</v>
      </c>
      <c r="J7150" s="2">
        <v>94.829983657519406</v>
      </c>
      <c r="K7150" s="2">
        <v>163.79784141421001</v>
      </c>
    </row>
    <row r="7151" spans="1:11">
      <c r="A7151" t="s">
        <v>7150</v>
      </c>
      <c r="B7151" s="2">
        <v>23.754658941363701</v>
      </c>
      <c r="C7151" s="2">
        <v>29.1440316196583</v>
      </c>
      <c r="D7151" s="2">
        <v>45.929959620819297</v>
      </c>
      <c r="E7151" s="2">
        <v>8.9335014290356902</v>
      </c>
      <c r="F7151" s="2">
        <v>5.8059826365709704</v>
      </c>
      <c r="G7151" s="2">
        <v>39.832500449421701</v>
      </c>
      <c r="H7151" s="2">
        <v>27.957030947608398</v>
      </c>
      <c r="I7151" s="2">
        <v>74.795093011869</v>
      </c>
      <c r="J7151" s="2">
        <v>36.145431583618702</v>
      </c>
      <c r="K7151" s="2">
        <v>9.1012679461943407</v>
      </c>
    </row>
    <row r="7152" spans="1:11">
      <c r="A7152" t="s">
        <v>7151</v>
      </c>
      <c r="B7152" s="2">
        <v>12.657019201015199</v>
      </c>
      <c r="C7152" s="2">
        <v>11.542704950863</v>
      </c>
      <c r="D7152" s="2">
        <v>10.5849499848783</v>
      </c>
      <c r="E7152" s="2">
        <v>0</v>
      </c>
      <c r="F7152" s="2">
        <v>0</v>
      </c>
      <c r="G7152" s="2">
        <v>8.8677363830834697</v>
      </c>
      <c r="H7152" s="2">
        <v>6.3220338047190401</v>
      </c>
      <c r="I7152" s="2">
        <v>5.2819195442736699</v>
      </c>
      <c r="J7152" s="2">
        <v>0</v>
      </c>
      <c r="K7152" s="2">
        <v>1.6116909492773801</v>
      </c>
    </row>
    <row r="7153" spans="1:11">
      <c r="A7153" t="s">
        <v>7152</v>
      </c>
      <c r="B7153" s="2">
        <v>0</v>
      </c>
      <c r="C7153" s="2">
        <v>0</v>
      </c>
      <c r="D7153" s="2">
        <v>0</v>
      </c>
      <c r="E7153" s="2">
        <v>0</v>
      </c>
      <c r="F7153" s="2">
        <v>0</v>
      </c>
      <c r="G7153" s="2">
        <v>0</v>
      </c>
      <c r="H7153" s="2">
        <v>0</v>
      </c>
      <c r="I7153" s="2">
        <v>0</v>
      </c>
      <c r="J7153" s="2">
        <v>0</v>
      </c>
      <c r="K7153" s="2">
        <v>1.06782815980929</v>
      </c>
    </row>
    <row r="7154" spans="1:11">
      <c r="A7154" t="s">
        <v>7153</v>
      </c>
      <c r="B7154" s="2">
        <v>344.00298679899697</v>
      </c>
      <c r="C7154" s="2">
        <v>307.60905513684799</v>
      </c>
      <c r="D7154" s="2">
        <v>223.03470673725701</v>
      </c>
      <c r="E7154" s="2">
        <v>78.807874999854704</v>
      </c>
      <c r="F7154" s="2">
        <v>72.602854187296003</v>
      </c>
      <c r="G7154" s="2">
        <v>290.58358546171502</v>
      </c>
      <c r="H7154" s="2">
        <v>275.761795264922</v>
      </c>
      <c r="I7154" s="2">
        <v>253.668479396744</v>
      </c>
      <c r="J7154" s="2">
        <v>170.754711182292</v>
      </c>
      <c r="K7154" s="2">
        <v>160.46778752274</v>
      </c>
    </row>
    <row r="7155" spans="1:11">
      <c r="A7155" t="s">
        <v>7154</v>
      </c>
      <c r="B7155" s="2">
        <v>2.6445221277483402</v>
      </c>
      <c r="C7155" s="2">
        <v>0.64415740532235699</v>
      </c>
      <c r="D7155" s="2">
        <v>1.5461832373070199</v>
      </c>
      <c r="E7155" s="2">
        <v>0</v>
      </c>
      <c r="F7155" s="2">
        <v>0</v>
      </c>
      <c r="G7155" s="2">
        <v>0</v>
      </c>
      <c r="H7155" s="2">
        <v>1.20452846719867</v>
      </c>
      <c r="I7155" s="2">
        <v>3.3843410413309001</v>
      </c>
      <c r="J7155" s="2">
        <v>1.3608122199933901</v>
      </c>
      <c r="K7155" s="2">
        <v>96.787135609005205</v>
      </c>
    </row>
    <row r="7156" spans="1:11">
      <c r="A7156" t="s">
        <v>7155</v>
      </c>
      <c r="B7156" s="2">
        <v>112.969203838081</v>
      </c>
      <c r="C7156" s="2">
        <v>174.437203572686</v>
      </c>
      <c r="D7156" s="2">
        <v>100.02384360863999</v>
      </c>
      <c r="E7156" s="2">
        <v>194.21479999517501</v>
      </c>
      <c r="F7156" s="2">
        <v>175.954706402694</v>
      </c>
      <c r="G7156" s="2">
        <v>83.779703606861403</v>
      </c>
      <c r="H7156" s="2">
        <v>138.47066227159101</v>
      </c>
      <c r="I7156" s="2">
        <v>166.900170289154</v>
      </c>
      <c r="J7156" s="2">
        <v>92.943348830375598</v>
      </c>
      <c r="K7156" s="2">
        <v>19.282800517907301</v>
      </c>
    </row>
    <row r="7157" spans="1:11">
      <c r="A7157" t="s">
        <v>7156</v>
      </c>
      <c r="B7157" s="2">
        <v>153.05854342831901</v>
      </c>
      <c r="C7157" s="2">
        <v>158.514739922442</v>
      </c>
      <c r="D7157" s="2">
        <v>137.22047447486</v>
      </c>
      <c r="E7157" s="2">
        <v>20.997355751796398</v>
      </c>
      <c r="F7157" s="2">
        <v>24.839194022943801</v>
      </c>
      <c r="G7157" s="2">
        <v>168.12488460605499</v>
      </c>
      <c r="H7157" s="2">
        <v>190.81220588819599</v>
      </c>
      <c r="I7157" s="2">
        <v>169.66878125838099</v>
      </c>
      <c r="J7157" s="2">
        <v>93.781634890047201</v>
      </c>
      <c r="K7157" s="2">
        <v>39.119113618878799</v>
      </c>
    </row>
    <row r="7158" spans="1:11">
      <c r="A7158" t="s">
        <v>7157</v>
      </c>
      <c r="B7158" s="2">
        <v>49.125068052940399</v>
      </c>
      <c r="C7158" s="2">
        <v>42.742538135440697</v>
      </c>
      <c r="D7158" s="2">
        <v>29.643496061877599</v>
      </c>
      <c r="E7158" s="2">
        <v>1.21349775777103</v>
      </c>
      <c r="F7158" s="2">
        <v>2.6365775580630801</v>
      </c>
      <c r="G7158" s="2">
        <v>56.468693579649603</v>
      </c>
      <c r="H7158" s="2">
        <v>59.846209792756198</v>
      </c>
      <c r="I7158" s="2">
        <v>11.4217487431123</v>
      </c>
      <c r="J7158" s="2">
        <v>18.283888392092098</v>
      </c>
      <c r="K7158" s="2">
        <v>10.0370567188116</v>
      </c>
    </row>
    <row r="7159" spans="1:11">
      <c r="A7159" t="s">
        <v>7158</v>
      </c>
      <c r="B7159" s="2">
        <v>54.011330644312402</v>
      </c>
      <c r="C7159" s="2">
        <v>64.7347020065626</v>
      </c>
      <c r="D7159" s="2">
        <v>25.4568710253555</v>
      </c>
      <c r="E7159" s="2">
        <v>3.30705470023186</v>
      </c>
      <c r="F7159" s="2">
        <v>2.7958339206306499</v>
      </c>
      <c r="G7159" s="2">
        <v>76.462247063908706</v>
      </c>
      <c r="H7159" s="2">
        <v>71.467466401975102</v>
      </c>
      <c r="I7159" s="2">
        <v>11.7067897772235</v>
      </c>
      <c r="J7159" s="2">
        <v>28.0673394578962</v>
      </c>
      <c r="K7159" s="2">
        <v>14.3219144044788</v>
      </c>
    </row>
    <row r="7160" spans="1:11">
      <c r="A7160" t="s">
        <v>7159</v>
      </c>
      <c r="B7160" s="2">
        <v>30.107573233665001</v>
      </c>
      <c r="C7160" s="2">
        <v>40.620669657174801</v>
      </c>
      <c r="D7160" s="2">
        <v>35.221819088169497</v>
      </c>
      <c r="E7160" s="2">
        <v>0</v>
      </c>
      <c r="F7160" s="2">
        <v>1.73123845890479</v>
      </c>
      <c r="G7160" s="2">
        <v>64.115803885404802</v>
      </c>
      <c r="H7160" s="2">
        <v>60.416870540395401</v>
      </c>
      <c r="I7160" s="2">
        <v>48.787842617696697</v>
      </c>
      <c r="J7160" s="2">
        <v>26.899051641537099</v>
      </c>
      <c r="K7160" s="2">
        <v>11.7544388143003</v>
      </c>
    </row>
    <row r="7161" spans="1:11">
      <c r="A7161" t="s">
        <v>7160</v>
      </c>
      <c r="B7161" s="2">
        <v>13.0772804534269</v>
      </c>
      <c r="C7161" s="2">
        <v>0</v>
      </c>
      <c r="D7161" s="2">
        <v>0</v>
      </c>
      <c r="E7161" s="2">
        <v>2.40710210967696</v>
      </c>
      <c r="F7161" s="2">
        <v>2.3568840405882101</v>
      </c>
      <c r="G7161" s="2">
        <v>0</v>
      </c>
      <c r="H7161" s="2">
        <v>0</v>
      </c>
      <c r="I7161" s="2">
        <v>0</v>
      </c>
      <c r="J7161" s="2">
        <v>13.8747940299628</v>
      </c>
      <c r="K7161" s="2">
        <v>0</v>
      </c>
    </row>
    <row r="7162" spans="1:11">
      <c r="A7162" t="s">
        <v>7161</v>
      </c>
      <c r="B7162" s="2">
        <v>0</v>
      </c>
      <c r="C7162" s="2">
        <v>0</v>
      </c>
      <c r="D7162" s="2">
        <v>5.2986189034587197</v>
      </c>
      <c r="E7162" s="2">
        <v>1.9665164556735799</v>
      </c>
      <c r="F7162" s="2">
        <v>1.9197200653178199</v>
      </c>
      <c r="G7162" s="2">
        <v>0</v>
      </c>
      <c r="H7162" s="2">
        <v>2.3369911286675098</v>
      </c>
      <c r="I7162" s="2">
        <v>7.1519914271219402</v>
      </c>
      <c r="J7162" s="2">
        <v>1.8911287469025799</v>
      </c>
      <c r="K7162" s="2">
        <v>1.19577070430257</v>
      </c>
    </row>
    <row r="7163" spans="1:11">
      <c r="A7163" t="s">
        <v>7162</v>
      </c>
      <c r="B7163" s="2">
        <v>2.91372497907602</v>
      </c>
      <c r="C7163" s="2">
        <v>0.924485165045976</v>
      </c>
      <c r="D7163" s="2">
        <v>0</v>
      </c>
      <c r="E7163" s="2">
        <v>0</v>
      </c>
      <c r="F7163" s="2">
        <v>0</v>
      </c>
      <c r="G7163" s="2">
        <v>0</v>
      </c>
      <c r="H7163" s="2">
        <v>0</v>
      </c>
      <c r="I7163" s="2">
        <v>0</v>
      </c>
      <c r="J7163" s="2">
        <v>11.3869012177973</v>
      </c>
      <c r="K7163" s="2">
        <v>0</v>
      </c>
    </row>
    <row r="7164" spans="1:11">
      <c r="A7164" t="s">
        <v>7163</v>
      </c>
      <c r="B7164" s="2">
        <v>43.835128891771099</v>
      </c>
      <c r="C7164" s="2">
        <v>43.884608693766097</v>
      </c>
      <c r="D7164" s="2">
        <v>16.8543901588666</v>
      </c>
      <c r="E7164" s="2">
        <v>22.147727193264799</v>
      </c>
      <c r="F7164" s="2">
        <v>30.106614897589701</v>
      </c>
      <c r="G7164" s="2">
        <v>40.635554766070896</v>
      </c>
      <c r="H7164" s="2">
        <v>36.016247782696198</v>
      </c>
      <c r="I7164" s="2">
        <v>21.5841591955114</v>
      </c>
      <c r="J7164" s="2">
        <v>34.601480265253798</v>
      </c>
      <c r="K7164" s="2">
        <v>9.2871654542475905</v>
      </c>
    </row>
    <row r="7165" spans="1:11">
      <c r="A7165" t="s">
        <v>7164</v>
      </c>
      <c r="B7165" s="2">
        <v>37.267709702846901</v>
      </c>
      <c r="C7165" s="2">
        <v>25.841565682057499</v>
      </c>
      <c r="D7165" s="2">
        <v>13.8961844189639</v>
      </c>
      <c r="E7165" s="2">
        <v>14.963895917482199</v>
      </c>
      <c r="F7165" s="2">
        <v>21.226968365552398</v>
      </c>
      <c r="G7165" s="2">
        <v>29.418604571563002</v>
      </c>
      <c r="H7165" s="2">
        <v>18.413551195699601</v>
      </c>
      <c r="I7165" s="2">
        <v>3.04590693719781</v>
      </c>
      <c r="J7165" s="2">
        <v>29.119377813474301</v>
      </c>
      <c r="K7165" s="2">
        <v>12.1319781834737</v>
      </c>
    </row>
    <row r="7166" spans="1:11">
      <c r="A7166" t="s">
        <v>7165</v>
      </c>
      <c r="B7166" s="2">
        <v>28.993502822395001</v>
      </c>
      <c r="C7166" s="2">
        <v>18.7621260503667</v>
      </c>
      <c r="D7166" s="2">
        <v>15.9715468290524</v>
      </c>
      <c r="E7166" s="2">
        <v>14.6009573357883</v>
      </c>
      <c r="F7166" s="2">
        <v>21.400657453661399</v>
      </c>
      <c r="G7166" s="2">
        <v>16.412371939906699</v>
      </c>
      <c r="H7166" s="2">
        <v>22.499177092024599</v>
      </c>
      <c r="I7166" s="2">
        <v>0</v>
      </c>
      <c r="J7166" s="2">
        <v>33.307245598525597</v>
      </c>
      <c r="K7166" s="2">
        <v>9.5195895705952793</v>
      </c>
    </row>
    <row r="7167" spans="1:11">
      <c r="A7167" t="s">
        <v>7166</v>
      </c>
      <c r="B7167" s="2">
        <v>36.009168014981697</v>
      </c>
      <c r="C7167" s="2">
        <v>41.670596931490401</v>
      </c>
      <c r="D7167" s="2">
        <v>109.49947229213601</v>
      </c>
      <c r="E7167" s="2">
        <v>85.767331716345097</v>
      </c>
      <c r="F7167" s="2">
        <v>85.8462245811575</v>
      </c>
      <c r="G7167" s="2">
        <v>27.979190631529399</v>
      </c>
      <c r="H7167" s="2">
        <v>52.664286155490601</v>
      </c>
      <c r="I7167" s="2">
        <v>124.32783487261899</v>
      </c>
      <c r="J7167" s="2">
        <v>97.052552531794802</v>
      </c>
      <c r="K7167" s="2">
        <v>20.575651430724299</v>
      </c>
    </row>
    <row r="7168" spans="1:11">
      <c r="A7168" t="s">
        <v>7167</v>
      </c>
      <c r="B7168" s="2">
        <v>29.018975805987399</v>
      </c>
      <c r="C7168" s="2">
        <v>39.981781258991298</v>
      </c>
      <c r="D7168" s="2">
        <v>91.856745936482994</v>
      </c>
      <c r="E7168" s="2">
        <v>31.9204802221672</v>
      </c>
      <c r="F7168" s="2">
        <v>52.0021383011334</v>
      </c>
      <c r="G7168" s="2">
        <v>25.040568235559999</v>
      </c>
      <c r="H7168" s="2">
        <v>37.894053428130697</v>
      </c>
      <c r="I7168" s="2">
        <v>90.423606145788796</v>
      </c>
      <c r="J7168" s="2">
        <v>78.9857412777896</v>
      </c>
      <c r="K7168" s="2">
        <v>19.201359451335101</v>
      </c>
    </row>
    <row r="7169" spans="1:11">
      <c r="A7169" t="s">
        <v>7168</v>
      </c>
      <c r="B7169" s="2">
        <v>21.6707380815458</v>
      </c>
      <c r="C7169" s="2">
        <v>29.773913001717201</v>
      </c>
      <c r="D7169" s="2">
        <v>87.103035572130096</v>
      </c>
      <c r="E7169" s="2">
        <v>33.5312269462095</v>
      </c>
      <c r="F7169" s="2">
        <v>72.542544782299103</v>
      </c>
      <c r="G7169" s="2">
        <v>23.381320752523202</v>
      </c>
      <c r="H7169" s="2">
        <v>36.517631208826103</v>
      </c>
      <c r="I7169" s="2">
        <v>113.911308927384</v>
      </c>
      <c r="J7169" s="2">
        <v>85.240073104397197</v>
      </c>
      <c r="K7169" s="2">
        <v>23.6433145011104</v>
      </c>
    </row>
    <row r="7170" spans="1:11">
      <c r="A7170" t="s">
        <v>7169</v>
      </c>
      <c r="B7170" s="2">
        <v>2.3736198610033901</v>
      </c>
      <c r="C7170" s="2">
        <v>2.1992158111225799</v>
      </c>
      <c r="D7170" s="2">
        <v>1.6029379791526199</v>
      </c>
      <c r="E7170" s="2">
        <v>4.4235698628417603</v>
      </c>
      <c r="F7170" s="2">
        <v>0.86248292789641201</v>
      </c>
      <c r="G7170" s="2">
        <v>3.6979437878492001</v>
      </c>
      <c r="H7170" s="2">
        <v>1.8474862300952599</v>
      </c>
      <c r="I7170" s="2">
        <v>7.16683985223015</v>
      </c>
      <c r="J7170" s="2">
        <v>33.622321608892697</v>
      </c>
      <c r="K7170" s="2">
        <v>2.3126759610843002</v>
      </c>
    </row>
    <row r="7171" spans="1:11">
      <c r="A7171" t="s">
        <v>7170</v>
      </c>
      <c r="B7171" s="2">
        <v>5.0001451436273303</v>
      </c>
      <c r="C7171" s="2">
        <v>7.5321386896772804</v>
      </c>
      <c r="D7171" s="2">
        <v>3.1663448562629801</v>
      </c>
      <c r="E7171" s="2">
        <v>0</v>
      </c>
      <c r="F7171" s="2">
        <v>0.66493097234471998</v>
      </c>
      <c r="G7171" s="2">
        <v>2.90552726188151</v>
      </c>
      <c r="H7171" s="2">
        <v>5.3361682317870001</v>
      </c>
      <c r="I7171" s="2">
        <v>2.4367255497582501</v>
      </c>
      <c r="J7171" s="2">
        <v>0</v>
      </c>
      <c r="K7171" s="2">
        <v>4.4064045176336899</v>
      </c>
    </row>
    <row r="7172" spans="1:11">
      <c r="A7172" t="s">
        <v>7171</v>
      </c>
      <c r="B7172" s="2">
        <v>1.52060022345529</v>
      </c>
      <c r="C7172" s="2">
        <v>4.0820821805784702</v>
      </c>
      <c r="D7172" s="2">
        <v>0.92066181366714595</v>
      </c>
      <c r="E7172" s="2">
        <v>0</v>
      </c>
      <c r="F7172" s="2">
        <v>0</v>
      </c>
      <c r="G7172" s="2">
        <v>2.9516467422288399</v>
      </c>
      <c r="H7172" s="2">
        <v>2.1163154957747499</v>
      </c>
      <c r="I7172" s="2">
        <v>0</v>
      </c>
      <c r="J7172" s="2">
        <v>0</v>
      </c>
      <c r="K7172" s="2">
        <v>3.2451237499410301</v>
      </c>
    </row>
    <row r="7173" spans="1:11">
      <c r="A7173" t="s">
        <v>7172</v>
      </c>
      <c r="B7173" s="2">
        <v>8.0935338212633692</v>
      </c>
      <c r="C7173" s="2">
        <v>6.3371788684898398</v>
      </c>
      <c r="D7173" s="2">
        <v>26.0213835101546</v>
      </c>
      <c r="E7173" s="2">
        <v>0</v>
      </c>
      <c r="F7173" s="2">
        <v>0</v>
      </c>
      <c r="G7173" s="2">
        <v>11.919533405989601</v>
      </c>
      <c r="H7173" s="2">
        <v>2.5039190664294702</v>
      </c>
      <c r="I7173" s="2">
        <v>4.15823472654992</v>
      </c>
      <c r="J7173" s="2">
        <v>14.7351441834731</v>
      </c>
      <c r="K7173" s="2">
        <v>1.5548077393028901</v>
      </c>
    </row>
    <row r="7174" spans="1:11">
      <c r="A7174" t="s">
        <v>7173</v>
      </c>
      <c r="B7174" s="2">
        <v>5.3436537666879698</v>
      </c>
      <c r="C7174" s="2">
        <v>1.7214551349131899</v>
      </c>
      <c r="D7174" s="2">
        <v>0</v>
      </c>
      <c r="E7174" s="2">
        <v>5.62166412271411</v>
      </c>
      <c r="F7174" s="2">
        <v>7.4087299725500602</v>
      </c>
      <c r="G7174" s="2">
        <v>3.7110575531948902</v>
      </c>
      <c r="H7174" s="2">
        <v>2.4707345968743799</v>
      </c>
      <c r="I7174" s="2">
        <v>0</v>
      </c>
      <c r="J7174" s="2">
        <v>0</v>
      </c>
      <c r="K7174" s="2">
        <v>2.40261335957091</v>
      </c>
    </row>
    <row r="7175" spans="1:11">
      <c r="A7175" t="s">
        <v>7174</v>
      </c>
      <c r="B7175" s="2">
        <v>1.8860157810298199</v>
      </c>
      <c r="C7175" s="2">
        <v>3.80359610761773</v>
      </c>
      <c r="D7175" s="2">
        <v>2.4762628091736998</v>
      </c>
      <c r="E7175" s="2">
        <v>0</v>
      </c>
      <c r="F7175" s="2">
        <v>0</v>
      </c>
      <c r="G7175" s="2">
        <v>1.3900196867473</v>
      </c>
      <c r="H7175" s="2">
        <v>9.1967733053385405</v>
      </c>
      <c r="I7175" s="2">
        <v>9.0249094435490793</v>
      </c>
      <c r="J7175" s="2">
        <v>0</v>
      </c>
      <c r="K7175" s="2">
        <v>9.0714651915124307</v>
      </c>
    </row>
    <row r="7176" spans="1:11">
      <c r="A7176" t="s">
        <v>7175</v>
      </c>
      <c r="B7176" s="2">
        <v>2.6236143839177499</v>
      </c>
      <c r="C7176" s="2">
        <v>1.6301126175504499</v>
      </c>
      <c r="D7176" s="2">
        <v>0</v>
      </c>
      <c r="E7176" s="2">
        <v>0</v>
      </c>
      <c r="F7176" s="2">
        <v>0</v>
      </c>
      <c r="G7176" s="2">
        <v>2.4727891590480899</v>
      </c>
      <c r="H7176" s="2">
        <v>2.5569361585360899</v>
      </c>
      <c r="I7176" s="2">
        <v>2.2901555918780501</v>
      </c>
      <c r="J7176" s="2">
        <v>1.88420153537546</v>
      </c>
      <c r="K7176" s="2">
        <v>0.91689838457123396</v>
      </c>
    </row>
    <row r="7177" spans="1:11">
      <c r="A7177" t="s">
        <v>7176</v>
      </c>
      <c r="B7177" s="2">
        <v>0</v>
      </c>
      <c r="C7177" s="2">
        <v>1.95773329068559</v>
      </c>
      <c r="D7177" s="2">
        <v>1.1708416543375599</v>
      </c>
      <c r="E7177" s="2">
        <v>0</v>
      </c>
      <c r="F7177" s="2">
        <v>0</v>
      </c>
      <c r="G7177" s="2">
        <v>4.74371797858206</v>
      </c>
      <c r="H7177" s="2">
        <v>0</v>
      </c>
      <c r="I7177" s="2">
        <v>0</v>
      </c>
      <c r="J7177" s="2">
        <v>14.7687041799886</v>
      </c>
      <c r="K7177" s="2">
        <v>0</v>
      </c>
    </row>
    <row r="7178" spans="1:11">
      <c r="A7178" t="s">
        <v>7177</v>
      </c>
      <c r="B7178" s="2">
        <v>0</v>
      </c>
      <c r="C7178" s="2">
        <v>0</v>
      </c>
      <c r="D7178" s="2">
        <v>2.4621127359784198</v>
      </c>
      <c r="E7178" s="2">
        <v>0</v>
      </c>
      <c r="F7178" s="2">
        <v>6.1919294592331999</v>
      </c>
      <c r="G7178" s="2">
        <v>5.9346939817154301</v>
      </c>
      <c r="H7178" s="2">
        <v>5.9185659049277204</v>
      </c>
      <c r="I7178" s="2">
        <v>0</v>
      </c>
      <c r="J7178" s="2">
        <v>3.8617644080893498</v>
      </c>
      <c r="K7178" s="2">
        <v>1.80196001967818</v>
      </c>
    </row>
    <row r="7179" spans="1:11">
      <c r="A7179" t="s">
        <v>7178</v>
      </c>
      <c r="B7179" s="2">
        <v>0</v>
      </c>
      <c r="C7179" s="2">
        <v>0</v>
      </c>
      <c r="D7179" s="2">
        <v>7.9381477680895403</v>
      </c>
      <c r="E7179" s="2">
        <v>0</v>
      </c>
      <c r="F7179" s="2">
        <v>0</v>
      </c>
      <c r="G7179" s="2">
        <v>5.1023893379382699</v>
      </c>
      <c r="H7179" s="2">
        <v>2.0405071795082002</v>
      </c>
      <c r="I7179" s="2">
        <v>0</v>
      </c>
      <c r="J7179" s="2">
        <v>9.5458985618551093</v>
      </c>
      <c r="K7179" s="2">
        <v>0</v>
      </c>
    </row>
    <row r="7180" spans="1:11">
      <c r="A7180" t="s">
        <v>7179</v>
      </c>
      <c r="B7180" s="2">
        <v>0</v>
      </c>
      <c r="C7180" s="2">
        <v>0</v>
      </c>
      <c r="D7180" s="2">
        <v>0</v>
      </c>
      <c r="E7180" s="2">
        <v>0</v>
      </c>
      <c r="F7180" s="2">
        <v>0</v>
      </c>
      <c r="G7180" s="2">
        <v>0</v>
      </c>
      <c r="H7180" s="2">
        <v>0</v>
      </c>
      <c r="I7180" s="2">
        <v>0</v>
      </c>
      <c r="J7180" s="2">
        <v>0</v>
      </c>
      <c r="K7180" s="2">
        <v>0</v>
      </c>
    </row>
    <row r="7181" spans="1:11">
      <c r="A7181" t="s">
        <v>7180</v>
      </c>
      <c r="B7181" s="2">
        <v>9.2184546436717092</v>
      </c>
      <c r="C7181" s="2">
        <v>1.46399410300535</v>
      </c>
      <c r="D7181" s="2">
        <v>14.5632974445871</v>
      </c>
      <c r="E7181" s="2">
        <v>0</v>
      </c>
      <c r="F7181" s="2">
        <v>0</v>
      </c>
      <c r="G7181" s="2">
        <v>4.6989140142441697</v>
      </c>
      <c r="H7181" s="2">
        <v>11.240865943811199</v>
      </c>
      <c r="I7181" s="2">
        <v>14.910033958310899</v>
      </c>
      <c r="J7181" s="2">
        <v>10.1692421764828</v>
      </c>
      <c r="K7181" s="2">
        <v>4.5708254157690602</v>
      </c>
    </row>
    <row r="7182" spans="1:11">
      <c r="A7182" t="s">
        <v>7181</v>
      </c>
      <c r="B7182" s="2">
        <v>0</v>
      </c>
      <c r="C7182" s="2">
        <v>0</v>
      </c>
      <c r="D7182" s="2">
        <v>0</v>
      </c>
      <c r="E7182" s="2">
        <v>0</v>
      </c>
      <c r="F7182" s="2">
        <v>0</v>
      </c>
      <c r="G7182" s="2">
        <v>0</v>
      </c>
      <c r="H7182" s="2">
        <v>0</v>
      </c>
      <c r="I7182" s="2">
        <v>0</v>
      </c>
      <c r="J7182" s="2">
        <v>0</v>
      </c>
      <c r="K7182" s="2">
        <v>0</v>
      </c>
    </row>
    <row r="7183" spans="1:11">
      <c r="A7183" t="s">
        <v>7182</v>
      </c>
      <c r="B7183" s="2">
        <v>2.1594322699956798</v>
      </c>
      <c r="C7183" s="2">
        <v>1.96171882858444</v>
      </c>
      <c r="D7183" s="2">
        <v>2.18051482184323</v>
      </c>
      <c r="E7183" s="2">
        <v>11.3662794375443</v>
      </c>
      <c r="F7183" s="2">
        <v>12.505605215345</v>
      </c>
      <c r="G7183" s="2">
        <v>0</v>
      </c>
      <c r="H7183" s="2">
        <v>0</v>
      </c>
      <c r="I7183" s="2">
        <v>20.866026281573301</v>
      </c>
      <c r="J7183" s="2">
        <v>27.889588221101501</v>
      </c>
      <c r="K7183" s="2">
        <v>65.027908411132501</v>
      </c>
    </row>
    <row r="7184" spans="1:11">
      <c r="A7184" t="s">
        <v>7183</v>
      </c>
      <c r="B7184" s="2">
        <v>223.310725226687</v>
      </c>
      <c r="C7184" s="2">
        <v>205.70131777832501</v>
      </c>
      <c r="D7184" s="2">
        <v>109.249900239159</v>
      </c>
      <c r="E7184" s="2">
        <v>81.655759252368796</v>
      </c>
      <c r="F7184" s="2">
        <v>118.476576989945</v>
      </c>
      <c r="G7184" s="2">
        <v>242.28264303498599</v>
      </c>
      <c r="H7184" s="2">
        <v>204.51737283092299</v>
      </c>
      <c r="I7184" s="2">
        <v>108.154901810864</v>
      </c>
      <c r="J7184" s="2">
        <v>201.34659798005001</v>
      </c>
      <c r="K7184" s="2">
        <v>253.93209578540501</v>
      </c>
    </row>
    <row r="7185" spans="1:11">
      <c r="A7185" t="s">
        <v>7184</v>
      </c>
      <c r="B7185" s="2">
        <v>3.50349347966961</v>
      </c>
      <c r="C7185" s="2">
        <v>1.57235272165299</v>
      </c>
      <c r="D7185" s="2">
        <v>3.7919781669966102</v>
      </c>
      <c r="E7185" s="2">
        <v>1.6877382608079801</v>
      </c>
      <c r="F7185" s="2">
        <v>4.6982622651199302</v>
      </c>
      <c r="G7185" s="2">
        <v>0</v>
      </c>
      <c r="H7185" s="2">
        <v>0</v>
      </c>
      <c r="I7185" s="2">
        <v>0</v>
      </c>
      <c r="J7185" s="2">
        <v>7.9834499883153898</v>
      </c>
      <c r="K7185" s="2">
        <v>2.56913111716494</v>
      </c>
    </row>
    <row r="7186" spans="1:11">
      <c r="A7186" t="s">
        <v>7185</v>
      </c>
      <c r="B7186" s="2">
        <v>57.486350618953701</v>
      </c>
      <c r="C7186" s="2">
        <v>32.202481359949203</v>
      </c>
      <c r="D7186" s="2">
        <v>20.6323306312533</v>
      </c>
      <c r="E7186" s="2">
        <v>6.4642226890412697</v>
      </c>
      <c r="F7186" s="2">
        <v>6.1537609988488304</v>
      </c>
      <c r="G7186" s="2">
        <v>55.810958959924299</v>
      </c>
      <c r="H7186" s="2">
        <v>32.796207082943098</v>
      </c>
      <c r="I7186" s="2">
        <v>6.7686820826618099</v>
      </c>
      <c r="J7186" s="2">
        <v>37.874144985369497</v>
      </c>
      <c r="K7186" s="2">
        <v>6.9199124101703999</v>
      </c>
    </row>
    <row r="7187" spans="1:11">
      <c r="A7187" t="s">
        <v>7186</v>
      </c>
      <c r="B7187" s="2">
        <v>8.4870710146342194</v>
      </c>
      <c r="C7187" s="2">
        <v>12.7531826140085</v>
      </c>
      <c r="D7187" s="2">
        <v>2.04203662936599</v>
      </c>
      <c r="E7187" s="2">
        <v>3.3754765216159601</v>
      </c>
      <c r="F7187" s="2">
        <v>2.4900134738431898</v>
      </c>
      <c r="G7187" s="2">
        <v>0</v>
      </c>
      <c r="H7187" s="2">
        <v>9.3433423012035295</v>
      </c>
      <c r="I7187" s="2">
        <v>2.4763471034128499</v>
      </c>
      <c r="J7187" s="2">
        <v>1.9708314910249101</v>
      </c>
      <c r="K7187" s="2">
        <v>0</v>
      </c>
    </row>
    <row r="7188" spans="1:11">
      <c r="A7188" t="s">
        <v>7187</v>
      </c>
      <c r="B7188" s="2">
        <v>19.565980585493701</v>
      </c>
      <c r="C7188" s="2">
        <v>2.1014744760166701</v>
      </c>
      <c r="D7188" s="2">
        <v>4.4786183217722701</v>
      </c>
      <c r="E7188" s="2">
        <v>5.1072427370537197</v>
      </c>
      <c r="F7188" s="2">
        <v>0</v>
      </c>
      <c r="G7188" s="2">
        <v>4.1019208403033103</v>
      </c>
      <c r="H7188" s="2">
        <v>0</v>
      </c>
      <c r="I7188" s="2">
        <v>5.3126283788334003</v>
      </c>
      <c r="J7188" s="2">
        <v>20.0218638786308</v>
      </c>
      <c r="K7188" s="2">
        <v>2.9355799433266601</v>
      </c>
    </row>
    <row r="7189" spans="1:11">
      <c r="A7189" t="s">
        <v>7188</v>
      </c>
      <c r="B7189" s="2">
        <v>0</v>
      </c>
      <c r="C7189" s="2">
        <v>0</v>
      </c>
      <c r="D7189" s="2">
        <v>0</v>
      </c>
      <c r="E7189" s="2">
        <v>0</v>
      </c>
      <c r="F7189" s="2">
        <v>0</v>
      </c>
      <c r="G7189" s="2">
        <v>6.1303432338599002</v>
      </c>
      <c r="H7189" s="2">
        <v>7.1954726856341704</v>
      </c>
      <c r="I7189" s="2">
        <v>0</v>
      </c>
      <c r="J7189" s="2">
        <v>0</v>
      </c>
      <c r="K7189" s="2">
        <v>20.322232846767498</v>
      </c>
    </row>
    <row r="7190" spans="1:11">
      <c r="A7190" t="s">
        <v>7189</v>
      </c>
      <c r="B7190" s="2">
        <v>0</v>
      </c>
      <c r="C7190" s="2">
        <v>0</v>
      </c>
      <c r="D7190" s="2">
        <v>0</v>
      </c>
      <c r="E7190" s="2">
        <v>1.46833228690294</v>
      </c>
      <c r="F7190" s="2">
        <v>0</v>
      </c>
      <c r="G7190" s="2">
        <v>3.98472310200893</v>
      </c>
      <c r="H7190" s="2">
        <v>0</v>
      </c>
      <c r="I7190" s="2">
        <v>0</v>
      </c>
      <c r="J7190" s="2">
        <v>0</v>
      </c>
      <c r="K7190" s="2">
        <v>0</v>
      </c>
    </row>
    <row r="7191" spans="1:11">
      <c r="A7191" t="s">
        <v>7190</v>
      </c>
      <c r="B7191" s="2">
        <v>0.88794173632426099</v>
      </c>
      <c r="C7191" s="2">
        <v>1.40625912429528</v>
      </c>
      <c r="D7191" s="2">
        <v>0</v>
      </c>
      <c r="E7191" s="2">
        <v>3.0379288694543698</v>
      </c>
      <c r="F7191" s="2">
        <v>0</v>
      </c>
      <c r="G7191" s="2">
        <v>0</v>
      </c>
      <c r="H7191" s="2">
        <v>0</v>
      </c>
      <c r="I7191" s="2">
        <v>0</v>
      </c>
      <c r="J7191" s="2">
        <v>2.5719350957875098</v>
      </c>
      <c r="K7191" s="2">
        <v>40.4803947854979</v>
      </c>
    </row>
    <row r="7192" spans="1:11">
      <c r="A7192" t="s">
        <v>7191</v>
      </c>
      <c r="B7192" s="2">
        <v>0</v>
      </c>
      <c r="C7192" s="2">
        <v>0</v>
      </c>
      <c r="D7192" s="2">
        <v>1.2900291281323999</v>
      </c>
      <c r="E7192" s="2">
        <v>0</v>
      </c>
      <c r="F7192" s="2">
        <v>0</v>
      </c>
      <c r="G7192" s="2">
        <v>0</v>
      </c>
      <c r="H7192" s="2">
        <v>0</v>
      </c>
      <c r="I7192" s="2">
        <v>0</v>
      </c>
      <c r="J7192" s="2">
        <v>2.2124172866989298</v>
      </c>
      <c r="K7192" s="2">
        <v>0</v>
      </c>
    </row>
    <row r="7193" spans="1:11">
      <c r="A7193" t="s">
        <v>7192</v>
      </c>
      <c r="B7193" s="2">
        <v>0</v>
      </c>
      <c r="C7193" s="2">
        <v>0</v>
      </c>
      <c r="D7193" s="2">
        <v>0</v>
      </c>
      <c r="E7193" s="2">
        <v>0</v>
      </c>
      <c r="F7193" s="2">
        <v>0</v>
      </c>
      <c r="G7193" s="2">
        <v>0</v>
      </c>
      <c r="H7193" s="2">
        <v>0</v>
      </c>
      <c r="I7193" s="2">
        <v>0</v>
      </c>
      <c r="J7193" s="2">
        <v>1.61148815525533</v>
      </c>
      <c r="K7193" s="2">
        <v>0</v>
      </c>
    </row>
    <row r="7194" spans="1:11">
      <c r="A7194" t="s">
        <v>7193</v>
      </c>
      <c r="B7194" s="2">
        <v>25.506583683297102</v>
      </c>
      <c r="C7194" s="2">
        <v>7.4170650038273003</v>
      </c>
      <c r="D7194" s="2">
        <v>29.018475623646601</v>
      </c>
      <c r="E7194" s="2">
        <v>52.764731173554999</v>
      </c>
      <c r="F7194" s="2">
        <v>1.6530922784681199</v>
      </c>
      <c r="G7194" s="2">
        <v>22.146589349673</v>
      </c>
      <c r="H7194" s="2">
        <v>5.0464992886949203</v>
      </c>
      <c r="I7194" s="2">
        <v>35.3658872247698</v>
      </c>
      <c r="J7194" s="2">
        <v>150.866128096919</v>
      </c>
      <c r="K7194" s="2">
        <v>16.9412178552749</v>
      </c>
    </row>
    <row r="7195" spans="1:11">
      <c r="A7195" t="s">
        <v>7194</v>
      </c>
      <c r="B7195" s="2">
        <v>0</v>
      </c>
      <c r="C7195" s="2">
        <v>1.9836635329463299</v>
      </c>
      <c r="D7195" s="2">
        <v>0</v>
      </c>
      <c r="E7195" s="2">
        <v>0</v>
      </c>
      <c r="F7195" s="2">
        <v>0</v>
      </c>
      <c r="G7195" s="2">
        <v>0</v>
      </c>
      <c r="H7195" s="2">
        <v>0</v>
      </c>
      <c r="I7195" s="2">
        <v>0</v>
      </c>
      <c r="J7195" s="2">
        <v>0</v>
      </c>
      <c r="K7195" s="2">
        <v>0</v>
      </c>
    </row>
    <row r="7196" spans="1:11">
      <c r="A7196" t="s">
        <v>7195</v>
      </c>
      <c r="B7196" s="2">
        <v>22.096968677741302</v>
      </c>
      <c r="C7196" s="2">
        <v>2.1943823697794498</v>
      </c>
      <c r="D7196" s="2">
        <v>4.9243409990184102</v>
      </c>
      <c r="E7196" s="2">
        <v>272.25327819658798</v>
      </c>
      <c r="F7196" s="2">
        <v>53.312225980596899</v>
      </c>
      <c r="G7196" s="2">
        <v>0</v>
      </c>
      <c r="H7196" s="2">
        <v>0</v>
      </c>
      <c r="I7196" s="2">
        <v>5.0484645367919603</v>
      </c>
      <c r="J7196" s="2">
        <v>17.605928542818798</v>
      </c>
      <c r="K7196" s="2">
        <v>2.2454475892881001</v>
      </c>
    </row>
    <row r="7197" spans="1:11">
      <c r="A7197" t="s">
        <v>7196</v>
      </c>
      <c r="B7197" s="2">
        <v>0</v>
      </c>
      <c r="C7197" s="2">
        <v>0</v>
      </c>
      <c r="D7197" s="2">
        <v>0</v>
      </c>
      <c r="E7197" s="2">
        <v>0</v>
      </c>
      <c r="F7197" s="2">
        <v>4.8913415362892403</v>
      </c>
      <c r="G7197" s="2">
        <v>2.5826908994502298</v>
      </c>
      <c r="H7197" s="2">
        <v>0</v>
      </c>
      <c r="I7197" s="2">
        <v>0</v>
      </c>
      <c r="J7197" s="2">
        <v>1.0584095044393</v>
      </c>
      <c r="K7197" s="2">
        <v>0</v>
      </c>
    </row>
    <row r="7198" spans="1:11">
      <c r="A7198" t="s">
        <v>7197</v>
      </c>
      <c r="B7198" s="2">
        <v>27.598638022561101</v>
      </c>
      <c r="C7198" s="2">
        <v>16.253739180808299</v>
      </c>
      <c r="D7198" s="2">
        <v>3.6251058913143801</v>
      </c>
      <c r="E7198" s="2">
        <v>0</v>
      </c>
      <c r="F7198" s="2">
        <v>0</v>
      </c>
      <c r="G7198" s="2">
        <v>0</v>
      </c>
      <c r="H7198" s="2">
        <v>0</v>
      </c>
      <c r="I7198" s="2">
        <v>0</v>
      </c>
      <c r="J7198" s="2">
        <v>9.0692689732581702</v>
      </c>
      <c r="K7198" s="2">
        <v>2.42960901529643</v>
      </c>
    </row>
    <row r="7199" spans="1:11">
      <c r="A7199" t="s">
        <v>7198</v>
      </c>
      <c r="B7199" s="2">
        <v>0</v>
      </c>
      <c r="C7199" s="2">
        <v>0</v>
      </c>
      <c r="D7199" s="2">
        <v>0</v>
      </c>
      <c r="E7199" s="2">
        <v>0.63018553085963303</v>
      </c>
      <c r="F7199" s="2">
        <v>0</v>
      </c>
      <c r="G7199" s="2">
        <v>0</v>
      </c>
      <c r="H7199" s="2">
        <v>0</v>
      </c>
      <c r="I7199" s="2">
        <v>0</v>
      </c>
      <c r="J7199" s="2">
        <v>1.7232395951675099</v>
      </c>
      <c r="K7199" s="2">
        <v>0</v>
      </c>
    </row>
    <row r="7200" spans="1:11">
      <c r="A7200" t="s">
        <v>7199</v>
      </c>
      <c r="B7200" s="2">
        <v>79.917096875482898</v>
      </c>
      <c r="C7200" s="2">
        <v>11.798863978387899</v>
      </c>
      <c r="D7200" s="2">
        <v>7.0853960628321202</v>
      </c>
      <c r="E7200" s="2">
        <v>5.0883718388016597</v>
      </c>
      <c r="F7200" s="2">
        <v>1.3373330792101601</v>
      </c>
      <c r="G7200" s="2">
        <v>224.60470741334299</v>
      </c>
      <c r="H7200" s="2">
        <v>1.8988052920423499</v>
      </c>
      <c r="I7200" s="2">
        <v>5.1625541308437501</v>
      </c>
      <c r="J7200" s="2">
        <v>4.3278595383104097</v>
      </c>
      <c r="K7200" s="2">
        <v>9.0927632668844094</v>
      </c>
    </row>
    <row r="7201" spans="1:11">
      <c r="A7201" t="s">
        <v>7200</v>
      </c>
      <c r="B7201" s="2">
        <v>0</v>
      </c>
      <c r="C7201" s="2">
        <v>0</v>
      </c>
      <c r="D7201" s="2">
        <v>8.6525721378055191</v>
      </c>
      <c r="E7201" s="2">
        <v>166.64993074135401</v>
      </c>
      <c r="F7201" s="2">
        <v>89.551358462168196</v>
      </c>
      <c r="G7201" s="2">
        <v>0</v>
      </c>
      <c r="H7201" s="2">
        <v>0</v>
      </c>
      <c r="I7201" s="2">
        <v>0</v>
      </c>
      <c r="J7201" s="2">
        <v>12.7938351588007</v>
      </c>
      <c r="K7201" s="2">
        <v>0</v>
      </c>
    </row>
    <row r="7202" spans="1:11">
      <c r="A7202" t="s">
        <v>7201</v>
      </c>
      <c r="B7202" s="2">
        <v>0</v>
      </c>
      <c r="C7202" s="2">
        <v>0</v>
      </c>
      <c r="D7202" s="2">
        <v>0</v>
      </c>
      <c r="E7202" s="2">
        <v>0</v>
      </c>
      <c r="F7202" s="2">
        <v>0</v>
      </c>
      <c r="G7202" s="2">
        <v>0</v>
      </c>
      <c r="H7202" s="2">
        <v>0</v>
      </c>
      <c r="I7202" s="2">
        <v>0</v>
      </c>
      <c r="J7202" s="2">
        <v>1.48177330621502</v>
      </c>
      <c r="K7202" s="2">
        <v>0</v>
      </c>
    </row>
    <row r="7203" spans="1:11">
      <c r="A7203" t="s">
        <v>7202</v>
      </c>
      <c r="B7203" s="2">
        <v>1.19262762623944</v>
      </c>
      <c r="C7203" s="2">
        <v>0</v>
      </c>
      <c r="D7203" s="2">
        <v>0</v>
      </c>
      <c r="E7203" s="2">
        <v>0</v>
      </c>
      <c r="F7203" s="2">
        <v>0</v>
      </c>
      <c r="G7203" s="2">
        <v>0</v>
      </c>
      <c r="H7203" s="2">
        <v>0</v>
      </c>
      <c r="I7203" s="2">
        <v>0</v>
      </c>
      <c r="J7203" s="2">
        <v>0</v>
      </c>
      <c r="K7203" s="2">
        <v>0</v>
      </c>
    </row>
    <row r="7204" spans="1:11">
      <c r="A7204" t="s">
        <v>7203</v>
      </c>
      <c r="B7204" s="2">
        <v>105.253706952728</v>
      </c>
      <c r="C7204" s="2">
        <v>38.502617623788801</v>
      </c>
      <c r="D7204" s="2">
        <v>120.051471829332</v>
      </c>
      <c r="E7204" s="2">
        <v>20.930252144794999</v>
      </c>
      <c r="F7204" s="2">
        <v>36.107825167734298</v>
      </c>
      <c r="G7204" s="2">
        <v>0</v>
      </c>
      <c r="H7204" s="2">
        <v>8.9498073469169093</v>
      </c>
      <c r="I7204" s="2">
        <v>50.417433822950699</v>
      </c>
      <c r="J7204" s="2">
        <v>91.680658453462797</v>
      </c>
      <c r="K7204" s="2">
        <v>5.5311181584661</v>
      </c>
    </row>
    <row r="7205" spans="1:11">
      <c r="A7205" t="s">
        <v>7204</v>
      </c>
      <c r="B7205" s="2">
        <v>1.4612374519690501</v>
      </c>
      <c r="C7205" s="2">
        <v>0</v>
      </c>
      <c r="D7205" s="2">
        <v>1.5958138103563799</v>
      </c>
      <c r="E7205" s="2">
        <v>0</v>
      </c>
      <c r="F7205" s="2">
        <v>0</v>
      </c>
      <c r="G7205" s="2">
        <v>0</v>
      </c>
      <c r="H7205" s="2">
        <v>0</v>
      </c>
      <c r="I7205" s="2">
        <v>0</v>
      </c>
      <c r="J7205" s="2">
        <v>1.33954952905599</v>
      </c>
      <c r="K7205" s="2">
        <v>0</v>
      </c>
    </row>
    <row r="7206" spans="1:11">
      <c r="A7206" t="s">
        <v>7205</v>
      </c>
      <c r="B7206" s="2">
        <v>4.4708245886207001</v>
      </c>
      <c r="C7206" s="2">
        <v>1.6367934069666401</v>
      </c>
      <c r="D7206" s="2">
        <v>2.1330184593872401</v>
      </c>
      <c r="E7206" s="2">
        <v>2.4269955155420599</v>
      </c>
      <c r="F7206" s="2">
        <v>0</v>
      </c>
      <c r="G7206" s="2">
        <v>0</v>
      </c>
      <c r="H7206" s="2">
        <v>0</v>
      </c>
      <c r="I7206" s="2">
        <v>11.281136804436301</v>
      </c>
      <c r="J7206" s="2">
        <v>7.6205484319629901</v>
      </c>
      <c r="K7206" s="2">
        <v>0</v>
      </c>
    </row>
    <row r="7207" spans="1:11">
      <c r="A7207" t="s">
        <v>7206</v>
      </c>
      <c r="B7207" s="2">
        <v>0</v>
      </c>
      <c r="C7207" s="2">
        <v>0</v>
      </c>
      <c r="D7207" s="2">
        <v>0</v>
      </c>
      <c r="E7207" s="2">
        <v>10.550890684332501</v>
      </c>
      <c r="F7207" s="2">
        <v>0</v>
      </c>
      <c r="G7207" s="2">
        <v>5.9893077300134303</v>
      </c>
      <c r="H7207" s="2">
        <v>0</v>
      </c>
      <c r="I7207" s="2">
        <v>51.042382885018</v>
      </c>
      <c r="J7207" s="2">
        <v>20.3742592348298</v>
      </c>
      <c r="K7207" s="2">
        <v>6.5325254614089401</v>
      </c>
    </row>
    <row r="7208" spans="1:11">
      <c r="A7208" t="s">
        <v>7207</v>
      </c>
      <c r="B7208" s="2">
        <v>0</v>
      </c>
      <c r="C7208" s="2">
        <v>4.5389678463628798</v>
      </c>
      <c r="D7208" s="2">
        <v>0</v>
      </c>
      <c r="E7208" s="2">
        <v>0</v>
      </c>
      <c r="F7208" s="2">
        <v>0</v>
      </c>
      <c r="G7208" s="2">
        <v>0</v>
      </c>
      <c r="H7208" s="2">
        <v>4.1428479099105804</v>
      </c>
      <c r="I7208" s="2">
        <v>4.3204353719117901</v>
      </c>
      <c r="J7208" s="2">
        <v>2.25608341735746</v>
      </c>
      <c r="K7208" s="2">
        <v>0</v>
      </c>
    </row>
    <row r="7209" spans="1:11">
      <c r="A7209" t="s">
        <v>7208</v>
      </c>
      <c r="B7209" s="2">
        <v>43.6212094107699</v>
      </c>
      <c r="C7209" s="2">
        <v>21.3815721264662</v>
      </c>
      <c r="D7209" s="2">
        <v>18.076701083221799</v>
      </c>
      <c r="E7209" s="2">
        <v>0</v>
      </c>
      <c r="F7209" s="2">
        <v>0</v>
      </c>
      <c r="G7209" s="2">
        <v>43.848882165216999</v>
      </c>
      <c r="H7209" s="2">
        <v>9.8500846574441301</v>
      </c>
      <c r="I7209" s="2">
        <v>6.47006375548556</v>
      </c>
      <c r="J7209" s="2">
        <v>6.0556143789705903</v>
      </c>
      <c r="K7209" s="2">
        <v>0</v>
      </c>
    </row>
    <row r="7210" spans="1:11">
      <c r="A7210" t="s">
        <v>7209</v>
      </c>
      <c r="B7210" s="2">
        <v>0</v>
      </c>
      <c r="C7210" s="2">
        <v>0</v>
      </c>
      <c r="D7210" s="2">
        <v>2.1121065137069799</v>
      </c>
      <c r="E7210" s="2">
        <v>0</v>
      </c>
      <c r="F7210" s="2">
        <v>0</v>
      </c>
      <c r="G7210" s="2">
        <v>0</v>
      </c>
      <c r="H7210" s="2">
        <v>0</v>
      </c>
      <c r="I7210" s="2">
        <v>0</v>
      </c>
      <c r="J7210" s="2">
        <v>0</v>
      </c>
      <c r="K7210" s="2">
        <v>0</v>
      </c>
    </row>
    <row r="7211" spans="1:11">
      <c r="A7211" t="s">
        <v>7210</v>
      </c>
      <c r="B7211" s="2">
        <v>0</v>
      </c>
      <c r="C7211" s="2">
        <v>0</v>
      </c>
      <c r="D7211" s="2">
        <v>3.3661697562205002</v>
      </c>
      <c r="E7211" s="2">
        <v>0</v>
      </c>
      <c r="F7211" s="2">
        <v>0</v>
      </c>
      <c r="G7211" s="2">
        <v>0</v>
      </c>
      <c r="H7211" s="2">
        <v>0</v>
      </c>
      <c r="I7211" s="2">
        <v>6.3456394524954503</v>
      </c>
      <c r="J7211" s="2">
        <v>1.2989571190846001</v>
      </c>
      <c r="K7211" s="2">
        <v>0</v>
      </c>
    </row>
    <row r="7212" spans="1:11">
      <c r="A7212" t="s">
        <v>7211</v>
      </c>
      <c r="B7212" s="2">
        <v>1.8787338668173501</v>
      </c>
      <c r="C7212" s="2">
        <v>0</v>
      </c>
      <c r="D7212" s="2">
        <v>2.1018035551035301</v>
      </c>
      <c r="E7212" s="2">
        <v>0</v>
      </c>
      <c r="F7212" s="2">
        <v>0</v>
      </c>
      <c r="G7212" s="2">
        <v>0</v>
      </c>
      <c r="H7212" s="2">
        <v>0</v>
      </c>
      <c r="I7212" s="2">
        <v>10.7502597783452</v>
      </c>
      <c r="J7212" s="2">
        <v>0</v>
      </c>
      <c r="K7212" s="2">
        <v>0</v>
      </c>
    </row>
    <row r="7213" spans="1:11">
      <c r="A7213" t="s">
        <v>7212</v>
      </c>
      <c r="B7213" s="2">
        <v>0</v>
      </c>
      <c r="C7213" s="2">
        <v>0</v>
      </c>
      <c r="D7213" s="2">
        <v>0</v>
      </c>
      <c r="E7213" s="2">
        <v>0</v>
      </c>
      <c r="F7213" s="2">
        <v>0</v>
      </c>
      <c r="G7213" s="2">
        <v>0</v>
      </c>
      <c r="H7213" s="2">
        <v>0</v>
      </c>
      <c r="I7213" s="2">
        <v>0</v>
      </c>
      <c r="J7213" s="2">
        <v>0</v>
      </c>
      <c r="K7213" s="2">
        <v>0</v>
      </c>
    </row>
    <row r="7214" spans="1:11">
      <c r="A7214" t="s">
        <v>7213</v>
      </c>
      <c r="B7214" s="2">
        <v>0</v>
      </c>
      <c r="C7214" s="2">
        <v>0</v>
      </c>
      <c r="D7214" s="2">
        <v>0</v>
      </c>
      <c r="E7214" s="2">
        <v>0</v>
      </c>
      <c r="F7214" s="2">
        <v>0</v>
      </c>
      <c r="G7214" s="2">
        <v>0</v>
      </c>
      <c r="H7214" s="2">
        <v>0</v>
      </c>
      <c r="I7214" s="2">
        <v>0</v>
      </c>
      <c r="J7214" s="2">
        <v>2.55913939879354</v>
      </c>
      <c r="K7214" s="2">
        <v>0</v>
      </c>
    </row>
    <row r="7215" spans="1:11">
      <c r="A7215" t="s">
        <v>7214</v>
      </c>
      <c r="B7215" s="2">
        <v>0</v>
      </c>
      <c r="C7215" s="2">
        <v>1.9968879564993001</v>
      </c>
      <c r="D7215" s="2">
        <v>1.7098005110961201</v>
      </c>
      <c r="E7215" s="2">
        <v>0</v>
      </c>
      <c r="F7215" s="2">
        <v>0</v>
      </c>
      <c r="G7215" s="2">
        <v>0</v>
      </c>
      <c r="H7215" s="2">
        <v>0</v>
      </c>
      <c r="I7215" s="2">
        <v>0</v>
      </c>
      <c r="J7215" s="2">
        <v>14.859134023125799</v>
      </c>
      <c r="K7215" s="2">
        <v>30.601707000850599</v>
      </c>
    </row>
    <row r="7216" spans="1:11">
      <c r="A7216" t="s">
        <v>7215</v>
      </c>
      <c r="B7216" s="2">
        <v>3.27010800743074</v>
      </c>
      <c r="C7216" s="2">
        <v>11.564065310449701</v>
      </c>
      <c r="D7216" s="2">
        <v>7.7392835569615404</v>
      </c>
      <c r="E7216" s="2">
        <v>0</v>
      </c>
      <c r="F7216" s="2">
        <v>0</v>
      </c>
      <c r="G7216" s="2">
        <v>1.9643001207086299</v>
      </c>
      <c r="H7216" s="2">
        <v>11.4915815804892</v>
      </c>
      <c r="I7216" s="2">
        <v>0</v>
      </c>
      <c r="J7216" s="2">
        <v>0</v>
      </c>
      <c r="K7216" s="2">
        <v>0</v>
      </c>
    </row>
    <row r="7217" spans="1:11">
      <c r="A7217" t="s">
        <v>7216</v>
      </c>
      <c r="B7217" s="2">
        <v>7.1626577950193502</v>
      </c>
      <c r="C7217" s="2">
        <v>0</v>
      </c>
      <c r="D7217" s="2">
        <v>13.2773242169888</v>
      </c>
      <c r="E7217" s="2">
        <v>8.8418562665222602</v>
      </c>
      <c r="F7217" s="2">
        <v>6.7797708635907803</v>
      </c>
      <c r="G7217" s="2">
        <v>17.2645782694659</v>
      </c>
      <c r="H7217" s="2">
        <v>3.4574098770705999</v>
      </c>
      <c r="I7217" s="2">
        <v>0</v>
      </c>
      <c r="J7217" s="2">
        <v>18.4048678028906</v>
      </c>
      <c r="K7217" s="2">
        <v>1.09486178410826</v>
      </c>
    </row>
    <row r="7218" spans="1:11">
      <c r="A7218" t="s">
        <v>7217</v>
      </c>
      <c r="B7218" s="2">
        <v>0</v>
      </c>
      <c r="C7218" s="2">
        <v>0</v>
      </c>
      <c r="D7218" s="2">
        <v>0</v>
      </c>
      <c r="E7218" s="2">
        <v>0</v>
      </c>
      <c r="F7218" s="2">
        <v>0</v>
      </c>
      <c r="G7218" s="2">
        <v>0</v>
      </c>
      <c r="H7218" s="2">
        <v>0</v>
      </c>
      <c r="I7218" s="2">
        <v>0</v>
      </c>
      <c r="J7218" s="2">
        <v>1.8436810722491099</v>
      </c>
      <c r="K7218" s="2">
        <v>0</v>
      </c>
    </row>
    <row r="7219" spans="1:11">
      <c r="A7219" t="s">
        <v>7218</v>
      </c>
      <c r="B7219" s="2">
        <v>0</v>
      </c>
      <c r="C7219" s="2">
        <v>0</v>
      </c>
      <c r="D7219" s="2">
        <v>0</v>
      </c>
      <c r="E7219" s="2">
        <v>0</v>
      </c>
      <c r="F7219" s="2">
        <v>0</v>
      </c>
      <c r="G7219" s="2">
        <v>1.88466633203125</v>
      </c>
      <c r="H7219" s="2">
        <v>0</v>
      </c>
      <c r="I7219" s="2">
        <v>0</v>
      </c>
      <c r="J7219" s="2">
        <v>0</v>
      </c>
      <c r="K7219" s="2">
        <v>0</v>
      </c>
    </row>
    <row r="7220" spans="1:11">
      <c r="A7220" t="s">
        <v>7219</v>
      </c>
      <c r="B7220" s="2">
        <v>18.8073407558893</v>
      </c>
      <c r="C7220" s="2">
        <v>17.817283772751299</v>
      </c>
      <c r="D7220" s="2">
        <v>9.6981629225942303</v>
      </c>
      <c r="E7220" s="2">
        <v>130.83677011431101</v>
      </c>
      <c r="F7220" s="2">
        <v>163.49364010747499</v>
      </c>
      <c r="G7220" s="2">
        <v>27.0594712839832</v>
      </c>
      <c r="H7220" s="2">
        <v>20.22695914701</v>
      </c>
      <c r="I7220" s="2">
        <v>30.659945329239701</v>
      </c>
      <c r="J7220" s="2">
        <v>11.811494967764499</v>
      </c>
      <c r="K7220" s="2">
        <v>27.473453827678199</v>
      </c>
    </row>
    <row r="7221" spans="1:11">
      <c r="A7221" t="s">
        <v>7220</v>
      </c>
      <c r="B7221" s="2">
        <v>0</v>
      </c>
      <c r="C7221" s="2">
        <v>0</v>
      </c>
      <c r="D7221" s="2">
        <v>2.5246273171653701</v>
      </c>
      <c r="E7221" s="2">
        <v>0</v>
      </c>
      <c r="F7221" s="2">
        <v>0</v>
      </c>
      <c r="G7221" s="2">
        <v>0</v>
      </c>
      <c r="H7221" s="2">
        <v>0</v>
      </c>
      <c r="I7221" s="2">
        <v>0</v>
      </c>
      <c r="J7221" s="2">
        <v>2.5482725648283799</v>
      </c>
      <c r="K7221" s="2">
        <v>0</v>
      </c>
    </row>
    <row r="7222" spans="1:11">
      <c r="A7222" t="s">
        <v>7221</v>
      </c>
      <c r="B7222" s="2">
        <v>0</v>
      </c>
      <c r="C7222" s="2">
        <v>0</v>
      </c>
      <c r="D7222" s="2">
        <v>0</v>
      </c>
      <c r="E7222" s="2">
        <v>0</v>
      </c>
      <c r="F7222" s="2">
        <v>0</v>
      </c>
      <c r="G7222" s="2">
        <v>0</v>
      </c>
      <c r="H7222" s="2">
        <v>0</v>
      </c>
      <c r="I7222" s="2">
        <v>0</v>
      </c>
      <c r="J7222" s="2">
        <v>0</v>
      </c>
      <c r="K7222" s="2">
        <v>0</v>
      </c>
    </row>
    <row r="7223" spans="1:11">
      <c r="A7223" t="s">
        <v>7222</v>
      </c>
      <c r="B7223" s="2">
        <v>0</v>
      </c>
      <c r="C7223" s="2">
        <v>0</v>
      </c>
      <c r="D7223" s="2">
        <v>0</v>
      </c>
      <c r="E7223" s="2">
        <v>0</v>
      </c>
      <c r="F7223" s="2">
        <v>0</v>
      </c>
      <c r="G7223" s="2">
        <v>0</v>
      </c>
      <c r="H7223" s="2">
        <v>0</v>
      </c>
      <c r="I7223" s="2">
        <v>0</v>
      </c>
      <c r="J7223" s="2">
        <v>0</v>
      </c>
      <c r="K7223" s="2">
        <v>0</v>
      </c>
    </row>
    <row r="7224" spans="1:11">
      <c r="A7224" t="s">
        <v>7223</v>
      </c>
      <c r="B7224" s="2">
        <v>0</v>
      </c>
      <c r="C7224" s="2">
        <v>0</v>
      </c>
      <c r="D7224" s="2">
        <v>0</v>
      </c>
      <c r="E7224" s="2">
        <v>0</v>
      </c>
      <c r="F7224" s="2">
        <v>1.6530922784681199</v>
      </c>
      <c r="G7224" s="2">
        <v>0</v>
      </c>
      <c r="H7224" s="2">
        <v>3.7455885212890201</v>
      </c>
      <c r="I7224" s="2">
        <v>0</v>
      </c>
      <c r="J7224" s="2">
        <v>0</v>
      </c>
      <c r="K7224" s="2">
        <v>0</v>
      </c>
    </row>
    <row r="7225" spans="1:11">
      <c r="A7225" t="s">
        <v>7224</v>
      </c>
      <c r="B7225" s="2">
        <v>0</v>
      </c>
      <c r="C7225" s="2">
        <v>1.3224423552975499</v>
      </c>
      <c r="D7225" s="2">
        <v>1.2381314045868499</v>
      </c>
      <c r="E7225" s="2">
        <v>0</v>
      </c>
      <c r="F7225" s="2">
        <v>0</v>
      </c>
      <c r="G7225" s="2">
        <v>0</v>
      </c>
      <c r="H7225" s="2">
        <v>12.152353869071</v>
      </c>
      <c r="I7225" s="2">
        <v>0</v>
      </c>
      <c r="J7225" s="2">
        <v>8.8966308344850908</v>
      </c>
      <c r="K7225" s="2">
        <v>0</v>
      </c>
    </row>
    <row r="7226" spans="1:11">
      <c r="A7226" t="s">
        <v>7225</v>
      </c>
      <c r="B7226" s="2">
        <v>4.1774528648256197</v>
      </c>
      <c r="C7226" s="2">
        <v>0</v>
      </c>
      <c r="D7226" s="2">
        <v>26.0964913059568</v>
      </c>
      <c r="E7226" s="2">
        <v>0</v>
      </c>
      <c r="F7226" s="2">
        <v>0</v>
      </c>
      <c r="G7226" s="2">
        <v>0</v>
      </c>
      <c r="H7226" s="2">
        <v>0</v>
      </c>
      <c r="I7226" s="2">
        <v>0</v>
      </c>
      <c r="J7226" s="2">
        <v>0</v>
      </c>
      <c r="K7226" s="2">
        <v>0</v>
      </c>
    </row>
    <row r="7227" spans="1:11">
      <c r="A7227" t="s">
        <v>7226</v>
      </c>
      <c r="B7227" s="2">
        <v>14.096046814289799</v>
      </c>
      <c r="C7227" s="2">
        <v>1.1155798639660901</v>
      </c>
      <c r="D7227" s="2">
        <v>2.5167624345573798</v>
      </c>
      <c r="E7227" s="2">
        <v>0</v>
      </c>
      <c r="F7227" s="2">
        <v>0</v>
      </c>
      <c r="G7227" s="2">
        <v>14.427445714170201</v>
      </c>
      <c r="H7227" s="2">
        <v>3.83310227178643</v>
      </c>
      <c r="I7227" s="2">
        <v>3.04590693719781</v>
      </c>
      <c r="J7227" s="2">
        <v>3.5425131052436001</v>
      </c>
      <c r="K7227" s="2">
        <v>0</v>
      </c>
    </row>
    <row r="7228" spans="1:11">
      <c r="A7228" t="s">
        <v>7227</v>
      </c>
      <c r="B7228" s="2">
        <v>0</v>
      </c>
      <c r="C7228" s="2">
        <v>3.44291026982639</v>
      </c>
      <c r="D7228" s="2">
        <v>0</v>
      </c>
      <c r="E7228" s="2">
        <v>0</v>
      </c>
      <c r="F7228" s="2">
        <v>0</v>
      </c>
      <c r="G7228" s="2">
        <v>0</v>
      </c>
      <c r="H7228" s="2">
        <v>0</v>
      </c>
      <c r="I7228" s="2">
        <v>0</v>
      </c>
      <c r="J7228" s="2">
        <v>0</v>
      </c>
      <c r="K7228" s="2">
        <v>0</v>
      </c>
    </row>
    <row r="7229" spans="1:11">
      <c r="A7229" t="s">
        <v>7228</v>
      </c>
      <c r="B7229" s="2">
        <v>21.755995742904101</v>
      </c>
      <c r="C7229" s="2">
        <v>0</v>
      </c>
      <c r="D7229" s="2">
        <v>18.956571729518899</v>
      </c>
      <c r="E7229" s="2">
        <v>0</v>
      </c>
      <c r="F7229" s="2">
        <v>0</v>
      </c>
      <c r="G7229" s="2">
        <v>38.970568696334396</v>
      </c>
      <c r="H7229" s="2">
        <v>4.7142752078292798</v>
      </c>
      <c r="I7229" s="2">
        <v>0</v>
      </c>
      <c r="J7229" s="2">
        <v>0</v>
      </c>
      <c r="K7229" s="2">
        <v>0</v>
      </c>
    </row>
    <row r="7230" spans="1:11">
      <c r="A7230" t="s">
        <v>7229</v>
      </c>
      <c r="B7230" s="2">
        <v>0</v>
      </c>
      <c r="C7230" s="2">
        <v>0</v>
      </c>
      <c r="D7230" s="2">
        <v>0</v>
      </c>
      <c r="E7230" s="2">
        <v>0</v>
      </c>
      <c r="F7230" s="2">
        <v>0</v>
      </c>
      <c r="G7230" s="2">
        <v>0</v>
      </c>
      <c r="H7230" s="2">
        <v>1.5190442336338801</v>
      </c>
      <c r="I7230" s="2">
        <v>0</v>
      </c>
      <c r="J7230" s="2">
        <v>0</v>
      </c>
      <c r="K7230" s="2">
        <v>0</v>
      </c>
    </row>
    <row r="7231" spans="1:11">
      <c r="A7231" t="s">
        <v>7230</v>
      </c>
      <c r="B7231" s="2">
        <v>0</v>
      </c>
      <c r="C7231" s="2">
        <v>9.0767634386332201</v>
      </c>
      <c r="D7231" s="2">
        <v>0</v>
      </c>
      <c r="E7231" s="2">
        <v>0</v>
      </c>
      <c r="F7231" s="2">
        <v>0</v>
      </c>
      <c r="G7231" s="2">
        <v>0</v>
      </c>
      <c r="H7231" s="2">
        <v>0</v>
      </c>
      <c r="I7231" s="2">
        <v>0</v>
      </c>
      <c r="J7231" s="2">
        <v>3.4600023710145802</v>
      </c>
      <c r="K7231" s="2">
        <v>0</v>
      </c>
    </row>
    <row r="7232" spans="1:11">
      <c r="A7232" t="s">
        <v>7231</v>
      </c>
      <c r="B7232" s="2">
        <v>2.53433370575882</v>
      </c>
      <c r="C7232" s="2">
        <v>0</v>
      </c>
      <c r="D7232" s="2">
        <v>0</v>
      </c>
      <c r="E7232" s="2">
        <v>0</v>
      </c>
      <c r="F7232" s="2">
        <v>0</v>
      </c>
      <c r="G7232" s="2">
        <v>0</v>
      </c>
      <c r="H7232" s="2">
        <v>6.7997994888337798</v>
      </c>
      <c r="I7232" s="2">
        <v>5.5380126130869396</v>
      </c>
      <c r="J7232" s="2">
        <v>6.4591977291467098</v>
      </c>
      <c r="K7232" s="2">
        <v>0</v>
      </c>
    </row>
    <row r="7233" spans="1:11">
      <c r="A7233" t="s">
        <v>7232</v>
      </c>
      <c r="B7233" s="2">
        <v>0</v>
      </c>
      <c r="C7233" s="2">
        <v>0</v>
      </c>
      <c r="D7233" s="2">
        <v>0</v>
      </c>
      <c r="E7233" s="2">
        <v>0</v>
      </c>
      <c r="F7233" s="2">
        <v>0</v>
      </c>
      <c r="G7233" s="2">
        <v>0</v>
      </c>
      <c r="H7233" s="2">
        <v>2.4268754028470299</v>
      </c>
      <c r="I7233" s="2">
        <v>0</v>
      </c>
      <c r="J7233" s="2">
        <v>10.391656952676801</v>
      </c>
      <c r="K7233" s="2">
        <v>0</v>
      </c>
    </row>
    <row r="7234" spans="1:11">
      <c r="A7234" t="s">
        <v>7233</v>
      </c>
      <c r="B7234" s="2">
        <v>0</v>
      </c>
      <c r="C7234" s="2">
        <v>0</v>
      </c>
      <c r="D7234" s="2">
        <v>0</v>
      </c>
      <c r="E7234" s="2">
        <v>0</v>
      </c>
      <c r="F7234" s="2">
        <v>0</v>
      </c>
      <c r="G7234" s="2">
        <v>0</v>
      </c>
      <c r="H7234" s="2">
        <v>0</v>
      </c>
      <c r="I7234" s="2">
        <v>0</v>
      </c>
      <c r="J7234" s="2">
        <v>1.9573326451959701</v>
      </c>
      <c r="K7234" s="2">
        <v>0</v>
      </c>
    </row>
    <row r="7235" spans="1:11">
      <c r="A7235" t="s">
        <v>7234</v>
      </c>
      <c r="B7235" s="2">
        <v>0</v>
      </c>
      <c r="C7235" s="2">
        <v>0</v>
      </c>
      <c r="D7235" s="2">
        <v>0</v>
      </c>
      <c r="E7235" s="2">
        <v>0</v>
      </c>
      <c r="F7235" s="2">
        <v>0</v>
      </c>
      <c r="G7235" s="2">
        <v>0</v>
      </c>
      <c r="H7235" s="2">
        <v>0</v>
      </c>
      <c r="I7235" s="2">
        <v>0</v>
      </c>
      <c r="J7235" s="2">
        <v>3.0081112231432798</v>
      </c>
      <c r="K7235" s="2">
        <v>0</v>
      </c>
    </row>
    <row r="7236" spans="1:11">
      <c r="A7236" t="s">
        <v>7235</v>
      </c>
      <c r="B7236" s="2">
        <v>0</v>
      </c>
      <c r="C7236" s="2">
        <v>0</v>
      </c>
      <c r="D7236" s="2">
        <v>0</v>
      </c>
      <c r="E7236" s="2">
        <v>0</v>
      </c>
      <c r="F7236" s="2">
        <v>0</v>
      </c>
      <c r="G7236" s="2">
        <v>0</v>
      </c>
      <c r="H7236" s="2">
        <v>0</v>
      </c>
      <c r="I7236" s="2">
        <v>0</v>
      </c>
      <c r="J7236" s="2">
        <v>3.25047089515009</v>
      </c>
      <c r="K7236" s="2">
        <v>0</v>
      </c>
    </row>
    <row r="7237" spans="1:11">
      <c r="A7237" t="s">
        <v>7236</v>
      </c>
      <c r="B7237" s="2">
        <v>1.69741420292684</v>
      </c>
      <c r="C7237" s="2">
        <v>0</v>
      </c>
      <c r="D7237" s="2">
        <v>1.08258725828197</v>
      </c>
      <c r="E7237" s="2">
        <v>0</v>
      </c>
      <c r="F7237" s="2">
        <v>0</v>
      </c>
      <c r="G7237" s="2">
        <v>0</v>
      </c>
      <c r="H7237" s="2">
        <v>0</v>
      </c>
      <c r="I7237" s="2">
        <v>0</v>
      </c>
      <c r="J7237" s="2">
        <v>6.9223925973576801</v>
      </c>
      <c r="K7237" s="2">
        <v>0.77226857986208097</v>
      </c>
    </row>
    <row r="7238" spans="1:11">
      <c r="A7238" t="s">
        <v>7237</v>
      </c>
      <c r="B7238" s="2">
        <v>0</v>
      </c>
      <c r="C7238" s="2">
        <v>0</v>
      </c>
      <c r="D7238" s="2">
        <v>0.99738363147274101</v>
      </c>
      <c r="E7238" s="2">
        <v>0</v>
      </c>
      <c r="F7238" s="2">
        <v>0</v>
      </c>
      <c r="G7238" s="2">
        <v>1.93701817458767</v>
      </c>
      <c r="H7238" s="2">
        <v>0</v>
      </c>
      <c r="I7238" s="2">
        <v>0</v>
      </c>
      <c r="J7238" s="2">
        <v>1.0086019983480401</v>
      </c>
      <c r="K7238" s="2">
        <v>0</v>
      </c>
    </row>
    <row r="7239" spans="1:11">
      <c r="A7239" t="s">
        <v>7238</v>
      </c>
      <c r="B7239" s="2">
        <v>7.6992416377483401</v>
      </c>
      <c r="C7239" s="2">
        <v>2203.9726334696002</v>
      </c>
      <c r="D7239" s="2">
        <v>0</v>
      </c>
      <c r="E7239" s="2">
        <v>0</v>
      </c>
      <c r="F7239" s="2">
        <v>0</v>
      </c>
      <c r="G7239" s="2">
        <v>0</v>
      </c>
      <c r="H7239" s="2">
        <v>0</v>
      </c>
      <c r="I7239" s="2">
        <v>26.9890488106135</v>
      </c>
      <c r="J7239" s="2">
        <v>0</v>
      </c>
      <c r="K7239" s="2">
        <v>0</v>
      </c>
    </row>
    <row r="7240" spans="1:11">
      <c r="A7240" t="s">
        <v>7239</v>
      </c>
      <c r="B7240" s="2">
        <v>0</v>
      </c>
      <c r="C7240" s="2">
        <v>0</v>
      </c>
      <c r="D7240" s="2">
        <v>4.1429781615021497</v>
      </c>
      <c r="E7240" s="2">
        <v>0</v>
      </c>
      <c r="F7240" s="2">
        <v>0</v>
      </c>
      <c r="G7240" s="2">
        <v>0</v>
      </c>
      <c r="H7240" s="2">
        <v>0</v>
      </c>
      <c r="I7240" s="2">
        <v>0</v>
      </c>
      <c r="J7240" s="2">
        <v>11.276486627872</v>
      </c>
      <c r="K7240" s="2">
        <v>31.866240347993202</v>
      </c>
    </row>
    <row r="7241" spans="1:11">
      <c r="A7241" t="s">
        <v>7240</v>
      </c>
      <c r="B7241" s="2">
        <v>0</v>
      </c>
      <c r="C7241" s="2">
        <v>1.92008457355702</v>
      </c>
      <c r="D7241" s="2">
        <v>1.9235255749831399</v>
      </c>
      <c r="E7241" s="2">
        <v>0</v>
      </c>
      <c r="F7241" s="2">
        <v>3.0518626679411498</v>
      </c>
      <c r="G7241" s="2">
        <v>4.8091485713900903</v>
      </c>
      <c r="H7241" s="2">
        <v>0</v>
      </c>
      <c r="I7241" s="2">
        <v>0</v>
      </c>
      <c r="J7241" s="2">
        <v>0</v>
      </c>
      <c r="K7241" s="2">
        <v>0</v>
      </c>
    </row>
    <row r="7242" spans="1:11">
      <c r="A7242" t="s">
        <v>7241</v>
      </c>
      <c r="B7242" s="2">
        <v>0</v>
      </c>
      <c r="C7242" s="2">
        <v>0</v>
      </c>
      <c r="D7242" s="2">
        <v>0</v>
      </c>
      <c r="E7242" s="2">
        <v>0</v>
      </c>
      <c r="F7242" s="2">
        <v>0</v>
      </c>
      <c r="G7242" s="2">
        <v>0</v>
      </c>
      <c r="H7242" s="2">
        <v>0</v>
      </c>
      <c r="I7242" s="2">
        <v>0</v>
      </c>
      <c r="J7242" s="2">
        <v>0</v>
      </c>
      <c r="K7242" s="2">
        <v>0</v>
      </c>
    </row>
    <row r="7243" spans="1:11">
      <c r="A7243" t="s">
        <v>7242</v>
      </c>
      <c r="B7243" s="2">
        <v>0</v>
      </c>
      <c r="C7243" s="2">
        <v>2.4352292152430501</v>
      </c>
      <c r="D7243" s="2">
        <v>0</v>
      </c>
      <c r="E7243" s="2">
        <v>0</v>
      </c>
      <c r="F7243" s="2">
        <v>0</v>
      </c>
      <c r="G7243" s="2">
        <v>0</v>
      </c>
      <c r="H7243" s="2">
        <v>2.5085134133403502</v>
      </c>
      <c r="I7243" s="2">
        <v>0</v>
      </c>
      <c r="J7243" s="2">
        <v>0</v>
      </c>
      <c r="K7243" s="2">
        <v>0.90098000983909399</v>
      </c>
    </row>
    <row r="7244" spans="1:11">
      <c r="A7244" t="s">
        <v>7243</v>
      </c>
      <c r="B7244" s="2">
        <v>3.4756576536121</v>
      </c>
      <c r="C7244" s="2">
        <v>0</v>
      </c>
      <c r="D7244" s="2">
        <v>0</v>
      </c>
      <c r="E7244" s="2">
        <v>0</v>
      </c>
      <c r="F7244" s="2">
        <v>0</v>
      </c>
      <c r="G7244" s="2">
        <v>0</v>
      </c>
      <c r="H7244" s="2">
        <v>0</v>
      </c>
      <c r="I7244" s="2">
        <v>0</v>
      </c>
      <c r="J7244" s="2">
        <v>0</v>
      </c>
      <c r="K7244" s="2">
        <v>0</v>
      </c>
    </row>
    <row r="7245" spans="1:11">
      <c r="A7245" t="s">
        <v>7244</v>
      </c>
      <c r="B7245" s="2">
        <v>0</v>
      </c>
      <c r="C7245" s="2">
        <v>0</v>
      </c>
      <c r="D7245" s="2">
        <v>0</v>
      </c>
      <c r="E7245" s="2">
        <v>0</v>
      </c>
      <c r="F7245" s="2">
        <v>0</v>
      </c>
      <c r="G7245" s="2">
        <v>4.1019208403033103</v>
      </c>
      <c r="H7245" s="2">
        <v>0</v>
      </c>
      <c r="I7245" s="2">
        <v>0</v>
      </c>
      <c r="J7245" s="2">
        <v>0</v>
      </c>
      <c r="K7245" s="2">
        <v>0</v>
      </c>
    </row>
    <row r="7246" spans="1:11">
      <c r="A7246" t="s">
        <v>7245</v>
      </c>
      <c r="B7246" s="2">
        <v>0.98103240222922405</v>
      </c>
      <c r="C7246" s="2">
        <v>0.90767634386332197</v>
      </c>
      <c r="D7246" s="2">
        <v>1.80532009272161</v>
      </c>
      <c r="E7246" s="2">
        <v>9.7888819126863105</v>
      </c>
      <c r="F7246" s="2">
        <v>0</v>
      </c>
      <c r="G7246" s="2">
        <v>0</v>
      </c>
      <c r="H7246" s="2">
        <v>17.499389571462299</v>
      </c>
      <c r="I7246" s="2">
        <v>0</v>
      </c>
      <c r="J7246" s="2">
        <v>4.9767777054508802</v>
      </c>
      <c r="K7246" s="2">
        <v>2.36322625531565</v>
      </c>
    </row>
    <row r="7247" spans="1:11">
      <c r="A7247" t="s">
        <v>7246</v>
      </c>
      <c r="B7247" s="2">
        <v>0</v>
      </c>
      <c r="C7247" s="2">
        <v>0</v>
      </c>
      <c r="D7247" s="2">
        <v>0</v>
      </c>
      <c r="E7247" s="2">
        <v>0</v>
      </c>
      <c r="F7247" s="2">
        <v>0</v>
      </c>
      <c r="G7247" s="2">
        <v>0</v>
      </c>
      <c r="H7247" s="2">
        <v>0</v>
      </c>
      <c r="I7247" s="2">
        <v>0</v>
      </c>
      <c r="J7247" s="2">
        <v>2.2680203666556502</v>
      </c>
      <c r="K7247" s="2">
        <v>0</v>
      </c>
    </row>
    <row r="7248" spans="1:11">
      <c r="A7248" t="s">
        <v>7247</v>
      </c>
      <c r="B7248" s="2">
        <v>2.4658382001977799</v>
      </c>
      <c r="C7248" s="2">
        <v>0</v>
      </c>
      <c r="D7248" s="2">
        <v>0</v>
      </c>
      <c r="E7248" s="2">
        <v>0</v>
      </c>
      <c r="F7248" s="2">
        <v>0</v>
      </c>
      <c r="G7248" s="2">
        <v>3.6917287562729801</v>
      </c>
      <c r="H7248" s="2">
        <v>0</v>
      </c>
      <c r="I7248" s="2">
        <v>0</v>
      </c>
      <c r="J7248" s="2">
        <v>0</v>
      </c>
      <c r="K7248" s="2">
        <v>0</v>
      </c>
    </row>
    <row r="7249" spans="1:11">
      <c r="A7249" t="s">
        <v>7248</v>
      </c>
      <c r="B7249" s="2">
        <v>0</v>
      </c>
      <c r="C7249" s="2">
        <v>0</v>
      </c>
      <c r="D7249" s="2">
        <v>0</v>
      </c>
      <c r="E7249" s="2">
        <v>0</v>
      </c>
      <c r="F7249" s="2">
        <v>0</v>
      </c>
      <c r="G7249" s="2">
        <v>0</v>
      </c>
      <c r="H7249" s="2">
        <v>0</v>
      </c>
      <c r="I7249" s="2">
        <v>0</v>
      </c>
      <c r="J7249" s="2">
        <v>0.82039396994816804</v>
      </c>
      <c r="K7249" s="2">
        <v>0</v>
      </c>
    </row>
    <row r="7250" spans="1:11">
      <c r="A7250" t="s">
        <v>7249</v>
      </c>
      <c r="B7250" s="2">
        <v>1.3367914052354199</v>
      </c>
      <c r="C7250" s="2">
        <v>0</v>
      </c>
      <c r="D7250" s="2">
        <v>1.6320823060462999</v>
      </c>
      <c r="E7250" s="2">
        <v>0</v>
      </c>
      <c r="F7250" s="2">
        <v>0</v>
      </c>
      <c r="G7250" s="2">
        <v>0</v>
      </c>
      <c r="H7250" s="2">
        <v>0</v>
      </c>
      <c r="I7250" s="2">
        <v>0</v>
      </c>
      <c r="J7250" s="2">
        <v>8.0372971743359596</v>
      </c>
      <c r="K7250" s="2">
        <v>7.6318306715782098</v>
      </c>
    </row>
    <row r="7251" spans="1:11">
      <c r="A7251" t="s">
        <v>7250</v>
      </c>
      <c r="B7251" s="2">
        <v>0</v>
      </c>
      <c r="C7251" s="2">
        <v>0</v>
      </c>
      <c r="D7251" s="2">
        <v>0</v>
      </c>
      <c r="E7251" s="2">
        <v>0</v>
      </c>
      <c r="F7251" s="2">
        <v>0</v>
      </c>
      <c r="G7251" s="2">
        <v>0</v>
      </c>
      <c r="H7251" s="2">
        <v>2.2659775860836899</v>
      </c>
      <c r="I7251" s="2">
        <v>0</v>
      </c>
      <c r="J7251" s="2">
        <v>0</v>
      </c>
      <c r="K7251" s="2">
        <v>0</v>
      </c>
    </row>
    <row r="7252" spans="1:11">
      <c r="A7252" t="s">
        <v>7251</v>
      </c>
      <c r="B7252" s="2">
        <v>7.2988810725854298</v>
      </c>
      <c r="C7252" s="2">
        <v>2.4551901104499598</v>
      </c>
      <c r="D7252" s="2">
        <v>8.9764526832546707</v>
      </c>
      <c r="E7252" s="2">
        <v>0</v>
      </c>
      <c r="F7252" s="2">
        <v>2.5323966819086099</v>
      </c>
      <c r="G7252" s="2">
        <v>6.9732654285156404</v>
      </c>
      <c r="H7252" s="2">
        <v>0</v>
      </c>
      <c r="I7252" s="2">
        <v>0</v>
      </c>
      <c r="J7252" s="2">
        <v>0</v>
      </c>
      <c r="K7252" s="2">
        <v>0</v>
      </c>
    </row>
    <row r="7253" spans="1:11">
      <c r="A7253" t="s">
        <v>7252</v>
      </c>
      <c r="B7253" s="2">
        <v>10.1373348230353</v>
      </c>
      <c r="C7253" s="2">
        <v>2.8526970807132899</v>
      </c>
      <c r="D7253" s="2">
        <v>2.7619854410014302</v>
      </c>
      <c r="E7253" s="2">
        <v>33.561880843495899</v>
      </c>
      <c r="F7253" s="2">
        <v>0</v>
      </c>
      <c r="G7253" s="2">
        <v>0</v>
      </c>
      <c r="H7253" s="2">
        <v>0</v>
      </c>
      <c r="I7253" s="2">
        <v>0</v>
      </c>
      <c r="J7253" s="2">
        <v>0</v>
      </c>
      <c r="K7253" s="2">
        <v>0</v>
      </c>
    </row>
    <row r="7254" spans="1:11">
      <c r="A7254" t="s">
        <v>7253</v>
      </c>
      <c r="B7254" s="2">
        <v>0</v>
      </c>
      <c r="C7254" s="2">
        <v>0</v>
      </c>
      <c r="D7254" s="2">
        <v>0</v>
      </c>
      <c r="E7254" s="2">
        <v>0</v>
      </c>
      <c r="F7254" s="2">
        <v>0</v>
      </c>
      <c r="G7254" s="2">
        <v>0</v>
      </c>
      <c r="H7254" s="2">
        <v>0</v>
      </c>
      <c r="I7254" s="2">
        <v>0</v>
      </c>
      <c r="J7254" s="2">
        <v>11.3452747949128</v>
      </c>
      <c r="K7254" s="2">
        <v>0</v>
      </c>
    </row>
    <row r="7255" spans="1:11">
      <c r="A7255" t="s">
        <v>7254</v>
      </c>
      <c r="B7255" s="2">
        <v>6.5168581005227004</v>
      </c>
      <c r="C7255" s="2">
        <v>6.6562931883310199</v>
      </c>
      <c r="D7255" s="2">
        <v>7.8943376649513501</v>
      </c>
      <c r="E7255" s="2">
        <v>0</v>
      </c>
      <c r="F7255" s="2">
        <v>1.2270375675227301</v>
      </c>
      <c r="G7255" s="2">
        <v>0</v>
      </c>
      <c r="H7255" s="2">
        <v>0</v>
      </c>
      <c r="I7255" s="2">
        <v>0</v>
      </c>
      <c r="J7255" s="2">
        <v>7.2357473294186399</v>
      </c>
      <c r="K7255" s="2">
        <v>0</v>
      </c>
    </row>
    <row r="7256" spans="1:11">
      <c r="A7256" t="s">
        <v>7255</v>
      </c>
      <c r="B7256" s="2">
        <v>0</v>
      </c>
      <c r="C7256" s="2">
        <v>1.8153526877266399</v>
      </c>
      <c r="D7256" s="2">
        <v>5.1266585378160299</v>
      </c>
      <c r="E7256" s="2">
        <v>2.93015312242273</v>
      </c>
      <c r="F7256" s="2">
        <v>8.1811573515318194</v>
      </c>
      <c r="G7256" s="2">
        <v>0</v>
      </c>
      <c r="H7256" s="2">
        <v>3.31427832792847</v>
      </c>
      <c r="I7256" s="2">
        <v>0</v>
      </c>
      <c r="J7256" s="2">
        <v>4.6228958556687498</v>
      </c>
      <c r="K7256" s="2">
        <v>2.5070748099870399</v>
      </c>
    </row>
    <row r="7257" spans="1:11">
      <c r="A7257" t="s">
        <v>7256</v>
      </c>
      <c r="B7257" s="2">
        <v>0</v>
      </c>
      <c r="C7257" s="2">
        <v>0</v>
      </c>
      <c r="D7257" s="2">
        <v>1.2598530081760899</v>
      </c>
      <c r="E7257" s="2">
        <v>0</v>
      </c>
      <c r="F7257" s="2">
        <v>0</v>
      </c>
      <c r="G7257" s="2">
        <v>3.34048643282186</v>
      </c>
      <c r="H7257" s="2">
        <v>0</v>
      </c>
      <c r="I7257" s="2">
        <v>0</v>
      </c>
      <c r="J7257" s="2">
        <v>0</v>
      </c>
      <c r="K7257" s="2">
        <v>1.4296542304884801</v>
      </c>
    </row>
    <row r="7258" spans="1:11">
      <c r="A7258" t="s">
        <v>7257</v>
      </c>
      <c r="B7258" s="2">
        <v>74.236201407440802</v>
      </c>
      <c r="C7258" s="2">
        <v>77.201777673666101</v>
      </c>
      <c r="D7258" s="2">
        <v>51.445765000771097</v>
      </c>
      <c r="E7258" s="2">
        <v>81.528913898762397</v>
      </c>
      <c r="F7258" s="2">
        <v>52.696261526871403</v>
      </c>
      <c r="G7258" s="2">
        <v>75.687554531143505</v>
      </c>
      <c r="H7258" s="2">
        <v>207.814083136172</v>
      </c>
      <c r="I7258" s="2">
        <v>52.872128839338302</v>
      </c>
      <c r="J7258" s="2">
        <v>51.159082698590403</v>
      </c>
      <c r="K7258" s="2">
        <v>40.496434741466501</v>
      </c>
    </row>
    <row r="7259" spans="1:11">
      <c r="A7259" t="s">
        <v>7258</v>
      </c>
      <c r="B7259" s="2">
        <v>3.80150055863824</v>
      </c>
      <c r="C7259" s="2">
        <v>0</v>
      </c>
      <c r="D7259" s="2">
        <v>0</v>
      </c>
      <c r="E7259" s="2">
        <v>0</v>
      </c>
      <c r="F7259" s="2">
        <v>0</v>
      </c>
      <c r="G7259" s="2">
        <v>0</v>
      </c>
      <c r="H7259" s="2">
        <v>0</v>
      </c>
      <c r="I7259" s="2">
        <v>0</v>
      </c>
      <c r="J7259" s="2">
        <v>0</v>
      </c>
      <c r="K7259" s="2">
        <v>0</v>
      </c>
    </row>
    <row r="7260" spans="1:11">
      <c r="A7260" t="s">
        <v>7259</v>
      </c>
      <c r="B7260" s="2">
        <v>17.347575799694098</v>
      </c>
      <c r="C7260" s="2">
        <v>2.3492799488227099</v>
      </c>
      <c r="D7260" s="2">
        <v>9.2550740216013097</v>
      </c>
      <c r="E7260" s="2">
        <v>1.49829825194178</v>
      </c>
      <c r="F7260" s="2">
        <v>0</v>
      </c>
      <c r="G7260" s="2">
        <v>0.71155769678730996</v>
      </c>
      <c r="H7260" s="2">
        <v>4.6739822573350196</v>
      </c>
      <c r="I7260" s="2">
        <v>0</v>
      </c>
      <c r="J7260" s="2">
        <v>8.2730064309711508</v>
      </c>
      <c r="K7260" s="2">
        <v>0</v>
      </c>
    </row>
    <row r="7261" spans="1:11">
      <c r="A7261" t="s">
        <v>7260</v>
      </c>
      <c r="B7261" s="2">
        <v>27.0807199036859</v>
      </c>
      <c r="C7261" s="2">
        <v>14.578940764772801</v>
      </c>
      <c r="D7261" s="2">
        <v>50.944141621694698</v>
      </c>
      <c r="E7261" s="2">
        <v>4.2512746347127397</v>
      </c>
      <c r="F7261" s="2">
        <v>1.9727510063486999</v>
      </c>
      <c r="G7261" s="2">
        <v>21.116006349549799</v>
      </c>
      <c r="H7261" s="2">
        <v>8.3640467468392803</v>
      </c>
      <c r="I7261" s="2">
        <v>17.5795428621715</v>
      </c>
      <c r="J7261" s="2">
        <v>88.454364552833098</v>
      </c>
      <c r="K7261" s="2">
        <v>0.65774966497759002</v>
      </c>
    </row>
    <row r="7262" spans="1:11">
      <c r="A7262" t="s">
        <v>7261</v>
      </c>
      <c r="B7262" s="2">
        <v>54.227992531728397</v>
      </c>
      <c r="C7262" s="2">
        <v>45.724860563986802</v>
      </c>
      <c r="D7262" s="2">
        <v>53.767770800350299</v>
      </c>
      <c r="E7262" s="2">
        <v>13.7092957156468</v>
      </c>
      <c r="F7262" s="2">
        <v>19.8147324658812</v>
      </c>
      <c r="G7262" s="2">
        <v>18.034858374666001</v>
      </c>
      <c r="H7262" s="2">
        <v>22.5622684703416</v>
      </c>
      <c r="I7262" s="2">
        <v>43.893329134959799</v>
      </c>
      <c r="J7262" s="2">
        <v>158.34745400026199</v>
      </c>
      <c r="K7262" s="2">
        <v>51.6574221297275</v>
      </c>
    </row>
    <row r="7263" spans="1:11">
      <c r="A7263" t="s">
        <v>7262</v>
      </c>
      <c r="B7263" s="2">
        <v>22.269575739319599</v>
      </c>
      <c r="C7263" s="2">
        <v>6.0247289255724201</v>
      </c>
      <c r="D7263" s="2">
        <v>7.5808237380936303</v>
      </c>
      <c r="E7263" s="2">
        <v>3.2600788739362501</v>
      </c>
      <c r="F7263" s="2">
        <v>3.2168282175595899</v>
      </c>
      <c r="G7263" s="2">
        <v>0</v>
      </c>
      <c r="H7263" s="2">
        <v>4.9714174918926997</v>
      </c>
      <c r="I7263" s="2">
        <v>6.3456394524954503</v>
      </c>
      <c r="J7263" s="2">
        <v>68.957872849672597</v>
      </c>
      <c r="K7263" s="2">
        <v>9.1944637698290403</v>
      </c>
    </row>
    <row r="7264" spans="1:11">
      <c r="A7264" t="s">
        <v>7263</v>
      </c>
      <c r="B7264" s="2">
        <v>27.073462990417799</v>
      </c>
      <c r="C7264" s="2">
        <v>4.8866097506100798</v>
      </c>
      <c r="D7264" s="2">
        <v>20.060241003930699</v>
      </c>
      <c r="E7264" s="2">
        <v>9.2558626595186801</v>
      </c>
      <c r="F7264" s="2">
        <v>0</v>
      </c>
      <c r="G7264" s="2">
        <v>5.2873816815819596</v>
      </c>
      <c r="H7264" s="2">
        <v>9.8466319383606393</v>
      </c>
      <c r="I7264" s="2">
        <v>0</v>
      </c>
      <c r="J7264" s="2">
        <v>24.719982969118401</v>
      </c>
      <c r="K7264" s="2">
        <v>22.395788816000302</v>
      </c>
    </row>
    <row r="7265" spans="1:11">
      <c r="A7265" t="s">
        <v>7264</v>
      </c>
      <c r="B7265" s="2">
        <v>5.6483683764712902</v>
      </c>
      <c r="C7265" s="2">
        <v>10.836793254009301</v>
      </c>
      <c r="D7265" s="2">
        <v>11.4210349527186</v>
      </c>
      <c r="E7265" s="2">
        <v>0</v>
      </c>
      <c r="F7265" s="2">
        <v>5.4101201840774902</v>
      </c>
      <c r="G7265" s="2">
        <v>7.5767470490304296</v>
      </c>
      <c r="H7265" s="2">
        <v>3.9167439393696899</v>
      </c>
      <c r="I7265" s="2">
        <v>0</v>
      </c>
      <c r="J7265" s="2">
        <v>6.3463333532419002</v>
      </c>
      <c r="K7265" s="2">
        <v>0</v>
      </c>
    </row>
    <row r="7266" spans="1:11">
      <c r="A7266" t="s">
        <v>7265</v>
      </c>
      <c r="B7266" s="2">
        <v>1.3222610638741701</v>
      </c>
      <c r="C7266" s="2">
        <v>15.1044444221834</v>
      </c>
      <c r="D7266" s="2">
        <v>1.1772396961645399</v>
      </c>
      <c r="E7266" s="2">
        <v>19.088319729738298</v>
      </c>
      <c r="F7266" s="2">
        <v>3.5706793214911401</v>
      </c>
      <c r="G7266" s="2">
        <v>0</v>
      </c>
      <c r="H7266" s="2">
        <v>0</v>
      </c>
      <c r="I7266" s="2">
        <v>0</v>
      </c>
      <c r="J7266" s="2">
        <v>4.6628969588725599</v>
      </c>
      <c r="K7266" s="2">
        <v>1.01757742287709</v>
      </c>
    </row>
    <row r="7267" spans="1:11">
      <c r="A7267" t="s">
        <v>7266</v>
      </c>
      <c r="B7267" s="2">
        <v>8.0580311906525903</v>
      </c>
      <c r="C7267" s="2">
        <v>2.50236586027482</v>
      </c>
      <c r="D7267" s="2">
        <v>5.62457135120966</v>
      </c>
      <c r="E7267" s="2">
        <v>27.473801863828498</v>
      </c>
      <c r="F7267" s="2">
        <v>9.8185035996664904</v>
      </c>
      <c r="G7267" s="2">
        <v>10.0765751254719</v>
      </c>
      <c r="H7267" s="2">
        <v>0.93002708181666205</v>
      </c>
      <c r="I7267" s="2">
        <v>0</v>
      </c>
      <c r="J7267" s="2">
        <v>4.10446636697149</v>
      </c>
      <c r="K7267" s="2">
        <v>19.457471884278899</v>
      </c>
    </row>
    <row r="7268" spans="1:11">
      <c r="A7268" t="s">
        <v>7267</v>
      </c>
      <c r="B7268" s="2">
        <v>7.6030011172764898</v>
      </c>
      <c r="C7268" s="2">
        <v>0</v>
      </c>
      <c r="D7268" s="2">
        <v>1.2823503833220899</v>
      </c>
      <c r="E7268" s="2">
        <v>0</v>
      </c>
      <c r="F7268" s="2">
        <v>5.5646950464796996</v>
      </c>
      <c r="G7268" s="2">
        <v>0</v>
      </c>
      <c r="H7268" s="2">
        <v>5.7442849171029096</v>
      </c>
      <c r="I7268" s="2">
        <v>16.735752402185799</v>
      </c>
      <c r="J7268" s="2">
        <v>6.08959810592465</v>
      </c>
      <c r="K7268" s="2">
        <v>1.13064158097454</v>
      </c>
    </row>
    <row r="7269" spans="1:11">
      <c r="A7269" t="s">
        <v>7268</v>
      </c>
      <c r="B7269" s="2">
        <v>8.0107576278472408</v>
      </c>
      <c r="C7269" s="2">
        <v>0</v>
      </c>
      <c r="D7269" s="2">
        <v>6.9708227767251802</v>
      </c>
      <c r="E7269" s="2">
        <v>0</v>
      </c>
      <c r="F7269" s="2">
        <v>0</v>
      </c>
      <c r="G7269" s="2">
        <v>1.1819093946636601</v>
      </c>
      <c r="H7269" s="2">
        <v>8.7257239267090601</v>
      </c>
      <c r="I7269" s="2">
        <v>5.3436963810488001</v>
      </c>
      <c r="J7269" s="2">
        <v>5.9524709982051798</v>
      </c>
      <c r="K7269" s="2">
        <v>0</v>
      </c>
    </row>
    <row r="7270" spans="1:11">
      <c r="A7270" t="s">
        <v>7269</v>
      </c>
      <c r="B7270" s="2">
        <v>9.2999185403065603</v>
      </c>
      <c r="C7270" s="2">
        <v>4.4048999040425896</v>
      </c>
      <c r="D7270" s="2">
        <v>0</v>
      </c>
      <c r="E7270" s="2">
        <v>6.3840534213171596</v>
      </c>
      <c r="F7270" s="2">
        <v>4.6982622651199302</v>
      </c>
      <c r="G7270" s="2">
        <v>6.71499633857061</v>
      </c>
      <c r="H7270" s="2">
        <v>7.4911770425780499</v>
      </c>
      <c r="I7270" s="2">
        <v>0</v>
      </c>
      <c r="J7270" s="2">
        <v>2.94150934708835</v>
      </c>
      <c r="K7270" s="2">
        <v>0</v>
      </c>
    </row>
    <row r="7271" spans="1:11">
      <c r="A7271" t="s">
        <v>7270</v>
      </c>
      <c r="B7271" s="2">
        <v>1.13689736333106</v>
      </c>
      <c r="C7271" s="2">
        <v>0</v>
      </c>
      <c r="D7271" s="2">
        <v>0</v>
      </c>
      <c r="E7271" s="2">
        <v>0</v>
      </c>
      <c r="F7271" s="2">
        <v>0</v>
      </c>
      <c r="G7271" s="2">
        <v>0</v>
      </c>
      <c r="H7271" s="2">
        <v>0</v>
      </c>
      <c r="I7271" s="2">
        <v>0</v>
      </c>
      <c r="J7271" s="2">
        <v>6.77925087081295</v>
      </c>
      <c r="K7271" s="2">
        <v>0</v>
      </c>
    </row>
    <row r="7272" spans="1:11">
      <c r="A7272" t="s">
        <v>7271</v>
      </c>
      <c r="B7272" s="2">
        <v>0</v>
      </c>
      <c r="C7272" s="2">
        <v>0</v>
      </c>
      <c r="D7272" s="2">
        <v>0</v>
      </c>
      <c r="E7272" s="2">
        <v>0</v>
      </c>
      <c r="F7272" s="2">
        <v>0</v>
      </c>
      <c r="G7272" s="2">
        <v>0</v>
      </c>
      <c r="H7272" s="2">
        <v>2.0714239549552902</v>
      </c>
      <c r="I7272" s="2">
        <v>0</v>
      </c>
      <c r="J7272" s="2">
        <v>0</v>
      </c>
      <c r="K7272" s="2">
        <v>0</v>
      </c>
    </row>
    <row r="7273" spans="1:11">
      <c r="A7273" t="s">
        <v>7272</v>
      </c>
      <c r="B7273" s="2">
        <v>2.02746696460706</v>
      </c>
      <c r="C7273" s="2">
        <v>5.4480818677370397</v>
      </c>
      <c r="D7273" s="2">
        <v>23.386811505870799</v>
      </c>
      <c r="E7273" s="2">
        <v>6.5553655466690604</v>
      </c>
      <c r="F7273" s="2">
        <v>5.1748975673784701</v>
      </c>
      <c r="G7273" s="2">
        <v>5.3640503296274096</v>
      </c>
      <c r="H7273" s="2">
        <v>3.7860059680905498</v>
      </c>
      <c r="I7273" s="2">
        <v>35.314863039974597</v>
      </c>
      <c r="J7273" s="2">
        <v>17.015584148473199</v>
      </c>
      <c r="K7273" s="2">
        <v>0</v>
      </c>
    </row>
    <row r="7274" spans="1:11">
      <c r="A7274" t="s">
        <v>7273</v>
      </c>
      <c r="B7274" s="2">
        <v>0</v>
      </c>
      <c r="C7274" s="2">
        <v>0</v>
      </c>
      <c r="D7274" s="2">
        <v>0</v>
      </c>
      <c r="E7274" s="2">
        <v>3.3589300680786298</v>
      </c>
      <c r="F7274" s="2">
        <v>0</v>
      </c>
      <c r="G7274" s="2">
        <v>0</v>
      </c>
      <c r="H7274" s="2">
        <v>0</v>
      </c>
      <c r="I7274" s="2">
        <v>0</v>
      </c>
      <c r="J7274" s="2">
        <v>0</v>
      </c>
      <c r="K7274" s="2">
        <v>3.11515750498662</v>
      </c>
    </row>
    <row r="7275" spans="1:11">
      <c r="A7275" t="s">
        <v>7274</v>
      </c>
      <c r="B7275" s="2">
        <v>0</v>
      </c>
      <c r="C7275" s="2">
        <v>2.8663463490420602</v>
      </c>
      <c r="D7275" s="2">
        <v>10.3078882487135</v>
      </c>
      <c r="E7275" s="2">
        <v>5.6204106675710799</v>
      </c>
      <c r="F7275" s="2">
        <v>6.26434968682657</v>
      </c>
      <c r="G7275" s="2">
        <v>0</v>
      </c>
      <c r="H7275" s="2">
        <v>3.41784952567623</v>
      </c>
      <c r="I7275" s="2">
        <v>29.1474348057207</v>
      </c>
      <c r="J7275" s="2">
        <v>0</v>
      </c>
      <c r="K7275" s="2">
        <v>0</v>
      </c>
    </row>
    <row r="7276" spans="1:11">
      <c r="A7276" t="s">
        <v>7275</v>
      </c>
      <c r="B7276" s="2">
        <v>0</v>
      </c>
      <c r="C7276" s="2">
        <v>0</v>
      </c>
      <c r="D7276" s="2">
        <v>0</v>
      </c>
      <c r="E7276" s="2">
        <v>0</v>
      </c>
      <c r="F7276" s="2">
        <v>0</v>
      </c>
      <c r="G7276" s="2">
        <v>0</v>
      </c>
      <c r="H7276" s="2">
        <v>0</v>
      </c>
      <c r="I7276" s="2">
        <v>0</v>
      </c>
      <c r="J7276" s="2">
        <v>1.4781236182686801</v>
      </c>
      <c r="K7276" s="2">
        <v>0</v>
      </c>
    </row>
    <row r="7277" spans="1:11">
      <c r="A7277" t="s">
        <v>7276</v>
      </c>
      <c r="B7277" s="2">
        <v>62.249613447645601</v>
      </c>
      <c r="C7277" s="2">
        <v>64.159889936561697</v>
      </c>
      <c r="D7277" s="2">
        <v>82.2070500484012</v>
      </c>
      <c r="E7277" s="2">
        <v>100.981219348259</v>
      </c>
      <c r="F7277" s="2">
        <v>9.0066817079875499</v>
      </c>
      <c r="G7277" s="2">
        <v>30.808880935066</v>
      </c>
      <c r="H7277" s="2">
        <v>29.065106780875102</v>
      </c>
      <c r="I7277" s="2">
        <v>81.184072478728297</v>
      </c>
      <c r="J7277" s="2">
        <v>154.26933122426499</v>
      </c>
      <c r="K7277" s="2">
        <v>27.589368157140498</v>
      </c>
    </row>
    <row r="7278" spans="1:11">
      <c r="A7278" t="s">
        <v>7277</v>
      </c>
      <c r="B7278" s="2">
        <v>37.447249009442899</v>
      </c>
      <c r="C7278" s="2">
        <v>95.035856930900493</v>
      </c>
      <c r="D7278" s="2">
        <v>67.153997428826699</v>
      </c>
      <c r="E7278" s="2">
        <v>1.9577763825372601</v>
      </c>
      <c r="F7278" s="2">
        <v>0</v>
      </c>
      <c r="G7278" s="2">
        <v>45.483594869347897</v>
      </c>
      <c r="H7278" s="2">
        <v>47.582561561771797</v>
      </c>
      <c r="I7278" s="2">
        <v>38.922071178573098</v>
      </c>
      <c r="J7278" s="2">
        <v>2.0054074820955199</v>
      </c>
      <c r="K7278" s="2">
        <v>0</v>
      </c>
    </row>
    <row r="7279" spans="1:11">
      <c r="A7279" t="s">
        <v>7278</v>
      </c>
      <c r="B7279" s="2">
        <v>1.19262762623944</v>
      </c>
      <c r="C7279" s="2">
        <v>6.6146913559039504</v>
      </c>
      <c r="D7279" s="2">
        <v>18.094149756556401</v>
      </c>
      <c r="E7279" s="2">
        <v>14.7972282198757</v>
      </c>
      <c r="F7279" s="2">
        <v>0</v>
      </c>
      <c r="G7279" s="2">
        <v>2.9992539477486599</v>
      </c>
      <c r="H7279" s="2">
        <v>1.62754739317915</v>
      </c>
      <c r="I7279" s="2">
        <v>0</v>
      </c>
      <c r="J7279" s="2">
        <v>8.31531440090051</v>
      </c>
      <c r="K7279" s="2">
        <v>0</v>
      </c>
    </row>
    <row r="7280" spans="1:11">
      <c r="A7280" t="s">
        <v>7279</v>
      </c>
      <c r="B7280" s="2">
        <v>0</v>
      </c>
      <c r="C7280" s="2">
        <v>0</v>
      </c>
      <c r="D7280" s="2">
        <v>0</v>
      </c>
      <c r="E7280" s="2">
        <v>0</v>
      </c>
      <c r="F7280" s="2">
        <v>0</v>
      </c>
      <c r="G7280" s="2">
        <v>0</v>
      </c>
      <c r="H7280" s="2">
        <v>0</v>
      </c>
      <c r="I7280" s="2">
        <v>0</v>
      </c>
      <c r="J7280" s="2">
        <v>4.35921202675849</v>
      </c>
      <c r="K7280" s="2">
        <v>0</v>
      </c>
    </row>
    <row r="7281" spans="1:11">
      <c r="A7281" t="s">
        <v>7280</v>
      </c>
      <c r="B7281" s="2">
        <v>2.76472767900963</v>
      </c>
      <c r="C7281" s="2">
        <v>1.18159050680432</v>
      </c>
      <c r="D7281" s="2">
        <v>0</v>
      </c>
      <c r="E7281" s="2">
        <v>0</v>
      </c>
      <c r="F7281" s="2">
        <v>3.1321748434132801</v>
      </c>
      <c r="G7281" s="2">
        <v>0</v>
      </c>
      <c r="H7281" s="2">
        <v>2.2659775860836899</v>
      </c>
      <c r="I7281" s="2">
        <v>0</v>
      </c>
      <c r="J7281" s="2">
        <v>3.38412512603619</v>
      </c>
      <c r="K7281" s="2">
        <v>0</v>
      </c>
    </row>
    <row r="7282" spans="1:11">
      <c r="A7282" t="s">
        <v>7281</v>
      </c>
      <c r="B7282" s="2">
        <v>2.48261260972293</v>
      </c>
      <c r="C7282" s="2">
        <v>0</v>
      </c>
      <c r="D7282" s="2">
        <v>0</v>
      </c>
      <c r="E7282" s="2">
        <v>0</v>
      </c>
      <c r="F7282" s="2">
        <v>0</v>
      </c>
      <c r="G7282" s="2">
        <v>0</v>
      </c>
      <c r="H7282" s="2">
        <v>0</v>
      </c>
      <c r="I7282" s="2">
        <v>0</v>
      </c>
      <c r="J7282" s="2">
        <v>0</v>
      </c>
      <c r="K7282" s="2">
        <v>0</v>
      </c>
    </row>
    <row r="7283" spans="1:11">
      <c r="A7283" t="s">
        <v>7282</v>
      </c>
      <c r="B7283" s="2">
        <v>9.6686198509212407</v>
      </c>
      <c r="C7283" s="2">
        <v>10.477498537187699</v>
      </c>
      <c r="D7283" s="2">
        <v>4.7821539973736602</v>
      </c>
      <c r="E7283" s="2">
        <v>11.8944732256107</v>
      </c>
      <c r="F7283" s="2">
        <v>39.367629433384501</v>
      </c>
      <c r="G7283" s="2">
        <v>4.1968727116066296</v>
      </c>
      <c r="H7283" s="2">
        <v>8.9070508312570595</v>
      </c>
      <c r="I7283" s="2">
        <v>4.8864817174296498</v>
      </c>
      <c r="J7283" s="2">
        <v>11.8732902721008</v>
      </c>
      <c r="K7283" s="2">
        <v>8.6745014057606902</v>
      </c>
    </row>
    <row r="7284" spans="1:11">
      <c r="A7284" t="s">
        <v>7283</v>
      </c>
      <c r="B7284" s="2">
        <v>11.831370104647901</v>
      </c>
      <c r="C7284" s="2">
        <v>11.9665332303904</v>
      </c>
      <c r="D7284" s="2">
        <v>27.393612674785501</v>
      </c>
      <c r="E7284" s="2">
        <v>0</v>
      </c>
      <c r="F7284" s="2">
        <v>0</v>
      </c>
      <c r="G7284" s="2">
        <v>1.34101258240685</v>
      </c>
      <c r="H7284" s="2">
        <v>6.5802099843713702</v>
      </c>
      <c r="I7284" s="2">
        <v>8.7121242726568493</v>
      </c>
      <c r="J7284" s="2">
        <v>14.9935802812892</v>
      </c>
      <c r="K7284" s="2">
        <v>1.5445371597241599</v>
      </c>
    </row>
    <row r="7285" spans="1:11">
      <c r="A7285" t="s">
        <v>7284</v>
      </c>
      <c r="B7285" s="2">
        <v>4.4791926099367299</v>
      </c>
      <c r="C7285" s="2">
        <v>0</v>
      </c>
      <c r="D7285" s="2">
        <v>1.48234998439068</v>
      </c>
      <c r="E7285" s="2">
        <v>0</v>
      </c>
      <c r="F7285" s="2">
        <v>0</v>
      </c>
      <c r="G7285" s="2">
        <v>0</v>
      </c>
      <c r="H7285" s="2">
        <v>0</v>
      </c>
      <c r="I7285" s="2">
        <v>0</v>
      </c>
      <c r="J7285" s="2">
        <v>5.2115619679302503</v>
      </c>
      <c r="K7285" s="2">
        <v>0</v>
      </c>
    </row>
    <row r="7286" spans="1:11">
      <c r="A7286" t="s">
        <v>7285</v>
      </c>
      <c r="B7286" s="2">
        <v>9.3818423904242803</v>
      </c>
      <c r="C7286" s="2">
        <v>5.6944503107333198</v>
      </c>
      <c r="D7286" s="2">
        <v>2.1225109792917398</v>
      </c>
      <c r="E7286" s="2">
        <v>0</v>
      </c>
      <c r="F7286" s="2">
        <v>0</v>
      </c>
      <c r="G7286" s="2">
        <v>4.8091485713900903</v>
      </c>
      <c r="H7286" s="2">
        <v>5.4583567051844302</v>
      </c>
      <c r="I7286" s="2">
        <v>10.8230195737993</v>
      </c>
      <c r="J7286" s="2">
        <v>10.837568687568201</v>
      </c>
      <c r="K7286" s="2">
        <v>0</v>
      </c>
    </row>
    <row r="7287" spans="1:11">
      <c r="A7287" t="s">
        <v>7286</v>
      </c>
      <c r="B7287" s="2">
        <v>63.820302144379497</v>
      </c>
      <c r="C7287" s="2">
        <v>57.989199214366401</v>
      </c>
      <c r="D7287" s="2">
        <v>11.851805212717601</v>
      </c>
      <c r="E7287" s="2">
        <v>4.2500747800178598</v>
      </c>
      <c r="F7287" s="2">
        <v>9.3828469108363102</v>
      </c>
      <c r="G7287" s="2">
        <v>6.6569893771925797</v>
      </c>
      <c r="H7287" s="2">
        <v>45.5713270090164</v>
      </c>
      <c r="I7287" s="2">
        <v>11.104869041867</v>
      </c>
      <c r="J7287" s="2">
        <v>13.6457366984089</v>
      </c>
      <c r="K7287" s="2">
        <v>0</v>
      </c>
    </row>
    <row r="7288" spans="1:11">
      <c r="A7288" t="s">
        <v>7287</v>
      </c>
      <c r="B7288" s="2">
        <v>49.948249350480303</v>
      </c>
      <c r="C7288" s="2">
        <v>7.8292883417774402</v>
      </c>
      <c r="D7288" s="2">
        <v>42.081281531943802</v>
      </c>
      <c r="E7288" s="2">
        <v>0</v>
      </c>
      <c r="F7288" s="2">
        <v>8.0998974507374903</v>
      </c>
      <c r="G7288" s="2">
        <v>19.7754770817048</v>
      </c>
      <c r="H7288" s="2">
        <v>19.485187084644402</v>
      </c>
      <c r="I7288" s="2">
        <v>6.7189123614657698</v>
      </c>
      <c r="J7288" s="2">
        <v>60.562690887567399</v>
      </c>
      <c r="K7288" s="2">
        <v>5.0278778638079498</v>
      </c>
    </row>
    <row r="7289" spans="1:11">
      <c r="A7289" t="s">
        <v>7288</v>
      </c>
      <c r="B7289" s="2">
        <v>15.626626820638201</v>
      </c>
      <c r="C7289" s="2">
        <v>1.3677314770543201</v>
      </c>
      <c r="D7289" s="2">
        <v>55.850950180543897</v>
      </c>
      <c r="E7289" s="2">
        <v>0</v>
      </c>
      <c r="F7289" s="2">
        <v>0</v>
      </c>
      <c r="G7289" s="2">
        <v>16.347623056069601</v>
      </c>
      <c r="H7289" s="2">
        <v>7.7021961141999604</v>
      </c>
      <c r="I7289" s="2">
        <v>4.4143578799968299</v>
      </c>
      <c r="J7289" s="2">
        <v>32.278992846697903</v>
      </c>
      <c r="K7289" s="2">
        <v>0</v>
      </c>
    </row>
    <row r="7290" spans="1:11">
      <c r="A7290" t="s">
        <v>7289</v>
      </c>
      <c r="B7290" s="2">
        <v>11.815449362688801</v>
      </c>
      <c r="C7290" s="2">
        <v>1.50141951616489</v>
      </c>
      <c r="D7290" s="2">
        <v>9.0409691314179401</v>
      </c>
      <c r="E7290" s="2">
        <v>19.838703128974299</v>
      </c>
      <c r="F7290" s="2">
        <v>10.027634386748501</v>
      </c>
      <c r="G7290" s="2">
        <v>0</v>
      </c>
      <c r="H7290" s="2">
        <v>0</v>
      </c>
      <c r="I7290" s="2">
        <v>10.360789283597301</v>
      </c>
      <c r="J7290" s="2">
        <v>57.350905562731803</v>
      </c>
      <c r="K7290" s="2">
        <v>12.0447060020492</v>
      </c>
    </row>
    <row r="7291" spans="1:11">
      <c r="A7291" t="s">
        <v>7290</v>
      </c>
      <c r="B7291" s="2">
        <v>31.640670315444002</v>
      </c>
      <c r="C7291" s="2">
        <v>7.5960458865066904</v>
      </c>
      <c r="D7291" s="2">
        <v>25.1389216094855</v>
      </c>
      <c r="E7291" s="2">
        <v>10.684344367686201</v>
      </c>
      <c r="F7291" s="2">
        <v>55.443324396455999</v>
      </c>
      <c r="G7291" s="2">
        <v>19.287061105119399</v>
      </c>
      <c r="H7291" s="2">
        <v>12.7804658908266</v>
      </c>
      <c r="I7291" s="2">
        <v>6.87123787179305</v>
      </c>
      <c r="J7291" s="2">
        <v>47.563781812379901</v>
      </c>
      <c r="K7291" s="2">
        <v>27.544246015080802</v>
      </c>
    </row>
    <row r="7292" spans="1:11">
      <c r="A7292" t="s">
        <v>7291</v>
      </c>
      <c r="B7292" s="2">
        <v>12.818874539215701</v>
      </c>
      <c r="C7292" s="2">
        <v>4.5946457291373601</v>
      </c>
      <c r="D7292" s="2">
        <v>20.358743957951798</v>
      </c>
      <c r="E7292" s="2">
        <v>0</v>
      </c>
      <c r="F7292" s="2">
        <v>0</v>
      </c>
      <c r="G7292" s="2">
        <v>0</v>
      </c>
      <c r="H7292" s="2">
        <v>8.0991037654490601</v>
      </c>
      <c r="I7292" s="2">
        <v>5.7039455752768102</v>
      </c>
      <c r="J7292" s="2">
        <v>38.4043095999887</v>
      </c>
      <c r="K7292" s="2">
        <v>6.3323212340142403</v>
      </c>
    </row>
    <row r="7293" spans="1:11">
      <c r="A7293" t="s">
        <v>7292</v>
      </c>
      <c r="B7293" s="2">
        <v>10.9914023532729</v>
      </c>
      <c r="C7293" s="2">
        <v>8.4463713729256895</v>
      </c>
      <c r="D7293" s="2">
        <v>7.3012623948185604</v>
      </c>
      <c r="E7293" s="2">
        <v>0</v>
      </c>
      <c r="F7293" s="2">
        <v>3.18242363769264</v>
      </c>
      <c r="G7293" s="2">
        <v>5.4167628661016103</v>
      </c>
      <c r="H7293" s="2">
        <v>6.9837616450527298</v>
      </c>
      <c r="I7293" s="2">
        <v>9.4235774011395801</v>
      </c>
      <c r="J7293" s="2">
        <v>9.3826614897428993</v>
      </c>
      <c r="K7293" s="2">
        <v>1.6116909492773801</v>
      </c>
    </row>
    <row r="7294" spans="1:11">
      <c r="A7294" t="s">
        <v>7293</v>
      </c>
      <c r="B7294" s="2">
        <v>6.6448346112347902</v>
      </c>
      <c r="C7294" s="2">
        <v>0</v>
      </c>
      <c r="D7294" s="2">
        <v>0.91285959490725399</v>
      </c>
      <c r="E7294" s="2">
        <v>0</v>
      </c>
      <c r="F7294" s="2">
        <v>0</v>
      </c>
      <c r="G7294" s="2">
        <v>0</v>
      </c>
      <c r="H7294" s="2">
        <v>0</v>
      </c>
      <c r="I7294" s="2">
        <v>0</v>
      </c>
      <c r="J7294" s="2">
        <v>17.990391316794799</v>
      </c>
      <c r="K7294" s="2">
        <v>1.10417975673897</v>
      </c>
    </row>
    <row r="7295" spans="1:11">
      <c r="A7295" t="s">
        <v>7294</v>
      </c>
      <c r="B7295" s="2">
        <v>16.641242915419699</v>
      </c>
      <c r="C7295" s="2">
        <v>0</v>
      </c>
      <c r="D7295" s="2">
        <v>5.3110050445035304</v>
      </c>
      <c r="E7295" s="2">
        <v>10.5635416323952</v>
      </c>
      <c r="F7295" s="2">
        <v>0</v>
      </c>
      <c r="G7295" s="2">
        <v>2.32442180950521</v>
      </c>
      <c r="H7295" s="2">
        <v>7.0714128117439303</v>
      </c>
      <c r="I7295" s="2">
        <v>4.0077722857865998</v>
      </c>
      <c r="J7295" s="2">
        <v>19.880252332133701</v>
      </c>
      <c r="K7295" s="2">
        <v>0</v>
      </c>
    </row>
    <row r="7296" spans="1:11">
      <c r="A7296" t="s">
        <v>7295</v>
      </c>
      <c r="B7296" s="2">
        <v>4.9708205246907102</v>
      </c>
      <c r="C7296" s="2">
        <v>3.32234842936731</v>
      </c>
      <c r="D7296" s="2">
        <v>122.024259745058</v>
      </c>
      <c r="E7296" s="2">
        <v>0</v>
      </c>
      <c r="F7296" s="2">
        <v>0</v>
      </c>
      <c r="G7296" s="2">
        <v>0</v>
      </c>
      <c r="H7296" s="2">
        <v>0</v>
      </c>
      <c r="I7296" s="2">
        <v>10.5718211792744</v>
      </c>
      <c r="J7296" s="2">
        <v>28.058899389719699</v>
      </c>
      <c r="K7296" s="2">
        <v>5.6844210602578</v>
      </c>
    </row>
    <row r="7297" spans="1:11">
      <c r="A7297" t="s">
        <v>7296</v>
      </c>
      <c r="B7297" s="2">
        <v>1.8543905164088901</v>
      </c>
      <c r="C7297" s="2">
        <v>3.9937759129986099</v>
      </c>
      <c r="D7297" s="2">
        <v>2.2441131708136601</v>
      </c>
      <c r="E7297" s="2">
        <v>0</v>
      </c>
      <c r="F7297" s="2">
        <v>1.1784420202940999</v>
      </c>
      <c r="G7297" s="2">
        <v>0</v>
      </c>
      <c r="H7297" s="2">
        <v>0</v>
      </c>
      <c r="I7297" s="2">
        <v>0</v>
      </c>
      <c r="J7297" s="2">
        <v>0</v>
      </c>
      <c r="K7297" s="2">
        <v>0</v>
      </c>
    </row>
    <row r="7298" spans="1:11">
      <c r="A7298" t="s">
        <v>7297</v>
      </c>
      <c r="B7298" s="2">
        <v>5.5865909472525299</v>
      </c>
      <c r="C7298" s="2">
        <v>0</v>
      </c>
      <c r="D7298" s="2">
        <v>0</v>
      </c>
      <c r="E7298" s="2">
        <v>0</v>
      </c>
      <c r="F7298" s="2">
        <v>0</v>
      </c>
      <c r="G7298" s="2">
        <v>0</v>
      </c>
      <c r="H7298" s="2">
        <v>0</v>
      </c>
      <c r="I7298" s="2">
        <v>0</v>
      </c>
      <c r="J7298" s="2">
        <v>8.7997356167771397</v>
      </c>
      <c r="K7298" s="2">
        <v>0</v>
      </c>
    </row>
    <row r="7299" spans="1:11">
      <c r="A7299" t="s">
        <v>7298</v>
      </c>
      <c r="B7299" s="2">
        <v>5.6580473430894802</v>
      </c>
      <c r="C7299" s="2">
        <v>7.4916429277149899</v>
      </c>
      <c r="D7299" s="2">
        <v>2.32902556106067</v>
      </c>
      <c r="E7299" s="2">
        <v>29.2957118111554</v>
      </c>
      <c r="F7299" s="2">
        <v>15.357760522542501</v>
      </c>
      <c r="G7299" s="2">
        <v>5.2961509583663</v>
      </c>
      <c r="H7299" s="2">
        <v>1.88571008313171</v>
      </c>
      <c r="I7299" s="2">
        <v>0</v>
      </c>
      <c r="J7299" s="2">
        <v>0</v>
      </c>
      <c r="K7299" s="2">
        <v>0</v>
      </c>
    </row>
    <row r="7300" spans="1:11">
      <c r="A7300" t="s">
        <v>7299</v>
      </c>
      <c r="B7300" s="2">
        <v>28.021295783718401</v>
      </c>
      <c r="C7300" s="2">
        <v>11.153030730713001</v>
      </c>
      <c r="D7300" s="2">
        <v>27.246444173312501</v>
      </c>
      <c r="E7300" s="2">
        <v>0</v>
      </c>
      <c r="F7300" s="2">
        <v>0</v>
      </c>
      <c r="G7300" s="2">
        <v>5.6331650995661997</v>
      </c>
      <c r="H7300" s="2">
        <v>12.211170009438399</v>
      </c>
      <c r="I7300" s="2">
        <v>20.2615584031468</v>
      </c>
      <c r="J7300" s="2">
        <v>32.392330974016502</v>
      </c>
      <c r="K7300" s="2">
        <v>7.1185798444328299</v>
      </c>
    </row>
    <row r="7301" spans="1:11">
      <c r="A7301" t="s">
        <v>7300</v>
      </c>
      <c r="B7301" s="2">
        <v>21.632021661145199</v>
      </c>
      <c r="C7301" s="2">
        <v>2.3019072516950998</v>
      </c>
      <c r="D7301" s="2">
        <v>12.5597399935384</v>
      </c>
      <c r="E7301" s="2">
        <v>7.8942596070050799</v>
      </c>
      <c r="F7301" s="2">
        <v>2.1445521450397198</v>
      </c>
      <c r="G7301" s="2">
        <v>1.8191127204823401</v>
      </c>
      <c r="H7301" s="2">
        <v>5.4206077113279196</v>
      </c>
      <c r="I7301" s="2">
        <v>23.979671730482799</v>
      </c>
      <c r="J7301" s="2">
        <v>53.580180320668603</v>
      </c>
      <c r="K7301" s="2">
        <v>1.75182365251856</v>
      </c>
    </row>
    <row r="7302" spans="1:11">
      <c r="A7302" t="s">
        <v>7301</v>
      </c>
      <c r="B7302" s="2">
        <v>12.2515152296987</v>
      </c>
      <c r="C7302" s="2">
        <v>2.6863708857342798</v>
      </c>
      <c r="D7302" s="2">
        <v>4.9358392112775</v>
      </c>
      <c r="E7302" s="2">
        <v>0</v>
      </c>
      <c r="F7302" s="2">
        <v>0</v>
      </c>
      <c r="G7302" s="2">
        <v>2.1678545373623699</v>
      </c>
      <c r="H7302" s="2">
        <v>0</v>
      </c>
      <c r="I7302" s="2">
        <v>8.2769210249940599</v>
      </c>
      <c r="J7302" s="2">
        <v>6.8665746907257299</v>
      </c>
      <c r="K7302" s="2">
        <v>3.3266954209443398</v>
      </c>
    </row>
    <row r="7303" spans="1:11">
      <c r="A7303" t="s">
        <v>7302</v>
      </c>
      <c r="B7303" s="2">
        <v>1148.7348844774599</v>
      </c>
      <c r="C7303" s="2">
        <v>472.93825328985201</v>
      </c>
      <c r="D7303" s="2">
        <v>572.19260768163304</v>
      </c>
      <c r="E7303" s="2">
        <v>954.03974316608696</v>
      </c>
      <c r="F7303" s="2">
        <v>448.34514350223998</v>
      </c>
      <c r="G7303" s="2">
        <v>508.77708043690598</v>
      </c>
      <c r="H7303" s="2">
        <v>442.00015768836698</v>
      </c>
      <c r="I7303" s="2">
        <v>260.86924461882302</v>
      </c>
      <c r="J7303" s="2">
        <v>1152.53122540658</v>
      </c>
      <c r="K7303" s="2">
        <v>121.336948096865</v>
      </c>
    </row>
    <row r="7304" spans="1:11">
      <c r="A7304" t="s">
        <v>7303</v>
      </c>
      <c r="B7304" s="2">
        <v>7.7121049203828802</v>
      </c>
      <c r="C7304" s="2">
        <v>1.58483171150738</v>
      </c>
      <c r="D7304" s="2">
        <v>5.3438379376268301</v>
      </c>
      <c r="E7304" s="2">
        <v>0</v>
      </c>
      <c r="F7304" s="2">
        <v>1.1020615189787399</v>
      </c>
      <c r="G7304" s="2">
        <v>2.4117985869933198</v>
      </c>
      <c r="H7304" s="2">
        <v>0</v>
      </c>
      <c r="I7304" s="2">
        <v>7.6147673429945399</v>
      </c>
      <c r="J7304" s="2">
        <v>13.937508943678599</v>
      </c>
      <c r="K7304" s="2">
        <v>0</v>
      </c>
    </row>
    <row r="7305" spans="1:11">
      <c r="A7305" t="s">
        <v>7304</v>
      </c>
      <c r="B7305" s="2">
        <v>10.1373348230353</v>
      </c>
      <c r="C7305" s="2">
        <v>18.0854563716074</v>
      </c>
      <c r="D7305" s="2">
        <v>4.3390114676274703</v>
      </c>
      <c r="E7305" s="2">
        <v>0</v>
      </c>
      <c r="F7305" s="2">
        <v>0</v>
      </c>
      <c r="G7305" s="2">
        <v>0</v>
      </c>
      <c r="H7305" s="2">
        <v>4.4101284202273998</v>
      </c>
      <c r="I7305" s="2">
        <v>9.9865801219600492</v>
      </c>
      <c r="J7305" s="2">
        <v>6.9321292232268199</v>
      </c>
      <c r="K7305" s="2">
        <v>0</v>
      </c>
    </row>
    <row r="7306" spans="1:11">
      <c r="A7306" t="s">
        <v>7305</v>
      </c>
      <c r="B7306" s="2">
        <v>0</v>
      </c>
      <c r="C7306" s="2">
        <v>1.83200729954065</v>
      </c>
      <c r="D7306" s="2">
        <v>9.6012676824080394</v>
      </c>
      <c r="E7306" s="2">
        <v>0</v>
      </c>
      <c r="F7306" s="2">
        <v>2.3804528809940901</v>
      </c>
      <c r="G7306" s="2">
        <v>1.9460275614462199</v>
      </c>
      <c r="H7306" s="2">
        <v>0</v>
      </c>
      <c r="I7306" s="2">
        <v>14.738259373537799</v>
      </c>
      <c r="J7306" s="2">
        <v>10.880040524267599</v>
      </c>
      <c r="K7306" s="2">
        <v>0</v>
      </c>
    </row>
    <row r="7307" spans="1:11">
      <c r="A7307" t="s">
        <v>7306</v>
      </c>
      <c r="B7307" s="2">
        <v>10.3639825528186</v>
      </c>
      <c r="C7307" s="2">
        <v>0</v>
      </c>
      <c r="D7307" s="2">
        <v>0</v>
      </c>
      <c r="E7307" s="2">
        <v>0</v>
      </c>
      <c r="F7307" s="2">
        <v>0</v>
      </c>
      <c r="G7307" s="2">
        <v>0</v>
      </c>
      <c r="H7307" s="2">
        <v>0</v>
      </c>
      <c r="I7307" s="2">
        <v>0</v>
      </c>
      <c r="J7307" s="2">
        <v>0</v>
      </c>
      <c r="K7307" s="2">
        <v>0</v>
      </c>
    </row>
    <row r="7308" spans="1:11">
      <c r="A7308" t="s">
        <v>7307</v>
      </c>
      <c r="B7308" s="2">
        <v>51.453543960753201</v>
      </c>
      <c r="C7308" s="2">
        <v>29.3357541775793</v>
      </c>
      <c r="D7308" s="2">
        <v>31.6420969614271</v>
      </c>
      <c r="E7308" s="2">
        <v>8.4073176819282303</v>
      </c>
      <c r="F7308" s="2">
        <v>26.939194107323399</v>
      </c>
      <c r="G7308" s="2">
        <v>26.9920049208921</v>
      </c>
      <c r="H7308" s="2">
        <v>32.822960952144797</v>
      </c>
      <c r="I7308" s="2">
        <v>16.9448700219939</v>
      </c>
      <c r="J7308" s="2">
        <v>29.827195642373901</v>
      </c>
      <c r="K7308" s="2">
        <v>0</v>
      </c>
    </row>
    <row r="7309" spans="1:11">
      <c r="A7309" t="s">
        <v>7308</v>
      </c>
      <c r="B7309" s="2">
        <v>24.628963964481802</v>
      </c>
      <c r="C7309" s="2">
        <v>12.9661526724332</v>
      </c>
      <c r="D7309" s="2">
        <v>20.476337682182699</v>
      </c>
      <c r="E7309" s="2">
        <v>0</v>
      </c>
      <c r="F7309" s="2">
        <v>10.7527382789958</v>
      </c>
      <c r="G7309" s="2">
        <v>5.1706710214621099</v>
      </c>
      <c r="H7309" s="2">
        <v>17.940058247599801</v>
      </c>
      <c r="I7309" s="2">
        <v>0</v>
      </c>
      <c r="J7309" s="2">
        <v>39.853957099877</v>
      </c>
      <c r="K7309" s="2">
        <v>4.8958913742199801</v>
      </c>
    </row>
    <row r="7310" spans="1:11">
      <c r="A7310" t="s">
        <v>7309</v>
      </c>
      <c r="B7310" s="2">
        <v>1.16969247958099</v>
      </c>
      <c r="C7310" s="2">
        <v>12.4711776006652</v>
      </c>
      <c r="D7310" s="2">
        <v>15.0320345079397</v>
      </c>
      <c r="E7310" s="2">
        <v>0</v>
      </c>
      <c r="F7310" s="2">
        <v>4.5777940019117196</v>
      </c>
      <c r="G7310" s="2">
        <v>9.3870880768479701</v>
      </c>
      <c r="H7310" s="2">
        <v>6.3089337122697504</v>
      </c>
      <c r="I7310" s="2">
        <v>12.961306115735299</v>
      </c>
      <c r="J7310" s="2">
        <v>8.8842316756755508</v>
      </c>
      <c r="K7310" s="2">
        <v>1.3839052951128401</v>
      </c>
    </row>
    <row r="7311" spans="1:11">
      <c r="A7311" t="s">
        <v>7310</v>
      </c>
      <c r="B7311" s="2">
        <v>1.5398483275496599</v>
      </c>
      <c r="C7311" s="2">
        <v>0</v>
      </c>
      <c r="D7311" s="2">
        <v>5.7459512197220501</v>
      </c>
      <c r="E7311" s="2">
        <v>1.1208643411472801</v>
      </c>
      <c r="F7311" s="2">
        <v>2.1128280008823301</v>
      </c>
      <c r="G7311" s="2">
        <v>0</v>
      </c>
      <c r="H7311" s="2">
        <v>1.7089247628381099</v>
      </c>
      <c r="I7311" s="2">
        <v>0</v>
      </c>
      <c r="J7311" s="2">
        <v>1.45307067558616</v>
      </c>
      <c r="K7311" s="2">
        <v>0</v>
      </c>
    </row>
    <row r="7312" spans="1:11">
      <c r="A7312" t="s">
        <v>7311</v>
      </c>
      <c r="B7312" s="2">
        <v>8.2876722676902208</v>
      </c>
      <c r="C7312" s="2">
        <v>0</v>
      </c>
      <c r="D7312" s="2">
        <v>7.8890297727375902</v>
      </c>
      <c r="E7312" s="2">
        <v>0</v>
      </c>
      <c r="F7312" s="2">
        <v>0</v>
      </c>
      <c r="G7312" s="2">
        <v>0</v>
      </c>
      <c r="H7312" s="2">
        <v>0</v>
      </c>
      <c r="I7312" s="2">
        <v>0</v>
      </c>
      <c r="J7312" s="2">
        <v>8.6006454256186409</v>
      </c>
      <c r="K7312" s="2">
        <v>0</v>
      </c>
    </row>
    <row r="7313" spans="1:11">
      <c r="A7313" t="s">
        <v>7312</v>
      </c>
      <c r="B7313" s="2">
        <v>9.6918642548542895</v>
      </c>
      <c r="C7313" s="2">
        <v>8.9913637826245694</v>
      </c>
      <c r="D7313" s="2">
        <v>7.7335592348040203</v>
      </c>
      <c r="E7313" s="2">
        <v>2.66969506709626</v>
      </c>
      <c r="F7313" s="2">
        <v>0</v>
      </c>
      <c r="G7313" s="2">
        <v>0</v>
      </c>
      <c r="H7313" s="2">
        <v>5.8281697127177496</v>
      </c>
      <c r="I7313" s="2">
        <v>12.665784170348401</v>
      </c>
      <c r="J7313" s="2">
        <v>10.313425891136299</v>
      </c>
      <c r="K7313" s="2">
        <v>2.3589294803059899</v>
      </c>
    </row>
    <row r="7314" spans="1:11">
      <c r="A7314" t="s">
        <v>7313</v>
      </c>
      <c r="B7314" s="2">
        <v>0</v>
      </c>
      <c r="C7314" s="2">
        <v>0</v>
      </c>
      <c r="D7314" s="2">
        <v>2.4206164539113701</v>
      </c>
      <c r="E7314" s="2">
        <v>0</v>
      </c>
      <c r="F7314" s="2">
        <v>0</v>
      </c>
      <c r="G7314" s="2">
        <v>0</v>
      </c>
      <c r="H7314" s="2">
        <v>2.29129577140306</v>
      </c>
      <c r="I7314" s="2">
        <v>5.0484645367919603</v>
      </c>
      <c r="J7314" s="2">
        <v>5.29204752219652</v>
      </c>
      <c r="K7314" s="2">
        <v>1.6959623714618199</v>
      </c>
    </row>
    <row r="7315" spans="1:11">
      <c r="A7315" t="s">
        <v>7314</v>
      </c>
      <c r="B7315" s="2">
        <v>3.0160665589195998</v>
      </c>
      <c r="C7315" s="2">
        <v>4.6439254802309398</v>
      </c>
      <c r="D7315" s="2">
        <v>3.7593690724741702</v>
      </c>
      <c r="E7315" s="2">
        <v>0</v>
      </c>
      <c r="F7315" s="2">
        <v>0</v>
      </c>
      <c r="G7315" s="2">
        <v>0</v>
      </c>
      <c r="H7315" s="2">
        <v>0</v>
      </c>
      <c r="I7315" s="2">
        <v>0</v>
      </c>
      <c r="J7315" s="2">
        <v>10.561308234009401</v>
      </c>
      <c r="K7315" s="2">
        <v>0</v>
      </c>
    </row>
    <row r="7316" spans="1:11">
      <c r="A7316" t="s">
        <v>7315</v>
      </c>
      <c r="B7316" s="2">
        <v>19.392450561484001</v>
      </c>
      <c r="C7316" s="2">
        <v>0</v>
      </c>
      <c r="D7316" s="2">
        <v>42.837823115830702</v>
      </c>
      <c r="E7316" s="2">
        <v>18.237622572337902</v>
      </c>
      <c r="F7316" s="2">
        <v>19.106377470979901</v>
      </c>
      <c r="G7316" s="2">
        <v>19.259494993043099</v>
      </c>
      <c r="H7316" s="2">
        <v>0</v>
      </c>
      <c r="I7316" s="2">
        <v>29.6358512808436</v>
      </c>
      <c r="J7316" s="2">
        <v>18.3194180764457</v>
      </c>
      <c r="K7316" s="2">
        <v>18.441937246439</v>
      </c>
    </row>
    <row r="7317" spans="1:11">
      <c r="A7317" t="s">
        <v>7316</v>
      </c>
      <c r="B7317" s="2">
        <v>0</v>
      </c>
      <c r="C7317" s="2">
        <v>2.9804297858198598</v>
      </c>
      <c r="D7317" s="2">
        <v>0</v>
      </c>
      <c r="E7317" s="2">
        <v>0</v>
      </c>
      <c r="F7317" s="2">
        <v>0</v>
      </c>
      <c r="G7317" s="2">
        <v>0</v>
      </c>
      <c r="H7317" s="2">
        <v>0</v>
      </c>
      <c r="I7317" s="2">
        <v>0</v>
      </c>
      <c r="J7317" s="2">
        <v>0</v>
      </c>
      <c r="K7317" s="2">
        <v>1.8501407688674401</v>
      </c>
    </row>
    <row r="7318" spans="1:11">
      <c r="A7318" t="s">
        <v>7317</v>
      </c>
      <c r="B7318" s="2">
        <v>3.5039150329097599</v>
      </c>
      <c r="C7318" s="2">
        <v>1.4902148929099299</v>
      </c>
      <c r="D7318" s="2">
        <v>0</v>
      </c>
      <c r="E7318" s="2">
        <v>0</v>
      </c>
      <c r="F7318" s="2">
        <v>2.5874487836892301</v>
      </c>
      <c r="G7318" s="2">
        <v>0</v>
      </c>
      <c r="H7318" s="2">
        <v>0</v>
      </c>
      <c r="I7318" s="2">
        <v>9.6695458323740198</v>
      </c>
      <c r="J7318" s="2">
        <v>555.26101856312096</v>
      </c>
      <c r="K7318" s="2">
        <v>0</v>
      </c>
    </row>
    <row r="7319" spans="1:11">
      <c r="A7319" t="s">
        <v>7318</v>
      </c>
      <c r="B7319" s="2">
        <v>0</v>
      </c>
      <c r="C7319" s="2">
        <v>0</v>
      </c>
      <c r="D7319" s="2">
        <v>0</v>
      </c>
      <c r="E7319" s="2">
        <v>0</v>
      </c>
      <c r="F7319" s="2">
        <v>0</v>
      </c>
      <c r="G7319" s="2">
        <v>1.3034140987879701</v>
      </c>
      <c r="H7319" s="2">
        <v>0</v>
      </c>
      <c r="I7319" s="2">
        <v>0</v>
      </c>
      <c r="J7319" s="2">
        <v>0</v>
      </c>
      <c r="K7319" s="2">
        <v>0</v>
      </c>
    </row>
    <row r="7320" spans="1:11">
      <c r="A7320" t="s">
        <v>7319</v>
      </c>
      <c r="B7320" s="2">
        <v>0</v>
      </c>
      <c r="C7320" s="2">
        <v>0</v>
      </c>
      <c r="D7320" s="2">
        <v>0</v>
      </c>
      <c r="E7320" s="2">
        <v>0</v>
      </c>
      <c r="F7320" s="2">
        <v>0</v>
      </c>
      <c r="G7320" s="2">
        <v>0</v>
      </c>
      <c r="H7320" s="2">
        <v>0</v>
      </c>
      <c r="I7320" s="2">
        <v>0</v>
      </c>
      <c r="J7320" s="2">
        <v>20.783313905353602</v>
      </c>
      <c r="K7320" s="2">
        <v>0</v>
      </c>
    </row>
    <row r="7321" spans="1:11">
      <c r="A7321" t="s">
        <v>7320</v>
      </c>
      <c r="B7321" s="2">
        <v>3.1191799455493201</v>
      </c>
      <c r="C7321" s="2">
        <v>2.1243488898928802</v>
      </c>
      <c r="D7321" s="2">
        <v>0</v>
      </c>
      <c r="E7321" s="2">
        <v>0</v>
      </c>
      <c r="F7321" s="2">
        <v>0</v>
      </c>
      <c r="G7321" s="2">
        <v>0.83512160820546499</v>
      </c>
      <c r="H7321" s="2">
        <v>0.69397959912207796</v>
      </c>
      <c r="I7321" s="2">
        <v>3.7603789348121199</v>
      </c>
      <c r="J7321" s="2">
        <v>1.53091374749256</v>
      </c>
      <c r="K7321" s="2">
        <v>0</v>
      </c>
    </row>
    <row r="7322" spans="1:11">
      <c r="A7322" t="s">
        <v>7321</v>
      </c>
      <c r="B7322" s="2">
        <v>0</v>
      </c>
      <c r="C7322" s="2">
        <v>1.6922779292367001</v>
      </c>
      <c r="D7322" s="2">
        <v>2.3416833086751301</v>
      </c>
      <c r="E7322" s="2">
        <v>0</v>
      </c>
      <c r="F7322" s="2">
        <v>0</v>
      </c>
      <c r="G7322" s="2">
        <v>1.1819093946636601</v>
      </c>
      <c r="H7322" s="2">
        <v>0</v>
      </c>
      <c r="I7322" s="2">
        <v>0</v>
      </c>
      <c r="J7322" s="2">
        <v>2.7130117044172</v>
      </c>
      <c r="K7322" s="2">
        <v>0</v>
      </c>
    </row>
    <row r="7323" spans="1:11">
      <c r="A7323" t="s">
        <v>7322</v>
      </c>
      <c r="B7323" s="2">
        <v>0</v>
      </c>
      <c r="C7323" s="2">
        <v>0</v>
      </c>
      <c r="D7323" s="2">
        <v>5.6275045747440702</v>
      </c>
      <c r="E7323" s="2">
        <v>0</v>
      </c>
      <c r="F7323" s="2">
        <v>0</v>
      </c>
      <c r="G7323" s="2">
        <v>0</v>
      </c>
      <c r="H7323" s="2">
        <v>0</v>
      </c>
      <c r="I7323" s="2">
        <v>20.3060462479854</v>
      </c>
      <c r="J7323" s="2">
        <v>0</v>
      </c>
      <c r="K7323" s="2">
        <v>0</v>
      </c>
    </row>
    <row r="7324" spans="1:11">
      <c r="A7324" t="s">
        <v>7323</v>
      </c>
      <c r="B7324" s="2">
        <v>2.7398202224419701</v>
      </c>
      <c r="C7324" s="2">
        <v>4.5644841860690502</v>
      </c>
      <c r="D7324" s="2">
        <v>5.9502894849914503</v>
      </c>
      <c r="E7324" s="2">
        <v>0</v>
      </c>
      <c r="F7324" s="2">
        <v>74.523977970847895</v>
      </c>
      <c r="G7324" s="2">
        <v>1.94379096540791</v>
      </c>
      <c r="H7324" s="2">
        <v>0</v>
      </c>
      <c r="I7324" s="2">
        <v>4.2699629960717003</v>
      </c>
      <c r="J7324" s="2">
        <v>6.99144567036711</v>
      </c>
      <c r="K7324" s="2">
        <v>1.63196379140666</v>
      </c>
    </row>
    <row r="7325" spans="1:11">
      <c r="A7325" t="s">
        <v>7324</v>
      </c>
      <c r="B7325" s="2">
        <v>1.6165849551684199</v>
      </c>
      <c r="C7325" s="2">
        <v>1.75165610219237</v>
      </c>
      <c r="D7325" s="2">
        <v>0</v>
      </c>
      <c r="E7325" s="2">
        <v>0</v>
      </c>
      <c r="F7325" s="2">
        <v>0</v>
      </c>
      <c r="G7325" s="2">
        <v>0</v>
      </c>
      <c r="H7325" s="2">
        <v>1.62754739317915</v>
      </c>
      <c r="I7325" s="2">
        <v>0</v>
      </c>
      <c r="J7325" s="2">
        <v>0</v>
      </c>
      <c r="K7325" s="2">
        <v>1.3006628713466599</v>
      </c>
    </row>
    <row r="7326" spans="1:11">
      <c r="A7326" t="s">
        <v>7325</v>
      </c>
      <c r="B7326" s="2">
        <v>0</v>
      </c>
      <c r="C7326" s="2">
        <v>0</v>
      </c>
      <c r="D7326" s="2">
        <v>0</v>
      </c>
      <c r="E7326" s="2">
        <v>0</v>
      </c>
      <c r="F7326" s="2">
        <v>0</v>
      </c>
      <c r="G7326" s="2">
        <v>0</v>
      </c>
      <c r="H7326" s="2">
        <v>0</v>
      </c>
      <c r="I7326" s="2">
        <v>0</v>
      </c>
      <c r="J7326" s="2">
        <v>8.5731169859583591</v>
      </c>
      <c r="K7326" s="2">
        <v>0</v>
      </c>
    </row>
    <row r="7327" spans="1:11">
      <c r="A7327" t="s">
        <v>7326</v>
      </c>
      <c r="B7327" s="2">
        <v>0</v>
      </c>
      <c r="C7327" s="2">
        <v>0</v>
      </c>
      <c r="D7327" s="2">
        <v>0</v>
      </c>
      <c r="E7327" s="2">
        <v>0</v>
      </c>
      <c r="F7327" s="2">
        <v>0</v>
      </c>
      <c r="G7327" s="2">
        <v>0</v>
      </c>
      <c r="H7327" s="2">
        <v>0</v>
      </c>
      <c r="I7327" s="2">
        <v>0</v>
      </c>
      <c r="J7327" s="2">
        <v>0</v>
      </c>
      <c r="K7327" s="2">
        <v>1.98836967688627</v>
      </c>
    </row>
    <row r="7328" spans="1:11">
      <c r="A7328" t="s">
        <v>7327</v>
      </c>
      <c r="B7328" s="2">
        <v>0.506866741151766</v>
      </c>
      <c r="C7328" s="2">
        <v>0</v>
      </c>
      <c r="D7328" s="2">
        <v>34.9658680436726</v>
      </c>
      <c r="E7328" s="2">
        <v>0</v>
      </c>
      <c r="F7328" s="2">
        <v>0</v>
      </c>
      <c r="G7328" s="2">
        <v>0.83015064625186097</v>
      </c>
      <c r="H7328" s="2">
        <v>3.3075963151705499</v>
      </c>
      <c r="I7328" s="2">
        <v>4.8347729161870099</v>
      </c>
      <c r="J7328" s="2">
        <v>0</v>
      </c>
      <c r="K7328" s="2">
        <v>0</v>
      </c>
    </row>
    <row r="7329" spans="1:11">
      <c r="A7329" t="s">
        <v>7328</v>
      </c>
      <c r="B7329" s="2">
        <v>0</v>
      </c>
      <c r="C7329" s="2">
        <v>0</v>
      </c>
      <c r="D7329" s="2">
        <v>1.62388088742295</v>
      </c>
      <c r="E7329" s="2">
        <v>0</v>
      </c>
      <c r="F7329" s="2">
        <v>0</v>
      </c>
      <c r="G7329" s="2">
        <v>0</v>
      </c>
      <c r="H7329" s="2">
        <v>0</v>
      </c>
      <c r="I7329" s="2">
        <v>0</v>
      </c>
      <c r="J7329" s="2">
        <v>0</v>
      </c>
      <c r="K7329" s="2">
        <v>0</v>
      </c>
    </row>
    <row r="7330" spans="1:11">
      <c r="A7330" t="s">
        <v>7329</v>
      </c>
      <c r="B7330" s="2">
        <v>0</v>
      </c>
      <c r="C7330" s="2">
        <v>0</v>
      </c>
      <c r="D7330" s="2">
        <v>0</v>
      </c>
      <c r="E7330" s="2">
        <v>2.1280178071057101</v>
      </c>
      <c r="F7330" s="2">
        <v>0</v>
      </c>
      <c r="G7330" s="2">
        <v>0</v>
      </c>
      <c r="H7330" s="2">
        <v>0</v>
      </c>
      <c r="I7330" s="2">
        <v>0</v>
      </c>
      <c r="J7330" s="2">
        <v>0</v>
      </c>
      <c r="K7330" s="2">
        <v>0</v>
      </c>
    </row>
    <row r="7331" spans="1:11">
      <c r="A7331" t="s">
        <v>7330</v>
      </c>
      <c r="B7331" s="2">
        <v>0</v>
      </c>
      <c r="C7331" s="2">
        <v>1.0931868374996201</v>
      </c>
      <c r="D7331" s="2">
        <v>11.3325171482934</v>
      </c>
      <c r="E7331" s="2">
        <v>2.26769465158756</v>
      </c>
      <c r="F7331" s="2">
        <v>0</v>
      </c>
      <c r="G7331" s="2">
        <v>0</v>
      </c>
      <c r="H7331" s="2">
        <v>1.8642815594597599</v>
      </c>
      <c r="I7331" s="2">
        <v>0</v>
      </c>
      <c r="J7331" s="2">
        <v>1.61577036551278</v>
      </c>
      <c r="K7331" s="2">
        <v>0</v>
      </c>
    </row>
    <row r="7332" spans="1:11">
      <c r="A7332" t="s">
        <v>7331</v>
      </c>
      <c r="B7332" s="2">
        <v>337.37722260771801</v>
      </c>
      <c r="C7332" s="2">
        <v>354.11578893183599</v>
      </c>
      <c r="D7332" s="2">
        <v>388.13789280087201</v>
      </c>
      <c r="E7332" s="2">
        <v>226.158487516207</v>
      </c>
      <c r="F7332" s="2">
        <v>199.953131525196</v>
      </c>
      <c r="G7332" s="2">
        <v>329.01835862259497</v>
      </c>
      <c r="H7332" s="2">
        <v>318.87392002579799</v>
      </c>
      <c r="I7332" s="2">
        <v>493.35953183893201</v>
      </c>
      <c r="J7332" s="2">
        <v>455.40597594854199</v>
      </c>
      <c r="K7332" s="2">
        <v>258.013726987138</v>
      </c>
    </row>
    <row r="7333" spans="1:11">
      <c r="A7333" t="s">
        <v>7332</v>
      </c>
      <c r="B7333" s="2">
        <v>482.68607017138999</v>
      </c>
      <c r="C7333" s="2">
        <v>508.059178277174</v>
      </c>
      <c r="D7333" s="2">
        <v>543.55460909669</v>
      </c>
      <c r="E7333" s="2">
        <v>440.88231392140199</v>
      </c>
      <c r="F7333" s="2">
        <v>419.29716882578703</v>
      </c>
      <c r="G7333" s="2">
        <v>413.144975975161</v>
      </c>
      <c r="H7333" s="2">
        <v>441.03663524958</v>
      </c>
      <c r="I7333" s="2">
        <v>632.98680919863796</v>
      </c>
      <c r="J7333" s="2">
        <v>705.76678814155503</v>
      </c>
      <c r="K7333" s="2">
        <v>252.643045999024</v>
      </c>
    </row>
    <row r="7334" spans="1:11">
      <c r="A7334" t="s">
        <v>7333</v>
      </c>
      <c r="B7334" s="2">
        <v>330.68374029230199</v>
      </c>
      <c r="C7334" s="2">
        <v>360.609460228307</v>
      </c>
      <c r="D7334" s="2">
        <v>370.55444040229702</v>
      </c>
      <c r="E7334" s="2">
        <v>262.17448076672503</v>
      </c>
      <c r="F7334" s="2">
        <v>207.13714700068601</v>
      </c>
      <c r="G7334" s="2">
        <v>339.53306213996399</v>
      </c>
      <c r="H7334" s="2">
        <v>370.65276685915097</v>
      </c>
      <c r="I7334" s="2">
        <v>424.865559764419</v>
      </c>
      <c r="J7334" s="2">
        <v>460.24009387798299</v>
      </c>
      <c r="K7334" s="2">
        <v>237.937180690688</v>
      </c>
    </row>
    <row r="7335" spans="1:11">
      <c r="A7335" t="s">
        <v>7334</v>
      </c>
      <c r="B7335" s="2">
        <v>2.1182490674999102</v>
      </c>
      <c r="C7335" s="2">
        <v>2.9602385369636099</v>
      </c>
      <c r="D7335" s="2">
        <v>5.8875415900626402</v>
      </c>
      <c r="E7335" s="2">
        <v>0</v>
      </c>
      <c r="F7335" s="2">
        <v>3.0518626679411498</v>
      </c>
      <c r="G7335" s="2">
        <v>0</v>
      </c>
      <c r="H7335" s="2">
        <v>0</v>
      </c>
      <c r="I7335" s="2">
        <v>0</v>
      </c>
      <c r="J7335" s="2">
        <v>2.2267836327164501</v>
      </c>
      <c r="K7335" s="2">
        <v>0</v>
      </c>
    </row>
    <row r="7336" spans="1:11">
      <c r="A7336" t="s">
        <v>7335</v>
      </c>
      <c r="B7336" s="2">
        <v>14.923384140131301</v>
      </c>
      <c r="C7336" s="2">
        <v>3.2283987265350298</v>
      </c>
      <c r="D7336" s="2">
        <v>0.93667332347005205</v>
      </c>
      <c r="E7336" s="2">
        <v>0</v>
      </c>
      <c r="F7336" s="2">
        <v>8.1725092959671795</v>
      </c>
      <c r="G7336" s="2">
        <v>1.5582716041375699</v>
      </c>
      <c r="H7336" s="2">
        <v>0</v>
      </c>
      <c r="I7336" s="2">
        <v>9.0941360122719601</v>
      </c>
      <c r="J7336" s="2">
        <v>0</v>
      </c>
      <c r="K7336" s="2">
        <v>0</v>
      </c>
    </row>
    <row r="7337" spans="1:11">
      <c r="A7337" t="s">
        <v>7336</v>
      </c>
      <c r="B7337" s="2">
        <v>4.05493392921412</v>
      </c>
      <c r="C7337" s="2">
        <v>0.70811629663095998</v>
      </c>
      <c r="D7337" s="2">
        <v>0</v>
      </c>
      <c r="E7337" s="2">
        <v>0</v>
      </c>
      <c r="F7337" s="2">
        <v>0</v>
      </c>
      <c r="G7337" s="2">
        <v>0</v>
      </c>
      <c r="H7337" s="2">
        <v>0</v>
      </c>
      <c r="I7337" s="2">
        <v>0</v>
      </c>
      <c r="J7337" s="2">
        <v>0</v>
      </c>
      <c r="K7337" s="2">
        <v>0</v>
      </c>
    </row>
    <row r="7338" spans="1:11">
      <c r="A7338" t="s">
        <v>7337</v>
      </c>
      <c r="B7338" s="2">
        <v>0.99304504388917403</v>
      </c>
      <c r="C7338" s="2">
        <v>5.0516510804297896</v>
      </c>
      <c r="D7338" s="2">
        <v>0</v>
      </c>
      <c r="E7338" s="2">
        <v>0</v>
      </c>
      <c r="F7338" s="2">
        <v>0</v>
      </c>
      <c r="G7338" s="2">
        <v>5.6924615742984797</v>
      </c>
      <c r="H7338" s="2">
        <v>0</v>
      </c>
      <c r="I7338" s="2">
        <v>0</v>
      </c>
      <c r="J7338" s="2">
        <v>0</v>
      </c>
      <c r="K7338" s="2">
        <v>0</v>
      </c>
    </row>
    <row r="7339" spans="1:11">
      <c r="A7339" t="s">
        <v>7338</v>
      </c>
      <c r="B7339" s="2">
        <v>10.239222679596001</v>
      </c>
      <c r="C7339" s="2">
        <v>1.6922779292367001</v>
      </c>
      <c r="D7339" s="2">
        <v>13.9439269417327</v>
      </c>
      <c r="E7339" s="2">
        <v>1.6591325275739499</v>
      </c>
      <c r="F7339" s="2">
        <v>0</v>
      </c>
      <c r="G7339" s="2">
        <v>11.209842806509499</v>
      </c>
      <c r="H7339" s="2">
        <v>3.2167995535776299</v>
      </c>
      <c r="I7339" s="2">
        <v>0</v>
      </c>
      <c r="J7339" s="2">
        <v>0</v>
      </c>
      <c r="K7339" s="2">
        <v>0</v>
      </c>
    </row>
    <row r="7340" spans="1:11">
      <c r="A7340" t="s">
        <v>7339</v>
      </c>
      <c r="B7340" s="2">
        <v>0</v>
      </c>
      <c r="C7340" s="2">
        <v>0</v>
      </c>
      <c r="D7340" s="2">
        <v>3.71997138224968</v>
      </c>
      <c r="E7340" s="2">
        <v>0</v>
      </c>
      <c r="F7340" s="2">
        <v>0</v>
      </c>
      <c r="G7340" s="2">
        <v>0</v>
      </c>
      <c r="H7340" s="2">
        <v>0</v>
      </c>
      <c r="I7340" s="2">
        <v>0</v>
      </c>
      <c r="J7340" s="2">
        <v>3.1752285133179101</v>
      </c>
      <c r="K7340" s="2">
        <v>0</v>
      </c>
    </row>
    <row r="7341" spans="1:11">
      <c r="A7341" t="s">
        <v>7340</v>
      </c>
      <c r="B7341" s="2">
        <v>3.6863035720128399</v>
      </c>
      <c r="C7341" s="2">
        <v>1.26385313702487</v>
      </c>
      <c r="D7341" s="2">
        <v>0</v>
      </c>
      <c r="E7341" s="2">
        <v>0</v>
      </c>
      <c r="F7341" s="2">
        <v>0</v>
      </c>
      <c r="G7341" s="2">
        <v>2.2137350566716298</v>
      </c>
      <c r="H7341" s="2">
        <v>0</v>
      </c>
      <c r="I7341" s="2">
        <v>0</v>
      </c>
      <c r="J7341" s="2">
        <v>0</v>
      </c>
      <c r="K7341" s="2">
        <v>0</v>
      </c>
    </row>
    <row r="7342" spans="1:11">
      <c r="A7342" t="s">
        <v>7341</v>
      </c>
      <c r="B7342" s="2">
        <v>4.28715481502815</v>
      </c>
      <c r="C7342" s="2">
        <v>3.5658713508916202</v>
      </c>
      <c r="D7342" s="2">
        <v>0</v>
      </c>
      <c r="E7342" s="2">
        <v>4.1952351054369901</v>
      </c>
      <c r="F7342" s="2">
        <v>0</v>
      </c>
      <c r="G7342" s="2">
        <v>38.941612133269103</v>
      </c>
      <c r="H7342" s="2">
        <v>2.6983022571128101</v>
      </c>
      <c r="I7342" s="2">
        <v>2.1152131508318099</v>
      </c>
      <c r="J7342" s="2">
        <v>1.95956959679048</v>
      </c>
      <c r="K7342" s="2">
        <v>1.1380800124283299</v>
      </c>
    </row>
    <row r="7343" spans="1:11">
      <c r="A7343" t="s">
        <v>7342</v>
      </c>
      <c r="B7343" s="2">
        <v>0.907821028928536</v>
      </c>
      <c r="C7343" s="2">
        <v>0</v>
      </c>
      <c r="D7343" s="2">
        <v>0</v>
      </c>
      <c r="E7343" s="2">
        <v>0</v>
      </c>
      <c r="F7343" s="2">
        <v>0</v>
      </c>
      <c r="G7343" s="2">
        <v>0</v>
      </c>
      <c r="H7343" s="2">
        <v>4.1428479099105804</v>
      </c>
      <c r="I7343" s="2">
        <v>0</v>
      </c>
      <c r="J7343" s="2">
        <v>1.68100333058007</v>
      </c>
      <c r="K7343" s="2">
        <v>0</v>
      </c>
    </row>
    <row r="7344" spans="1:11">
      <c r="A7344" t="s">
        <v>7343</v>
      </c>
      <c r="B7344" s="2">
        <v>2.17228603350756</v>
      </c>
      <c r="C7344" s="2">
        <v>0</v>
      </c>
      <c r="D7344" s="2">
        <v>0</v>
      </c>
      <c r="E7344" s="2">
        <v>0</v>
      </c>
      <c r="F7344" s="2">
        <v>6.4336564351191798</v>
      </c>
      <c r="G7344" s="2">
        <v>0</v>
      </c>
      <c r="H7344" s="2">
        <v>6.88311368899336</v>
      </c>
      <c r="I7344" s="2">
        <v>0</v>
      </c>
      <c r="J7344" s="2">
        <v>0</v>
      </c>
      <c r="K7344" s="2">
        <v>0</v>
      </c>
    </row>
    <row r="7345" spans="1:11">
      <c r="A7345" t="s">
        <v>7344</v>
      </c>
      <c r="B7345" s="2">
        <v>5.5130528866210504</v>
      </c>
      <c r="C7345" s="2">
        <v>0</v>
      </c>
      <c r="D7345" s="2">
        <v>3.4747558773888998</v>
      </c>
      <c r="E7345" s="2">
        <v>0</v>
      </c>
      <c r="F7345" s="2">
        <v>0</v>
      </c>
      <c r="G7345" s="2">
        <v>0</v>
      </c>
      <c r="H7345" s="2">
        <v>0</v>
      </c>
      <c r="I7345" s="2">
        <v>0</v>
      </c>
      <c r="J7345" s="2">
        <v>3.0618274949851298</v>
      </c>
      <c r="K7345" s="2">
        <v>0</v>
      </c>
    </row>
    <row r="7346" spans="1:11">
      <c r="A7346" t="s">
        <v>7345</v>
      </c>
      <c r="B7346" s="2">
        <v>3.4756576536121</v>
      </c>
      <c r="C7346" s="2">
        <v>0</v>
      </c>
      <c r="D7346" s="2">
        <v>6.6060474292350397</v>
      </c>
      <c r="E7346" s="2">
        <v>20.438677487800899</v>
      </c>
      <c r="F7346" s="2">
        <v>15.5246927021354</v>
      </c>
      <c r="G7346" s="2">
        <v>0</v>
      </c>
      <c r="H7346" s="2">
        <v>0</v>
      </c>
      <c r="I7346" s="2">
        <v>0</v>
      </c>
      <c r="J7346" s="2">
        <v>0</v>
      </c>
      <c r="K7346" s="2">
        <v>0</v>
      </c>
    </row>
    <row r="7347" spans="1:11">
      <c r="A7347" t="s">
        <v>7346</v>
      </c>
      <c r="B7347" s="2">
        <v>2.5620726816427499</v>
      </c>
      <c r="C7347" s="2">
        <v>5.6993478121550201</v>
      </c>
      <c r="D7347" s="2">
        <v>1.9031348445062899</v>
      </c>
      <c r="E7347" s="2">
        <v>2.1514026181728099</v>
      </c>
      <c r="F7347" s="2">
        <v>5.79487591809891</v>
      </c>
      <c r="G7347" s="2">
        <v>0</v>
      </c>
      <c r="H7347" s="2">
        <v>2.6387496648543798</v>
      </c>
      <c r="I7347" s="2">
        <v>0</v>
      </c>
      <c r="J7347" s="2">
        <v>5.0268584445875604</v>
      </c>
      <c r="K7347" s="2">
        <v>0</v>
      </c>
    </row>
    <row r="7348" spans="1:11">
      <c r="A7348" t="s">
        <v>7347</v>
      </c>
      <c r="B7348" s="2">
        <v>4.7395331640165104</v>
      </c>
      <c r="C7348" s="2">
        <v>3.6723370394867501</v>
      </c>
      <c r="D7348" s="2">
        <v>2.9997259599737101</v>
      </c>
      <c r="E7348" s="2">
        <v>5.7150657873467896</v>
      </c>
      <c r="F7348" s="2">
        <v>2.0699590269513801</v>
      </c>
      <c r="G7348" s="2">
        <v>1.68030492253388</v>
      </c>
      <c r="H7348" s="2">
        <v>0</v>
      </c>
      <c r="I7348" s="2">
        <v>11.641438528438901</v>
      </c>
      <c r="J7348" s="2">
        <v>3.4792658381452601</v>
      </c>
      <c r="K7348" s="2">
        <v>0</v>
      </c>
    </row>
    <row r="7349" spans="1:11">
      <c r="A7349" t="s">
        <v>7348</v>
      </c>
      <c r="B7349" s="2">
        <v>0</v>
      </c>
      <c r="C7349" s="2">
        <v>0</v>
      </c>
      <c r="D7349" s="2">
        <v>0.97924938362778202</v>
      </c>
      <c r="E7349" s="2">
        <v>0</v>
      </c>
      <c r="F7349" s="2">
        <v>0</v>
      </c>
      <c r="G7349" s="2">
        <v>2.7168566604606301</v>
      </c>
      <c r="H7349" s="2">
        <v>0</v>
      </c>
      <c r="I7349" s="2">
        <v>0</v>
      </c>
      <c r="J7349" s="2">
        <v>2.25608341735746</v>
      </c>
      <c r="K7349" s="2">
        <v>0</v>
      </c>
    </row>
    <row r="7350" spans="1:11">
      <c r="A7350" t="s">
        <v>7349</v>
      </c>
      <c r="B7350" s="2">
        <v>0</v>
      </c>
      <c r="C7350" s="2">
        <v>2.0909821534024098</v>
      </c>
      <c r="D7350" s="2">
        <v>0</v>
      </c>
      <c r="E7350" s="2">
        <v>0</v>
      </c>
      <c r="F7350" s="2">
        <v>0.74389152531065506</v>
      </c>
      <c r="G7350" s="2">
        <v>0</v>
      </c>
      <c r="H7350" s="2">
        <v>0</v>
      </c>
      <c r="I7350" s="2">
        <v>0</v>
      </c>
      <c r="J7350" s="2">
        <v>2.01246877604656</v>
      </c>
      <c r="K7350" s="2">
        <v>0</v>
      </c>
    </row>
    <row r="7351" spans="1:11">
      <c r="A7351" t="s">
        <v>7350</v>
      </c>
      <c r="B7351" s="2">
        <v>0</v>
      </c>
      <c r="C7351" s="2">
        <v>2.37724756726108</v>
      </c>
      <c r="D7351" s="2">
        <v>3.2154457372852501</v>
      </c>
      <c r="E7351" s="2">
        <v>0</v>
      </c>
      <c r="F7351" s="2">
        <v>0</v>
      </c>
      <c r="G7351" s="2">
        <v>0</v>
      </c>
      <c r="H7351" s="2">
        <v>0</v>
      </c>
      <c r="I7351" s="2">
        <v>0</v>
      </c>
      <c r="J7351" s="2">
        <v>0.99111179028420404</v>
      </c>
      <c r="K7351" s="2">
        <v>0</v>
      </c>
    </row>
    <row r="7352" spans="1:11">
      <c r="A7352" t="s">
        <v>7351</v>
      </c>
      <c r="B7352" s="2">
        <v>2.03424779057565</v>
      </c>
      <c r="C7352" s="2">
        <v>0</v>
      </c>
      <c r="D7352" s="2">
        <v>0</v>
      </c>
      <c r="E7352" s="2">
        <v>0</v>
      </c>
      <c r="F7352" s="2">
        <v>0</v>
      </c>
      <c r="G7352" s="2">
        <v>0</v>
      </c>
      <c r="H7352" s="2">
        <v>0</v>
      </c>
      <c r="I7352" s="2">
        <v>0</v>
      </c>
      <c r="J7352" s="2">
        <v>0</v>
      </c>
      <c r="K7352" s="2">
        <v>5.4058800590345601</v>
      </c>
    </row>
    <row r="7353" spans="1:11">
      <c r="A7353" t="s">
        <v>7352</v>
      </c>
      <c r="B7353" s="2">
        <v>0</v>
      </c>
      <c r="C7353" s="2">
        <v>0</v>
      </c>
      <c r="D7353" s="2">
        <v>3.12224441156684</v>
      </c>
      <c r="E7353" s="2">
        <v>0</v>
      </c>
      <c r="F7353" s="2">
        <v>0</v>
      </c>
      <c r="G7353" s="2">
        <v>0</v>
      </c>
      <c r="H7353" s="2">
        <v>0</v>
      </c>
      <c r="I7353" s="2">
        <v>0</v>
      </c>
      <c r="J7353" s="2">
        <v>0</v>
      </c>
      <c r="K7353" s="2">
        <v>0</v>
      </c>
    </row>
    <row r="7354" spans="1:11">
      <c r="A7354" t="s">
        <v>7353</v>
      </c>
      <c r="B7354" s="2">
        <v>0</v>
      </c>
      <c r="C7354" s="2">
        <v>0</v>
      </c>
      <c r="D7354" s="2">
        <v>0</v>
      </c>
      <c r="E7354" s="2">
        <v>0</v>
      </c>
      <c r="F7354" s="2">
        <v>0</v>
      </c>
      <c r="G7354" s="2">
        <v>0</v>
      </c>
      <c r="H7354" s="2">
        <v>0</v>
      </c>
      <c r="I7354" s="2">
        <v>0</v>
      </c>
      <c r="J7354" s="2">
        <v>2.8524233964371599</v>
      </c>
      <c r="K7354" s="2">
        <v>6.3288351910648597</v>
      </c>
    </row>
    <row r="7355" spans="1:11">
      <c r="A7355" t="s">
        <v>7354</v>
      </c>
      <c r="B7355" s="2">
        <v>8.2820911043497798</v>
      </c>
      <c r="C7355" s="2">
        <v>1.31374207664428</v>
      </c>
      <c r="D7355" s="2">
        <v>0</v>
      </c>
      <c r="E7355" s="2">
        <v>1.84695885145024</v>
      </c>
      <c r="F7355" s="2">
        <v>0</v>
      </c>
      <c r="G7355" s="2">
        <v>11.027413113224</v>
      </c>
      <c r="H7355" s="2">
        <v>6.4567177897785104</v>
      </c>
      <c r="I7355" s="2">
        <v>5.3436963810488001</v>
      </c>
      <c r="J7355" s="2">
        <v>12.784472698358901</v>
      </c>
      <c r="K7355" s="2">
        <v>0</v>
      </c>
    </row>
    <row r="7356" spans="1:11">
      <c r="A7356" t="s">
        <v>7355</v>
      </c>
      <c r="B7356" s="2">
        <v>0</v>
      </c>
      <c r="C7356" s="2">
        <v>0</v>
      </c>
      <c r="D7356" s="2">
        <v>0</v>
      </c>
      <c r="E7356" s="2">
        <v>0</v>
      </c>
      <c r="F7356" s="2">
        <v>0</v>
      </c>
      <c r="G7356" s="2">
        <v>0</v>
      </c>
      <c r="H7356" s="2">
        <v>0</v>
      </c>
      <c r="I7356" s="2">
        <v>0</v>
      </c>
      <c r="J7356" s="2">
        <v>5.3581981162239698</v>
      </c>
      <c r="K7356" s="2">
        <v>0</v>
      </c>
    </row>
    <row r="7357" spans="1:11">
      <c r="A7357" t="s">
        <v>7356</v>
      </c>
      <c r="B7357" s="2">
        <v>0</v>
      </c>
      <c r="C7357" s="2">
        <v>0</v>
      </c>
      <c r="D7357" s="2">
        <v>1.48575768550422</v>
      </c>
      <c r="E7357" s="2">
        <v>0</v>
      </c>
      <c r="F7357" s="2">
        <v>0</v>
      </c>
      <c r="G7357" s="2">
        <v>3.2433792690770402</v>
      </c>
      <c r="H7357" s="2">
        <v>0</v>
      </c>
      <c r="I7357" s="2">
        <v>0</v>
      </c>
      <c r="J7357" s="2">
        <v>3.67419299398215</v>
      </c>
      <c r="K7357" s="2">
        <v>0</v>
      </c>
    </row>
    <row r="7358" spans="1:11">
      <c r="A7358" t="s">
        <v>7357</v>
      </c>
      <c r="B7358" s="2">
        <v>2.2952456203098799</v>
      </c>
      <c r="C7358" s="2">
        <v>28.782053524227798</v>
      </c>
      <c r="D7358" s="2">
        <v>5.8225639026516696</v>
      </c>
      <c r="E7358" s="2">
        <v>0</v>
      </c>
      <c r="F7358" s="2">
        <v>0</v>
      </c>
      <c r="G7358" s="2">
        <v>0</v>
      </c>
      <c r="H7358" s="2">
        <v>0</v>
      </c>
      <c r="I7358" s="2">
        <v>3.7603789348121102</v>
      </c>
      <c r="J7358" s="2">
        <v>24.247225781909499</v>
      </c>
      <c r="K7358" s="2">
        <v>2.34673863027857</v>
      </c>
    </row>
    <row r="7359" spans="1:11">
      <c r="A7359" t="s">
        <v>7358</v>
      </c>
      <c r="B7359" s="2">
        <v>0</v>
      </c>
      <c r="C7359" s="2">
        <v>0</v>
      </c>
      <c r="D7359" s="2">
        <v>0</v>
      </c>
      <c r="E7359" s="2">
        <v>1.6135519636296101</v>
      </c>
      <c r="F7359" s="2">
        <v>0</v>
      </c>
      <c r="G7359" s="2">
        <v>2.6993285529737898</v>
      </c>
      <c r="H7359" s="2">
        <v>0</v>
      </c>
      <c r="I7359" s="2">
        <v>0</v>
      </c>
      <c r="J7359" s="2">
        <v>0</v>
      </c>
      <c r="K7359" s="2">
        <v>0</v>
      </c>
    </row>
    <row r="7360" spans="1:11">
      <c r="A7360" t="s">
        <v>7359</v>
      </c>
      <c r="B7360" s="2">
        <v>5.37670797243862</v>
      </c>
      <c r="C7360" s="2">
        <v>0.93312521331743303</v>
      </c>
      <c r="D7360" s="2">
        <v>4.9530804077362198</v>
      </c>
      <c r="E7360" s="2">
        <v>0</v>
      </c>
      <c r="F7360" s="2">
        <v>0</v>
      </c>
      <c r="G7360" s="2">
        <v>6.6412051700148904</v>
      </c>
      <c r="H7360" s="2">
        <v>3.5054866930012598</v>
      </c>
      <c r="I7360" s="2">
        <v>0</v>
      </c>
      <c r="J7360" s="2">
        <v>2.47777947571051</v>
      </c>
      <c r="K7360" s="2">
        <v>0</v>
      </c>
    </row>
    <row r="7361" spans="1:11">
      <c r="A7361" t="s">
        <v>7360</v>
      </c>
      <c r="B7361" s="2">
        <v>0</v>
      </c>
      <c r="C7361" s="2">
        <v>0</v>
      </c>
      <c r="D7361" s="2">
        <v>0</v>
      </c>
      <c r="E7361" s="2">
        <v>1.33484753354813</v>
      </c>
      <c r="F7361" s="2">
        <v>2.0881165622755198</v>
      </c>
      <c r="G7361" s="2">
        <v>0</v>
      </c>
      <c r="H7361" s="2">
        <v>0</v>
      </c>
      <c r="I7361" s="2">
        <v>0</v>
      </c>
      <c r="J7361" s="2">
        <v>5.4588980382872601</v>
      </c>
      <c r="K7361" s="2">
        <v>1.86008776224845</v>
      </c>
    </row>
    <row r="7362" spans="1:11">
      <c r="A7362" t="s">
        <v>7361</v>
      </c>
      <c r="B7362" s="2">
        <v>0</v>
      </c>
      <c r="C7362" s="2">
        <v>0</v>
      </c>
      <c r="D7362" s="2">
        <v>3.5905810733018599</v>
      </c>
      <c r="E7362" s="2">
        <v>0</v>
      </c>
      <c r="F7362" s="2">
        <v>0</v>
      </c>
      <c r="G7362" s="2">
        <v>0</v>
      </c>
      <c r="H7362" s="2">
        <v>0</v>
      </c>
      <c r="I7362" s="2">
        <v>0</v>
      </c>
      <c r="J7362" s="2">
        <v>0</v>
      </c>
      <c r="K7362" s="2">
        <v>0</v>
      </c>
    </row>
    <row r="7363" spans="1:11">
      <c r="A7363" t="s">
        <v>7362</v>
      </c>
      <c r="B7363" s="2">
        <v>0</v>
      </c>
      <c r="C7363" s="2">
        <v>0</v>
      </c>
      <c r="D7363" s="2">
        <v>0</v>
      </c>
      <c r="E7363" s="2">
        <v>0</v>
      </c>
      <c r="F7363" s="2">
        <v>0</v>
      </c>
      <c r="G7363" s="2">
        <v>3.9286002414172598</v>
      </c>
      <c r="H7363" s="2">
        <v>0</v>
      </c>
      <c r="I7363" s="2">
        <v>0</v>
      </c>
      <c r="J7363" s="2">
        <v>0</v>
      </c>
      <c r="K7363" s="2">
        <v>0</v>
      </c>
    </row>
    <row r="7364" spans="1:11">
      <c r="A7364" t="s">
        <v>7363</v>
      </c>
      <c r="B7364" s="2">
        <v>0</v>
      </c>
      <c r="C7364" s="2">
        <v>0</v>
      </c>
      <c r="D7364" s="2">
        <v>0</v>
      </c>
      <c r="E7364" s="2">
        <v>0</v>
      </c>
      <c r="F7364" s="2">
        <v>0</v>
      </c>
      <c r="G7364" s="2">
        <v>0</v>
      </c>
      <c r="H7364" s="2">
        <v>0</v>
      </c>
      <c r="I7364" s="2">
        <v>0</v>
      </c>
      <c r="J7364" s="2">
        <v>4.6762456287045602</v>
      </c>
      <c r="K7364" s="2">
        <v>0</v>
      </c>
    </row>
    <row r="7365" spans="1:11">
      <c r="A7365" t="s">
        <v>7364</v>
      </c>
      <c r="B7365" s="2">
        <v>2.3697665820082499</v>
      </c>
      <c r="C7365" s="2">
        <v>0</v>
      </c>
      <c r="D7365" s="2">
        <v>0</v>
      </c>
      <c r="E7365" s="2">
        <v>0</v>
      </c>
      <c r="F7365" s="2">
        <v>0</v>
      </c>
      <c r="G7365" s="2">
        <v>0</v>
      </c>
      <c r="H7365" s="2">
        <v>2.7900812454499802</v>
      </c>
      <c r="I7365" s="2">
        <v>0</v>
      </c>
      <c r="J7365" s="2">
        <v>5.8719979355879204</v>
      </c>
      <c r="K7365" s="2">
        <v>0</v>
      </c>
    </row>
    <row r="7366" spans="1:11">
      <c r="A7366" t="s">
        <v>7365</v>
      </c>
      <c r="B7366" s="2">
        <v>0</v>
      </c>
      <c r="C7366" s="2">
        <v>0</v>
      </c>
      <c r="D7366" s="2">
        <v>1.22406172953472</v>
      </c>
      <c r="E7366" s="2">
        <v>12.5857053163109</v>
      </c>
      <c r="F7366" s="2">
        <v>13.079411434033499</v>
      </c>
      <c r="G7366" s="2">
        <v>0</v>
      </c>
      <c r="H7366" s="2">
        <v>0</v>
      </c>
      <c r="I7366" s="2">
        <v>0</v>
      </c>
      <c r="J7366" s="2">
        <v>137.05268228299499</v>
      </c>
      <c r="K7366" s="2">
        <v>70.866084192329595</v>
      </c>
    </row>
    <row r="7367" spans="1:11">
      <c r="A7367" t="s">
        <v>7366</v>
      </c>
      <c r="B7367" s="2">
        <v>11.8632117641209</v>
      </c>
      <c r="C7367" s="2">
        <v>0</v>
      </c>
      <c r="D7367" s="2">
        <v>0</v>
      </c>
      <c r="E7367" s="2">
        <v>0</v>
      </c>
      <c r="F7367" s="2">
        <v>0</v>
      </c>
      <c r="G7367" s="2">
        <v>2.7346138935355402</v>
      </c>
      <c r="H7367" s="2">
        <v>0</v>
      </c>
      <c r="I7367" s="2">
        <v>0</v>
      </c>
      <c r="J7367" s="2">
        <v>0</v>
      </c>
      <c r="K7367" s="2">
        <v>0</v>
      </c>
    </row>
    <row r="7368" spans="1:11">
      <c r="A7368" t="s">
        <v>7367</v>
      </c>
      <c r="B7368" s="2">
        <v>0</v>
      </c>
      <c r="C7368" s="2">
        <v>0</v>
      </c>
      <c r="D7368" s="2">
        <v>0</v>
      </c>
      <c r="E7368" s="2">
        <v>0</v>
      </c>
      <c r="F7368" s="2">
        <v>0</v>
      </c>
      <c r="G7368" s="2">
        <v>0</v>
      </c>
      <c r="H7368" s="2">
        <v>0</v>
      </c>
      <c r="I7368" s="2">
        <v>0</v>
      </c>
      <c r="J7368" s="2">
        <v>6.51122809060129</v>
      </c>
      <c r="K7368" s="2">
        <v>2.1897235682165301</v>
      </c>
    </row>
    <row r="7369" spans="1:11">
      <c r="A7369" t="s">
        <v>7368</v>
      </c>
      <c r="B7369" s="2">
        <v>3.53627958943092</v>
      </c>
      <c r="C7369" s="2">
        <v>0</v>
      </c>
      <c r="D7369" s="2">
        <v>4.4766587479633397</v>
      </c>
      <c r="E7369" s="2">
        <v>0</v>
      </c>
      <c r="F7369" s="2">
        <v>2.3111193019360101</v>
      </c>
      <c r="G7369" s="2">
        <v>0</v>
      </c>
      <c r="H7369" s="2">
        <v>0</v>
      </c>
      <c r="I7369" s="2">
        <v>0</v>
      </c>
      <c r="J7369" s="2">
        <v>4.1966306924271697</v>
      </c>
      <c r="K7369" s="2">
        <v>0</v>
      </c>
    </row>
    <row r="7370" spans="1:11">
      <c r="A7370" t="s">
        <v>7369</v>
      </c>
      <c r="B7370" s="2">
        <v>3.31767321481155</v>
      </c>
      <c r="C7370" s="2">
        <v>0</v>
      </c>
      <c r="D7370" s="2">
        <v>0</v>
      </c>
      <c r="E7370" s="2">
        <v>0</v>
      </c>
      <c r="F7370" s="2">
        <v>0</v>
      </c>
      <c r="G7370" s="2">
        <v>0</v>
      </c>
      <c r="H7370" s="2">
        <v>2.13615595354764</v>
      </c>
      <c r="I7370" s="2">
        <v>0</v>
      </c>
      <c r="J7370" s="2">
        <v>0</v>
      </c>
      <c r="K7370" s="2">
        <v>0</v>
      </c>
    </row>
    <row r="7371" spans="1:11">
      <c r="A7371" t="s">
        <v>7370</v>
      </c>
      <c r="B7371" s="2">
        <v>6.4215332100487004</v>
      </c>
      <c r="C7371" s="2">
        <v>0</v>
      </c>
      <c r="D7371" s="2">
        <v>6.2144672422532299</v>
      </c>
      <c r="E7371" s="2">
        <v>0</v>
      </c>
      <c r="F7371" s="2">
        <v>0</v>
      </c>
      <c r="G7371" s="2">
        <v>0</v>
      </c>
      <c r="H7371" s="2">
        <v>1.7527433465006299</v>
      </c>
      <c r="I7371" s="2">
        <v>0</v>
      </c>
      <c r="J7371" s="2">
        <v>1.4288528309930599</v>
      </c>
      <c r="K7371" s="2">
        <v>0</v>
      </c>
    </row>
    <row r="7372" spans="1:11">
      <c r="A7372" t="s">
        <v>7371</v>
      </c>
      <c r="B7372" s="2">
        <v>8.9711655252607496</v>
      </c>
      <c r="C7372" s="2">
        <v>4.5280616594275296</v>
      </c>
      <c r="D7372" s="2">
        <v>5.6438256022006197</v>
      </c>
      <c r="E7372" s="2">
        <v>0</v>
      </c>
      <c r="F7372" s="2">
        <v>0</v>
      </c>
      <c r="G7372" s="2">
        <v>2.3090282875879602</v>
      </c>
      <c r="H7372" s="2">
        <v>1.8988052920423499</v>
      </c>
      <c r="I7372" s="2">
        <v>0</v>
      </c>
      <c r="J7372" s="2">
        <v>9.4913587452151607</v>
      </c>
      <c r="K7372" s="2">
        <v>0</v>
      </c>
    </row>
    <row r="7373" spans="1:11">
      <c r="A7373" t="s">
        <v>7372</v>
      </c>
      <c r="B7373" s="2">
        <v>0</v>
      </c>
      <c r="C7373" s="2">
        <v>0</v>
      </c>
      <c r="D7373" s="2">
        <v>0</v>
      </c>
      <c r="E7373" s="2">
        <v>0</v>
      </c>
      <c r="F7373" s="2">
        <v>2.0521145525811102</v>
      </c>
      <c r="G7373" s="2">
        <v>0</v>
      </c>
      <c r="H7373" s="2">
        <v>0</v>
      </c>
      <c r="I7373" s="2">
        <v>0</v>
      </c>
      <c r="J7373" s="2">
        <v>4.6341172897072198</v>
      </c>
      <c r="K7373" s="2">
        <v>0</v>
      </c>
    </row>
    <row r="7374" spans="1:11">
      <c r="A7374" t="s">
        <v>7373</v>
      </c>
      <c r="B7374" s="2">
        <v>0</v>
      </c>
      <c r="C7374" s="2">
        <v>0</v>
      </c>
      <c r="D7374" s="2">
        <v>3.7795590245282802</v>
      </c>
      <c r="E7374" s="2">
        <v>0</v>
      </c>
      <c r="F7374" s="2">
        <v>0</v>
      </c>
      <c r="G7374" s="2">
        <v>0</v>
      </c>
      <c r="H7374" s="2">
        <v>0</v>
      </c>
      <c r="I7374" s="2">
        <v>0</v>
      </c>
      <c r="J7374" s="2">
        <v>9.6087012512052397</v>
      </c>
      <c r="K7374" s="2">
        <v>1.1380800124283299</v>
      </c>
    </row>
    <row r="7375" spans="1:11">
      <c r="A7375" t="s">
        <v>7374</v>
      </c>
      <c r="B7375" s="2">
        <v>2.04363364046469</v>
      </c>
      <c r="C7375" s="2">
        <v>0</v>
      </c>
      <c r="D7375" s="2">
        <v>0</v>
      </c>
      <c r="E7375" s="2">
        <v>0</v>
      </c>
      <c r="F7375" s="2">
        <v>0</v>
      </c>
      <c r="G7375" s="2">
        <v>1.9460275614462199</v>
      </c>
      <c r="H7375" s="2">
        <v>0</v>
      </c>
      <c r="I7375" s="2">
        <v>0</v>
      </c>
      <c r="J7375" s="2">
        <v>0</v>
      </c>
      <c r="K7375" s="2">
        <v>0</v>
      </c>
    </row>
    <row r="7376" spans="1:11">
      <c r="A7376" t="s">
        <v>7375</v>
      </c>
      <c r="B7376" s="2">
        <v>0</v>
      </c>
      <c r="C7376" s="2">
        <v>0</v>
      </c>
      <c r="D7376" s="2">
        <v>0</v>
      </c>
      <c r="E7376" s="2">
        <v>0</v>
      </c>
      <c r="F7376" s="2">
        <v>0</v>
      </c>
      <c r="G7376" s="2">
        <v>0</v>
      </c>
      <c r="H7376" s="2">
        <v>0</v>
      </c>
      <c r="I7376" s="2">
        <v>0</v>
      </c>
      <c r="J7376" s="2">
        <v>1.53777883156203</v>
      </c>
      <c r="K7376" s="2">
        <v>0</v>
      </c>
    </row>
    <row r="7377" spans="1:11">
      <c r="A7377" t="s">
        <v>7376</v>
      </c>
      <c r="B7377" s="2">
        <v>0</v>
      </c>
      <c r="C7377" s="2">
        <v>0</v>
      </c>
      <c r="D7377" s="2">
        <v>0</v>
      </c>
      <c r="E7377" s="2">
        <v>0</v>
      </c>
      <c r="F7377" s="2">
        <v>0</v>
      </c>
      <c r="G7377" s="2">
        <v>0</v>
      </c>
      <c r="H7377" s="2">
        <v>0</v>
      </c>
      <c r="I7377" s="2">
        <v>0</v>
      </c>
      <c r="J7377" s="2">
        <v>0</v>
      </c>
      <c r="K7377" s="2">
        <v>0</v>
      </c>
    </row>
    <row r="7378" spans="1:11">
      <c r="A7378" t="s">
        <v>7377</v>
      </c>
      <c r="B7378" s="2">
        <v>0.88150737591611406</v>
      </c>
      <c r="C7378" s="2">
        <v>0</v>
      </c>
      <c r="D7378" s="2">
        <v>0</v>
      </c>
      <c r="E7378" s="2">
        <v>0</v>
      </c>
      <c r="F7378" s="2">
        <v>0</v>
      </c>
      <c r="G7378" s="2">
        <v>0</v>
      </c>
      <c r="H7378" s="2">
        <v>0</v>
      </c>
      <c r="I7378" s="2">
        <v>0</v>
      </c>
      <c r="J7378" s="2">
        <v>0</v>
      </c>
      <c r="K7378" s="2">
        <v>0</v>
      </c>
    </row>
    <row r="7379" spans="1:11">
      <c r="A7379" t="s">
        <v>7378</v>
      </c>
      <c r="B7379" s="2">
        <v>9.1236013407317795</v>
      </c>
      <c r="C7379" s="2">
        <v>0</v>
      </c>
      <c r="D7379" s="2">
        <v>0</v>
      </c>
      <c r="E7379" s="2">
        <v>0</v>
      </c>
      <c r="F7379" s="2">
        <v>0</v>
      </c>
      <c r="G7379" s="2">
        <v>0</v>
      </c>
      <c r="H7379" s="2">
        <v>0</v>
      </c>
      <c r="I7379" s="2">
        <v>0</v>
      </c>
      <c r="J7379" s="2">
        <v>0</v>
      </c>
      <c r="K7379" s="2">
        <v>0</v>
      </c>
    </row>
    <row r="7380" spans="1:11">
      <c r="A7380" t="s">
        <v>7379</v>
      </c>
      <c r="B7380" s="2">
        <v>0</v>
      </c>
      <c r="C7380" s="2">
        <v>0.61254231794457303</v>
      </c>
      <c r="D7380" s="2">
        <v>0</v>
      </c>
      <c r="E7380" s="2">
        <v>0</v>
      </c>
      <c r="F7380" s="2">
        <v>0</v>
      </c>
      <c r="G7380" s="2">
        <v>0</v>
      </c>
      <c r="H7380" s="2">
        <v>0</v>
      </c>
      <c r="I7380" s="2">
        <v>0</v>
      </c>
      <c r="J7380" s="2">
        <v>0</v>
      </c>
      <c r="K7380" s="2">
        <v>0</v>
      </c>
    </row>
    <row r="7381" spans="1:11">
      <c r="A7381" t="s">
        <v>7380</v>
      </c>
      <c r="B7381" s="2">
        <v>0</v>
      </c>
      <c r="C7381" s="2">
        <v>0</v>
      </c>
      <c r="D7381" s="2">
        <v>0</v>
      </c>
      <c r="E7381" s="2">
        <v>0</v>
      </c>
      <c r="F7381" s="2">
        <v>0</v>
      </c>
      <c r="G7381" s="2">
        <v>0</v>
      </c>
      <c r="H7381" s="2">
        <v>0</v>
      </c>
      <c r="I7381" s="2">
        <v>0</v>
      </c>
      <c r="J7381" s="2">
        <v>0</v>
      </c>
      <c r="K7381" s="2">
        <v>0</v>
      </c>
    </row>
    <row r="7382" spans="1:11">
      <c r="A7382" t="s">
        <v>7381</v>
      </c>
      <c r="B7382" s="2">
        <v>2.6834121590387601</v>
      </c>
      <c r="C7382" s="2">
        <v>0</v>
      </c>
      <c r="D7382" s="2">
        <v>0</v>
      </c>
      <c r="E7382" s="2">
        <v>0</v>
      </c>
      <c r="F7382" s="2">
        <v>0</v>
      </c>
      <c r="G7382" s="2">
        <v>0</v>
      </c>
      <c r="H7382" s="2">
        <v>1.7871108630986801</v>
      </c>
      <c r="I7382" s="2">
        <v>0</v>
      </c>
      <c r="J7382" s="2">
        <v>1.4866676854262999</v>
      </c>
      <c r="K7382" s="2">
        <v>0</v>
      </c>
    </row>
    <row r="7383" spans="1:11">
      <c r="A7383" t="s">
        <v>7382</v>
      </c>
      <c r="B7383" s="2">
        <v>0</v>
      </c>
      <c r="C7383" s="2">
        <v>0</v>
      </c>
      <c r="D7383" s="2">
        <v>0</v>
      </c>
      <c r="E7383" s="2">
        <v>0</v>
      </c>
      <c r="F7383" s="2">
        <v>0</v>
      </c>
      <c r="G7383" s="2">
        <v>0</v>
      </c>
      <c r="H7383" s="2">
        <v>0</v>
      </c>
      <c r="I7383" s="2">
        <v>0</v>
      </c>
      <c r="J7383" s="2">
        <v>7.71109108320685</v>
      </c>
      <c r="K7383" s="2">
        <v>0</v>
      </c>
    </row>
    <row r="7384" spans="1:11">
      <c r="A7384" t="s">
        <v>7383</v>
      </c>
      <c r="B7384" s="2">
        <v>0</v>
      </c>
      <c r="C7384" s="2">
        <v>0</v>
      </c>
      <c r="D7384" s="2">
        <v>0</v>
      </c>
      <c r="E7384" s="2">
        <v>0</v>
      </c>
      <c r="F7384" s="2">
        <v>0</v>
      </c>
      <c r="G7384" s="2">
        <v>0</v>
      </c>
      <c r="H7384" s="2">
        <v>0</v>
      </c>
      <c r="I7384" s="2">
        <v>0</v>
      </c>
      <c r="J7384" s="2">
        <v>0</v>
      </c>
      <c r="K7384" s="2">
        <v>0</v>
      </c>
    </row>
    <row r="7385" spans="1:11">
      <c r="A7385" t="s">
        <v>7384</v>
      </c>
      <c r="B7385" s="2">
        <v>0</v>
      </c>
      <c r="C7385" s="2">
        <v>4.3791402554809302</v>
      </c>
      <c r="D7385" s="2">
        <v>5.1672103897991102</v>
      </c>
      <c r="E7385" s="2">
        <v>0</v>
      </c>
      <c r="F7385" s="2">
        <v>0</v>
      </c>
      <c r="G7385" s="2">
        <v>4.8091485713900903</v>
      </c>
      <c r="H7385" s="2">
        <v>0</v>
      </c>
      <c r="I7385" s="2">
        <v>0</v>
      </c>
      <c r="J7385" s="2">
        <v>11.642504548832299</v>
      </c>
      <c r="K7385" s="2">
        <v>0</v>
      </c>
    </row>
    <row r="7386" spans="1:11">
      <c r="A7386" t="s">
        <v>7385</v>
      </c>
      <c r="B7386" s="2">
        <v>10.861430167537801</v>
      </c>
      <c r="C7386" s="2">
        <v>0</v>
      </c>
      <c r="D7386" s="2">
        <v>4.3086972879622403</v>
      </c>
      <c r="E7386" s="2">
        <v>0</v>
      </c>
      <c r="F7386" s="2">
        <v>0</v>
      </c>
      <c r="G7386" s="2">
        <v>0</v>
      </c>
      <c r="H7386" s="2">
        <v>0</v>
      </c>
      <c r="I7386" s="2">
        <v>0</v>
      </c>
      <c r="J7386" s="2">
        <v>0</v>
      </c>
      <c r="K7386" s="2">
        <v>0</v>
      </c>
    </row>
    <row r="7387" spans="1:11">
      <c r="A7387" t="s">
        <v>7386</v>
      </c>
      <c r="B7387" s="2">
        <v>0</v>
      </c>
      <c r="C7387" s="2">
        <v>0</v>
      </c>
      <c r="D7387" s="2">
        <v>0</v>
      </c>
      <c r="E7387" s="2">
        <v>0</v>
      </c>
      <c r="F7387" s="2">
        <v>3.1321748434132801</v>
      </c>
      <c r="G7387" s="2">
        <v>0</v>
      </c>
      <c r="H7387" s="2">
        <v>0</v>
      </c>
      <c r="I7387" s="2">
        <v>0</v>
      </c>
      <c r="J7387" s="2">
        <v>0</v>
      </c>
      <c r="K7387" s="2">
        <v>1.10889847364811</v>
      </c>
    </row>
    <row r="7388" spans="1:11">
      <c r="A7388" t="s">
        <v>7387</v>
      </c>
      <c r="B7388" s="2">
        <v>8.2673410207278302</v>
      </c>
      <c r="C7388" s="2">
        <v>1.3253681127207799</v>
      </c>
      <c r="D7388" s="2">
        <v>0</v>
      </c>
      <c r="E7388" s="2">
        <v>0</v>
      </c>
      <c r="F7388" s="2">
        <v>0</v>
      </c>
      <c r="G7388" s="2">
        <v>0</v>
      </c>
      <c r="H7388" s="2">
        <v>0</v>
      </c>
      <c r="I7388" s="2">
        <v>0</v>
      </c>
      <c r="J7388" s="2">
        <v>0</v>
      </c>
      <c r="K7388" s="2">
        <v>0</v>
      </c>
    </row>
    <row r="7389" spans="1:11">
      <c r="A7389" t="s">
        <v>7388</v>
      </c>
      <c r="B7389" s="2">
        <v>0</v>
      </c>
      <c r="C7389" s="2">
        <v>0</v>
      </c>
      <c r="D7389" s="2">
        <v>0</v>
      </c>
      <c r="E7389" s="2">
        <v>0</v>
      </c>
      <c r="F7389" s="2">
        <v>0</v>
      </c>
      <c r="G7389" s="2">
        <v>1.9192473656464999</v>
      </c>
      <c r="H7389" s="2">
        <v>0</v>
      </c>
      <c r="I7389" s="2">
        <v>0</v>
      </c>
      <c r="J7389" s="2">
        <v>0</v>
      </c>
      <c r="K7389" s="2">
        <v>0</v>
      </c>
    </row>
    <row r="7390" spans="1:11">
      <c r="A7390" t="s">
        <v>7389</v>
      </c>
      <c r="B7390" s="2">
        <v>0</v>
      </c>
      <c r="C7390" s="2">
        <v>12.3894508249957</v>
      </c>
      <c r="D7390" s="2">
        <v>0</v>
      </c>
      <c r="E7390" s="2">
        <v>0</v>
      </c>
      <c r="F7390" s="2">
        <v>0</v>
      </c>
      <c r="G7390" s="2">
        <v>0</v>
      </c>
      <c r="H7390" s="2">
        <v>0</v>
      </c>
      <c r="I7390" s="2">
        <v>0</v>
      </c>
      <c r="J7390" s="2">
        <v>0</v>
      </c>
      <c r="K7390" s="2">
        <v>0</v>
      </c>
    </row>
    <row r="7391" spans="1:11">
      <c r="A7391" t="s">
        <v>7390</v>
      </c>
      <c r="B7391" s="2">
        <v>0</v>
      </c>
      <c r="C7391" s="2">
        <v>0</v>
      </c>
      <c r="D7391" s="2">
        <v>0</v>
      </c>
      <c r="E7391" s="2">
        <v>0</v>
      </c>
      <c r="F7391" s="2">
        <v>0</v>
      </c>
      <c r="G7391" s="2">
        <v>0</v>
      </c>
      <c r="H7391" s="2">
        <v>2.27856635045082</v>
      </c>
      <c r="I7391" s="2">
        <v>0</v>
      </c>
      <c r="J7391" s="2">
        <v>0</v>
      </c>
      <c r="K7391" s="2">
        <v>0</v>
      </c>
    </row>
    <row r="7392" spans="1:11">
      <c r="A7392" t="s">
        <v>7391</v>
      </c>
      <c r="B7392" s="2">
        <v>0</v>
      </c>
      <c r="C7392" s="2">
        <v>0</v>
      </c>
      <c r="D7392" s="2">
        <v>0</v>
      </c>
      <c r="E7392" s="2">
        <v>0</v>
      </c>
      <c r="F7392" s="2">
        <v>0</v>
      </c>
      <c r="G7392" s="2">
        <v>0</v>
      </c>
      <c r="H7392" s="2">
        <v>1.89005503724031</v>
      </c>
      <c r="I7392" s="2">
        <v>0</v>
      </c>
      <c r="J7392" s="2">
        <v>0</v>
      </c>
      <c r="K7392" s="2">
        <v>0</v>
      </c>
    </row>
    <row r="7393" spans="1:11">
      <c r="A7393" t="s">
        <v>7392</v>
      </c>
      <c r="B7393" s="2">
        <v>7.1253932372438404</v>
      </c>
      <c r="C7393" s="2">
        <v>0</v>
      </c>
      <c r="D7393" s="2">
        <v>4.6363171278303401</v>
      </c>
      <c r="E7393" s="2">
        <v>0</v>
      </c>
      <c r="F7393" s="2">
        <v>0</v>
      </c>
      <c r="G7393" s="2">
        <v>0</v>
      </c>
      <c r="H7393" s="2">
        <v>0</v>
      </c>
      <c r="I7393" s="2">
        <v>8.2600866093500098</v>
      </c>
      <c r="J7393" s="2">
        <v>0</v>
      </c>
      <c r="K7393" s="2">
        <v>0</v>
      </c>
    </row>
    <row r="7394" spans="1:11">
      <c r="A7394" t="s">
        <v>7393</v>
      </c>
      <c r="B7394" s="2">
        <v>0</v>
      </c>
      <c r="C7394" s="2">
        <v>0</v>
      </c>
      <c r="D7394" s="2">
        <v>3.2001489565933099</v>
      </c>
      <c r="E7394" s="2">
        <v>0</v>
      </c>
      <c r="F7394" s="2">
        <v>0</v>
      </c>
      <c r="G7394" s="2">
        <v>0</v>
      </c>
      <c r="H7394" s="2">
        <v>0</v>
      </c>
      <c r="I7394" s="2">
        <v>0</v>
      </c>
      <c r="J7394" s="2">
        <v>0</v>
      </c>
      <c r="K7394" s="2">
        <v>0</v>
      </c>
    </row>
    <row r="7395" spans="1:11">
      <c r="A7395" t="s">
        <v>7394</v>
      </c>
      <c r="B7395" s="2">
        <v>23.4821298663189</v>
      </c>
      <c r="C7395" s="2">
        <v>1.3867277475689599</v>
      </c>
      <c r="D7395" s="2">
        <v>4.0648087622285303</v>
      </c>
      <c r="E7395" s="2">
        <v>0</v>
      </c>
      <c r="F7395" s="2">
        <v>0</v>
      </c>
      <c r="G7395" s="2">
        <v>0</v>
      </c>
      <c r="H7395" s="2">
        <v>0</v>
      </c>
      <c r="I7395" s="2">
        <v>0</v>
      </c>
      <c r="J7395" s="2">
        <v>3.8968713572537999</v>
      </c>
      <c r="K7395" s="2">
        <v>1.63196379140666</v>
      </c>
    </row>
    <row r="7396" spans="1:11">
      <c r="A7396" t="s">
        <v>7395</v>
      </c>
      <c r="B7396" s="2">
        <v>0</v>
      </c>
      <c r="C7396" s="2">
        <v>0</v>
      </c>
      <c r="D7396" s="2">
        <v>0</v>
      </c>
      <c r="E7396" s="2">
        <v>0</v>
      </c>
      <c r="F7396" s="2">
        <v>0</v>
      </c>
      <c r="G7396" s="2">
        <v>0</v>
      </c>
      <c r="H7396" s="2">
        <v>0</v>
      </c>
      <c r="I7396" s="2">
        <v>0</v>
      </c>
      <c r="J7396" s="2">
        <v>0</v>
      </c>
      <c r="K7396" s="2">
        <v>0</v>
      </c>
    </row>
    <row r="7397" spans="1:11">
      <c r="A7397" t="s">
        <v>7396</v>
      </c>
      <c r="B7397" s="2">
        <v>3.2439471433713001</v>
      </c>
      <c r="C7397" s="2">
        <v>3.1567964724856998</v>
      </c>
      <c r="D7397" s="2">
        <v>3.5905810733018599</v>
      </c>
      <c r="E7397" s="2">
        <v>0</v>
      </c>
      <c r="F7397" s="2">
        <v>1.29372439184461</v>
      </c>
      <c r="G7397" s="2">
        <v>0</v>
      </c>
      <c r="H7397" s="2">
        <v>2.7618986066070499</v>
      </c>
      <c r="I7397" s="2">
        <v>0</v>
      </c>
      <c r="J7397" s="2">
        <v>0</v>
      </c>
      <c r="K7397" s="2">
        <v>0</v>
      </c>
    </row>
    <row r="7398" spans="1:11">
      <c r="A7398" t="s">
        <v>7397</v>
      </c>
      <c r="B7398" s="2">
        <v>8.5484292492686507</v>
      </c>
      <c r="C7398" s="2">
        <v>0</v>
      </c>
      <c r="D7398" s="2">
        <v>31.916276207127702</v>
      </c>
      <c r="E7398" s="2">
        <v>0</v>
      </c>
      <c r="F7398" s="2">
        <v>0</v>
      </c>
      <c r="G7398" s="2">
        <v>4.3916026703470301</v>
      </c>
      <c r="H7398" s="2">
        <v>1.2316574867301699</v>
      </c>
      <c r="I7398" s="2">
        <v>0</v>
      </c>
      <c r="J7398" s="2">
        <v>6.1050156832571503</v>
      </c>
      <c r="K7398" s="2">
        <v>0</v>
      </c>
    </row>
    <row r="7399" spans="1:11">
      <c r="A7399" t="s">
        <v>7398</v>
      </c>
      <c r="B7399" s="2">
        <v>13.0538514726572</v>
      </c>
      <c r="C7399" s="2">
        <v>0</v>
      </c>
      <c r="D7399" s="2">
        <v>0</v>
      </c>
      <c r="E7399" s="2">
        <v>0</v>
      </c>
      <c r="F7399" s="2">
        <v>0</v>
      </c>
      <c r="G7399" s="2">
        <v>0</v>
      </c>
      <c r="H7399" s="2">
        <v>0</v>
      </c>
      <c r="I7399" s="2">
        <v>0</v>
      </c>
      <c r="J7399" s="2">
        <v>0</v>
      </c>
      <c r="K7399" s="2">
        <v>0.56532079048727402</v>
      </c>
    </row>
    <row r="7400" spans="1:11">
      <c r="A7400" t="s">
        <v>7399</v>
      </c>
      <c r="B7400" s="2">
        <v>18.632220343600601</v>
      </c>
      <c r="C7400" s="2">
        <v>0</v>
      </c>
      <c r="D7400" s="2">
        <v>0</v>
      </c>
      <c r="E7400" s="2">
        <v>9.0358909963258203</v>
      </c>
      <c r="F7400" s="2">
        <v>21.261309919990001</v>
      </c>
      <c r="G7400" s="2">
        <v>0</v>
      </c>
      <c r="H7400" s="2">
        <v>0</v>
      </c>
      <c r="I7400" s="2">
        <v>0</v>
      </c>
      <c r="J7400" s="2">
        <v>0</v>
      </c>
      <c r="K7400" s="2">
        <v>0</v>
      </c>
    </row>
    <row r="7401" spans="1:11">
      <c r="A7401" t="s">
        <v>7400</v>
      </c>
      <c r="B7401" s="2">
        <v>1.8431517860064199</v>
      </c>
      <c r="C7401" s="2">
        <v>2.4352292152430501</v>
      </c>
      <c r="D7401" s="2">
        <v>0</v>
      </c>
      <c r="E7401" s="2">
        <v>0</v>
      </c>
      <c r="F7401" s="2">
        <v>0</v>
      </c>
      <c r="G7401" s="2">
        <v>0</v>
      </c>
      <c r="H7401" s="2">
        <v>0</v>
      </c>
      <c r="I7401" s="2">
        <v>0</v>
      </c>
      <c r="J7401" s="2">
        <v>0</v>
      </c>
      <c r="K7401" s="2">
        <v>0</v>
      </c>
    </row>
    <row r="7402" spans="1:11">
      <c r="A7402" t="s">
        <v>7401</v>
      </c>
      <c r="B7402" s="2">
        <v>3.2439471433713001</v>
      </c>
      <c r="C7402" s="2">
        <v>0</v>
      </c>
      <c r="D7402" s="2">
        <v>0</v>
      </c>
      <c r="E7402" s="2">
        <v>0</v>
      </c>
      <c r="F7402" s="2">
        <v>0</v>
      </c>
      <c r="G7402" s="2">
        <v>0</v>
      </c>
      <c r="H7402" s="2">
        <v>0</v>
      </c>
      <c r="I7402" s="2">
        <v>0</v>
      </c>
      <c r="J7402" s="2">
        <v>0</v>
      </c>
      <c r="K7402" s="2">
        <v>2.0532719512059998</v>
      </c>
    </row>
    <row r="7403" spans="1:11">
      <c r="A7403" t="s">
        <v>7402</v>
      </c>
      <c r="B7403" s="2">
        <v>54.421481681557999</v>
      </c>
      <c r="C7403" s="2">
        <v>2.03073351508404</v>
      </c>
      <c r="D7403" s="2">
        <v>5.1844320662209897</v>
      </c>
      <c r="E7403" s="2">
        <v>98.691186496755407</v>
      </c>
      <c r="F7403" s="2">
        <v>27.0945856373311</v>
      </c>
      <c r="G7403" s="2">
        <v>2.1791454464111299</v>
      </c>
      <c r="H7403" s="2">
        <v>0</v>
      </c>
      <c r="I7403" s="2">
        <v>0</v>
      </c>
      <c r="J7403" s="2">
        <v>21.675709903469201</v>
      </c>
      <c r="K7403" s="2">
        <v>0</v>
      </c>
    </row>
    <row r="7404" spans="1:11">
      <c r="A7404" t="s">
        <v>7403</v>
      </c>
      <c r="B7404" s="2">
        <v>0</v>
      </c>
      <c r="C7404" s="2">
        <v>0</v>
      </c>
      <c r="D7404" s="2">
        <v>5.58687717386481</v>
      </c>
      <c r="E7404" s="2">
        <v>0</v>
      </c>
      <c r="F7404" s="2">
        <v>0</v>
      </c>
      <c r="G7404" s="2">
        <v>0.942333166015627</v>
      </c>
      <c r="H7404" s="2">
        <v>0</v>
      </c>
      <c r="I7404" s="2">
        <v>4.9526942068257096</v>
      </c>
      <c r="J7404" s="2">
        <v>2.5719350957875098</v>
      </c>
      <c r="K7404" s="2">
        <v>0</v>
      </c>
    </row>
    <row r="7405" spans="1:11">
      <c r="A7405" t="s">
        <v>7404</v>
      </c>
      <c r="B7405" s="2">
        <v>1.81564205785707</v>
      </c>
      <c r="C7405" s="2">
        <v>3.0879710667514999</v>
      </c>
      <c r="D7405" s="2">
        <v>8.0439266709577897</v>
      </c>
      <c r="E7405" s="2">
        <v>6.0549785026925598</v>
      </c>
      <c r="F7405" s="2">
        <v>7.81229709978758</v>
      </c>
      <c r="G7405" s="2">
        <v>0.968509087293838</v>
      </c>
      <c r="H7405" s="2">
        <v>0</v>
      </c>
      <c r="I7405" s="2">
        <v>3.0766736739371798</v>
      </c>
      <c r="J7405" s="2">
        <v>0</v>
      </c>
      <c r="K7405" s="2">
        <v>14.953717125978001</v>
      </c>
    </row>
    <row r="7406" spans="1:11">
      <c r="A7406" t="s">
        <v>7405</v>
      </c>
      <c r="B7406" s="2">
        <v>10.833583198799101</v>
      </c>
      <c r="C7406" s="2">
        <v>6.8125571726029603</v>
      </c>
      <c r="D7406" s="2">
        <v>8.3406338059582001</v>
      </c>
      <c r="E7406" s="2">
        <v>0</v>
      </c>
      <c r="F7406" s="2">
        <v>2.3686098318349198</v>
      </c>
      <c r="G7406" s="2">
        <v>0</v>
      </c>
      <c r="H7406" s="2">
        <v>6.1444485854853603</v>
      </c>
      <c r="I7406" s="2">
        <v>3.4810364996546399</v>
      </c>
      <c r="J7406" s="2">
        <v>9.7229468757019699</v>
      </c>
      <c r="K7406" s="2">
        <v>0</v>
      </c>
    </row>
    <row r="7407" spans="1:11">
      <c r="A7407" t="s">
        <v>7406</v>
      </c>
      <c r="B7407" s="2">
        <v>0</v>
      </c>
      <c r="C7407" s="2">
        <v>0</v>
      </c>
      <c r="D7407" s="2">
        <v>1.51714693238107</v>
      </c>
      <c r="E7407" s="2">
        <v>0</v>
      </c>
      <c r="F7407" s="2">
        <v>0</v>
      </c>
      <c r="G7407" s="2">
        <v>0</v>
      </c>
      <c r="H7407" s="2">
        <v>0</v>
      </c>
      <c r="I7407" s="2">
        <v>0</v>
      </c>
      <c r="J7407" s="2">
        <v>1.73194282544613</v>
      </c>
      <c r="K7407" s="2">
        <v>0</v>
      </c>
    </row>
    <row r="7408" spans="1:11">
      <c r="A7408" t="s">
        <v>7407</v>
      </c>
      <c r="B7408" s="2">
        <v>0</v>
      </c>
      <c r="C7408" s="2">
        <v>0</v>
      </c>
      <c r="D7408" s="2">
        <v>0</v>
      </c>
      <c r="E7408" s="2">
        <v>0</v>
      </c>
      <c r="F7408" s="2">
        <v>0</v>
      </c>
      <c r="G7408" s="2">
        <v>0</v>
      </c>
      <c r="H7408" s="2">
        <v>0</v>
      </c>
      <c r="I7408" s="2">
        <v>0</v>
      </c>
      <c r="J7408" s="2">
        <v>0</v>
      </c>
      <c r="K7408" s="2">
        <v>0</v>
      </c>
    </row>
    <row r="7409" spans="1:11">
      <c r="A7409" t="s">
        <v>7408</v>
      </c>
      <c r="B7409" s="2">
        <v>0</v>
      </c>
      <c r="C7409" s="2">
        <v>3.83033425710838</v>
      </c>
      <c r="D7409" s="2">
        <v>0</v>
      </c>
      <c r="E7409" s="2">
        <v>1.32282188009274</v>
      </c>
      <c r="F7409" s="2">
        <v>2.5004757153299302</v>
      </c>
      <c r="G7409" s="2">
        <v>0</v>
      </c>
      <c r="H7409" s="2">
        <v>3.9893168876082101</v>
      </c>
      <c r="I7409" s="2">
        <v>7.6466282942204602</v>
      </c>
      <c r="J7409" s="2">
        <v>1.02060916499504</v>
      </c>
      <c r="K7409" s="2">
        <v>1.2596225380274699</v>
      </c>
    </row>
    <row r="7410" spans="1:11">
      <c r="A7410" t="s">
        <v>7409</v>
      </c>
      <c r="B7410" s="2">
        <v>3.5727444572351899</v>
      </c>
      <c r="C7410" s="2">
        <v>0</v>
      </c>
      <c r="D7410" s="2">
        <v>7.8521056618446998</v>
      </c>
      <c r="E7410" s="2">
        <v>5.3393901341925298</v>
      </c>
      <c r="F7410" s="2">
        <v>0</v>
      </c>
      <c r="G7410" s="2">
        <v>0</v>
      </c>
      <c r="H7410" s="2">
        <v>1.73055672186138</v>
      </c>
      <c r="I7410" s="2">
        <v>0</v>
      </c>
      <c r="J7410" s="2">
        <v>7.3519872905930796</v>
      </c>
      <c r="K7410" s="2">
        <v>1.05053539608768</v>
      </c>
    </row>
    <row r="7411" spans="1:11">
      <c r="A7411" t="s">
        <v>7410</v>
      </c>
      <c r="B7411" s="2">
        <v>83.564180501737596</v>
      </c>
      <c r="C7411" s="2">
        <v>85.779107965001899</v>
      </c>
      <c r="D7411" s="2">
        <v>72.086463583180503</v>
      </c>
      <c r="E7411" s="2">
        <v>60.578652855310303</v>
      </c>
      <c r="F7411" s="2">
        <v>14.7030622240695</v>
      </c>
      <c r="G7411" s="2">
        <v>88.589726513265603</v>
      </c>
      <c r="H7411" s="2">
        <v>90.957692984925103</v>
      </c>
      <c r="I7411" s="2">
        <v>65.792938973493094</v>
      </c>
      <c r="J7411" s="2">
        <v>66.935614152062897</v>
      </c>
      <c r="K7411" s="2">
        <v>0</v>
      </c>
    </row>
    <row r="7412" spans="1:11">
      <c r="A7412" t="s">
        <v>7411</v>
      </c>
      <c r="B7412" s="2">
        <v>7.6688823539003197</v>
      </c>
      <c r="C7412" s="2">
        <v>8.2981592460787201</v>
      </c>
      <c r="D7412" s="2">
        <v>10.128382407571401</v>
      </c>
      <c r="E7412" s="2">
        <v>3.4147262486115002</v>
      </c>
      <c r="F7412" s="2">
        <v>3.9456224492667702</v>
      </c>
      <c r="G7412" s="2">
        <v>5.550053813481</v>
      </c>
      <c r="H7412" s="2">
        <v>3.4517459817185898</v>
      </c>
      <c r="I7412" s="2">
        <v>1.7505212282746001</v>
      </c>
      <c r="J7412" s="2">
        <v>31.4502807178574</v>
      </c>
      <c r="K7412" s="2">
        <v>0</v>
      </c>
    </row>
    <row r="7413" spans="1:11">
      <c r="A7413" t="s">
        <v>7412</v>
      </c>
      <c r="B7413" s="2">
        <v>0</v>
      </c>
      <c r="C7413" s="2">
        <v>0</v>
      </c>
      <c r="D7413" s="2">
        <v>0</v>
      </c>
      <c r="E7413" s="2">
        <v>2.5316073912119701</v>
      </c>
      <c r="F7413" s="2">
        <v>14.4431972554698</v>
      </c>
      <c r="G7413" s="2">
        <v>0</v>
      </c>
      <c r="H7413" s="2">
        <v>0</v>
      </c>
      <c r="I7413" s="2">
        <v>0</v>
      </c>
      <c r="J7413" s="2">
        <v>12.9843435186778</v>
      </c>
      <c r="K7413" s="2">
        <v>0</v>
      </c>
    </row>
    <row r="7414" spans="1:11">
      <c r="A7414" t="s">
        <v>7413</v>
      </c>
      <c r="B7414" s="2">
        <v>286.54486340753198</v>
      </c>
      <c r="C7414" s="2">
        <v>330.43891908144798</v>
      </c>
      <c r="D7414" s="2">
        <v>352.52198068180701</v>
      </c>
      <c r="E7414" s="2">
        <v>236.84335210297201</v>
      </c>
      <c r="F7414" s="2">
        <v>79.431991732072404</v>
      </c>
      <c r="G7414" s="2">
        <v>344.11495542734599</v>
      </c>
      <c r="H7414" s="2">
        <v>330.69230925909</v>
      </c>
      <c r="I7414" s="2">
        <v>455.68522897033102</v>
      </c>
      <c r="J7414" s="2">
        <v>268.39202638914901</v>
      </c>
      <c r="K7414" s="2">
        <v>116.15450806676201</v>
      </c>
    </row>
    <row r="7415" spans="1:11">
      <c r="A7415" t="s">
        <v>7414</v>
      </c>
      <c r="B7415" s="2">
        <v>1.4227838348119699</v>
      </c>
      <c r="C7415" s="2">
        <v>5.1002350602136</v>
      </c>
      <c r="D7415" s="2">
        <v>1.2345837501324399</v>
      </c>
      <c r="E7415" s="2">
        <v>46.512418695716597</v>
      </c>
      <c r="F7415" s="2">
        <v>67.381379385831394</v>
      </c>
      <c r="G7415" s="2">
        <v>1.32824103400297</v>
      </c>
      <c r="H7415" s="2">
        <v>4.60068209190002</v>
      </c>
      <c r="I7415" s="2">
        <v>0</v>
      </c>
      <c r="J7415" s="2">
        <v>2.0910041429166699</v>
      </c>
      <c r="K7415" s="2">
        <v>2.2465995050533198</v>
      </c>
    </row>
    <row r="7416" spans="1:11">
      <c r="A7416" t="s">
        <v>7415</v>
      </c>
      <c r="B7416" s="2">
        <v>0</v>
      </c>
      <c r="C7416" s="2">
        <v>1.9836635329463299</v>
      </c>
      <c r="D7416" s="2">
        <v>1.1645127805303299</v>
      </c>
      <c r="E7416" s="2">
        <v>0</v>
      </c>
      <c r="F7416" s="2">
        <v>0</v>
      </c>
      <c r="G7416" s="2">
        <v>2.5543096807749599</v>
      </c>
      <c r="H7416" s="2">
        <v>1.9165511358932099</v>
      </c>
      <c r="I7416" s="2">
        <v>0</v>
      </c>
      <c r="J7416" s="2">
        <v>0</v>
      </c>
      <c r="K7416" s="2">
        <v>0</v>
      </c>
    </row>
    <row r="7417" spans="1:11">
      <c r="A7417" t="s">
        <v>7416</v>
      </c>
      <c r="B7417" s="2">
        <v>0.71981075666522898</v>
      </c>
      <c r="C7417" s="2">
        <v>1.97320944318113</v>
      </c>
      <c r="D7417" s="2">
        <v>3.9672841491812698</v>
      </c>
      <c r="E7417" s="2">
        <v>0</v>
      </c>
      <c r="F7417" s="2">
        <v>0</v>
      </c>
      <c r="G7417" s="2">
        <v>1.83506984960937</v>
      </c>
      <c r="H7417" s="2">
        <v>3.0970804763409201</v>
      </c>
      <c r="I7417" s="2">
        <v>0</v>
      </c>
      <c r="J7417" s="2">
        <v>2.55913939879354</v>
      </c>
      <c r="K7417" s="2">
        <v>0</v>
      </c>
    </row>
    <row r="7418" spans="1:11">
      <c r="A7418" t="s">
        <v>7417</v>
      </c>
      <c r="B7418" s="2">
        <v>0</v>
      </c>
      <c r="C7418" s="2">
        <v>0</v>
      </c>
      <c r="D7418" s="2">
        <v>0</v>
      </c>
      <c r="E7418" s="2">
        <v>0</v>
      </c>
      <c r="F7418" s="2">
        <v>1.83818755289119</v>
      </c>
      <c r="G7418" s="2">
        <v>0</v>
      </c>
      <c r="H7418" s="2">
        <v>0</v>
      </c>
      <c r="I7418" s="2">
        <v>0</v>
      </c>
      <c r="J7418" s="2">
        <v>0</v>
      </c>
      <c r="K7418" s="2">
        <v>0</v>
      </c>
    </row>
    <row r="7419" spans="1:11">
      <c r="A7419" t="s">
        <v>7418</v>
      </c>
      <c r="B7419" s="2">
        <v>4.1004949845985497</v>
      </c>
      <c r="C7419" s="2">
        <v>0</v>
      </c>
      <c r="D7419" s="2">
        <v>0</v>
      </c>
      <c r="E7419" s="2">
        <v>0</v>
      </c>
      <c r="F7419" s="2">
        <v>1.2295727691085201</v>
      </c>
      <c r="G7419" s="2">
        <v>1.6504770245007401</v>
      </c>
      <c r="H7419" s="2">
        <v>0</v>
      </c>
      <c r="I7419" s="2">
        <v>0</v>
      </c>
      <c r="J7419" s="2">
        <v>0</v>
      </c>
      <c r="K7419" s="2">
        <v>0</v>
      </c>
    </row>
    <row r="7420" spans="1:11">
      <c r="A7420" t="s">
        <v>7419</v>
      </c>
      <c r="B7420" s="2">
        <v>218.317535687901</v>
      </c>
      <c r="C7420" s="2">
        <v>183.31797634219299</v>
      </c>
      <c r="D7420" s="2">
        <v>136.27526257435801</v>
      </c>
      <c r="E7420" s="2">
        <v>68.503399072530101</v>
      </c>
      <c r="F7420" s="2">
        <v>55.737377046222697</v>
      </c>
      <c r="G7420" s="2">
        <v>189.119024034495</v>
      </c>
      <c r="H7420" s="2">
        <v>159.72503104384899</v>
      </c>
      <c r="I7420" s="2">
        <v>39.448667442082403</v>
      </c>
      <c r="J7420" s="2">
        <v>66.4367959526856</v>
      </c>
      <c r="K7420" s="2">
        <v>14.5261070597815</v>
      </c>
    </row>
    <row r="7421" spans="1:11">
      <c r="A7421" t="s">
        <v>7420</v>
      </c>
      <c r="B7421" s="2">
        <v>183.829709437102</v>
      </c>
      <c r="C7421" s="2">
        <v>176.88646382905301</v>
      </c>
      <c r="D7421" s="2">
        <v>110.26801262324</v>
      </c>
      <c r="E7421" s="2">
        <v>26.363668293096399</v>
      </c>
      <c r="F7421" s="2">
        <v>13.777647841912801</v>
      </c>
      <c r="G7421" s="2">
        <v>218.49635041847301</v>
      </c>
      <c r="H7421" s="2">
        <v>134.926282234772</v>
      </c>
      <c r="I7421" s="2">
        <v>57.8114178464944</v>
      </c>
      <c r="J7421" s="2">
        <v>64.010095286315803</v>
      </c>
      <c r="K7421" s="2">
        <v>7.0805445560757203</v>
      </c>
    </row>
    <row r="7422" spans="1:11">
      <c r="A7422" t="s">
        <v>7421</v>
      </c>
      <c r="B7422" s="2">
        <v>169.734984108985</v>
      </c>
      <c r="C7422" s="2">
        <v>163.125658499585</v>
      </c>
      <c r="D7422" s="2">
        <v>101.684093951986</v>
      </c>
      <c r="E7422" s="2">
        <v>62.754521605584301</v>
      </c>
      <c r="F7422" s="2">
        <v>60.119322510387299</v>
      </c>
      <c r="G7422" s="2">
        <v>150.209704790225</v>
      </c>
      <c r="H7422" s="2">
        <v>147.927970435405</v>
      </c>
      <c r="I7422" s="2">
        <v>65.704675897567398</v>
      </c>
      <c r="J7422" s="2">
        <v>67.174944394168307</v>
      </c>
      <c r="K7422" s="2">
        <v>8.9069318642248501</v>
      </c>
    </row>
    <row r="7423" spans="1:11">
      <c r="A7423" t="s">
        <v>7422</v>
      </c>
      <c r="B7423" s="2">
        <v>1.4145118357723701</v>
      </c>
      <c r="C7423" s="2">
        <v>3.0191892888021599</v>
      </c>
      <c r="D7423" s="2">
        <v>1.9408546342172199</v>
      </c>
      <c r="E7423" s="2">
        <v>59.6866439285197</v>
      </c>
      <c r="F7423" s="2">
        <v>162.127891587265</v>
      </c>
      <c r="G7423" s="2">
        <v>7.9504713321035396</v>
      </c>
      <c r="H7423" s="2">
        <v>0</v>
      </c>
      <c r="I7423" s="2">
        <v>0</v>
      </c>
      <c r="J7423" s="2">
        <v>3.3400934493827998</v>
      </c>
      <c r="K7423" s="2">
        <v>1.9757531180227801</v>
      </c>
    </row>
    <row r="7424" spans="1:11">
      <c r="A7424" t="s">
        <v>7423</v>
      </c>
      <c r="B7424" s="2">
        <v>1.37455387430987</v>
      </c>
      <c r="C7424" s="2">
        <v>1.8153526877266399</v>
      </c>
      <c r="D7424" s="2">
        <v>0</v>
      </c>
      <c r="E7424" s="2">
        <v>64.651893088604695</v>
      </c>
      <c r="F7424" s="2">
        <v>119.935957921525</v>
      </c>
      <c r="G7424" s="2">
        <v>5.3804215808632696</v>
      </c>
      <c r="H7424" s="2">
        <v>3.8686029085907299</v>
      </c>
      <c r="I7424" s="2">
        <v>0</v>
      </c>
      <c r="J7424" s="2">
        <v>14.0611267885402</v>
      </c>
      <c r="K7424" s="2">
        <v>7.1338822024339796</v>
      </c>
    </row>
    <row r="7425" spans="1:11">
      <c r="A7425" t="s">
        <v>7424</v>
      </c>
      <c r="B7425" s="2">
        <v>9.0276348581724903</v>
      </c>
      <c r="C7425" s="2">
        <v>4.6302863709968598</v>
      </c>
      <c r="D7425" s="2">
        <v>13.3883915459642</v>
      </c>
      <c r="E7425" s="2">
        <v>61.830896378869703</v>
      </c>
      <c r="F7425" s="2">
        <v>103.24069215045</v>
      </c>
      <c r="G7425" s="2">
        <v>4.3837779740668497</v>
      </c>
      <c r="H7425" s="2">
        <v>5.62556890458211</v>
      </c>
      <c r="I7425" s="2">
        <v>2.5277235993342799</v>
      </c>
      <c r="J7425" s="2">
        <v>3.0843613250546502</v>
      </c>
      <c r="K7425" s="2">
        <v>6.1044097798961401</v>
      </c>
    </row>
    <row r="7426" spans="1:11">
      <c r="A7426" t="s">
        <v>7425</v>
      </c>
      <c r="B7426" s="2">
        <v>2.1267135992381698</v>
      </c>
      <c r="C7426" s="2">
        <v>1.53135579486143</v>
      </c>
      <c r="D7426" s="2">
        <v>0</v>
      </c>
      <c r="E7426" s="2">
        <v>0</v>
      </c>
      <c r="F7426" s="2">
        <v>0</v>
      </c>
      <c r="G7426" s="2">
        <v>1.4304134212339701</v>
      </c>
      <c r="H7426" s="2">
        <v>2.0968401998013699</v>
      </c>
      <c r="I7426" s="2">
        <v>0</v>
      </c>
      <c r="J7426" s="2">
        <v>2.9106261372080802</v>
      </c>
      <c r="K7426" s="2">
        <v>0</v>
      </c>
    </row>
    <row r="7427" spans="1:11">
      <c r="A7427" t="s">
        <v>7426</v>
      </c>
      <c r="B7427" s="2">
        <v>94.223054272258594</v>
      </c>
      <c r="C7427" s="2">
        <v>74.512673946778705</v>
      </c>
      <c r="D7427" s="2">
        <v>60.0609179022766</v>
      </c>
      <c r="E7427" s="2">
        <v>32.192563402236303</v>
      </c>
      <c r="F7427" s="2">
        <v>17.372558689329001</v>
      </c>
      <c r="G7427" s="2">
        <v>60.698567382429999</v>
      </c>
      <c r="H7427" s="2">
        <v>73.9379656146927</v>
      </c>
      <c r="I7427" s="2">
        <v>34.084517521809502</v>
      </c>
      <c r="J7427" s="2">
        <v>39.696716425625603</v>
      </c>
      <c r="K7427" s="2">
        <v>15.4847844048751</v>
      </c>
    </row>
    <row r="7428" spans="1:11">
      <c r="A7428" t="s">
        <v>7427</v>
      </c>
      <c r="B7428" s="2">
        <v>59.047251824131003</v>
      </c>
      <c r="C7428" s="2">
        <v>57.507492507608497</v>
      </c>
      <c r="D7428" s="2">
        <v>41.869174399471603</v>
      </c>
      <c r="E7428" s="2">
        <v>21.118300139897201</v>
      </c>
      <c r="F7428" s="2">
        <v>8.7769638023238095</v>
      </c>
      <c r="G7428" s="2">
        <v>48.050386371983301</v>
      </c>
      <c r="H7428" s="2">
        <v>49.821225098787998</v>
      </c>
      <c r="I7428" s="2">
        <v>36.012266326172202</v>
      </c>
      <c r="J7428" s="2">
        <v>27.262598477821001</v>
      </c>
      <c r="K7428" s="2">
        <v>8.4048779945699597</v>
      </c>
    </row>
    <row r="7429" spans="1:11">
      <c r="A7429" t="s">
        <v>7428</v>
      </c>
      <c r="B7429" s="2">
        <v>67.671780973046097</v>
      </c>
      <c r="C7429" s="2">
        <v>59.892904756130797</v>
      </c>
      <c r="D7429" s="2">
        <v>31.3436981348685</v>
      </c>
      <c r="E7429" s="2">
        <v>79.128423540503505</v>
      </c>
      <c r="F7429" s="2">
        <v>12.561525206562299</v>
      </c>
      <c r="G7429" s="2">
        <v>39.634254713657</v>
      </c>
      <c r="H7429" s="2">
        <v>50.953088571711902</v>
      </c>
      <c r="I7429" s="2">
        <v>25.3487350233524</v>
      </c>
      <c r="J7429" s="2">
        <v>40.6868893940105</v>
      </c>
      <c r="K7429" s="2">
        <v>5.7888492246488203</v>
      </c>
    </row>
    <row r="7430" spans="1:11">
      <c r="A7430" t="s">
        <v>7429</v>
      </c>
      <c r="B7430" s="2">
        <v>82.965163035256197</v>
      </c>
      <c r="C7430" s="2">
        <v>82.421236648999596</v>
      </c>
      <c r="D7430" s="2">
        <v>66.465311964701698</v>
      </c>
      <c r="E7430" s="2">
        <v>43.278273989605601</v>
      </c>
      <c r="F7430" s="2">
        <v>62.3787027382525</v>
      </c>
      <c r="G7430" s="2">
        <v>75.017619713045704</v>
      </c>
      <c r="H7430" s="2">
        <v>70.576271750164693</v>
      </c>
      <c r="I7430" s="2">
        <v>54.200574899246099</v>
      </c>
      <c r="J7430" s="2">
        <v>48.1709138474938</v>
      </c>
      <c r="K7430" s="2">
        <v>8.2416877038360603</v>
      </c>
    </row>
    <row r="7431" spans="1:11">
      <c r="A7431" t="s">
        <v>7430</v>
      </c>
      <c r="B7431" s="2">
        <v>65.930096234124704</v>
      </c>
      <c r="C7431" s="2">
        <v>57.194429020604602</v>
      </c>
      <c r="D7431" s="2">
        <v>39.647256377662103</v>
      </c>
      <c r="E7431" s="2">
        <v>14.1425772676204</v>
      </c>
      <c r="F7431" s="2">
        <v>20.1614534409965</v>
      </c>
      <c r="G7431" s="2">
        <v>45.648506956175503</v>
      </c>
      <c r="H7431" s="2">
        <v>59.214998697049097</v>
      </c>
      <c r="I7431" s="2">
        <v>36.051392331860697</v>
      </c>
      <c r="J7431" s="2">
        <v>28.9031042091503</v>
      </c>
      <c r="K7431" s="2">
        <v>3.6910874131189502</v>
      </c>
    </row>
    <row r="7432" spans="1:11">
      <c r="A7432" t="s">
        <v>7431</v>
      </c>
      <c r="B7432" s="2">
        <v>71.229417494623505</v>
      </c>
      <c r="C7432" s="2">
        <v>69.078455592396807</v>
      </c>
      <c r="D7432" s="2">
        <v>41.711017691755998</v>
      </c>
      <c r="E7432" s="2">
        <v>30.401571868089899</v>
      </c>
      <c r="F7432" s="2">
        <v>24.4313044281865</v>
      </c>
      <c r="G7432" s="2">
        <v>61.935418089762301</v>
      </c>
      <c r="H7432" s="2">
        <v>61.647515753514597</v>
      </c>
      <c r="I7432" s="2">
        <v>24.376788434881501</v>
      </c>
      <c r="J7432" s="2">
        <v>30.309559306647198</v>
      </c>
      <c r="K7432" s="2">
        <v>6.1069411214168197</v>
      </c>
    </row>
    <row r="7433" spans="1:11">
      <c r="A7433" t="s">
        <v>7432</v>
      </c>
      <c r="B7433" s="2">
        <v>109.477477138529</v>
      </c>
      <c r="C7433" s="2">
        <v>86.8351713889096</v>
      </c>
      <c r="D7433" s="2">
        <v>56.616882825877902</v>
      </c>
      <c r="E7433" s="2">
        <v>34.310283645224096</v>
      </c>
      <c r="F7433" s="2">
        <v>49.6330781032094</v>
      </c>
      <c r="G7433" s="2">
        <v>95.054954842280196</v>
      </c>
      <c r="H7433" s="2">
        <v>81.6925682912768</v>
      </c>
      <c r="I7433" s="2">
        <v>30.959486809127199</v>
      </c>
      <c r="J7433" s="2">
        <v>41.203027632030498</v>
      </c>
      <c r="K7433" s="2">
        <v>8.4374985590617904</v>
      </c>
    </row>
    <row r="7434" spans="1:11">
      <c r="A7434" t="s">
        <v>7433</v>
      </c>
      <c r="B7434" s="2">
        <v>555.67875828111198</v>
      </c>
      <c r="C7434" s="2">
        <v>582.55481111055497</v>
      </c>
      <c r="D7434" s="2">
        <v>577.53743812580501</v>
      </c>
      <c r="E7434" s="2">
        <v>446.47453889298703</v>
      </c>
      <c r="F7434" s="2">
        <v>446.80133318153298</v>
      </c>
      <c r="G7434" s="2">
        <v>551.48635211482599</v>
      </c>
      <c r="H7434" s="2">
        <v>563.23328149986799</v>
      </c>
      <c r="I7434" s="2">
        <v>508.12390767892799</v>
      </c>
      <c r="J7434" s="2">
        <v>541.83286645149406</v>
      </c>
      <c r="K7434" s="2">
        <v>452.18971634038701</v>
      </c>
    </row>
    <row r="7435" spans="1:11">
      <c r="A7435" t="s">
        <v>7434</v>
      </c>
      <c r="B7435" s="2">
        <v>5.6580473430894802</v>
      </c>
      <c r="C7435" s="2">
        <v>1.4682999680141899</v>
      </c>
      <c r="D7435" s="2">
        <v>0</v>
      </c>
      <c r="E7435" s="2">
        <v>2.91721646404558</v>
      </c>
      <c r="F7435" s="2">
        <v>3.0630827512791701</v>
      </c>
      <c r="G7435" s="2">
        <v>0.80152476189834898</v>
      </c>
      <c r="H7435" s="2">
        <v>1.94610649148824</v>
      </c>
      <c r="I7435" s="2">
        <v>0</v>
      </c>
      <c r="J7435" s="2">
        <v>0</v>
      </c>
      <c r="K7435" s="2">
        <v>0</v>
      </c>
    </row>
    <row r="7436" spans="1:11">
      <c r="A7436" t="s">
        <v>7435</v>
      </c>
      <c r="B7436" s="2">
        <v>0</v>
      </c>
      <c r="C7436" s="2">
        <v>22.262602217728698</v>
      </c>
      <c r="D7436" s="2">
        <v>0</v>
      </c>
      <c r="E7436" s="2">
        <v>0</v>
      </c>
      <c r="F7436" s="2">
        <v>0</v>
      </c>
      <c r="G7436" s="2">
        <v>0</v>
      </c>
      <c r="H7436" s="2">
        <v>0</v>
      </c>
      <c r="I7436" s="2">
        <v>0</v>
      </c>
      <c r="J7436" s="2">
        <v>0</v>
      </c>
      <c r="K7436" s="2">
        <v>0</v>
      </c>
    </row>
    <row r="7437" spans="1:11">
      <c r="A7437" t="s">
        <v>7436</v>
      </c>
      <c r="B7437" s="2">
        <v>5.0774824852768203</v>
      </c>
      <c r="C7437" s="2">
        <v>2.1705303874992401</v>
      </c>
      <c r="D7437" s="2">
        <v>4.2115086273315097</v>
      </c>
      <c r="E7437" s="2">
        <v>0</v>
      </c>
      <c r="F7437" s="2">
        <v>0</v>
      </c>
      <c r="G7437" s="2">
        <v>0</v>
      </c>
      <c r="H7437" s="2">
        <v>0</v>
      </c>
      <c r="I7437" s="2">
        <v>0</v>
      </c>
      <c r="J7437" s="2">
        <v>3.64813488764185</v>
      </c>
      <c r="K7437" s="2">
        <v>0</v>
      </c>
    </row>
    <row r="7438" spans="1:11">
      <c r="A7438" t="s">
        <v>7437</v>
      </c>
      <c r="B7438" s="2">
        <v>0</v>
      </c>
      <c r="C7438" s="2">
        <v>0</v>
      </c>
      <c r="D7438" s="2">
        <v>4.1711349595019298</v>
      </c>
      <c r="E7438" s="2">
        <v>0</v>
      </c>
      <c r="F7438" s="2">
        <v>1.1499772371952099</v>
      </c>
      <c r="G7438" s="2">
        <v>0</v>
      </c>
      <c r="H7438" s="2">
        <v>4.5188713127809503</v>
      </c>
      <c r="I7438" s="2">
        <v>0</v>
      </c>
      <c r="J7438" s="2">
        <v>18.5528814917127</v>
      </c>
      <c r="K7438" s="2">
        <v>13.221238087238801</v>
      </c>
    </row>
    <row r="7439" spans="1:11">
      <c r="A7439" t="s">
        <v>7438</v>
      </c>
      <c r="B7439" s="2">
        <v>17.784797935149601</v>
      </c>
      <c r="C7439" s="2">
        <v>0</v>
      </c>
      <c r="D7439" s="2">
        <v>0</v>
      </c>
      <c r="E7439" s="2">
        <v>0</v>
      </c>
      <c r="F7439" s="2">
        <v>0</v>
      </c>
      <c r="G7439" s="2">
        <v>0</v>
      </c>
      <c r="H7439" s="2">
        <v>0</v>
      </c>
      <c r="I7439" s="2">
        <v>0</v>
      </c>
      <c r="J7439" s="2">
        <v>1.9937481362693801</v>
      </c>
      <c r="K7439" s="2">
        <v>0</v>
      </c>
    </row>
    <row r="7440" spans="1:11">
      <c r="A7440" t="s">
        <v>7439</v>
      </c>
      <c r="B7440" s="2">
        <v>4.0885497591276003</v>
      </c>
      <c r="C7440" s="2">
        <v>0</v>
      </c>
      <c r="D7440" s="2">
        <v>0</v>
      </c>
      <c r="E7440" s="2">
        <v>0</v>
      </c>
      <c r="F7440" s="2">
        <v>0</v>
      </c>
      <c r="G7440" s="2">
        <v>0</v>
      </c>
      <c r="H7440" s="2">
        <v>6.8356990513524698</v>
      </c>
      <c r="I7440" s="2">
        <v>0</v>
      </c>
      <c r="J7440" s="2">
        <v>4.1827391355892898</v>
      </c>
      <c r="K7440" s="2">
        <v>1.0296914398160999</v>
      </c>
    </row>
    <row r="7441" spans="1:11">
      <c r="A7441" t="s">
        <v>7440</v>
      </c>
      <c r="B7441" s="2">
        <v>5.1147965288412598</v>
      </c>
      <c r="C7441" s="2">
        <v>8.4868514735063201</v>
      </c>
      <c r="D7441" s="2">
        <v>0.73277164761262603</v>
      </c>
      <c r="E7441" s="2">
        <v>4.8289634853552803</v>
      </c>
      <c r="F7441" s="2">
        <v>0</v>
      </c>
      <c r="G7441" s="2">
        <v>5.71515180574848</v>
      </c>
      <c r="H7441" s="2">
        <v>9.2166728782280494</v>
      </c>
      <c r="I7441" s="2">
        <v>18.168744288308101</v>
      </c>
      <c r="J7441" s="2">
        <v>13.0134967472868</v>
      </c>
      <c r="K7441" s="2">
        <v>2.5439435571927298</v>
      </c>
    </row>
    <row r="7442" spans="1:11">
      <c r="A7442" t="s">
        <v>7441</v>
      </c>
      <c r="B7442" s="2">
        <v>0</v>
      </c>
      <c r="C7442" s="2">
        <v>0</v>
      </c>
      <c r="D7442" s="2">
        <v>0</v>
      </c>
      <c r="E7442" s="2">
        <v>0</v>
      </c>
      <c r="F7442" s="2">
        <v>0</v>
      </c>
      <c r="G7442" s="2">
        <v>0</v>
      </c>
      <c r="H7442" s="2">
        <v>0</v>
      </c>
      <c r="I7442" s="2">
        <v>0</v>
      </c>
      <c r="J7442" s="2">
        <v>0</v>
      </c>
      <c r="K7442" s="2">
        <v>0</v>
      </c>
    </row>
    <row r="7443" spans="1:11">
      <c r="A7443" t="s">
        <v>7442</v>
      </c>
      <c r="B7443" s="2">
        <v>0</v>
      </c>
      <c r="C7443" s="2">
        <v>5.0938190027732499</v>
      </c>
      <c r="D7443" s="2">
        <v>5.5097777399627796</v>
      </c>
      <c r="E7443" s="2">
        <v>1.63148031878105</v>
      </c>
      <c r="F7443" s="2">
        <v>5.2509990021928603</v>
      </c>
      <c r="G7443" s="2">
        <v>4.7010778169768299</v>
      </c>
      <c r="H7443" s="2">
        <v>0</v>
      </c>
      <c r="I7443" s="2">
        <v>0</v>
      </c>
      <c r="J7443" s="2">
        <v>4.25253818747934</v>
      </c>
      <c r="K7443" s="2">
        <v>0</v>
      </c>
    </row>
    <row r="7444" spans="1:11">
      <c r="A7444" t="s">
        <v>7443</v>
      </c>
      <c r="B7444" s="2">
        <v>0</v>
      </c>
      <c r="C7444" s="2">
        <v>11.3987261787486</v>
      </c>
      <c r="D7444" s="2">
        <v>3.98953452589096</v>
      </c>
      <c r="E7444" s="2">
        <v>5.4382677292701702</v>
      </c>
      <c r="F7444" s="2">
        <v>0</v>
      </c>
      <c r="G7444" s="2">
        <v>0</v>
      </c>
      <c r="H7444" s="2">
        <v>0</v>
      </c>
      <c r="I7444" s="2">
        <v>5.2515636848238199</v>
      </c>
      <c r="J7444" s="2">
        <v>15.4789638255565</v>
      </c>
      <c r="K7444" s="2">
        <v>2.7458438395096199</v>
      </c>
    </row>
    <row r="7445" spans="1:11">
      <c r="A7445" t="s">
        <v>7444</v>
      </c>
      <c r="B7445" s="2">
        <v>16.238482024699401</v>
      </c>
      <c r="C7445" s="2">
        <v>9.4120033535575693</v>
      </c>
      <c r="D7445" s="2">
        <v>7.2393083317610598</v>
      </c>
      <c r="E7445" s="2">
        <v>1.6877382608079801</v>
      </c>
      <c r="F7445" s="2">
        <v>27.9324000375229</v>
      </c>
      <c r="G7445" s="2">
        <v>0</v>
      </c>
      <c r="H7445" s="2">
        <v>9.9132432130003298</v>
      </c>
      <c r="I7445" s="2">
        <v>0</v>
      </c>
      <c r="J7445" s="2">
        <v>11.5416692167259</v>
      </c>
      <c r="K7445" s="2">
        <v>1.80196001967818</v>
      </c>
    </row>
    <row r="7446" spans="1:11">
      <c r="A7446" t="s">
        <v>7445</v>
      </c>
      <c r="B7446" s="2">
        <v>3.98845960250569</v>
      </c>
      <c r="C7446" s="2">
        <v>0</v>
      </c>
      <c r="D7446" s="2">
        <v>1.99476726294548</v>
      </c>
      <c r="E7446" s="2">
        <v>0</v>
      </c>
      <c r="F7446" s="2">
        <v>18.0659370432587</v>
      </c>
      <c r="G7446" s="2">
        <v>0</v>
      </c>
      <c r="H7446" s="2">
        <v>1.8988052920423499</v>
      </c>
      <c r="I7446" s="2">
        <v>0</v>
      </c>
      <c r="J7446" s="2">
        <v>3.2615118968319798</v>
      </c>
      <c r="K7446" s="2">
        <v>0</v>
      </c>
    </row>
    <row r="7447" spans="1:11">
      <c r="A7447" t="s">
        <v>7446</v>
      </c>
      <c r="B7447" s="2">
        <v>0</v>
      </c>
      <c r="C7447" s="2">
        <v>4.9774645615204403</v>
      </c>
      <c r="D7447" s="2">
        <v>4.3943255933524501</v>
      </c>
      <c r="E7447" s="2">
        <v>0</v>
      </c>
      <c r="F7447" s="2">
        <v>1.25286993736531</v>
      </c>
      <c r="G7447" s="2">
        <v>0</v>
      </c>
      <c r="H7447" s="2">
        <v>13.940381020003199</v>
      </c>
      <c r="I7447" s="2">
        <v>17.6247384793298</v>
      </c>
      <c r="J7447" s="2">
        <v>7.0775935542800896</v>
      </c>
      <c r="K7447" s="2">
        <v>4.0742385618669701</v>
      </c>
    </row>
    <row r="7448" spans="1:11">
      <c r="A7448" t="s">
        <v>7447</v>
      </c>
      <c r="B7448" s="2">
        <v>13.4304879268685</v>
      </c>
      <c r="C7448" s="2">
        <v>4.4398667947455603</v>
      </c>
      <c r="D7448" s="2">
        <v>10.728066497652399</v>
      </c>
      <c r="E7448" s="2">
        <v>0</v>
      </c>
      <c r="F7448" s="2">
        <v>4.6562509780994796</v>
      </c>
      <c r="G7448" s="2">
        <v>5.8110545237630298</v>
      </c>
      <c r="H7448" s="2">
        <v>0</v>
      </c>
      <c r="I7448" s="2">
        <v>10.383773649538</v>
      </c>
      <c r="J7448" s="2">
        <v>4.8027230324049004</v>
      </c>
      <c r="K7448" s="2">
        <v>0</v>
      </c>
    </row>
    <row r="7449" spans="1:11">
      <c r="A7449" t="s">
        <v>7448</v>
      </c>
      <c r="B7449" s="2">
        <v>0</v>
      </c>
      <c r="C7449" s="2">
        <v>0</v>
      </c>
      <c r="D7449" s="2">
        <v>13.1898896570272</v>
      </c>
      <c r="E7449" s="2">
        <v>0</v>
      </c>
      <c r="F7449" s="2">
        <v>0</v>
      </c>
      <c r="G7449" s="2">
        <v>2.4611525041819902</v>
      </c>
      <c r="H7449" s="2">
        <v>0</v>
      </c>
      <c r="I7449" s="2">
        <v>0</v>
      </c>
      <c r="J7449" s="2">
        <v>2.5515229124876</v>
      </c>
      <c r="K7449" s="2">
        <v>1.8402995945649501</v>
      </c>
    </row>
    <row r="7450" spans="1:11">
      <c r="A7450" t="s">
        <v>7449</v>
      </c>
      <c r="B7450" s="2">
        <v>3.48059466732462</v>
      </c>
      <c r="C7450" s="2">
        <v>1.5360676588456199</v>
      </c>
      <c r="D7450" s="2">
        <v>0</v>
      </c>
      <c r="E7450" s="2">
        <v>0</v>
      </c>
      <c r="F7450" s="2">
        <v>0</v>
      </c>
      <c r="G7450" s="2">
        <v>0</v>
      </c>
      <c r="H7450" s="2">
        <v>0</v>
      </c>
      <c r="I7450" s="2">
        <v>0</v>
      </c>
      <c r="J7450" s="2">
        <v>1.16906140717614</v>
      </c>
      <c r="K7450" s="2">
        <v>2.62103275589554</v>
      </c>
    </row>
    <row r="7451" spans="1:11">
      <c r="A7451" t="s">
        <v>7450</v>
      </c>
      <c r="B7451" s="2">
        <v>8.8973401917590191</v>
      </c>
      <c r="C7451" s="2">
        <v>0</v>
      </c>
      <c r="D7451" s="2">
        <v>11.5303706622378</v>
      </c>
      <c r="E7451" s="2">
        <v>0</v>
      </c>
      <c r="F7451" s="2">
        <v>0</v>
      </c>
      <c r="G7451" s="2">
        <v>6.7075024473851999</v>
      </c>
      <c r="H7451" s="2">
        <v>2.9464220048933001</v>
      </c>
      <c r="I7451" s="2">
        <v>0</v>
      </c>
      <c r="J7451" s="2">
        <v>1.6976469279125399</v>
      </c>
      <c r="K7451" s="2">
        <v>0</v>
      </c>
    </row>
    <row r="7452" spans="1:11">
      <c r="A7452" t="s">
        <v>7451</v>
      </c>
      <c r="B7452" s="2">
        <v>52.0193893527779</v>
      </c>
      <c r="C7452" s="2">
        <v>19.9467287016715</v>
      </c>
      <c r="D7452" s="2">
        <v>45.543094990314998</v>
      </c>
      <c r="E7452" s="2">
        <v>3.5959158046602702</v>
      </c>
      <c r="F7452" s="2">
        <v>4.5958815500514598</v>
      </c>
      <c r="G7452" s="2">
        <v>13.5826620146845</v>
      </c>
      <c r="H7452" s="2">
        <v>10.283484392159901</v>
      </c>
      <c r="I7452" s="2">
        <v>37.008297072136997</v>
      </c>
      <c r="J7452" s="2">
        <v>19.620370306586299</v>
      </c>
      <c r="K7452" s="2">
        <v>4.9213366872125297</v>
      </c>
    </row>
    <row r="7453" spans="1:11">
      <c r="A7453" t="s">
        <v>7452</v>
      </c>
      <c r="B7453" s="2">
        <v>35.331673602720699</v>
      </c>
      <c r="C7453" s="2">
        <v>89.215415621880396</v>
      </c>
      <c r="D7453" s="2">
        <v>39.631478459925503</v>
      </c>
      <c r="E7453" s="2">
        <v>0</v>
      </c>
      <c r="F7453" s="2">
        <v>16.942209210791798</v>
      </c>
      <c r="G7453" s="2">
        <v>52.569399948423097</v>
      </c>
      <c r="H7453" s="2">
        <v>46.6389587608314</v>
      </c>
      <c r="I7453" s="2">
        <v>12.5274391574587</v>
      </c>
      <c r="J7453" s="2">
        <v>26.7983366639541</v>
      </c>
      <c r="K7453" s="2">
        <v>1.7521821185821</v>
      </c>
    </row>
    <row r="7454" spans="1:11">
      <c r="A7454" t="s">
        <v>7453</v>
      </c>
      <c r="B7454" s="2">
        <v>1.5901701683192599</v>
      </c>
      <c r="C7454" s="2">
        <v>8.39478618564989</v>
      </c>
      <c r="D7454" s="2">
        <v>19.040118877991599</v>
      </c>
      <c r="E7454" s="2">
        <v>1.7690750444613801</v>
      </c>
      <c r="F7454" s="2">
        <v>0</v>
      </c>
      <c r="G7454" s="2">
        <v>1.36063715678353</v>
      </c>
      <c r="H7454" s="2">
        <v>0</v>
      </c>
      <c r="I7454" s="2">
        <v>0</v>
      </c>
      <c r="J7454" s="2">
        <v>11.7418660458133</v>
      </c>
      <c r="K7454" s="2">
        <v>0</v>
      </c>
    </row>
    <row r="7455" spans="1:11">
      <c r="A7455" t="s">
        <v>7454</v>
      </c>
      <c r="B7455" s="2">
        <v>5.8617242174013704</v>
      </c>
      <c r="C7455" s="2">
        <v>5.3629948433834196</v>
      </c>
      <c r="D7455" s="2">
        <v>4.7296619655217702</v>
      </c>
      <c r="E7455" s="2">
        <v>0</v>
      </c>
      <c r="F7455" s="2">
        <v>0</v>
      </c>
      <c r="G7455" s="2">
        <v>0</v>
      </c>
      <c r="H7455" s="2">
        <v>6.5844423148575499</v>
      </c>
      <c r="I7455" s="2">
        <v>0</v>
      </c>
      <c r="J7455" s="2">
        <v>15.3461989395598</v>
      </c>
      <c r="K7455" s="2">
        <v>2.18052304902234</v>
      </c>
    </row>
    <row r="7456" spans="1:11">
      <c r="A7456" t="s">
        <v>7455</v>
      </c>
      <c r="B7456" s="2">
        <v>8.9522810140980003</v>
      </c>
      <c r="C7456" s="2">
        <v>3.3933291887517001</v>
      </c>
      <c r="D7456" s="2">
        <v>12.996464892394799</v>
      </c>
      <c r="E7456" s="2">
        <v>0</v>
      </c>
      <c r="F7456" s="2">
        <v>1.6084141087797901</v>
      </c>
      <c r="G7456" s="2">
        <v>0</v>
      </c>
      <c r="H7456" s="2">
        <v>19.475503392172101</v>
      </c>
      <c r="I7456" s="2">
        <v>23.666734704274202</v>
      </c>
      <c r="J7456" s="2">
        <v>8.9670566164785495</v>
      </c>
      <c r="K7456" s="2">
        <v>1.3375373341941099</v>
      </c>
    </row>
    <row r="7457" spans="1:11">
      <c r="A7457" t="s">
        <v>7456</v>
      </c>
      <c r="B7457" s="2">
        <v>39.980204683579899</v>
      </c>
      <c r="C7457" s="2">
        <v>15.0216684569312</v>
      </c>
      <c r="D7457" s="2">
        <v>19.214061151169599</v>
      </c>
      <c r="E7457" s="2">
        <v>0.96600808348877998</v>
      </c>
      <c r="F7457" s="2">
        <v>2.9632193539345599</v>
      </c>
      <c r="G7457" s="2">
        <v>1.8112377736404199</v>
      </c>
      <c r="H7457" s="2">
        <v>3.2550947863583102</v>
      </c>
      <c r="I7457" s="2">
        <v>26.140246102816999</v>
      </c>
      <c r="J7457" s="2">
        <v>33.280637298185297</v>
      </c>
      <c r="K7457" s="2">
        <v>17.860754090751499</v>
      </c>
    </row>
    <row r="7458" spans="1:11">
      <c r="A7458" t="s">
        <v>7457</v>
      </c>
      <c r="B7458" s="2">
        <v>43.748237763392702</v>
      </c>
      <c r="C7458" s="2">
        <v>5.2634809368987998</v>
      </c>
      <c r="D7458" s="2">
        <v>5.8269705799346898</v>
      </c>
      <c r="E7458" s="2">
        <v>0</v>
      </c>
      <c r="F7458" s="2">
        <v>0</v>
      </c>
      <c r="G7458" s="2">
        <v>3.4015928919588401</v>
      </c>
      <c r="H7458" s="2">
        <v>8.8839410053678307</v>
      </c>
      <c r="I7458" s="2">
        <v>0</v>
      </c>
      <c r="J7458" s="2">
        <v>5.1069788082699903</v>
      </c>
      <c r="K7458" s="2">
        <v>0</v>
      </c>
    </row>
    <row r="7459" spans="1:11">
      <c r="A7459" t="s">
        <v>7458</v>
      </c>
      <c r="B7459" s="2">
        <v>43.8005226031324</v>
      </c>
      <c r="C7459" s="2">
        <v>117.886867211766</v>
      </c>
      <c r="D7459" s="2">
        <v>26.934322820086098</v>
      </c>
      <c r="E7459" s="2">
        <v>0</v>
      </c>
      <c r="F7459" s="2">
        <v>3.4751136948818901</v>
      </c>
      <c r="G7459" s="2">
        <v>35.183293752965199</v>
      </c>
      <c r="H7459" s="2">
        <v>7.1676943975576304</v>
      </c>
      <c r="I7459" s="2">
        <v>4.9127531245125997</v>
      </c>
      <c r="J7459" s="2">
        <v>22.9479969456197</v>
      </c>
      <c r="K7459" s="2">
        <v>1.81456113869691</v>
      </c>
    </row>
    <row r="7460" spans="1:11">
      <c r="A7460" t="s">
        <v>7459</v>
      </c>
      <c r="B7460" s="2">
        <v>27.113772206195399</v>
      </c>
      <c r="C7460" s="2">
        <v>6.0779741206050701</v>
      </c>
      <c r="D7460" s="2">
        <v>6.8392020443845096</v>
      </c>
      <c r="E7460" s="2">
        <v>0</v>
      </c>
      <c r="F7460" s="2">
        <v>0</v>
      </c>
      <c r="G7460" s="2">
        <v>5.4161284881674803</v>
      </c>
      <c r="H7460" s="2">
        <v>7.1020249884181501</v>
      </c>
      <c r="I7460" s="2">
        <v>11.281136804436301</v>
      </c>
      <c r="J7460" s="2">
        <v>8.0012814094146005</v>
      </c>
      <c r="K7460" s="2">
        <v>1.1930218061317599</v>
      </c>
    </row>
    <row r="7461" spans="1:11">
      <c r="A7461" t="s">
        <v>7460</v>
      </c>
      <c r="B7461" s="2">
        <v>68.323457245708298</v>
      </c>
      <c r="C7461" s="2">
        <v>35.625024783918697</v>
      </c>
      <c r="D7461" s="2">
        <v>18.6004512827982</v>
      </c>
      <c r="E7461" s="2">
        <v>9.6195578686150593</v>
      </c>
      <c r="F7461" s="2">
        <v>9.2744917441328507</v>
      </c>
      <c r="G7461" s="2">
        <v>144.81568352043399</v>
      </c>
      <c r="H7461" s="2">
        <v>10.4749292125606</v>
      </c>
      <c r="I7461" s="2">
        <v>0</v>
      </c>
      <c r="J7461" s="2">
        <v>29.290109027239499</v>
      </c>
      <c r="K7461" s="2">
        <v>0</v>
      </c>
    </row>
    <row r="7462" spans="1:11">
      <c r="A7462" t="s">
        <v>7461</v>
      </c>
      <c r="B7462" s="2">
        <v>223.101544258502</v>
      </c>
      <c r="C7462" s="2">
        <v>28.491226446127499</v>
      </c>
      <c r="D7462" s="2">
        <v>147.86159861904801</v>
      </c>
      <c r="E7462" s="2">
        <v>197.03433669193899</v>
      </c>
      <c r="F7462" s="2">
        <v>57.1471998997078</v>
      </c>
      <c r="G7462" s="2">
        <v>82.090876888275005</v>
      </c>
      <c r="H7462" s="2">
        <v>71.845416817515201</v>
      </c>
      <c r="I7462" s="2">
        <v>166.71682444204399</v>
      </c>
      <c r="J7462" s="2">
        <v>1062.1634215106701</v>
      </c>
      <c r="K7462" s="2">
        <v>140.07884417321401</v>
      </c>
    </row>
    <row r="7463" spans="1:11">
      <c r="A7463" t="s">
        <v>7462</v>
      </c>
      <c r="B7463" s="2">
        <v>1.44819068900504</v>
      </c>
      <c r="C7463" s="2">
        <v>0</v>
      </c>
      <c r="D7463" s="2">
        <v>0</v>
      </c>
      <c r="E7463" s="2">
        <v>0</v>
      </c>
      <c r="F7463" s="2">
        <v>0</v>
      </c>
      <c r="G7463" s="2">
        <v>1.8595374476041699</v>
      </c>
      <c r="H7463" s="2">
        <v>13.424284409593</v>
      </c>
      <c r="I7463" s="2">
        <v>0</v>
      </c>
      <c r="J7463" s="2">
        <v>0</v>
      </c>
      <c r="K7463" s="2">
        <v>0</v>
      </c>
    </row>
    <row r="7464" spans="1:11">
      <c r="A7464" t="s">
        <v>7463</v>
      </c>
      <c r="B7464" s="2">
        <v>0</v>
      </c>
      <c r="C7464" s="2">
        <v>3.8753203895200699</v>
      </c>
      <c r="D7464" s="2">
        <v>8.5618993030300992</v>
      </c>
      <c r="E7464" s="2">
        <v>0</v>
      </c>
      <c r="F7464" s="2">
        <v>0</v>
      </c>
      <c r="G7464" s="2">
        <v>10.969181572945899</v>
      </c>
      <c r="H7464" s="2">
        <v>6.2499599935330696</v>
      </c>
      <c r="I7464" s="2">
        <v>9.8555843293793703</v>
      </c>
      <c r="J7464" s="2">
        <v>12.546048167664001</v>
      </c>
      <c r="K7464" s="2">
        <v>0.89631171963267398</v>
      </c>
    </row>
    <row r="7465" spans="1:11">
      <c r="A7465" t="s">
        <v>7464</v>
      </c>
      <c r="B7465" s="2">
        <v>4.6103162071974397</v>
      </c>
      <c r="C7465" s="2">
        <v>12.8064687852634</v>
      </c>
      <c r="D7465" s="2">
        <v>7.3495475042320297</v>
      </c>
      <c r="E7465" s="2">
        <v>0</v>
      </c>
      <c r="F7465" s="2">
        <v>0</v>
      </c>
      <c r="G7465" s="2">
        <v>0</v>
      </c>
      <c r="H7465" s="2">
        <v>0</v>
      </c>
      <c r="I7465" s="2">
        <v>3.4223673451660801</v>
      </c>
      <c r="J7465" s="2">
        <v>17.8162431872518</v>
      </c>
      <c r="K7465" s="2">
        <v>0</v>
      </c>
    </row>
    <row r="7466" spans="1:11">
      <c r="A7466" t="s">
        <v>7465</v>
      </c>
      <c r="B7466" s="2">
        <v>14.4175796146398</v>
      </c>
      <c r="C7466" s="2">
        <v>6.2364997431504401</v>
      </c>
      <c r="D7466" s="2">
        <v>0</v>
      </c>
      <c r="E7466" s="2">
        <v>2.3682778821015198</v>
      </c>
      <c r="F7466" s="2">
        <v>1.72496585579282</v>
      </c>
      <c r="G7466" s="2">
        <v>0</v>
      </c>
      <c r="H7466" s="2">
        <v>1.3809493033035201</v>
      </c>
      <c r="I7466" s="2">
        <v>0</v>
      </c>
      <c r="J7466" s="2">
        <v>4.7763717783814599</v>
      </c>
      <c r="K7466" s="2">
        <v>1.4415680157425499</v>
      </c>
    </row>
    <row r="7467" spans="1:11">
      <c r="A7467" t="s">
        <v>7466</v>
      </c>
      <c r="B7467" s="2">
        <v>0</v>
      </c>
      <c r="C7467" s="2">
        <v>0</v>
      </c>
      <c r="D7467" s="2">
        <v>0</v>
      </c>
      <c r="E7467" s="2">
        <v>0</v>
      </c>
      <c r="F7467" s="2">
        <v>0</v>
      </c>
      <c r="G7467" s="2">
        <v>0</v>
      </c>
      <c r="H7467" s="2">
        <v>0</v>
      </c>
      <c r="I7467" s="2">
        <v>0</v>
      </c>
      <c r="J7467" s="2">
        <v>1.9484356786268999</v>
      </c>
      <c r="K7467" s="2">
        <v>0</v>
      </c>
    </row>
    <row r="7468" spans="1:11">
      <c r="A7468" t="s">
        <v>7467</v>
      </c>
      <c r="B7468" s="2">
        <v>11.7101991461594</v>
      </c>
      <c r="C7468" s="2">
        <v>0</v>
      </c>
      <c r="D7468" s="2">
        <v>5.0036340841481604</v>
      </c>
      <c r="E7468" s="2">
        <v>0</v>
      </c>
      <c r="F7468" s="2">
        <v>1.2594988788328501</v>
      </c>
      <c r="G7468" s="2">
        <v>13.1365963903938</v>
      </c>
      <c r="H7468" s="2">
        <v>3.4312950391525301</v>
      </c>
      <c r="I7468" s="2">
        <v>5.0977521961469696</v>
      </c>
      <c r="J7468" s="2">
        <v>4.2040963577655601</v>
      </c>
      <c r="K7468" s="2">
        <v>2.0037238828853901</v>
      </c>
    </row>
    <row r="7469" spans="1:11">
      <c r="A7469" t="s">
        <v>7468</v>
      </c>
      <c r="B7469" s="2">
        <v>9.65181758047156</v>
      </c>
      <c r="C7469" s="2">
        <v>4.7400875735084496</v>
      </c>
      <c r="D7469" s="2">
        <v>3.4756183136950298</v>
      </c>
      <c r="E7469" s="2">
        <v>0</v>
      </c>
      <c r="F7469" s="2">
        <v>0</v>
      </c>
      <c r="G7469" s="2">
        <v>9.7301378072311202</v>
      </c>
      <c r="H7469" s="2">
        <v>2.8842612031022998</v>
      </c>
      <c r="I7469" s="2">
        <v>0</v>
      </c>
      <c r="J7469" s="2">
        <v>2.8577056619861199</v>
      </c>
      <c r="K7469" s="2">
        <v>0</v>
      </c>
    </row>
    <row r="7470" spans="1:11">
      <c r="A7470" t="s">
        <v>7469</v>
      </c>
      <c r="B7470" s="2">
        <v>0</v>
      </c>
      <c r="C7470" s="2">
        <v>0</v>
      </c>
      <c r="D7470" s="2">
        <v>1.13986700739741</v>
      </c>
      <c r="E7470" s="2">
        <v>0</v>
      </c>
      <c r="F7470" s="2">
        <v>0</v>
      </c>
      <c r="G7470" s="2">
        <v>0</v>
      </c>
      <c r="H7470" s="2">
        <v>0</v>
      </c>
      <c r="I7470" s="2">
        <v>0</v>
      </c>
      <c r="J7470" s="2">
        <v>0</v>
      </c>
      <c r="K7470" s="2">
        <v>0</v>
      </c>
    </row>
    <row r="7471" spans="1:11">
      <c r="A7471" t="s">
        <v>7470</v>
      </c>
      <c r="B7471" s="2">
        <v>0</v>
      </c>
      <c r="C7471" s="2">
        <v>0</v>
      </c>
      <c r="D7471" s="2">
        <v>3.0776409199730299</v>
      </c>
      <c r="E7471" s="2">
        <v>0</v>
      </c>
      <c r="F7471" s="2">
        <v>0</v>
      </c>
      <c r="G7471" s="2">
        <v>0</v>
      </c>
      <c r="H7471" s="2">
        <v>0</v>
      </c>
      <c r="I7471" s="2">
        <v>0</v>
      </c>
      <c r="J7471" s="2">
        <v>3.5777206962337802</v>
      </c>
      <c r="K7471" s="2">
        <v>0</v>
      </c>
    </row>
    <row r="7472" spans="1:11">
      <c r="A7472" t="s">
        <v>7471</v>
      </c>
      <c r="B7472" s="2">
        <v>8.0590153609517401</v>
      </c>
      <c r="C7472" s="2">
        <v>1.4682999680141899</v>
      </c>
      <c r="D7472" s="2">
        <v>0</v>
      </c>
      <c r="E7472" s="2">
        <v>0</v>
      </c>
      <c r="F7472" s="2">
        <v>0</v>
      </c>
      <c r="G7472" s="2">
        <v>0</v>
      </c>
      <c r="H7472" s="2">
        <v>0</v>
      </c>
      <c r="I7472" s="2">
        <v>11.143561965357801</v>
      </c>
      <c r="J7472" s="2">
        <v>0</v>
      </c>
      <c r="K7472" s="2">
        <v>2.9424801693544298</v>
      </c>
    </row>
    <row r="7473" spans="1:11">
      <c r="A7473" t="s">
        <v>7472</v>
      </c>
      <c r="B7473" s="2">
        <v>1.59364215558633</v>
      </c>
      <c r="C7473" s="2">
        <v>3.32814659416551</v>
      </c>
      <c r="D7473" s="2">
        <v>0</v>
      </c>
      <c r="E7473" s="2">
        <v>12.9558731197318</v>
      </c>
      <c r="F7473" s="2">
        <v>0</v>
      </c>
      <c r="G7473" s="2">
        <v>0</v>
      </c>
      <c r="H7473" s="2">
        <v>0</v>
      </c>
      <c r="I7473" s="2">
        <v>0</v>
      </c>
      <c r="J7473" s="2">
        <v>0</v>
      </c>
      <c r="K7473" s="2">
        <v>0</v>
      </c>
    </row>
    <row r="7474" spans="1:11">
      <c r="A7474" t="s">
        <v>7473</v>
      </c>
      <c r="B7474" s="2">
        <v>4.3147824853304702</v>
      </c>
      <c r="C7474" s="2">
        <v>2.9802741024831598</v>
      </c>
      <c r="D7474" s="2">
        <v>12.7330045362686</v>
      </c>
      <c r="E7474" s="2">
        <v>0</v>
      </c>
      <c r="F7474" s="2">
        <v>0</v>
      </c>
      <c r="G7474" s="2">
        <v>5.96344932838897</v>
      </c>
      <c r="H7474" s="2">
        <v>10.4515460519622</v>
      </c>
      <c r="I7474" s="2">
        <v>0</v>
      </c>
      <c r="J7474" s="2">
        <v>17.284290174704601</v>
      </c>
      <c r="K7474" s="2">
        <v>1.72988161889106</v>
      </c>
    </row>
    <row r="7475" spans="1:11">
      <c r="A7475" t="s">
        <v>7474</v>
      </c>
      <c r="B7475" s="2">
        <v>21.908188234437802</v>
      </c>
      <c r="C7475" s="2">
        <v>0.97409168609722296</v>
      </c>
      <c r="D7475" s="2">
        <v>14.6149888336623</v>
      </c>
      <c r="E7475" s="2">
        <v>4.5359692169055803</v>
      </c>
      <c r="F7475" s="2">
        <v>5.1748975673784701</v>
      </c>
      <c r="G7475" s="2">
        <v>33.297502505308799</v>
      </c>
      <c r="H7475" s="2">
        <v>0</v>
      </c>
      <c r="I7475" s="2">
        <v>5.4391195307103803</v>
      </c>
      <c r="J7475" s="2">
        <v>31.655588137417599</v>
      </c>
      <c r="K7475" s="2">
        <v>27.046740436695998</v>
      </c>
    </row>
    <row r="7476" spans="1:11">
      <c r="A7476" t="s">
        <v>7475</v>
      </c>
      <c r="B7476" s="2">
        <v>0</v>
      </c>
      <c r="C7476" s="2">
        <v>0</v>
      </c>
      <c r="D7476" s="2">
        <v>0</v>
      </c>
      <c r="E7476" s="2">
        <v>0</v>
      </c>
      <c r="F7476" s="2">
        <v>0</v>
      </c>
      <c r="G7476" s="2">
        <v>0</v>
      </c>
      <c r="H7476" s="2">
        <v>0</v>
      </c>
      <c r="I7476" s="2">
        <v>0</v>
      </c>
      <c r="J7476" s="2">
        <v>2.1704093635337598</v>
      </c>
      <c r="K7476" s="2">
        <v>0</v>
      </c>
    </row>
    <row r="7477" spans="1:11">
      <c r="A7477" t="s">
        <v>7476</v>
      </c>
      <c r="B7477" s="2">
        <v>3.6133074616759502</v>
      </c>
      <c r="C7477" s="2">
        <v>5.25496830657712</v>
      </c>
      <c r="D7477" s="2">
        <v>3.4986034325886801</v>
      </c>
      <c r="E7477" s="2">
        <v>0</v>
      </c>
      <c r="F7477" s="2">
        <v>1.0919508628413199</v>
      </c>
      <c r="G7477" s="2">
        <v>0</v>
      </c>
      <c r="H7477" s="2">
        <v>3.41784952567623</v>
      </c>
      <c r="I7477" s="2">
        <v>0</v>
      </c>
      <c r="J7477" s="2">
        <v>0</v>
      </c>
      <c r="K7477" s="2">
        <v>4.9974357879075102</v>
      </c>
    </row>
    <row r="7478" spans="1:11">
      <c r="A7478" t="s">
        <v>7477</v>
      </c>
      <c r="B7478" s="2">
        <v>12.906946467728901</v>
      </c>
      <c r="C7478" s="2">
        <v>6.0977821795964697</v>
      </c>
      <c r="D7478" s="2">
        <v>7.4490541165333202</v>
      </c>
      <c r="E7478" s="2">
        <v>4.3924470121028296</v>
      </c>
      <c r="F7478" s="2">
        <v>0</v>
      </c>
      <c r="G7478" s="2">
        <v>0</v>
      </c>
      <c r="H7478" s="2">
        <v>5.90021767112425</v>
      </c>
      <c r="I7478" s="2">
        <v>0</v>
      </c>
      <c r="J7478" s="2">
        <v>20.099653452598201</v>
      </c>
      <c r="K7478" s="2">
        <v>0</v>
      </c>
    </row>
    <row r="7479" spans="1:11">
      <c r="A7479" t="s">
        <v>7478</v>
      </c>
      <c r="B7479" s="2">
        <v>25.5213861417324</v>
      </c>
      <c r="C7479" s="2">
        <v>0</v>
      </c>
      <c r="D7479" s="2">
        <v>33.456742768562599</v>
      </c>
      <c r="E7479" s="2">
        <v>0</v>
      </c>
      <c r="F7479" s="2">
        <v>0</v>
      </c>
      <c r="G7479" s="2">
        <v>6.1561791108974804</v>
      </c>
      <c r="H7479" s="2">
        <v>3.6119322487846302</v>
      </c>
      <c r="I7479" s="2">
        <v>10.2379370421879</v>
      </c>
      <c r="J7479" s="2">
        <v>23.480038507089599</v>
      </c>
      <c r="K7479" s="2">
        <v>0</v>
      </c>
    </row>
    <row r="7480" spans="1:11">
      <c r="A7480" t="s">
        <v>7479</v>
      </c>
      <c r="B7480" s="2">
        <v>0</v>
      </c>
      <c r="C7480" s="2">
        <v>0</v>
      </c>
      <c r="D7480" s="2">
        <v>0</v>
      </c>
      <c r="E7480" s="2">
        <v>0</v>
      </c>
      <c r="F7480" s="2">
        <v>0</v>
      </c>
      <c r="G7480" s="2">
        <v>0</v>
      </c>
      <c r="H7480" s="2">
        <v>0</v>
      </c>
      <c r="I7480" s="2">
        <v>0</v>
      </c>
      <c r="J7480" s="2">
        <v>1.3189410747628201</v>
      </c>
      <c r="K7480" s="2">
        <v>0</v>
      </c>
    </row>
    <row r="7481" spans="1:11">
      <c r="A7481" t="s">
        <v>7480</v>
      </c>
      <c r="B7481" s="2">
        <v>0</v>
      </c>
      <c r="C7481" s="2">
        <v>0</v>
      </c>
      <c r="D7481" s="2">
        <v>1.61374430260758</v>
      </c>
      <c r="E7481" s="2">
        <v>0</v>
      </c>
      <c r="F7481" s="2">
        <v>0</v>
      </c>
      <c r="G7481" s="2">
        <v>0</v>
      </c>
      <c r="H7481" s="2">
        <v>0</v>
      </c>
      <c r="I7481" s="2">
        <v>20.432106665991501</v>
      </c>
      <c r="J7481" s="2">
        <v>7.36937690433931</v>
      </c>
      <c r="K7481" s="2">
        <v>0</v>
      </c>
    </row>
    <row r="7482" spans="1:11">
      <c r="A7482" t="s">
        <v>7481</v>
      </c>
      <c r="B7482" s="2">
        <v>0</v>
      </c>
      <c r="C7482" s="2">
        <v>0</v>
      </c>
      <c r="D7482" s="2">
        <v>0</v>
      </c>
      <c r="E7482" s="2">
        <v>1.6047347397846401</v>
      </c>
      <c r="F7482" s="2">
        <v>1.9405865877669199</v>
      </c>
      <c r="G7482" s="2">
        <v>0</v>
      </c>
      <c r="H7482" s="2">
        <v>0</v>
      </c>
      <c r="I7482" s="2">
        <v>23.438797225339201</v>
      </c>
      <c r="J7482" s="2">
        <v>61.717529739799502</v>
      </c>
      <c r="K7482" s="2">
        <v>0</v>
      </c>
    </row>
    <row r="7483" spans="1:11">
      <c r="A7483" t="s">
        <v>7482</v>
      </c>
      <c r="B7483" s="2">
        <v>17.741436389163599</v>
      </c>
      <c r="C7483" s="2">
        <v>14.536080486952599</v>
      </c>
      <c r="D7483" s="2">
        <v>4.4026853988446799</v>
      </c>
      <c r="E7483" s="2">
        <v>3.8138500958517998</v>
      </c>
      <c r="F7483" s="2">
        <v>8.0552710838834294</v>
      </c>
      <c r="G7483" s="2">
        <v>4.0984310813466598</v>
      </c>
      <c r="H7483" s="2">
        <v>3.0157495814790298</v>
      </c>
      <c r="I7483" s="2">
        <v>0</v>
      </c>
      <c r="J7483" s="2">
        <v>6.3065647493687198</v>
      </c>
      <c r="K7483" s="2">
        <v>1.9220906876567301</v>
      </c>
    </row>
    <row r="7484" spans="1:11">
      <c r="A7484" t="s">
        <v>7483</v>
      </c>
      <c r="B7484" s="2">
        <v>15.601128144272799</v>
      </c>
      <c r="C7484" s="2">
        <v>22.8067035843296</v>
      </c>
      <c r="D7484" s="2">
        <v>22.6541752006191</v>
      </c>
      <c r="E7484" s="2">
        <v>4.4664099981838596</v>
      </c>
      <c r="F7484" s="2">
        <v>4.07301823744237</v>
      </c>
      <c r="G7484" s="2">
        <v>8.7204098848038107</v>
      </c>
      <c r="H7484" s="2">
        <v>4.55713270090164</v>
      </c>
      <c r="I7484" s="2">
        <v>22.004650877094399</v>
      </c>
      <c r="J7484" s="2">
        <v>5.7818695951812202</v>
      </c>
      <c r="K7484" s="2">
        <v>0</v>
      </c>
    </row>
    <row r="7485" spans="1:11">
      <c r="A7485" t="s">
        <v>7484</v>
      </c>
      <c r="B7485" s="2">
        <v>1.30104831953394</v>
      </c>
      <c r="C7485" s="2">
        <v>0</v>
      </c>
      <c r="D7485" s="2">
        <v>2.0324043811142598</v>
      </c>
      <c r="E7485" s="2">
        <v>0</v>
      </c>
      <c r="F7485" s="2">
        <v>0</v>
      </c>
      <c r="G7485" s="2">
        <v>0</v>
      </c>
      <c r="H7485" s="2">
        <v>0</v>
      </c>
      <c r="I7485" s="2">
        <v>0</v>
      </c>
      <c r="J7485" s="2">
        <v>2.8387804589266099</v>
      </c>
      <c r="K7485" s="2">
        <v>0</v>
      </c>
    </row>
    <row r="7486" spans="1:11">
      <c r="A7486" t="s">
        <v>7485</v>
      </c>
      <c r="B7486" s="2">
        <v>4.5054821435712498</v>
      </c>
      <c r="C7486" s="2">
        <v>0</v>
      </c>
      <c r="D7486" s="2">
        <v>0</v>
      </c>
      <c r="E7486" s="2">
        <v>0</v>
      </c>
      <c r="F7486" s="2">
        <v>0</v>
      </c>
      <c r="G7486" s="2">
        <v>0</v>
      </c>
      <c r="H7486" s="2">
        <v>0</v>
      </c>
      <c r="I7486" s="2">
        <v>0</v>
      </c>
      <c r="J7486" s="2">
        <v>0</v>
      </c>
      <c r="K7486" s="2">
        <v>0</v>
      </c>
    </row>
    <row r="7487" spans="1:11">
      <c r="A7487" t="s">
        <v>7486</v>
      </c>
      <c r="B7487" s="2">
        <v>0</v>
      </c>
      <c r="C7487" s="2">
        <v>0</v>
      </c>
      <c r="D7487" s="2">
        <v>0.91285959490725399</v>
      </c>
      <c r="E7487" s="2">
        <v>0.78520443149890196</v>
      </c>
      <c r="F7487" s="2">
        <v>7.3406035977791504</v>
      </c>
      <c r="G7487" s="2">
        <v>0</v>
      </c>
      <c r="H7487" s="2">
        <v>0</v>
      </c>
      <c r="I7487" s="2">
        <v>0</v>
      </c>
      <c r="J7487" s="2">
        <v>0</v>
      </c>
      <c r="K7487" s="2">
        <v>0</v>
      </c>
    </row>
    <row r="7488" spans="1:11">
      <c r="A7488" t="s">
        <v>7487</v>
      </c>
      <c r="B7488" s="2">
        <v>3.68649069402157</v>
      </c>
      <c r="C7488" s="2">
        <v>1.3677314770543201</v>
      </c>
      <c r="D7488" s="2">
        <v>3.2809013557223698</v>
      </c>
      <c r="E7488" s="2">
        <v>0</v>
      </c>
      <c r="F7488" s="2">
        <v>1.40026640058476</v>
      </c>
      <c r="G7488" s="2">
        <v>0</v>
      </c>
      <c r="H7488" s="2">
        <v>0</v>
      </c>
      <c r="I7488" s="2">
        <v>0</v>
      </c>
      <c r="J7488" s="2">
        <v>3.42924679438334</v>
      </c>
      <c r="K7488" s="2">
        <v>0</v>
      </c>
    </row>
    <row r="7489" spans="1:11">
      <c r="A7489" t="s">
        <v>7488</v>
      </c>
      <c r="B7489" s="2">
        <v>0</v>
      </c>
      <c r="C7489" s="2">
        <v>0</v>
      </c>
      <c r="D7489" s="2">
        <v>0</v>
      </c>
      <c r="E7489" s="2">
        <v>0</v>
      </c>
      <c r="F7489" s="2">
        <v>0</v>
      </c>
      <c r="G7489" s="2">
        <v>0</v>
      </c>
      <c r="H7489" s="2">
        <v>0</v>
      </c>
      <c r="I7489" s="2">
        <v>14.504318748560999</v>
      </c>
      <c r="J7489" s="2">
        <v>2.38142138498843</v>
      </c>
      <c r="K7489" s="2">
        <v>1.3006628713466599</v>
      </c>
    </row>
    <row r="7490" spans="1:11">
      <c r="A7490" t="s">
        <v>7489</v>
      </c>
      <c r="B7490" s="2">
        <v>6.4344184028563802</v>
      </c>
      <c r="C7490" s="2">
        <v>8.0545261566843394</v>
      </c>
      <c r="D7490" s="2">
        <v>0</v>
      </c>
      <c r="E7490" s="2">
        <v>3.05902559771447</v>
      </c>
      <c r="F7490" s="2">
        <v>0</v>
      </c>
      <c r="G7490" s="2">
        <v>0</v>
      </c>
      <c r="H7490" s="2">
        <v>4.6149771005267697</v>
      </c>
      <c r="I7490" s="2">
        <v>17.101156086012399</v>
      </c>
      <c r="J7490" s="2">
        <v>0</v>
      </c>
      <c r="K7490" s="2">
        <v>0</v>
      </c>
    </row>
    <row r="7491" spans="1:11">
      <c r="A7491" t="s">
        <v>7490</v>
      </c>
      <c r="B7491" s="2">
        <v>0</v>
      </c>
      <c r="C7491" s="2">
        <v>0</v>
      </c>
      <c r="D7491" s="2">
        <v>0</v>
      </c>
      <c r="E7491" s="2">
        <v>0</v>
      </c>
      <c r="F7491" s="2">
        <v>0</v>
      </c>
      <c r="G7491" s="2">
        <v>0</v>
      </c>
      <c r="H7491" s="2">
        <v>0</v>
      </c>
      <c r="I7491" s="2">
        <v>0</v>
      </c>
      <c r="J7491" s="2">
        <v>1.9937481362693801</v>
      </c>
      <c r="K7491" s="2">
        <v>0</v>
      </c>
    </row>
    <row r="7492" spans="1:11">
      <c r="A7492" t="s">
        <v>7491</v>
      </c>
      <c r="B7492" s="2">
        <v>4.4336695160816904</v>
      </c>
      <c r="C7492" s="2">
        <v>23.347696903152801</v>
      </c>
      <c r="D7492" s="2">
        <v>3.7272467888946701</v>
      </c>
      <c r="E7492" s="2">
        <v>10.1264295648479</v>
      </c>
      <c r="F7492" s="2">
        <v>0</v>
      </c>
      <c r="G7492" s="2">
        <v>2.4128946119431198</v>
      </c>
      <c r="H7492" s="2">
        <v>4.2575288209115696</v>
      </c>
      <c r="I7492" s="2">
        <v>10.8782390614207</v>
      </c>
      <c r="J7492" s="2">
        <v>6.5747415835805798</v>
      </c>
      <c r="K7492" s="2">
        <v>0</v>
      </c>
    </row>
    <row r="7493" spans="1:11">
      <c r="A7493" t="s">
        <v>7492</v>
      </c>
      <c r="B7493" s="2">
        <v>366.26939288487398</v>
      </c>
      <c r="C7493" s="2">
        <v>117.91654012815501</v>
      </c>
      <c r="D7493" s="2">
        <v>131.835401374707</v>
      </c>
      <c r="E7493" s="2">
        <v>0</v>
      </c>
      <c r="F7493" s="2">
        <v>0</v>
      </c>
      <c r="G7493" s="2">
        <v>137.06380106874099</v>
      </c>
      <c r="H7493" s="2">
        <v>216.715971613899</v>
      </c>
      <c r="I7493" s="2">
        <v>0</v>
      </c>
      <c r="J7493" s="2">
        <v>6.60707486406511</v>
      </c>
      <c r="K7493" s="2">
        <v>0</v>
      </c>
    </row>
    <row r="7494" spans="1:11">
      <c r="A7494" t="s">
        <v>7493</v>
      </c>
      <c r="B7494" s="2">
        <v>0</v>
      </c>
      <c r="C7494" s="2">
        <v>8.5580912421398896</v>
      </c>
      <c r="D7494" s="2">
        <v>3.9106364775261699</v>
      </c>
      <c r="E7494" s="2">
        <v>0</v>
      </c>
      <c r="F7494" s="2">
        <v>0</v>
      </c>
      <c r="G7494" s="2">
        <v>0</v>
      </c>
      <c r="H7494" s="2">
        <v>0</v>
      </c>
      <c r="I7494" s="2">
        <v>0</v>
      </c>
      <c r="J7494" s="2">
        <v>0</v>
      </c>
      <c r="K7494" s="2">
        <v>0</v>
      </c>
    </row>
    <row r="7495" spans="1:11">
      <c r="A7495" t="s">
        <v>7494</v>
      </c>
      <c r="B7495" s="2">
        <v>0</v>
      </c>
      <c r="C7495" s="2">
        <v>0</v>
      </c>
      <c r="D7495" s="2">
        <v>16.615737567543</v>
      </c>
      <c r="E7495" s="2">
        <v>2.5171410632621898</v>
      </c>
      <c r="F7495" s="2">
        <v>0</v>
      </c>
      <c r="G7495" s="2">
        <v>0</v>
      </c>
      <c r="H7495" s="2">
        <v>0</v>
      </c>
      <c r="I7495" s="2">
        <v>0</v>
      </c>
      <c r="J7495" s="2">
        <v>5.7708901929335203</v>
      </c>
      <c r="K7495" s="2">
        <v>0</v>
      </c>
    </row>
    <row r="7496" spans="1:11">
      <c r="A7496" t="s">
        <v>7495</v>
      </c>
      <c r="B7496" s="2">
        <v>0</v>
      </c>
      <c r="C7496" s="2">
        <v>0</v>
      </c>
      <c r="D7496" s="2">
        <v>0</v>
      </c>
      <c r="E7496" s="2">
        <v>0</v>
      </c>
      <c r="F7496" s="2">
        <v>0</v>
      </c>
      <c r="G7496" s="2">
        <v>20.919796285546902</v>
      </c>
      <c r="H7496" s="2">
        <v>0</v>
      </c>
      <c r="I7496" s="2">
        <v>0</v>
      </c>
      <c r="J7496" s="2">
        <v>0</v>
      </c>
      <c r="K7496" s="2">
        <v>0</v>
      </c>
    </row>
    <row r="7497" spans="1:11">
      <c r="A7497" t="s">
        <v>7496</v>
      </c>
      <c r="B7497" s="2">
        <v>0</v>
      </c>
      <c r="C7497" s="2">
        <v>0</v>
      </c>
      <c r="D7497" s="2">
        <v>0</v>
      </c>
      <c r="E7497" s="2">
        <v>0</v>
      </c>
      <c r="F7497" s="2">
        <v>0</v>
      </c>
      <c r="G7497" s="2">
        <v>0</v>
      </c>
      <c r="H7497" s="2">
        <v>0</v>
      </c>
      <c r="I7497" s="2">
        <v>0</v>
      </c>
      <c r="J7497" s="2">
        <v>0</v>
      </c>
      <c r="K7497" s="2">
        <v>0</v>
      </c>
    </row>
    <row r="7498" spans="1:11">
      <c r="A7498" t="s">
        <v>7497</v>
      </c>
      <c r="B7498" s="2">
        <v>11.651856567196299</v>
      </c>
      <c r="C7498" s="2">
        <v>7.9244904455649801</v>
      </c>
      <c r="D7498" s="2">
        <v>4.7607959997466001</v>
      </c>
      <c r="E7498" s="2">
        <v>0</v>
      </c>
      <c r="F7498" s="2">
        <v>0</v>
      </c>
      <c r="G7498" s="2">
        <v>14.949456934077499</v>
      </c>
      <c r="H7498" s="2">
        <v>0</v>
      </c>
      <c r="I7498" s="2">
        <v>0</v>
      </c>
      <c r="J7498" s="2">
        <v>0</v>
      </c>
      <c r="K7498" s="2">
        <v>0</v>
      </c>
    </row>
    <row r="7499" spans="1:11">
      <c r="A7499" t="s">
        <v>7498</v>
      </c>
      <c r="B7499" s="2">
        <v>4.3687913795671003</v>
      </c>
      <c r="C7499" s="2">
        <v>3.0255878128777298</v>
      </c>
      <c r="D7499" s="2">
        <v>13.147349162804201</v>
      </c>
      <c r="E7499" s="2">
        <v>0</v>
      </c>
      <c r="F7499" s="2">
        <v>1.72496585579282</v>
      </c>
      <c r="G7499" s="2">
        <v>0</v>
      </c>
      <c r="H7499" s="2">
        <v>5.2582300395018997</v>
      </c>
      <c r="I7499" s="2">
        <v>27.343029340044499</v>
      </c>
      <c r="J7499" s="2">
        <v>7.2372089507677604</v>
      </c>
      <c r="K7499" s="2">
        <v>0</v>
      </c>
    </row>
    <row r="7500" spans="1:11">
      <c r="A7500" t="s">
        <v>7499</v>
      </c>
      <c r="B7500" s="2">
        <v>5.0686674115176498</v>
      </c>
      <c r="C7500" s="2">
        <v>1.19813277389958</v>
      </c>
      <c r="D7500" s="2">
        <v>0</v>
      </c>
      <c r="E7500" s="2">
        <v>6.1546862325273199</v>
      </c>
      <c r="F7500" s="2">
        <v>0</v>
      </c>
      <c r="G7500" s="2">
        <v>12.8424304975163</v>
      </c>
      <c r="H7500" s="2">
        <v>0</v>
      </c>
      <c r="I7500" s="2">
        <v>0</v>
      </c>
      <c r="J7500" s="2">
        <v>24.981425655472599</v>
      </c>
      <c r="K7500" s="2">
        <v>0</v>
      </c>
    </row>
    <row r="7501" spans="1:11">
      <c r="A7501" t="s">
        <v>7500</v>
      </c>
      <c r="B7501" s="2">
        <v>7.2082464307944996</v>
      </c>
      <c r="C7501" s="2">
        <v>18.410142750476901</v>
      </c>
      <c r="D7501" s="2">
        <v>18.137661982947499</v>
      </c>
      <c r="E7501" s="2">
        <v>0</v>
      </c>
      <c r="F7501" s="2">
        <v>2.96652182737866</v>
      </c>
      <c r="G7501" s="2">
        <v>6.0892630729134902</v>
      </c>
      <c r="H7501" s="2">
        <v>3.7976105840846999</v>
      </c>
      <c r="I7501" s="2">
        <v>0</v>
      </c>
      <c r="J7501" s="2">
        <v>25.103542495733201</v>
      </c>
      <c r="K7501" s="2">
        <v>3.3914092528411302</v>
      </c>
    </row>
    <row r="7502" spans="1:11">
      <c r="A7502" t="s">
        <v>7501</v>
      </c>
      <c r="B7502" s="2">
        <v>3.33282240757325</v>
      </c>
      <c r="C7502" s="2">
        <v>3.4726332361846</v>
      </c>
      <c r="D7502" s="2">
        <v>7.1241687962338602</v>
      </c>
      <c r="E7502" s="2">
        <v>0</v>
      </c>
      <c r="F7502" s="2">
        <v>0</v>
      </c>
      <c r="G7502" s="2">
        <v>0</v>
      </c>
      <c r="H7502" s="2">
        <v>0</v>
      </c>
      <c r="I7502" s="2">
        <v>0</v>
      </c>
      <c r="J7502" s="2">
        <v>0</v>
      </c>
      <c r="K7502" s="2">
        <v>0</v>
      </c>
    </row>
    <row r="7503" spans="1:11">
      <c r="A7503" t="s">
        <v>7502</v>
      </c>
      <c r="B7503" s="2">
        <v>0</v>
      </c>
      <c r="C7503" s="2">
        <v>2.38862195753505</v>
      </c>
      <c r="D7503" s="2">
        <v>7.1242192346125401</v>
      </c>
      <c r="E7503" s="2">
        <v>0</v>
      </c>
      <c r="F7503" s="2">
        <v>0</v>
      </c>
      <c r="G7503" s="2">
        <v>0</v>
      </c>
      <c r="H7503" s="2">
        <v>0</v>
      </c>
      <c r="I7503" s="2">
        <v>17.572540022295101</v>
      </c>
      <c r="J7503" s="2">
        <v>4.2453415843928397</v>
      </c>
      <c r="K7503" s="2">
        <v>0</v>
      </c>
    </row>
    <row r="7504" spans="1:11">
      <c r="A7504" t="s">
        <v>7503</v>
      </c>
      <c r="B7504" s="2">
        <v>11.10419816011</v>
      </c>
      <c r="C7504" s="2">
        <v>1.26385313702487</v>
      </c>
      <c r="D7504" s="2">
        <v>5.6003414047884297</v>
      </c>
      <c r="E7504" s="2">
        <v>5.2440438817962303</v>
      </c>
      <c r="F7504" s="2">
        <v>0</v>
      </c>
      <c r="G7504" s="2">
        <v>0</v>
      </c>
      <c r="H7504" s="2">
        <v>2.8064453583265201</v>
      </c>
      <c r="I7504" s="2">
        <v>0</v>
      </c>
      <c r="J7504" s="2">
        <v>0.93186054195199597</v>
      </c>
      <c r="K7504" s="2">
        <v>1.9306714496552</v>
      </c>
    </row>
    <row r="7505" spans="1:11">
      <c r="A7505" t="s">
        <v>7504</v>
      </c>
      <c r="B7505" s="2">
        <v>0</v>
      </c>
      <c r="C7505" s="2">
        <v>0</v>
      </c>
      <c r="D7505" s="2">
        <v>0</v>
      </c>
      <c r="E7505" s="2">
        <v>0</v>
      </c>
      <c r="F7505" s="2">
        <v>0.82084582103244697</v>
      </c>
      <c r="G7505" s="2">
        <v>0</v>
      </c>
      <c r="H7505" s="2">
        <v>0</v>
      </c>
      <c r="I7505" s="2">
        <v>0</v>
      </c>
      <c r="J7505" s="2">
        <v>0</v>
      </c>
      <c r="K7505" s="2">
        <v>0</v>
      </c>
    </row>
    <row r="7506" spans="1:11">
      <c r="A7506" t="s">
        <v>7505</v>
      </c>
      <c r="B7506" s="2">
        <v>0</v>
      </c>
      <c r="C7506" s="2">
        <v>0</v>
      </c>
      <c r="D7506" s="2">
        <v>21.228982988135101</v>
      </c>
      <c r="E7506" s="2">
        <v>0</v>
      </c>
      <c r="F7506" s="2">
        <v>0</v>
      </c>
      <c r="G7506" s="2">
        <v>0</v>
      </c>
      <c r="H7506" s="2">
        <v>0</v>
      </c>
      <c r="I7506" s="2">
        <v>0</v>
      </c>
      <c r="J7506" s="2">
        <v>2.0534411942415201</v>
      </c>
      <c r="K7506" s="2">
        <v>2.3697008477959698</v>
      </c>
    </row>
    <row r="7507" spans="1:11">
      <c r="A7507" t="s">
        <v>7506</v>
      </c>
      <c r="B7507" s="2">
        <v>3.3379029295360199</v>
      </c>
      <c r="C7507" s="2">
        <v>2.8204632153945002</v>
      </c>
      <c r="D7507" s="2">
        <v>0</v>
      </c>
      <c r="E7507" s="2">
        <v>0</v>
      </c>
      <c r="F7507" s="2">
        <v>0</v>
      </c>
      <c r="G7507" s="2">
        <v>0</v>
      </c>
      <c r="H7507" s="2">
        <v>2.9088081069584901</v>
      </c>
      <c r="I7507" s="2">
        <v>0</v>
      </c>
      <c r="J7507" s="2">
        <v>0</v>
      </c>
      <c r="K7507" s="2">
        <v>0</v>
      </c>
    </row>
    <row r="7508" spans="1:11">
      <c r="A7508" t="s">
        <v>7507</v>
      </c>
      <c r="B7508" s="2">
        <v>3.2584290502613502</v>
      </c>
      <c r="C7508" s="2">
        <v>1.6922779292367001</v>
      </c>
      <c r="D7508" s="2">
        <v>0</v>
      </c>
      <c r="E7508" s="2">
        <v>0</v>
      </c>
      <c r="F7508" s="2">
        <v>0</v>
      </c>
      <c r="G7508" s="2">
        <v>0</v>
      </c>
      <c r="H7508" s="2">
        <v>0</v>
      </c>
      <c r="I7508" s="2">
        <v>0</v>
      </c>
      <c r="J7508" s="2">
        <v>3.7274421678079799</v>
      </c>
      <c r="K7508" s="2">
        <v>1.96577456692166</v>
      </c>
    </row>
    <row r="7509" spans="1:11">
      <c r="A7509" t="s">
        <v>7508</v>
      </c>
      <c r="B7509" s="2">
        <v>1.3080432029722899</v>
      </c>
      <c r="C7509" s="2">
        <v>0</v>
      </c>
      <c r="D7509" s="2">
        <v>0</v>
      </c>
      <c r="E7509" s="2">
        <v>0</v>
      </c>
      <c r="F7509" s="2">
        <v>0</v>
      </c>
      <c r="G7509" s="2">
        <v>0</v>
      </c>
      <c r="H7509" s="2">
        <v>0</v>
      </c>
      <c r="I7509" s="2">
        <v>0</v>
      </c>
      <c r="J7509" s="2">
        <v>0</v>
      </c>
      <c r="K7509" s="2">
        <v>0</v>
      </c>
    </row>
    <row r="7510" spans="1:11">
      <c r="A7510" t="s">
        <v>7509</v>
      </c>
      <c r="B7510" s="2">
        <v>0</v>
      </c>
      <c r="C7510" s="2">
        <v>0</v>
      </c>
      <c r="D7510" s="2">
        <v>0</v>
      </c>
      <c r="E7510" s="2">
        <v>0</v>
      </c>
      <c r="F7510" s="2">
        <v>0</v>
      </c>
      <c r="G7510" s="2">
        <v>0</v>
      </c>
      <c r="H7510" s="2">
        <v>0</v>
      </c>
      <c r="I7510" s="2">
        <v>0</v>
      </c>
      <c r="J7510" s="2">
        <v>3.2721820557093002</v>
      </c>
      <c r="K7510" s="2">
        <v>0</v>
      </c>
    </row>
    <row r="7511" spans="1:11">
      <c r="A7511" t="s">
        <v>7510</v>
      </c>
      <c r="B7511" s="2">
        <v>0</v>
      </c>
      <c r="C7511" s="2">
        <v>0</v>
      </c>
      <c r="D7511" s="2">
        <v>1.30566584483704</v>
      </c>
      <c r="E7511" s="2">
        <v>0</v>
      </c>
      <c r="F7511" s="2">
        <v>0.91555880038234505</v>
      </c>
      <c r="G7511" s="2">
        <v>0</v>
      </c>
      <c r="H7511" s="2">
        <v>0</v>
      </c>
      <c r="I7511" s="2">
        <v>2.22328973518088</v>
      </c>
      <c r="J7511" s="2">
        <v>3.2374008198723798</v>
      </c>
      <c r="K7511" s="2">
        <v>3.8873744244742898</v>
      </c>
    </row>
    <row r="7512" spans="1:11">
      <c r="A7512" t="s">
        <v>7511</v>
      </c>
      <c r="B7512" s="2">
        <v>2.2117821432076998</v>
      </c>
      <c r="C7512" s="2">
        <v>5.0876126280237104</v>
      </c>
      <c r="D7512" s="2">
        <v>0</v>
      </c>
      <c r="E7512" s="2">
        <v>0</v>
      </c>
      <c r="F7512" s="2">
        <v>0</v>
      </c>
      <c r="G7512" s="2">
        <v>1.8191127204823401</v>
      </c>
      <c r="H7512" s="2">
        <v>0</v>
      </c>
      <c r="I7512" s="2">
        <v>0</v>
      </c>
      <c r="J7512" s="2">
        <v>15.700193966716499</v>
      </c>
      <c r="K7512" s="2">
        <v>10.560323836253501</v>
      </c>
    </row>
    <row r="7513" spans="1:11">
      <c r="A7513" t="s">
        <v>7512</v>
      </c>
      <c r="B7513" s="2">
        <v>31.900670719867001</v>
      </c>
      <c r="C7513" s="2">
        <v>1.34924861925628</v>
      </c>
      <c r="D7513" s="2">
        <v>8.9008615027640996</v>
      </c>
      <c r="E7513" s="2">
        <v>1.33484753354813</v>
      </c>
      <c r="F7513" s="2">
        <v>3.8019743678929898</v>
      </c>
      <c r="G7513" s="2">
        <v>8.3322259065961095</v>
      </c>
      <c r="H7513" s="2">
        <v>7.8579017421673596</v>
      </c>
      <c r="I7513" s="2">
        <v>21.7229354399302</v>
      </c>
      <c r="J7513" s="2">
        <v>15.245607558594299</v>
      </c>
      <c r="K7513" s="2">
        <v>1.2909564320082501</v>
      </c>
    </row>
    <row r="7514" spans="1:11">
      <c r="A7514" t="s">
        <v>7513</v>
      </c>
      <c r="B7514" s="2">
        <v>10.018072060411299</v>
      </c>
      <c r="C7514" s="2">
        <v>0</v>
      </c>
      <c r="D7514" s="2">
        <v>0</v>
      </c>
      <c r="E7514" s="2">
        <v>0</v>
      </c>
      <c r="F7514" s="2">
        <v>0</v>
      </c>
      <c r="G7514" s="2">
        <v>0</v>
      </c>
      <c r="H7514" s="2">
        <v>0</v>
      </c>
      <c r="I7514" s="2">
        <v>0</v>
      </c>
      <c r="J7514" s="2">
        <v>0</v>
      </c>
      <c r="K7514" s="2">
        <v>0</v>
      </c>
    </row>
    <row r="7515" spans="1:11">
      <c r="A7515" t="s">
        <v>7514</v>
      </c>
      <c r="B7515" s="2">
        <v>0</v>
      </c>
      <c r="C7515" s="2">
        <v>0</v>
      </c>
      <c r="D7515" s="2">
        <v>2.95116252600153</v>
      </c>
      <c r="E7515" s="2">
        <v>0</v>
      </c>
      <c r="F7515" s="2">
        <v>0</v>
      </c>
      <c r="G7515" s="2">
        <v>0</v>
      </c>
      <c r="H7515" s="2">
        <v>0</v>
      </c>
      <c r="I7515" s="2">
        <v>0</v>
      </c>
      <c r="J7515" s="2">
        <v>0</v>
      </c>
      <c r="K7515" s="2">
        <v>0</v>
      </c>
    </row>
    <row r="7516" spans="1:11">
      <c r="A7516" t="s">
        <v>7515</v>
      </c>
      <c r="B7516" s="2">
        <v>14.363507574997501</v>
      </c>
      <c r="C7516" s="2">
        <v>6.0966731868513797</v>
      </c>
      <c r="D7516" s="2">
        <v>3.7208083456074301</v>
      </c>
      <c r="E7516" s="2">
        <v>2.276484165741</v>
      </c>
      <c r="F7516" s="2">
        <v>0.93718617361972301</v>
      </c>
      <c r="G7516" s="2">
        <v>0</v>
      </c>
      <c r="H7516" s="2">
        <v>6.3680205754836097</v>
      </c>
      <c r="I7516" s="2">
        <v>6.7988994133879803</v>
      </c>
      <c r="J7516" s="2">
        <v>4.5243557670689203</v>
      </c>
      <c r="K7516" s="2">
        <v>1.16883893168314</v>
      </c>
    </row>
    <row r="7517" spans="1:11">
      <c r="A7517" t="s">
        <v>7516</v>
      </c>
      <c r="B7517" s="2">
        <v>11.6246972598037</v>
      </c>
      <c r="C7517" s="2">
        <v>2.1886761650169801</v>
      </c>
      <c r="D7517" s="2">
        <v>1.39892769089683</v>
      </c>
      <c r="E7517" s="2">
        <v>0</v>
      </c>
      <c r="F7517" s="2">
        <v>0</v>
      </c>
      <c r="G7517" s="2">
        <v>2.6691925085227299</v>
      </c>
      <c r="H7517" s="2">
        <v>0</v>
      </c>
      <c r="I7517" s="2">
        <v>0</v>
      </c>
      <c r="J7517" s="2">
        <v>1.55874854290152</v>
      </c>
      <c r="K7517" s="2">
        <v>0</v>
      </c>
    </row>
    <row r="7518" spans="1:11">
      <c r="A7518" t="s">
        <v>7517</v>
      </c>
      <c r="B7518" s="2">
        <v>7.6683858735353603</v>
      </c>
      <c r="C7518" s="2">
        <v>0</v>
      </c>
      <c r="D7518" s="2">
        <v>7.4501970397041601</v>
      </c>
      <c r="E7518" s="2">
        <v>0</v>
      </c>
      <c r="F7518" s="2">
        <v>0</v>
      </c>
      <c r="G7518" s="2">
        <v>13.3609041232948</v>
      </c>
      <c r="H7518" s="2">
        <v>0</v>
      </c>
      <c r="I7518" s="2">
        <v>0</v>
      </c>
      <c r="J7518" s="2">
        <v>0</v>
      </c>
      <c r="K7518" s="2">
        <v>0</v>
      </c>
    </row>
    <row r="7519" spans="1:11">
      <c r="A7519" t="s">
        <v>7518</v>
      </c>
      <c r="B7519" s="2">
        <v>0</v>
      </c>
      <c r="C7519" s="2">
        <v>0</v>
      </c>
      <c r="D7519" s="2">
        <v>1.65719126460086</v>
      </c>
      <c r="E7519" s="2">
        <v>0</v>
      </c>
      <c r="F7519" s="2">
        <v>0</v>
      </c>
      <c r="G7519" s="2">
        <v>0</v>
      </c>
      <c r="H7519" s="2">
        <v>0</v>
      </c>
      <c r="I7519" s="2">
        <v>0</v>
      </c>
      <c r="J7519" s="2">
        <v>1.90513710799074</v>
      </c>
      <c r="K7519" s="2">
        <v>0</v>
      </c>
    </row>
    <row r="7520" spans="1:11">
      <c r="A7520" t="s">
        <v>7519</v>
      </c>
      <c r="B7520" s="2">
        <v>0</v>
      </c>
      <c r="C7520" s="2">
        <v>0</v>
      </c>
      <c r="D7520" s="2">
        <v>0</v>
      </c>
      <c r="E7520" s="2">
        <v>0</v>
      </c>
      <c r="F7520" s="2">
        <v>5.2589417600179997</v>
      </c>
      <c r="G7520" s="2">
        <v>0</v>
      </c>
      <c r="H7520" s="2">
        <v>0</v>
      </c>
      <c r="I7520" s="2">
        <v>0</v>
      </c>
      <c r="J7520" s="2">
        <v>0</v>
      </c>
      <c r="K7520" s="2">
        <v>0</v>
      </c>
    </row>
    <row r="7521" spans="1:11">
      <c r="A7521" t="s">
        <v>7520</v>
      </c>
      <c r="B7521" s="2">
        <v>0</v>
      </c>
      <c r="C7521" s="2">
        <v>0</v>
      </c>
      <c r="D7521" s="2">
        <v>1.3298448419636499</v>
      </c>
      <c r="E7521" s="2">
        <v>0</v>
      </c>
      <c r="F7521" s="2">
        <v>0</v>
      </c>
      <c r="G7521" s="2">
        <v>0</v>
      </c>
      <c r="H7521" s="2">
        <v>0</v>
      </c>
      <c r="I7521" s="2">
        <v>0</v>
      </c>
      <c r="J7521" s="2">
        <v>0</v>
      </c>
      <c r="K7521" s="2">
        <v>0</v>
      </c>
    </row>
    <row r="7522" spans="1:11">
      <c r="A7522" t="s">
        <v>7521</v>
      </c>
      <c r="B7522" s="2">
        <v>79.903760121557895</v>
      </c>
      <c r="C7522" s="2">
        <v>82.492949346325901</v>
      </c>
      <c r="D7522" s="2">
        <v>123.014758209335</v>
      </c>
      <c r="E7522" s="2">
        <v>19.858832639149899</v>
      </c>
      <c r="F7522" s="2">
        <v>31.662389948657299</v>
      </c>
      <c r="G7522" s="2">
        <v>98.749956424666806</v>
      </c>
      <c r="H7522" s="2">
        <v>109.991945423952</v>
      </c>
      <c r="I7522" s="2">
        <v>138.06710322017599</v>
      </c>
      <c r="J7522" s="2">
        <v>78.110799603752596</v>
      </c>
      <c r="K7522" s="2">
        <v>98.541612117672798</v>
      </c>
    </row>
    <row r="7523" spans="1:11">
      <c r="A7523" t="s">
        <v>7522</v>
      </c>
      <c r="B7523" s="2">
        <v>5.3668243180775201</v>
      </c>
      <c r="C7523" s="2">
        <v>20.2469831021393</v>
      </c>
      <c r="D7523" s="2">
        <v>8.4223118226459395</v>
      </c>
      <c r="E7523" s="2">
        <v>20.717210397219699</v>
      </c>
      <c r="F7523" s="2">
        <v>7.25859918773285</v>
      </c>
      <c r="G7523" s="2">
        <v>5.85988691471902</v>
      </c>
      <c r="H7523" s="2">
        <v>6.6059276546683501</v>
      </c>
      <c r="I7523" s="2">
        <v>18.3421403152423</v>
      </c>
      <c r="J7523" s="2">
        <v>33.447409357300401</v>
      </c>
      <c r="K7523" s="2">
        <v>3.4960680399814499</v>
      </c>
    </row>
    <row r="7524" spans="1:11">
      <c r="A7524" t="s">
        <v>7523</v>
      </c>
      <c r="B7524" s="2">
        <v>0</v>
      </c>
      <c r="C7524" s="2">
        <v>1.62348614349537</v>
      </c>
      <c r="D7524" s="2">
        <v>11.1718571994321</v>
      </c>
      <c r="E7524" s="2">
        <v>2.65361256669207</v>
      </c>
      <c r="F7524" s="2">
        <v>8.6170240035985408</v>
      </c>
      <c r="G7524" s="2">
        <v>0</v>
      </c>
      <c r="H7524" s="2">
        <v>1.1114957807077099</v>
      </c>
      <c r="I7524" s="2">
        <v>45.812421413137898</v>
      </c>
      <c r="J7524" s="2">
        <v>11.479200718792301</v>
      </c>
      <c r="K7524" s="2">
        <v>25.580109801739901</v>
      </c>
    </row>
    <row r="7525" spans="1:11">
      <c r="A7525" t="s">
        <v>7524</v>
      </c>
      <c r="B7525" s="2">
        <v>17.244256490977399</v>
      </c>
      <c r="C7525" s="2">
        <v>25.143189565610601</v>
      </c>
      <c r="D7525" s="2">
        <v>39.433031499735399</v>
      </c>
      <c r="E7525" s="2">
        <v>150.74438414914499</v>
      </c>
      <c r="F7525" s="2">
        <v>161.71140219645901</v>
      </c>
      <c r="G7525" s="2">
        <v>15.807232282292</v>
      </c>
      <c r="H7525" s="2">
        <v>29.4392529279231</v>
      </c>
      <c r="I7525" s="2">
        <v>48.9194434797677</v>
      </c>
      <c r="J7525" s="2">
        <v>18.445774028631</v>
      </c>
      <c r="K7525" s="2">
        <v>7.22594454358864</v>
      </c>
    </row>
    <row r="7526" spans="1:11">
      <c r="A7526" t="s">
        <v>7525</v>
      </c>
      <c r="B7526" s="2">
        <v>146.658028635216</v>
      </c>
      <c r="C7526" s="2">
        <v>219.70886541928999</v>
      </c>
      <c r="D7526" s="2">
        <v>296.72007787341499</v>
      </c>
      <c r="E7526" s="2">
        <v>201.15372263839001</v>
      </c>
      <c r="F7526" s="2">
        <v>230.91403242765799</v>
      </c>
      <c r="G7526" s="2">
        <v>246.63276138670801</v>
      </c>
      <c r="H7526" s="2">
        <v>211.21203267540901</v>
      </c>
      <c r="I7526" s="2">
        <v>241.32809336516101</v>
      </c>
      <c r="J7526" s="2">
        <v>159.16822961085299</v>
      </c>
      <c r="K7526" s="2">
        <v>416.35555502550602</v>
      </c>
    </row>
    <row r="7527" spans="1:11">
      <c r="A7527" t="s">
        <v>7526</v>
      </c>
      <c r="B7527" s="2">
        <v>0.78482592178337895</v>
      </c>
      <c r="C7527" s="2">
        <v>31.027494239989199</v>
      </c>
      <c r="D7527" s="2">
        <v>3.2641646120925998</v>
      </c>
      <c r="E7527" s="2">
        <v>0</v>
      </c>
      <c r="F7527" s="2">
        <v>0</v>
      </c>
      <c r="G7527" s="2">
        <v>0</v>
      </c>
      <c r="H7527" s="2">
        <v>0</v>
      </c>
      <c r="I7527" s="2">
        <v>0</v>
      </c>
      <c r="J7527" s="2">
        <v>1.41204279768726</v>
      </c>
      <c r="K7527" s="2">
        <v>0</v>
      </c>
    </row>
    <row r="7528" spans="1:11">
      <c r="A7528" t="s">
        <v>7527</v>
      </c>
      <c r="B7528" s="2">
        <v>0</v>
      </c>
      <c r="C7528" s="2">
        <v>0</v>
      </c>
      <c r="D7528" s="2">
        <v>0</v>
      </c>
      <c r="E7528" s="2">
        <v>0</v>
      </c>
      <c r="F7528" s="2">
        <v>0</v>
      </c>
      <c r="G7528" s="2">
        <v>0</v>
      </c>
      <c r="H7528" s="2">
        <v>0</v>
      </c>
      <c r="I7528" s="2">
        <v>0</v>
      </c>
      <c r="J7528" s="2">
        <v>5.5850960325793997</v>
      </c>
      <c r="K7528" s="2">
        <v>0</v>
      </c>
    </row>
    <row r="7529" spans="1:11">
      <c r="A7529" t="s">
        <v>7528</v>
      </c>
      <c r="B7529" s="2">
        <v>1.73782882680605</v>
      </c>
      <c r="C7529" s="2">
        <v>0</v>
      </c>
      <c r="D7529" s="2">
        <v>14.8220215288171</v>
      </c>
      <c r="E7529" s="2">
        <v>0</v>
      </c>
      <c r="F7529" s="2">
        <v>0</v>
      </c>
      <c r="G7529" s="2">
        <v>0</v>
      </c>
      <c r="H7529" s="2">
        <v>0</v>
      </c>
      <c r="I7529" s="2">
        <v>5.1277894565619802</v>
      </c>
      <c r="J7529" s="2">
        <v>14.2756629874292</v>
      </c>
      <c r="K7529" s="2">
        <v>0.82769455449332996</v>
      </c>
    </row>
    <row r="7530" spans="1:11">
      <c r="A7530" t="s">
        <v>7529</v>
      </c>
      <c r="B7530" s="2">
        <v>7.85459356748499</v>
      </c>
      <c r="C7530" s="2">
        <v>1.6367934069666401</v>
      </c>
      <c r="D7530" s="2">
        <v>9.7551181653397894</v>
      </c>
      <c r="E7530" s="2">
        <v>1.6877382608079801</v>
      </c>
      <c r="F7530" s="2">
        <v>7.0012306879072801</v>
      </c>
      <c r="G7530" s="2">
        <v>0.968509087293838</v>
      </c>
      <c r="H7530" s="2">
        <v>11.5859305955126</v>
      </c>
      <c r="I7530" s="2">
        <v>0</v>
      </c>
      <c r="J7530" s="2">
        <v>14.2537567592729</v>
      </c>
      <c r="K7530" s="2">
        <v>2.5589964776494898</v>
      </c>
    </row>
    <row r="7531" spans="1:11">
      <c r="A7531" t="s">
        <v>7530</v>
      </c>
      <c r="B7531" s="2">
        <v>0</v>
      </c>
      <c r="C7531" s="2">
        <v>0</v>
      </c>
      <c r="D7531" s="2">
        <v>0</v>
      </c>
      <c r="E7531" s="2">
        <v>0</v>
      </c>
      <c r="F7531" s="2">
        <v>0</v>
      </c>
      <c r="G7531" s="2">
        <v>3.0100426310139401</v>
      </c>
      <c r="H7531" s="2">
        <v>0</v>
      </c>
      <c r="I7531" s="2">
        <v>0</v>
      </c>
      <c r="J7531" s="2">
        <v>0</v>
      </c>
      <c r="K7531" s="2">
        <v>1.4912772576647</v>
      </c>
    </row>
    <row r="7532" spans="1:11">
      <c r="A7532" t="s">
        <v>7531</v>
      </c>
      <c r="B7532" s="2">
        <v>3.0219067346814699</v>
      </c>
      <c r="C7532" s="2">
        <v>3.53047808686292</v>
      </c>
      <c r="D7532" s="2">
        <v>0</v>
      </c>
      <c r="E7532" s="2">
        <v>0</v>
      </c>
      <c r="F7532" s="2">
        <v>5.7222425023896504</v>
      </c>
      <c r="G7532" s="2">
        <v>0</v>
      </c>
      <c r="H7532" s="2">
        <v>4.3898984733456201</v>
      </c>
      <c r="I7532" s="2">
        <v>0</v>
      </c>
      <c r="J7532" s="2">
        <v>4.1286160282415496</v>
      </c>
      <c r="K7532" s="2">
        <v>3.75594644300168</v>
      </c>
    </row>
    <row r="7533" spans="1:11">
      <c r="A7533" t="s">
        <v>7532</v>
      </c>
      <c r="B7533" s="2">
        <v>5.7381140507747102</v>
      </c>
      <c r="C7533" s="2">
        <v>0</v>
      </c>
      <c r="D7533" s="2">
        <v>0</v>
      </c>
      <c r="E7533" s="2">
        <v>2.7024520617845602</v>
      </c>
      <c r="F7533" s="2">
        <v>0</v>
      </c>
      <c r="G7533" s="2">
        <v>0</v>
      </c>
      <c r="H7533" s="2">
        <v>4.77190184144487</v>
      </c>
      <c r="I7533" s="2">
        <v>0</v>
      </c>
      <c r="J7533" s="2">
        <v>11.251260928541599</v>
      </c>
      <c r="K7533" s="2">
        <v>0</v>
      </c>
    </row>
    <row r="7534" spans="1:11">
      <c r="A7534" t="s">
        <v>7533</v>
      </c>
      <c r="B7534" s="2">
        <v>43.528636436990801</v>
      </c>
      <c r="C7534" s="2">
        <v>36.195547514337399</v>
      </c>
      <c r="D7534" s="2">
        <v>21.8388920291594</v>
      </c>
      <c r="E7534" s="2">
        <v>0</v>
      </c>
      <c r="F7534" s="2">
        <v>6.6123691138724903</v>
      </c>
      <c r="G7534" s="2">
        <v>8.5503285651447296</v>
      </c>
      <c r="H7534" s="2">
        <v>29.3354014975572</v>
      </c>
      <c r="I7534" s="2">
        <v>14.8602926580527</v>
      </c>
      <c r="J7534" s="2">
        <v>23.038735761698501</v>
      </c>
      <c r="K7534" s="2">
        <v>8.3799216280040696</v>
      </c>
    </row>
    <row r="7535" spans="1:11">
      <c r="A7535" t="s">
        <v>7534</v>
      </c>
      <c r="B7535" s="2">
        <v>3.159688776011</v>
      </c>
      <c r="C7535" s="2">
        <v>0</v>
      </c>
      <c r="D7535" s="2">
        <v>0</v>
      </c>
      <c r="E7535" s="2">
        <v>0</v>
      </c>
      <c r="F7535" s="2">
        <v>0</v>
      </c>
      <c r="G7535" s="2">
        <v>8.4121932153522003</v>
      </c>
      <c r="H7535" s="2">
        <v>1.7415793761407501</v>
      </c>
      <c r="I7535" s="2">
        <v>5.8575133407650304</v>
      </c>
      <c r="J7535" s="2">
        <v>0</v>
      </c>
      <c r="K7535" s="2">
        <v>0</v>
      </c>
    </row>
    <row r="7536" spans="1:11">
      <c r="A7536" t="s">
        <v>7535</v>
      </c>
      <c r="B7536" s="2">
        <v>51.831354256426103</v>
      </c>
      <c r="C7536" s="2">
        <v>14.716524604650999</v>
      </c>
      <c r="D7536" s="2">
        <v>17.191251147361498</v>
      </c>
      <c r="E7536" s="2">
        <v>13.7189279011585</v>
      </c>
      <c r="F7536" s="2">
        <v>15.334551864647199</v>
      </c>
      <c r="G7536" s="2">
        <v>13.438709492681699</v>
      </c>
      <c r="H7536" s="2">
        <v>7.2434699305354897</v>
      </c>
      <c r="I7536" s="2">
        <v>8.8287157599936705</v>
      </c>
      <c r="J7536" s="2">
        <v>12.3221238644333</v>
      </c>
      <c r="K7536" s="2">
        <v>5.3080191947711004</v>
      </c>
    </row>
    <row r="7537" spans="1:11">
      <c r="A7537" t="s">
        <v>7536</v>
      </c>
      <c r="B7537" s="2">
        <v>3.0036547623808301</v>
      </c>
      <c r="C7537" s="2">
        <v>1.75165610219237</v>
      </c>
      <c r="D7537" s="2">
        <v>0</v>
      </c>
      <c r="E7537" s="2">
        <v>0</v>
      </c>
      <c r="F7537" s="2">
        <v>0</v>
      </c>
      <c r="G7537" s="2">
        <v>0</v>
      </c>
      <c r="H7537" s="2">
        <v>0</v>
      </c>
      <c r="I7537" s="2">
        <v>0</v>
      </c>
      <c r="J7537" s="2">
        <v>0</v>
      </c>
      <c r="K7537" s="2">
        <v>0</v>
      </c>
    </row>
    <row r="7538" spans="1:11">
      <c r="A7538" t="s">
        <v>7537</v>
      </c>
      <c r="B7538" s="2">
        <v>0.907821028928536</v>
      </c>
      <c r="C7538" s="2">
        <v>2.6883894099768102</v>
      </c>
      <c r="D7538" s="2">
        <v>10.6207989794684</v>
      </c>
      <c r="E7538" s="2">
        <v>1.3722731653298501</v>
      </c>
      <c r="F7538" s="2">
        <v>3.7194576265532699</v>
      </c>
      <c r="G7538" s="2">
        <v>0</v>
      </c>
      <c r="H7538" s="2">
        <v>0.74707093457403995</v>
      </c>
      <c r="I7538" s="2">
        <v>3.10806830326307</v>
      </c>
      <c r="J7538" s="2">
        <v>9.1606004384353792</v>
      </c>
      <c r="K7538" s="2">
        <v>0</v>
      </c>
    </row>
    <row r="7539" spans="1:11">
      <c r="A7539" t="s">
        <v>7538</v>
      </c>
      <c r="B7539" s="2">
        <v>14.3239052688038</v>
      </c>
      <c r="C7539" s="2">
        <v>6.0698325740163197</v>
      </c>
      <c r="D7539" s="2">
        <v>55.550523644445803</v>
      </c>
      <c r="E7539" s="2">
        <v>33.3495720804966</v>
      </c>
      <c r="F7539" s="2">
        <v>21.196776281284201</v>
      </c>
      <c r="G7539" s="2">
        <v>1.9170489150558401</v>
      </c>
      <c r="H7539" s="2">
        <v>3.7976105840846999</v>
      </c>
      <c r="I7539" s="2">
        <v>0</v>
      </c>
      <c r="J7539" s="2">
        <v>0</v>
      </c>
      <c r="K7539" s="2">
        <v>4.4399539148034002</v>
      </c>
    </row>
    <row r="7540" spans="1:11">
      <c r="A7540" t="s">
        <v>7539</v>
      </c>
      <c r="B7540" s="2">
        <v>58.115247406550601</v>
      </c>
      <c r="C7540" s="2">
        <v>31.894942916771299</v>
      </c>
      <c r="D7540" s="2">
        <v>6.3104098944143301</v>
      </c>
      <c r="E7540" s="2">
        <v>3.1690624897185899</v>
      </c>
      <c r="F7540" s="2">
        <v>0</v>
      </c>
      <c r="G7540" s="2">
        <v>43.759357952223603</v>
      </c>
      <c r="H7540" s="2">
        <v>30.995882338116399</v>
      </c>
      <c r="I7540" s="2">
        <v>0</v>
      </c>
      <c r="J7540" s="2">
        <v>0</v>
      </c>
      <c r="K7540" s="2">
        <v>5.3990365065204502</v>
      </c>
    </row>
    <row r="7541" spans="1:11">
      <c r="A7541" t="s">
        <v>7540</v>
      </c>
      <c r="B7541" s="2">
        <v>2.3393849591619902</v>
      </c>
      <c r="C7541" s="2">
        <v>0</v>
      </c>
      <c r="D7541" s="2">
        <v>0</v>
      </c>
      <c r="E7541" s="2">
        <v>0</v>
      </c>
      <c r="F7541" s="2">
        <v>0</v>
      </c>
      <c r="G7541" s="2">
        <v>0</v>
      </c>
      <c r="H7541" s="2">
        <v>0</v>
      </c>
      <c r="I7541" s="2">
        <v>0</v>
      </c>
      <c r="J7541" s="2">
        <v>0</v>
      </c>
      <c r="K7541" s="2">
        <v>0</v>
      </c>
    </row>
    <row r="7542" spans="1:11">
      <c r="A7542" t="s">
        <v>7541</v>
      </c>
      <c r="B7542" s="2">
        <v>0</v>
      </c>
      <c r="C7542" s="2">
        <v>0</v>
      </c>
      <c r="D7542" s="2">
        <v>0</v>
      </c>
      <c r="E7542" s="2">
        <v>46.534838631077903</v>
      </c>
      <c r="F7542" s="2">
        <v>11.352929124740999</v>
      </c>
      <c r="G7542" s="2">
        <v>0</v>
      </c>
      <c r="H7542" s="2">
        <v>0</v>
      </c>
      <c r="I7542" s="2">
        <v>0</v>
      </c>
      <c r="J7542" s="2">
        <v>5.3188875718306203</v>
      </c>
      <c r="K7542" s="2">
        <v>1.56314604116662</v>
      </c>
    </row>
    <row r="7543" spans="1:11">
      <c r="A7543" t="s">
        <v>7542</v>
      </c>
      <c r="B7543" s="2">
        <v>12.7094944049995</v>
      </c>
      <c r="C7543" s="2">
        <v>6.5320946762591898</v>
      </c>
      <c r="D7543" s="2">
        <v>8.4033111220521608</v>
      </c>
      <c r="E7543" s="2">
        <v>0</v>
      </c>
      <c r="F7543" s="2">
        <v>2.9388307172766601</v>
      </c>
      <c r="G7543" s="2">
        <v>4.6605196555146797</v>
      </c>
      <c r="H7543" s="2">
        <v>15.448183680111599</v>
      </c>
      <c r="I7543" s="2">
        <v>42.310266292783801</v>
      </c>
      <c r="J7543" s="2">
        <v>0.77937427145075999</v>
      </c>
      <c r="K7543" s="2">
        <v>0</v>
      </c>
    </row>
    <row r="7544" spans="1:11">
      <c r="A7544" t="s">
        <v>7543</v>
      </c>
      <c r="B7544" s="2">
        <v>10.7764039455366</v>
      </c>
      <c r="C7544" s="2">
        <v>4.2130766725478299</v>
      </c>
      <c r="D7544" s="2">
        <v>5.2831108721647002</v>
      </c>
      <c r="E7544" s="2">
        <v>3.6404932733130901</v>
      </c>
      <c r="F7544" s="2">
        <v>0</v>
      </c>
      <c r="G7544" s="2">
        <v>0</v>
      </c>
      <c r="H7544" s="2">
        <v>1.9392054046389899</v>
      </c>
      <c r="I7544" s="2">
        <v>9.4009473370302992</v>
      </c>
      <c r="J7544" s="2">
        <v>2.4494619959880999</v>
      </c>
      <c r="K7544" s="2">
        <v>0</v>
      </c>
    </row>
    <row r="7545" spans="1:11">
      <c r="A7545" t="s">
        <v>7544</v>
      </c>
      <c r="B7545" s="2">
        <v>0</v>
      </c>
      <c r="C7545" s="2">
        <v>3.5033122043847502</v>
      </c>
      <c r="D7545" s="2">
        <v>0</v>
      </c>
      <c r="E7545" s="2">
        <v>0</v>
      </c>
      <c r="F7545" s="2">
        <v>0</v>
      </c>
      <c r="G7545" s="2">
        <v>0</v>
      </c>
      <c r="H7545" s="2">
        <v>0</v>
      </c>
      <c r="I7545" s="2">
        <v>0</v>
      </c>
      <c r="J7545" s="2">
        <v>0</v>
      </c>
      <c r="K7545" s="2">
        <v>0</v>
      </c>
    </row>
    <row r="7546" spans="1:11">
      <c r="A7546" t="s">
        <v>7545</v>
      </c>
      <c r="B7546" s="2">
        <v>0</v>
      </c>
      <c r="C7546" s="2">
        <v>6.32315308003143</v>
      </c>
      <c r="D7546" s="2">
        <v>0</v>
      </c>
      <c r="E7546" s="2">
        <v>0</v>
      </c>
      <c r="F7546" s="2">
        <v>0</v>
      </c>
      <c r="G7546" s="2">
        <v>0</v>
      </c>
      <c r="H7546" s="2">
        <v>0</v>
      </c>
      <c r="I7546" s="2">
        <v>0</v>
      </c>
      <c r="J7546" s="2">
        <v>0</v>
      </c>
      <c r="K7546" s="2">
        <v>0</v>
      </c>
    </row>
    <row r="7547" spans="1:11">
      <c r="A7547" t="s">
        <v>7546</v>
      </c>
      <c r="B7547" s="2">
        <v>0</v>
      </c>
      <c r="C7547" s="2">
        <v>0</v>
      </c>
      <c r="D7547" s="2">
        <v>0</v>
      </c>
      <c r="E7547" s="2">
        <v>0</v>
      </c>
      <c r="F7547" s="2">
        <v>0</v>
      </c>
      <c r="G7547" s="2">
        <v>0</v>
      </c>
      <c r="H7547" s="2">
        <v>0</v>
      </c>
      <c r="I7547" s="2">
        <v>0</v>
      </c>
      <c r="J7547" s="2">
        <v>0</v>
      </c>
      <c r="K7547" s="2">
        <v>7.4210897851835398</v>
      </c>
    </row>
    <row r="7548" spans="1:11">
      <c r="A7548" t="s">
        <v>7547</v>
      </c>
      <c r="B7548" s="2">
        <v>0</v>
      </c>
      <c r="C7548" s="2">
        <v>0</v>
      </c>
      <c r="D7548" s="2">
        <v>0</v>
      </c>
      <c r="E7548" s="2">
        <v>0</v>
      </c>
      <c r="F7548" s="2">
        <v>0</v>
      </c>
      <c r="G7548" s="2">
        <v>0</v>
      </c>
      <c r="H7548" s="2">
        <v>0</v>
      </c>
      <c r="I7548" s="2">
        <v>0</v>
      </c>
      <c r="J7548" s="2">
        <v>2.7853882125807501</v>
      </c>
      <c r="K7548" s="2">
        <v>2.6035007642173098</v>
      </c>
    </row>
    <row r="7549" spans="1:11">
      <c r="A7549" t="s">
        <v>7548</v>
      </c>
      <c r="B7549" s="2">
        <v>78.491673993415702</v>
      </c>
      <c r="C7549" s="2">
        <v>64.891969246974696</v>
      </c>
      <c r="D7549" s="2">
        <v>32.819354425590603</v>
      </c>
      <c r="E7549" s="2">
        <v>26.523426544971201</v>
      </c>
      <c r="F7549" s="2">
        <v>14.357541921835701</v>
      </c>
      <c r="G7549" s="2">
        <v>110.577432573178</v>
      </c>
      <c r="H7549" s="2">
        <v>90.459009386605999</v>
      </c>
      <c r="I7549" s="2">
        <v>60.875662252642798</v>
      </c>
      <c r="J7549" s="2">
        <v>66.424519967391603</v>
      </c>
      <c r="K7549" s="2">
        <v>6.7993636440869096</v>
      </c>
    </row>
    <row r="7550" spans="1:11">
      <c r="A7550" t="s">
        <v>7549</v>
      </c>
      <c r="B7550" s="2">
        <v>1.68955580383921</v>
      </c>
      <c r="C7550" s="2">
        <v>1.29248411423903</v>
      </c>
      <c r="D7550" s="2">
        <v>2.44020072942845</v>
      </c>
      <c r="E7550" s="2">
        <v>2.99659650388356</v>
      </c>
      <c r="F7550" s="2">
        <v>0</v>
      </c>
      <c r="G7550" s="2">
        <v>3.7693326640625</v>
      </c>
      <c r="H7550" s="2">
        <v>2.21220034024351</v>
      </c>
      <c r="I7550" s="2">
        <v>0</v>
      </c>
      <c r="J7550" s="2">
        <v>36.948442635355299</v>
      </c>
      <c r="K7550" s="2">
        <v>1.5870473567807899</v>
      </c>
    </row>
    <row r="7551" spans="1:11">
      <c r="A7551" t="s">
        <v>7550</v>
      </c>
      <c r="B7551" s="2">
        <v>8.4534843577927496</v>
      </c>
      <c r="C7551" s="2">
        <v>8.9634364391088095</v>
      </c>
      <c r="D7551" s="2">
        <v>4.17635940108506</v>
      </c>
      <c r="E7551" s="2">
        <v>8.4426007443264499</v>
      </c>
      <c r="F7551" s="2">
        <v>6.0180583691935903</v>
      </c>
      <c r="G7551" s="2">
        <v>9.1301556375613693</v>
      </c>
      <c r="H7551" s="2">
        <v>5.6906764897143898</v>
      </c>
      <c r="I7551" s="2">
        <v>10.7232527935624</v>
      </c>
      <c r="J7551" s="2">
        <v>31.246574008585899</v>
      </c>
      <c r="K7551" s="2">
        <v>0.80459610180979602</v>
      </c>
    </row>
    <row r="7552" spans="1:11">
      <c r="A7552" t="s">
        <v>7551</v>
      </c>
      <c r="B7552" s="2">
        <v>408.190393763852</v>
      </c>
      <c r="C7552" s="2">
        <v>406.115582413813</v>
      </c>
      <c r="D7552" s="2">
        <v>522.15410704446595</v>
      </c>
      <c r="E7552" s="2">
        <v>542.97153709272402</v>
      </c>
      <c r="F7552" s="2">
        <v>650.91234690220699</v>
      </c>
      <c r="G7552" s="2">
        <v>372.688935799989</v>
      </c>
      <c r="H7552" s="2">
        <v>403.10898308901301</v>
      </c>
      <c r="I7552" s="2">
        <v>656.25717850613398</v>
      </c>
      <c r="J7552" s="2">
        <v>670.80189380887805</v>
      </c>
      <c r="K7552" s="2">
        <v>813.74670944000195</v>
      </c>
    </row>
    <row r="7553" spans="1:11">
      <c r="A7553" t="s">
        <v>7552</v>
      </c>
      <c r="B7553" s="2">
        <v>0</v>
      </c>
      <c r="C7553" s="2">
        <v>0</v>
      </c>
      <c r="D7553" s="2">
        <v>0</v>
      </c>
      <c r="E7553" s="2">
        <v>0</v>
      </c>
      <c r="F7553" s="2">
        <v>0</v>
      </c>
      <c r="G7553" s="2">
        <v>0</v>
      </c>
      <c r="H7553" s="2">
        <v>0</v>
      </c>
      <c r="I7553" s="2">
        <v>0</v>
      </c>
      <c r="J7553" s="2">
        <v>0</v>
      </c>
      <c r="K7553" s="2">
        <v>0</v>
      </c>
    </row>
    <row r="7554" spans="1:11">
      <c r="A7554" t="s">
        <v>7553</v>
      </c>
      <c r="B7554" s="2">
        <v>16.240646766027801</v>
      </c>
      <c r="C7554" s="2">
        <v>21.173429259816199</v>
      </c>
      <c r="D7554" s="2">
        <v>0</v>
      </c>
      <c r="E7554" s="2">
        <v>0</v>
      </c>
      <c r="F7554" s="2">
        <v>1.9727510063486999</v>
      </c>
      <c r="G7554" s="2">
        <v>0</v>
      </c>
      <c r="H7554" s="2">
        <v>7.4911770425780499</v>
      </c>
      <c r="I7554" s="2">
        <v>0</v>
      </c>
      <c r="J7554" s="2">
        <v>0</v>
      </c>
      <c r="K7554" s="2">
        <v>20.756913751510002</v>
      </c>
    </row>
    <row r="7555" spans="1:11">
      <c r="A7555" t="s">
        <v>7554</v>
      </c>
      <c r="B7555" s="2">
        <v>0</v>
      </c>
      <c r="C7555" s="2">
        <v>0</v>
      </c>
      <c r="D7555" s="2">
        <v>1.8897795122641401</v>
      </c>
      <c r="E7555" s="2">
        <v>10.2773823029122</v>
      </c>
      <c r="F7555" s="2">
        <v>3.2327137890043298</v>
      </c>
      <c r="G7555" s="2">
        <v>0</v>
      </c>
      <c r="H7555" s="2">
        <v>0</v>
      </c>
      <c r="I7555" s="2">
        <v>0</v>
      </c>
      <c r="J7555" s="2">
        <v>0</v>
      </c>
      <c r="K7555" s="2">
        <v>7.2883337242618298</v>
      </c>
    </row>
    <row r="7556" spans="1:11">
      <c r="A7556" t="s">
        <v>7555</v>
      </c>
      <c r="B7556" s="2">
        <v>0</v>
      </c>
      <c r="C7556" s="2">
        <v>2.2952735132175901</v>
      </c>
      <c r="D7556" s="2">
        <v>1.95849876725556</v>
      </c>
      <c r="E7556" s="2">
        <v>0</v>
      </c>
      <c r="F7556" s="2">
        <v>1.4514956591427399</v>
      </c>
      <c r="G7556" s="2">
        <v>0</v>
      </c>
      <c r="H7556" s="2">
        <v>0</v>
      </c>
      <c r="I7556" s="2">
        <v>0</v>
      </c>
      <c r="J7556" s="2">
        <v>5.2166850807414704</v>
      </c>
      <c r="K7556" s="2">
        <v>3.7606122149805601</v>
      </c>
    </row>
    <row r="7557" spans="1:11">
      <c r="A7557" t="s">
        <v>7556</v>
      </c>
      <c r="B7557" s="2">
        <v>6.2066103127273502</v>
      </c>
      <c r="C7557" s="2">
        <v>0</v>
      </c>
      <c r="D7557" s="2">
        <v>4.5570579589549496</v>
      </c>
      <c r="E7557" s="2">
        <v>0</v>
      </c>
      <c r="F7557" s="2">
        <v>1.5660874217066401</v>
      </c>
      <c r="G7557" s="2">
        <v>7.4450296858359302</v>
      </c>
      <c r="H7557" s="2">
        <v>4.3838416763845203</v>
      </c>
      <c r="I7557" s="2">
        <v>0</v>
      </c>
      <c r="J7557" s="2">
        <v>10.418422950910101</v>
      </c>
      <c r="K7557" s="2">
        <v>0</v>
      </c>
    </row>
    <row r="7558" spans="1:11">
      <c r="A7558" t="s">
        <v>7557</v>
      </c>
      <c r="B7558" s="2">
        <v>2.4575357146752199</v>
      </c>
      <c r="C7558" s="2">
        <v>0</v>
      </c>
      <c r="D7558" s="2">
        <v>0</v>
      </c>
      <c r="E7558" s="2">
        <v>0</v>
      </c>
      <c r="F7558" s="2">
        <v>0</v>
      </c>
      <c r="G7558" s="2">
        <v>1.07281006592548</v>
      </c>
      <c r="H7558" s="2">
        <v>0</v>
      </c>
      <c r="I7558" s="2">
        <v>0</v>
      </c>
      <c r="J7558" s="2">
        <v>2.3649977892298901</v>
      </c>
      <c r="K7558" s="2">
        <v>1.53539788658969</v>
      </c>
    </row>
    <row r="7559" spans="1:11">
      <c r="A7559" t="s">
        <v>7558</v>
      </c>
      <c r="B7559" s="2">
        <v>2.2737947266621199</v>
      </c>
      <c r="C7559" s="2">
        <v>0.96936308567927598</v>
      </c>
      <c r="D7559" s="2">
        <v>1.3899023509555599</v>
      </c>
      <c r="E7559" s="2">
        <v>1.8665240935206899</v>
      </c>
      <c r="F7559" s="2">
        <v>0</v>
      </c>
      <c r="G7559" s="2">
        <v>0</v>
      </c>
      <c r="H7559" s="2">
        <v>2.3571376039146399</v>
      </c>
      <c r="I7559" s="2">
        <v>0</v>
      </c>
      <c r="J7559" s="2">
        <v>4.3105057471299002</v>
      </c>
      <c r="K7559" s="2">
        <v>0</v>
      </c>
    </row>
    <row r="7560" spans="1:11">
      <c r="A7560" t="s">
        <v>7559</v>
      </c>
      <c r="B7560" s="2">
        <v>4.1236616229296201</v>
      </c>
      <c r="C7560" s="2">
        <v>0</v>
      </c>
      <c r="D7560" s="2">
        <v>0</v>
      </c>
      <c r="E7560" s="2">
        <v>0</v>
      </c>
      <c r="F7560" s="2">
        <v>0</v>
      </c>
      <c r="G7560" s="2">
        <v>1.23420627053374</v>
      </c>
      <c r="H7560" s="2">
        <v>7.6122890809068702</v>
      </c>
      <c r="I7560" s="2">
        <v>0</v>
      </c>
      <c r="J7560" s="2">
        <v>2.8577056619861199</v>
      </c>
      <c r="K7560" s="2">
        <v>46.5737358932208</v>
      </c>
    </row>
    <row r="7561" spans="1:11">
      <c r="A7561" t="s">
        <v>7560</v>
      </c>
      <c r="B7561" s="2">
        <v>0</v>
      </c>
      <c r="C7561" s="2">
        <v>0</v>
      </c>
      <c r="D7561" s="2">
        <v>0</v>
      </c>
      <c r="E7561" s="2">
        <v>0</v>
      </c>
      <c r="F7561" s="2">
        <v>2.03457511196076</v>
      </c>
      <c r="G7561" s="2">
        <v>0</v>
      </c>
      <c r="H7561" s="2">
        <v>0</v>
      </c>
      <c r="I7561" s="2">
        <v>0</v>
      </c>
      <c r="J7561" s="2">
        <v>0</v>
      </c>
      <c r="K7561" s="2">
        <v>0</v>
      </c>
    </row>
    <row r="7562" spans="1:11">
      <c r="A7562" t="s">
        <v>7561</v>
      </c>
      <c r="B7562" s="2">
        <v>10.733648636154999</v>
      </c>
      <c r="C7562" s="2">
        <v>9.6057007253265194</v>
      </c>
      <c r="D7562" s="2">
        <v>0</v>
      </c>
      <c r="E7562" s="2">
        <v>0</v>
      </c>
      <c r="F7562" s="2">
        <v>0</v>
      </c>
      <c r="G7562" s="2">
        <v>0</v>
      </c>
      <c r="H7562" s="2">
        <v>0</v>
      </c>
      <c r="I7562" s="2">
        <v>0</v>
      </c>
      <c r="J7562" s="2">
        <v>0</v>
      </c>
      <c r="K7562" s="2">
        <v>0</v>
      </c>
    </row>
    <row r="7563" spans="1:11">
      <c r="A7563" t="s">
        <v>7562</v>
      </c>
      <c r="B7563" s="2">
        <v>3.31767321481155</v>
      </c>
      <c r="C7563" s="2">
        <v>0</v>
      </c>
      <c r="D7563" s="2">
        <v>3.3265677590884901</v>
      </c>
      <c r="E7563" s="2">
        <v>0</v>
      </c>
      <c r="F7563" s="2">
        <v>1.1499772371952099</v>
      </c>
      <c r="G7563" s="2">
        <v>2.7893061714062499</v>
      </c>
      <c r="H7563" s="2">
        <v>7.1719855518769302</v>
      </c>
      <c r="I7563" s="2">
        <v>6.9400411227292</v>
      </c>
      <c r="J7563" s="2">
        <v>12.817304879490599</v>
      </c>
      <c r="K7563" s="2">
        <v>1.2974112141682901</v>
      </c>
    </row>
    <row r="7564" spans="1:11">
      <c r="A7564" t="s">
        <v>7563</v>
      </c>
      <c r="B7564" s="2">
        <v>7.63146385543532</v>
      </c>
      <c r="C7564" s="2">
        <v>8.8660736620373406</v>
      </c>
      <c r="D7564" s="2">
        <v>4.3729838887194799</v>
      </c>
      <c r="E7564" s="2">
        <v>3.0274892513462799</v>
      </c>
      <c r="F7564" s="2">
        <v>12.270375675227299</v>
      </c>
      <c r="G7564" s="2">
        <v>0</v>
      </c>
      <c r="H7564" s="2">
        <v>4.0547564014594402</v>
      </c>
      <c r="I7564" s="2">
        <v>10.2633820709926</v>
      </c>
      <c r="J7564" s="2">
        <v>9.3330719231862194</v>
      </c>
      <c r="K7564" s="2">
        <v>2.6789636247610602</v>
      </c>
    </row>
    <row r="7565" spans="1:11">
      <c r="A7565" t="s">
        <v>7564</v>
      </c>
      <c r="B7565" s="2">
        <v>0</v>
      </c>
      <c r="C7565" s="2">
        <v>0</v>
      </c>
      <c r="D7565" s="2">
        <v>2.6018703429723602</v>
      </c>
      <c r="E7565" s="2">
        <v>0</v>
      </c>
      <c r="F7565" s="2">
        <v>0</v>
      </c>
      <c r="G7565" s="2">
        <v>3.2687181696167</v>
      </c>
      <c r="H7565" s="2">
        <v>0</v>
      </c>
      <c r="I7565" s="2">
        <v>0</v>
      </c>
      <c r="J7565" s="2">
        <v>1.60745943486719</v>
      </c>
      <c r="K7565" s="2">
        <v>0</v>
      </c>
    </row>
    <row r="7566" spans="1:11">
      <c r="A7566" t="s">
        <v>7565</v>
      </c>
      <c r="B7566" s="2">
        <v>7.4777381163373402</v>
      </c>
      <c r="C7566" s="2">
        <v>15.0408938773783</v>
      </c>
      <c r="D7566" s="2">
        <v>27.913922052789999</v>
      </c>
      <c r="E7566" s="2">
        <v>9.6243646351970895</v>
      </c>
      <c r="F7566" s="2">
        <v>16.5119403005123</v>
      </c>
      <c r="G7566" s="2">
        <v>9.3960098703208903</v>
      </c>
      <c r="H7566" s="2">
        <v>14.6229427913843</v>
      </c>
      <c r="I7566" s="2">
        <v>8.2196341052227204</v>
      </c>
      <c r="J7566" s="2">
        <v>26.070734874990201</v>
      </c>
      <c r="K7566" s="2">
        <v>16.201394445001899</v>
      </c>
    </row>
    <row r="7567" spans="1:11">
      <c r="A7567" t="s">
        <v>7566</v>
      </c>
      <c r="B7567" s="2">
        <v>0</v>
      </c>
      <c r="C7567" s="2">
        <v>1.8662504266348601</v>
      </c>
      <c r="D7567" s="2">
        <v>4.9588084843388396</v>
      </c>
      <c r="E7567" s="2">
        <v>0</v>
      </c>
      <c r="F7567" s="2">
        <v>0</v>
      </c>
      <c r="G7567" s="2">
        <v>0</v>
      </c>
      <c r="H7567" s="2">
        <v>4.9223384574198903</v>
      </c>
      <c r="I7567" s="2">
        <v>10.2623763142262</v>
      </c>
      <c r="J7567" s="2">
        <v>6.6732843560327701</v>
      </c>
      <c r="K7567" s="2">
        <v>1.5042448859922199</v>
      </c>
    </row>
    <row r="7568" spans="1:11">
      <c r="A7568" t="s">
        <v>7567</v>
      </c>
      <c r="B7568" s="2">
        <v>3.3646829238651401</v>
      </c>
      <c r="C7568" s="2">
        <v>1.7414720550866001</v>
      </c>
      <c r="D7568" s="2">
        <v>2.4206164539113701</v>
      </c>
      <c r="E7568" s="2">
        <v>0</v>
      </c>
      <c r="F7568" s="2">
        <v>0</v>
      </c>
      <c r="G7568" s="2">
        <v>0</v>
      </c>
      <c r="H7568" s="2">
        <v>2.8015160046526502</v>
      </c>
      <c r="I7568" s="2">
        <v>0</v>
      </c>
      <c r="J7568" s="2">
        <v>0</v>
      </c>
      <c r="K7568" s="2">
        <v>0</v>
      </c>
    </row>
    <row r="7569" spans="1:11">
      <c r="A7569" t="s">
        <v>7568</v>
      </c>
      <c r="B7569" s="2">
        <v>20.6402060986231</v>
      </c>
      <c r="C7569" s="2">
        <v>9.4539025357566295</v>
      </c>
      <c r="D7569" s="2">
        <v>16.802281066396301</v>
      </c>
      <c r="E7569" s="2">
        <v>4.3079589964454703</v>
      </c>
      <c r="F7569" s="2">
        <v>1.3224738227744901</v>
      </c>
      <c r="G7569" s="2">
        <v>0</v>
      </c>
      <c r="H7569" s="2">
        <v>6.3476035844244798</v>
      </c>
      <c r="I7569" s="2">
        <v>9.5184591787431696</v>
      </c>
      <c r="J7569" s="2">
        <v>62.281665644165301</v>
      </c>
      <c r="K7569" s="2">
        <v>2.9486618503824902</v>
      </c>
    </row>
    <row r="7570" spans="1:11">
      <c r="A7570" t="s">
        <v>7569</v>
      </c>
      <c r="B7570" s="2">
        <v>242.13576624172899</v>
      </c>
      <c r="C7570" s="2">
        <v>208.40962571234999</v>
      </c>
      <c r="D7570" s="2">
        <v>187.92064478767</v>
      </c>
      <c r="E7570" s="2">
        <v>141.85550390594</v>
      </c>
      <c r="F7570" s="2">
        <v>237.98169823656599</v>
      </c>
      <c r="G7570" s="2">
        <v>196.21169345567401</v>
      </c>
      <c r="H7570" s="2">
        <v>217.67609652134701</v>
      </c>
      <c r="I7570" s="2">
        <v>149.44741714644701</v>
      </c>
      <c r="J7570" s="2">
        <v>111.311732101343</v>
      </c>
      <c r="K7570" s="2">
        <v>482.04235333304803</v>
      </c>
    </row>
    <row r="7571" spans="1:11">
      <c r="A7571" t="s">
        <v>7570</v>
      </c>
      <c r="B7571" s="2">
        <v>0</v>
      </c>
      <c r="C7571" s="2">
        <v>0</v>
      </c>
      <c r="D7571" s="2">
        <v>0</v>
      </c>
      <c r="E7571" s="2">
        <v>5.8099478978174099</v>
      </c>
      <c r="F7571" s="2">
        <v>3.1117031124105798</v>
      </c>
      <c r="G7571" s="2">
        <v>0</v>
      </c>
      <c r="H7571" s="2">
        <v>0</v>
      </c>
      <c r="I7571" s="2">
        <v>0</v>
      </c>
      <c r="J7571" s="2">
        <v>2.6436924626303302</v>
      </c>
      <c r="K7571" s="2">
        <v>69.246356367801894</v>
      </c>
    </row>
    <row r="7572" spans="1:11">
      <c r="A7572" t="s">
        <v>7571</v>
      </c>
      <c r="B7572" s="2">
        <v>14.3962151333045</v>
      </c>
      <c r="C7572" s="2">
        <v>21.795487869654401</v>
      </c>
      <c r="D7572" s="2">
        <v>2.6060669080416701</v>
      </c>
      <c r="E7572" s="2">
        <v>0</v>
      </c>
      <c r="F7572" s="2">
        <v>0</v>
      </c>
      <c r="G7572" s="2">
        <v>11.819093946636601</v>
      </c>
      <c r="H7572" s="2">
        <v>18.375535084280799</v>
      </c>
      <c r="I7572" s="2">
        <v>0</v>
      </c>
      <c r="J7572" s="2">
        <v>0.96871378372410899</v>
      </c>
      <c r="K7572" s="2">
        <v>0</v>
      </c>
    </row>
    <row r="7573" spans="1:11">
      <c r="A7573" t="s">
        <v>7572</v>
      </c>
      <c r="B7573" s="2">
        <v>27.044882695290699</v>
      </c>
      <c r="C7573" s="2">
        <v>33.001269820716402</v>
      </c>
      <c r="D7573" s="2">
        <v>7.8057134983759697</v>
      </c>
      <c r="E7573" s="2">
        <v>0</v>
      </c>
      <c r="F7573" s="2">
        <v>0</v>
      </c>
      <c r="G7573" s="2">
        <v>39.666888465902701</v>
      </c>
      <c r="H7573" s="2">
        <v>36.389856922616701</v>
      </c>
      <c r="I7573" s="2">
        <v>0</v>
      </c>
      <c r="J7573" s="2">
        <v>1.24927023474803</v>
      </c>
      <c r="K7573" s="2">
        <v>0.94529050212626298</v>
      </c>
    </row>
    <row r="7574" spans="1:11">
      <c r="A7574" t="s">
        <v>7573</v>
      </c>
      <c r="B7574" s="2">
        <v>2.4625104833284102</v>
      </c>
      <c r="C7574" s="2">
        <v>4.6802061480452499</v>
      </c>
      <c r="D7574" s="2">
        <v>1.79529053665093</v>
      </c>
      <c r="E7574" s="2">
        <v>2.2942691982858499</v>
      </c>
      <c r="F7574" s="2">
        <v>5.5791864398299102</v>
      </c>
      <c r="G7574" s="2">
        <v>0</v>
      </c>
      <c r="H7574" s="2">
        <v>2.13615595354764</v>
      </c>
      <c r="I7574" s="2">
        <v>14.2776887681147</v>
      </c>
      <c r="J7574" s="2">
        <v>9.3857637697035106</v>
      </c>
      <c r="K7574" s="2">
        <v>1.35147001475864</v>
      </c>
    </row>
    <row r="7575" spans="1:11">
      <c r="A7575" t="s">
        <v>7574</v>
      </c>
      <c r="B7575" s="2">
        <v>15.300526238656399</v>
      </c>
      <c r="C7575" s="2">
        <v>32.868926410860801</v>
      </c>
      <c r="D7575" s="2">
        <v>15.3783518999034</v>
      </c>
      <c r="E7575" s="2">
        <v>2.5207421234385299</v>
      </c>
      <c r="F7575" s="2">
        <v>0</v>
      </c>
      <c r="G7575" s="2">
        <v>1.3157104582104899</v>
      </c>
      <c r="H7575" s="2">
        <v>2.49478067567608</v>
      </c>
      <c r="I7575" s="2">
        <v>3.3471504804371599</v>
      </c>
      <c r="J7575" s="2">
        <v>18.633985888107599</v>
      </c>
      <c r="K7575" s="2">
        <v>2.18052304902234</v>
      </c>
    </row>
    <row r="7576" spans="1:11">
      <c r="A7576" t="s">
        <v>7575</v>
      </c>
      <c r="B7576" s="2">
        <v>1.3080432029722899</v>
      </c>
      <c r="C7576" s="2">
        <v>3.9542335772263502</v>
      </c>
      <c r="D7576" s="2">
        <v>8.3362747246674296</v>
      </c>
      <c r="E7576" s="2">
        <v>7.6475639942861697</v>
      </c>
      <c r="F7576" s="2">
        <v>3.3061845569362398</v>
      </c>
      <c r="G7576" s="2">
        <v>3.9790168450882302</v>
      </c>
      <c r="H7576" s="2">
        <v>1.70183378871845</v>
      </c>
      <c r="I7576" s="2">
        <v>8.3736273187568795</v>
      </c>
      <c r="J7576" s="2">
        <v>9.8079488581626695</v>
      </c>
      <c r="K7576" s="2">
        <v>1.22686639637663</v>
      </c>
    </row>
    <row r="7577" spans="1:11">
      <c r="A7577" t="s">
        <v>7576</v>
      </c>
      <c r="B7577" s="2">
        <v>100.93700556635299</v>
      </c>
      <c r="C7577" s="2">
        <v>45.790027386488497</v>
      </c>
      <c r="D7577" s="2">
        <v>65.923186936803006</v>
      </c>
      <c r="E7577" s="2">
        <v>4.1216344895521297</v>
      </c>
      <c r="F7577" s="2">
        <v>3.6611804102846999</v>
      </c>
      <c r="G7577" s="2">
        <v>4.1299521900092602</v>
      </c>
      <c r="H7577" s="2">
        <v>16.2893387507991</v>
      </c>
      <c r="I7577" s="2">
        <v>44.4655305820583</v>
      </c>
      <c r="J7577" s="2">
        <v>25.3320046546526</v>
      </c>
      <c r="K7577" s="2">
        <v>21.480536833634599</v>
      </c>
    </row>
    <row r="7578" spans="1:11">
      <c r="A7578" t="s">
        <v>7577</v>
      </c>
      <c r="B7578" s="2">
        <v>79.253483378476901</v>
      </c>
      <c r="C7578" s="2">
        <v>31.271856054206602</v>
      </c>
      <c r="D7578" s="2">
        <v>31.543276613470201</v>
      </c>
      <c r="E7578" s="2">
        <v>2.5425667305678701</v>
      </c>
      <c r="F7578" s="2">
        <v>8.0826445656419104</v>
      </c>
      <c r="G7578" s="2">
        <v>6.4278459358069702</v>
      </c>
      <c r="H7578" s="2">
        <v>13.9233356000307</v>
      </c>
      <c r="I7578" s="2">
        <v>19.470486450221401</v>
      </c>
      <c r="J7578" s="2">
        <v>27.818926890764001</v>
      </c>
      <c r="K7578" s="2">
        <v>3.7697991090343201</v>
      </c>
    </row>
    <row r="7579" spans="1:11">
      <c r="A7579" t="s">
        <v>7578</v>
      </c>
      <c r="B7579" s="2">
        <v>187.14097670426699</v>
      </c>
      <c r="C7579" s="2">
        <v>66.625576454689394</v>
      </c>
      <c r="D7579" s="2">
        <v>191.32268642943399</v>
      </c>
      <c r="E7579" s="2">
        <v>9.7702351962276097</v>
      </c>
      <c r="F7579" s="2">
        <v>22.949423409096099</v>
      </c>
      <c r="G7579" s="2">
        <v>23.551007543673698</v>
      </c>
      <c r="H7579" s="2">
        <v>19.473060389533298</v>
      </c>
      <c r="I7579" s="2">
        <v>58.954346130603398</v>
      </c>
      <c r="J7579" s="2">
        <v>69.745578457238693</v>
      </c>
      <c r="K7579" s="2">
        <v>8.9735702285857695</v>
      </c>
    </row>
    <row r="7580" spans="1:11">
      <c r="A7580" t="s">
        <v>7579</v>
      </c>
      <c r="B7580" s="2">
        <v>2.76472767900963</v>
      </c>
      <c r="C7580" s="2">
        <v>0</v>
      </c>
      <c r="D7580" s="2">
        <v>1.39892769089683</v>
      </c>
      <c r="E7580" s="2">
        <v>0</v>
      </c>
      <c r="F7580" s="2">
        <v>0</v>
      </c>
      <c r="G7580" s="2">
        <v>2.6314209164209901</v>
      </c>
      <c r="H7580" s="2">
        <v>4.2590025242071397</v>
      </c>
      <c r="I7580" s="2">
        <v>4.7101653668007399</v>
      </c>
      <c r="J7580" s="2">
        <v>19.764652338882598</v>
      </c>
      <c r="K7580" s="2">
        <v>0</v>
      </c>
    </row>
    <row r="7581" spans="1:11">
      <c r="A7581" t="s">
        <v>7580</v>
      </c>
      <c r="B7581" s="2">
        <v>4.09366682906498</v>
      </c>
      <c r="C7581" s="2">
        <v>5.6471082878287602</v>
      </c>
      <c r="D7581" s="2">
        <v>10.376504664779899</v>
      </c>
      <c r="E7581" s="2">
        <v>4.8661630114822403</v>
      </c>
      <c r="F7581" s="2">
        <v>6.2341730992552904</v>
      </c>
      <c r="G7581" s="2">
        <v>0</v>
      </c>
      <c r="H7581" s="2">
        <v>10.2902996471972</v>
      </c>
      <c r="I7581" s="2">
        <v>0</v>
      </c>
      <c r="J7581" s="2">
        <v>7.2690228357417102</v>
      </c>
      <c r="K7581" s="2">
        <v>8.5070349386804693</v>
      </c>
    </row>
    <row r="7582" spans="1:11">
      <c r="A7582" t="s">
        <v>7581</v>
      </c>
      <c r="B7582" s="2">
        <v>42.615409757222999</v>
      </c>
      <c r="C7582" s="2">
        <v>65.859091218029405</v>
      </c>
      <c r="D7582" s="2">
        <v>51.48163052796</v>
      </c>
      <c r="E7582" s="2">
        <v>76.784165310899994</v>
      </c>
      <c r="F7582" s="2">
        <v>104.62576309681999</v>
      </c>
      <c r="G7582" s="2">
        <v>66.425131144650507</v>
      </c>
      <c r="H7582" s="2">
        <v>63.3732277508647</v>
      </c>
      <c r="I7582" s="2">
        <v>89.157666265903998</v>
      </c>
      <c r="J7582" s="2">
        <v>60.841174695421699</v>
      </c>
      <c r="K7582" s="2">
        <v>136.73290948543101</v>
      </c>
    </row>
    <row r="7583" spans="1:11">
      <c r="A7583" t="s">
        <v>7582</v>
      </c>
      <c r="B7583" s="2">
        <v>260.37035061027501</v>
      </c>
      <c r="C7583" s="2">
        <v>262.66968876278901</v>
      </c>
      <c r="D7583" s="2">
        <v>227.16510692991</v>
      </c>
      <c r="E7583" s="2">
        <v>211.757841805249</v>
      </c>
      <c r="F7583" s="2">
        <v>275.15262906068602</v>
      </c>
      <c r="G7583" s="2">
        <v>294.557106293804</v>
      </c>
      <c r="H7583" s="2">
        <v>318.30077717894301</v>
      </c>
      <c r="I7583" s="2">
        <v>160.88608737505299</v>
      </c>
      <c r="J7583" s="2">
        <v>165.79315506921901</v>
      </c>
      <c r="K7583" s="2">
        <v>194.79683992311001</v>
      </c>
    </row>
    <row r="7584" spans="1:11">
      <c r="A7584" t="s">
        <v>7583</v>
      </c>
      <c r="B7584" s="2">
        <v>3.7056644101011398</v>
      </c>
      <c r="C7584" s="2">
        <v>0</v>
      </c>
      <c r="D7584" s="2">
        <v>3.4561742951568699</v>
      </c>
      <c r="E7584" s="2">
        <v>0</v>
      </c>
      <c r="F7584" s="2">
        <v>0</v>
      </c>
      <c r="G7584" s="2">
        <v>3.34048643282186</v>
      </c>
      <c r="H7584" s="2">
        <v>2.5213644041873802</v>
      </c>
      <c r="I7584" s="2">
        <v>0</v>
      </c>
      <c r="J7584" s="2">
        <v>11.626211968767601</v>
      </c>
      <c r="K7584" s="2">
        <v>0</v>
      </c>
    </row>
    <row r="7585" spans="1:11">
      <c r="A7585" t="s">
        <v>7584</v>
      </c>
      <c r="B7585" s="2">
        <v>0</v>
      </c>
      <c r="C7585" s="2">
        <v>0</v>
      </c>
      <c r="D7585" s="2">
        <v>0</v>
      </c>
      <c r="E7585" s="2">
        <v>0</v>
      </c>
      <c r="F7585" s="2">
        <v>0</v>
      </c>
      <c r="G7585" s="2">
        <v>0</v>
      </c>
      <c r="H7585" s="2">
        <v>0</v>
      </c>
      <c r="I7585" s="2">
        <v>5.1625541308437501</v>
      </c>
      <c r="J7585" s="2">
        <v>4.7908594921532002</v>
      </c>
      <c r="K7585" s="2">
        <v>0</v>
      </c>
    </row>
    <row r="7586" spans="1:11">
      <c r="A7586" t="s">
        <v>7585</v>
      </c>
      <c r="B7586" s="2">
        <v>0</v>
      </c>
      <c r="C7586" s="2">
        <v>0</v>
      </c>
      <c r="D7586" s="2">
        <v>0</v>
      </c>
      <c r="E7586" s="2">
        <v>0</v>
      </c>
      <c r="F7586" s="2">
        <v>0</v>
      </c>
      <c r="G7586" s="2">
        <v>17.4331635712891</v>
      </c>
      <c r="H7586" s="2">
        <v>0</v>
      </c>
      <c r="I7586" s="2">
        <v>0</v>
      </c>
      <c r="J7586" s="2">
        <v>1.2247309979940499</v>
      </c>
      <c r="K7586" s="2">
        <v>0</v>
      </c>
    </row>
    <row r="7587" spans="1:11">
      <c r="A7587" t="s">
        <v>7586</v>
      </c>
      <c r="B7587" s="2">
        <v>2.96702482625424</v>
      </c>
      <c r="C7587" s="2">
        <v>0</v>
      </c>
      <c r="D7587" s="2">
        <v>5.6215206822188399</v>
      </c>
      <c r="E7587" s="2">
        <v>0</v>
      </c>
      <c r="F7587" s="2">
        <v>0</v>
      </c>
      <c r="G7587" s="2">
        <v>0</v>
      </c>
      <c r="H7587" s="2">
        <v>1.03180363039282</v>
      </c>
      <c r="I7587" s="2">
        <v>7.5207578696242301</v>
      </c>
      <c r="J7587" s="2">
        <v>13.644293374854</v>
      </c>
      <c r="K7587" s="2">
        <v>1.56314604116662</v>
      </c>
    </row>
    <row r="7588" spans="1:11">
      <c r="A7588" t="s">
        <v>7587</v>
      </c>
      <c r="B7588" s="2">
        <v>0</v>
      </c>
      <c r="C7588" s="2">
        <v>0</v>
      </c>
      <c r="D7588" s="2">
        <v>0.58542082716878296</v>
      </c>
      <c r="E7588" s="2">
        <v>0</v>
      </c>
      <c r="F7588" s="2">
        <v>0</v>
      </c>
      <c r="G7588" s="2">
        <v>2.2863165339395501</v>
      </c>
      <c r="H7588" s="2">
        <v>3.0722242927426802</v>
      </c>
      <c r="I7588" s="2">
        <v>0</v>
      </c>
      <c r="J7588" s="2">
        <v>5.4345345565034204</v>
      </c>
      <c r="K7588" s="2">
        <v>0</v>
      </c>
    </row>
    <row r="7589" spans="1:11">
      <c r="A7589" t="s">
        <v>7588</v>
      </c>
      <c r="B7589" s="2">
        <v>10.1128756483786</v>
      </c>
      <c r="C7589" s="2">
        <v>1.6922779292367001</v>
      </c>
      <c r="D7589" s="2">
        <v>9.4151942413164793</v>
      </c>
      <c r="E7589" s="2">
        <v>0</v>
      </c>
      <c r="F7589" s="2">
        <v>0</v>
      </c>
      <c r="G7589" s="2">
        <v>2.6314209164209901</v>
      </c>
      <c r="H7589" s="2">
        <v>21.181966264098801</v>
      </c>
      <c r="I7589" s="2">
        <v>0</v>
      </c>
      <c r="J7589" s="2">
        <v>7.82513104018068</v>
      </c>
      <c r="K7589" s="2">
        <v>0</v>
      </c>
    </row>
    <row r="7590" spans="1:11">
      <c r="A7590" t="s">
        <v>7589</v>
      </c>
      <c r="B7590" s="2">
        <v>20.423072947300401</v>
      </c>
      <c r="C7590" s="2">
        <v>5.87898770144536</v>
      </c>
      <c r="D7590" s="2">
        <v>1.3096344340310699</v>
      </c>
      <c r="E7590" s="2">
        <v>0</v>
      </c>
      <c r="F7590" s="2">
        <v>0</v>
      </c>
      <c r="G7590" s="2">
        <v>1.4231153935746199</v>
      </c>
      <c r="H7590" s="2">
        <v>10.5843082085457</v>
      </c>
      <c r="I7590" s="2">
        <v>0</v>
      </c>
      <c r="J7590" s="2">
        <v>1.6099750208372501</v>
      </c>
      <c r="K7590" s="2">
        <v>2.3754432569586399</v>
      </c>
    </row>
    <row r="7591" spans="1:11">
      <c r="A7591" t="s">
        <v>7590</v>
      </c>
      <c r="B7591" s="2">
        <v>3.22962332493023</v>
      </c>
      <c r="C7591" s="2">
        <v>5.1415598025249203</v>
      </c>
      <c r="D7591" s="2">
        <v>4.3991635968147902</v>
      </c>
      <c r="E7591" s="2">
        <v>0</v>
      </c>
      <c r="F7591" s="2">
        <v>1.1020615189787399</v>
      </c>
      <c r="G7591" s="2">
        <v>3.2687181696167</v>
      </c>
      <c r="H7591" s="2">
        <v>6.9154446167375303</v>
      </c>
      <c r="I7591" s="2">
        <v>10.029205768822001</v>
      </c>
      <c r="J7591" s="2">
        <v>9.5416982862965103</v>
      </c>
      <c r="K7591" s="2">
        <v>0</v>
      </c>
    </row>
    <row r="7592" spans="1:11">
      <c r="A7592" t="s">
        <v>7591</v>
      </c>
      <c r="B7592" s="2">
        <v>605.76300262506197</v>
      </c>
      <c r="C7592" s="2">
        <v>664.58477554973797</v>
      </c>
      <c r="D7592" s="2">
        <v>613.73443410438404</v>
      </c>
      <c r="E7592" s="2">
        <v>457.33414614749699</v>
      </c>
      <c r="F7592" s="2">
        <v>514.28274756283702</v>
      </c>
      <c r="G7592" s="2">
        <v>630.09280643481998</v>
      </c>
      <c r="H7592" s="2">
        <v>646.22311540700503</v>
      </c>
      <c r="I7592" s="2">
        <v>540.20895314690995</v>
      </c>
      <c r="J7592" s="2">
        <v>491.51455711391202</v>
      </c>
      <c r="K7592" s="2">
        <v>405.65974326866001</v>
      </c>
    </row>
    <row r="7593" spans="1:11">
      <c r="A7593" t="s">
        <v>7592</v>
      </c>
      <c r="B7593" s="2">
        <v>0</v>
      </c>
      <c r="C7593" s="2">
        <v>0</v>
      </c>
      <c r="D7593" s="2">
        <v>0</v>
      </c>
      <c r="E7593" s="2">
        <v>0</v>
      </c>
      <c r="F7593" s="2">
        <v>0</v>
      </c>
      <c r="G7593" s="2">
        <v>6.3162769269475296</v>
      </c>
      <c r="H7593" s="2">
        <v>1.4094224848149399</v>
      </c>
      <c r="I7593" s="2">
        <v>0</v>
      </c>
      <c r="J7593" s="2">
        <v>0</v>
      </c>
      <c r="K7593" s="2">
        <v>0</v>
      </c>
    </row>
    <row r="7594" spans="1:11">
      <c r="A7594" t="s">
        <v>7593</v>
      </c>
      <c r="B7594" s="2">
        <v>0</v>
      </c>
      <c r="C7594" s="2">
        <v>0</v>
      </c>
      <c r="D7594" s="2">
        <v>0</v>
      </c>
      <c r="E7594" s="2">
        <v>0</v>
      </c>
      <c r="F7594" s="2">
        <v>0</v>
      </c>
      <c r="G7594" s="2">
        <v>2.7346138935355402</v>
      </c>
      <c r="H7594" s="2">
        <v>0</v>
      </c>
      <c r="I7594" s="2">
        <v>0</v>
      </c>
      <c r="J7594" s="2">
        <v>11.4222858125091</v>
      </c>
      <c r="K7594" s="2">
        <v>0</v>
      </c>
    </row>
    <row r="7595" spans="1:11">
      <c r="A7595" t="s">
        <v>7594</v>
      </c>
      <c r="B7595" s="2">
        <v>0</v>
      </c>
      <c r="C7595" s="2">
        <v>0.89949907950419306</v>
      </c>
      <c r="D7595" s="2">
        <v>0</v>
      </c>
      <c r="E7595" s="2">
        <v>16.701031181644399</v>
      </c>
      <c r="F7595" s="2">
        <v>12.1393746105689</v>
      </c>
      <c r="G7595" s="2">
        <v>0</v>
      </c>
      <c r="H7595" s="2">
        <v>0</v>
      </c>
      <c r="I7595" s="2">
        <v>0</v>
      </c>
      <c r="J7595" s="2">
        <v>0</v>
      </c>
      <c r="K7595" s="2">
        <v>0</v>
      </c>
    </row>
    <row r="7596" spans="1:11">
      <c r="A7596" t="s">
        <v>7595</v>
      </c>
      <c r="B7596" s="2">
        <v>9.7941307449324402</v>
      </c>
      <c r="C7596" s="2">
        <v>5.8705456864444496</v>
      </c>
      <c r="D7596" s="2">
        <v>28.787002686348298</v>
      </c>
      <c r="E7596" s="2">
        <v>0</v>
      </c>
      <c r="F7596" s="2">
        <v>4.2793181246139396</v>
      </c>
      <c r="G7596" s="2">
        <v>10.0168987068236</v>
      </c>
      <c r="H7596" s="2">
        <v>9.4949734658486395</v>
      </c>
      <c r="I7596" s="2">
        <v>17.204107654324499</v>
      </c>
      <c r="J7596" s="2">
        <v>18.886583013223799</v>
      </c>
      <c r="K7596" s="2">
        <v>1.5870473567807899</v>
      </c>
    </row>
    <row r="7597" spans="1:11">
      <c r="A7597" t="s">
        <v>7596</v>
      </c>
      <c r="B7597" s="2">
        <v>145.25600537846401</v>
      </c>
      <c r="C7597" s="2">
        <v>143.09281113785599</v>
      </c>
      <c r="D7597" s="2">
        <v>104.729368984711</v>
      </c>
      <c r="E7597" s="2">
        <v>131.93797352361901</v>
      </c>
      <c r="F7597" s="2">
        <v>165.270002080061</v>
      </c>
      <c r="G7597" s="2">
        <v>137.83451649402801</v>
      </c>
      <c r="H7597" s="2">
        <v>138.51772610197401</v>
      </c>
      <c r="I7597" s="2">
        <v>92.608648813804294</v>
      </c>
      <c r="J7597" s="2">
        <v>252.49704350260399</v>
      </c>
      <c r="K7597" s="2">
        <v>116.547438387726</v>
      </c>
    </row>
    <row r="7598" spans="1:11">
      <c r="A7598" t="s">
        <v>7597</v>
      </c>
      <c r="B7598" s="2">
        <v>17.033757079164602</v>
      </c>
      <c r="C7598" s="2">
        <v>0</v>
      </c>
      <c r="D7598" s="2">
        <v>9.6937054069320006</v>
      </c>
      <c r="E7598" s="2">
        <v>11.4866742252664</v>
      </c>
      <c r="F7598" s="2">
        <v>1.0820240368154901</v>
      </c>
      <c r="G7598" s="2">
        <v>5.4863375611622498</v>
      </c>
      <c r="H7598" s="2">
        <v>7.8423708892784898</v>
      </c>
      <c r="I7598" s="2">
        <v>0</v>
      </c>
      <c r="J7598" s="2">
        <v>15.912713150912801</v>
      </c>
      <c r="K7598" s="2">
        <v>0</v>
      </c>
    </row>
    <row r="7599" spans="1:11">
      <c r="A7599" t="s">
        <v>7598</v>
      </c>
      <c r="B7599" s="2">
        <v>31.891161294795801</v>
      </c>
      <c r="C7599" s="2">
        <v>43.900947671233403</v>
      </c>
      <c r="D7599" s="2">
        <v>71.051238904436801</v>
      </c>
      <c r="E7599" s="2">
        <v>126.39618084051401</v>
      </c>
      <c r="F7599" s="2">
        <v>125.204158528218</v>
      </c>
      <c r="G7599" s="2">
        <v>35.463037090655099</v>
      </c>
      <c r="H7599" s="2">
        <v>42.3888890224828</v>
      </c>
      <c r="I7599" s="2">
        <v>103.75249692919</v>
      </c>
      <c r="J7599" s="2">
        <v>87.099094945066597</v>
      </c>
      <c r="K7599" s="2">
        <v>26.9578498179688</v>
      </c>
    </row>
    <row r="7600" spans="1:11">
      <c r="A7600" t="s">
        <v>7599</v>
      </c>
      <c r="B7600" s="2">
        <v>0</v>
      </c>
      <c r="C7600" s="2">
        <v>0</v>
      </c>
      <c r="D7600" s="2">
        <v>0</v>
      </c>
      <c r="E7600" s="2">
        <v>0</v>
      </c>
      <c r="F7600" s="2">
        <v>0</v>
      </c>
      <c r="G7600" s="2">
        <v>4.2262214718276603</v>
      </c>
      <c r="H7600" s="2">
        <v>0</v>
      </c>
      <c r="I7600" s="2">
        <v>0</v>
      </c>
      <c r="J7600" s="2">
        <v>0</v>
      </c>
      <c r="K7600" s="2">
        <v>0</v>
      </c>
    </row>
    <row r="7601" spans="1:11">
      <c r="A7601" t="s">
        <v>7600</v>
      </c>
      <c r="B7601" s="2">
        <v>12.1648017876423</v>
      </c>
      <c r="C7601" s="2">
        <v>0</v>
      </c>
      <c r="D7601" s="2">
        <v>0</v>
      </c>
      <c r="E7601" s="2">
        <v>0</v>
      </c>
      <c r="F7601" s="2">
        <v>0</v>
      </c>
      <c r="G7601" s="2">
        <v>0</v>
      </c>
      <c r="H7601" s="2">
        <v>0</v>
      </c>
      <c r="I7601" s="2">
        <v>0</v>
      </c>
      <c r="J7601" s="2">
        <v>0</v>
      </c>
      <c r="K7601" s="2">
        <v>0</v>
      </c>
    </row>
    <row r="7602" spans="1:11">
      <c r="A7602" t="s">
        <v>7601</v>
      </c>
      <c r="B7602" s="2">
        <v>7.5865473327144199</v>
      </c>
      <c r="C7602" s="2">
        <v>4.8038070978879901</v>
      </c>
      <c r="D7602" s="2">
        <v>19.153945291811901</v>
      </c>
      <c r="E7602" s="2">
        <v>45.518695998257499</v>
      </c>
      <c r="F7602" s="2">
        <v>37.935741438924303</v>
      </c>
      <c r="G7602" s="2">
        <v>2.9813459741552899</v>
      </c>
      <c r="H7602" s="2">
        <v>11.9460293173805</v>
      </c>
      <c r="I7602" s="2">
        <v>28.376633345225098</v>
      </c>
      <c r="J7602" s="2">
        <v>55.856763784990697</v>
      </c>
      <c r="K7602" s="2">
        <v>4.8757436730914998</v>
      </c>
    </row>
    <row r="7603" spans="1:11">
      <c r="A7603" t="s">
        <v>7602</v>
      </c>
      <c r="B7603" s="2">
        <v>0</v>
      </c>
      <c r="C7603" s="2">
        <v>0</v>
      </c>
      <c r="D7603" s="2">
        <v>0</v>
      </c>
      <c r="E7603" s="2">
        <v>0</v>
      </c>
      <c r="F7603" s="2">
        <v>1.81713960381228</v>
      </c>
      <c r="G7603" s="2">
        <v>0</v>
      </c>
      <c r="H7603" s="2">
        <v>0</v>
      </c>
      <c r="I7603" s="2">
        <v>0</v>
      </c>
      <c r="J7603" s="2">
        <v>0</v>
      </c>
      <c r="K7603" s="2">
        <v>0</v>
      </c>
    </row>
    <row r="7604" spans="1:11">
      <c r="A7604" t="s">
        <v>7603</v>
      </c>
      <c r="B7604" s="2">
        <v>0</v>
      </c>
      <c r="C7604" s="2">
        <v>0</v>
      </c>
      <c r="D7604" s="2">
        <v>0</v>
      </c>
      <c r="E7604" s="2">
        <v>0</v>
      </c>
      <c r="F7604" s="2">
        <v>0.77287431201107004</v>
      </c>
      <c r="G7604" s="2">
        <v>0</v>
      </c>
      <c r="H7604" s="2">
        <v>0</v>
      </c>
      <c r="I7604" s="2">
        <v>0</v>
      </c>
      <c r="J7604" s="2">
        <v>0</v>
      </c>
      <c r="K7604" s="2">
        <v>0</v>
      </c>
    </row>
    <row r="7605" spans="1:11">
      <c r="A7605" t="s">
        <v>7604</v>
      </c>
      <c r="B7605" s="2">
        <v>3.3138370615008399</v>
      </c>
      <c r="C7605" s="2">
        <v>4.3187383209225798</v>
      </c>
      <c r="D7605" s="2">
        <v>7.3028767592580301</v>
      </c>
      <c r="E7605" s="2">
        <v>10.268057950370199</v>
      </c>
      <c r="F7605" s="2">
        <v>1.52593133397057</v>
      </c>
      <c r="G7605" s="2">
        <v>2.1131107359138301</v>
      </c>
      <c r="H7605" s="2">
        <v>0</v>
      </c>
      <c r="I7605" s="2">
        <v>0</v>
      </c>
      <c r="J7605" s="2">
        <v>7.8294938278768997</v>
      </c>
      <c r="K7605" s="2">
        <v>0</v>
      </c>
    </row>
    <row r="7606" spans="1:11">
      <c r="A7606" t="s">
        <v>7605</v>
      </c>
      <c r="B7606" s="2">
        <v>68.848296023783504</v>
      </c>
      <c r="C7606" s="2">
        <v>49.216920223913903</v>
      </c>
      <c r="D7606" s="2">
        <v>46.395802453642503</v>
      </c>
      <c r="E7606" s="2">
        <v>5.8733291476117797</v>
      </c>
      <c r="F7606" s="2">
        <v>9.9508280222040604</v>
      </c>
      <c r="G7606" s="2">
        <v>14.3294867607884</v>
      </c>
      <c r="H7606" s="2">
        <v>26.713706634773999</v>
      </c>
      <c r="I7606" s="2">
        <v>60.986381726498003</v>
      </c>
      <c r="J7606" s="2">
        <v>22.624631957042499</v>
      </c>
      <c r="K7606" s="2">
        <v>29.254945756648201</v>
      </c>
    </row>
    <row r="7607" spans="1:11">
      <c r="A7607" t="s">
        <v>7606</v>
      </c>
      <c r="B7607" s="2">
        <v>2.4382979251257599</v>
      </c>
      <c r="C7607" s="2">
        <v>6.9883947462428599</v>
      </c>
      <c r="D7607" s="2">
        <v>25.830620614410702</v>
      </c>
      <c r="E7607" s="2">
        <v>59.370512881099103</v>
      </c>
      <c r="F7607" s="2">
        <v>82.781757965023601</v>
      </c>
      <c r="G7607" s="2">
        <v>1.20749184909361</v>
      </c>
      <c r="H7607" s="2">
        <v>1.5624454974519899</v>
      </c>
      <c r="I7607" s="2">
        <v>54.0556315202249</v>
      </c>
      <c r="J7607" s="2">
        <v>51.440191030993198</v>
      </c>
      <c r="K7607" s="2">
        <v>13.279221851801999</v>
      </c>
    </row>
    <row r="7608" spans="1:11">
      <c r="A7608" t="s">
        <v>7607</v>
      </c>
      <c r="B7608" s="2">
        <v>0</v>
      </c>
      <c r="C7608" s="2">
        <v>0</v>
      </c>
      <c r="D7608" s="2">
        <v>0</v>
      </c>
      <c r="E7608" s="2">
        <v>0</v>
      </c>
      <c r="F7608" s="2">
        <v>0</v>
      </c>
      <c r="G7608" s="2">
        <v>0</v>
      </c>
      <c r="H7608" s="2">
        <v>0</v>
      </c>
      <c r="I7608" s="2">
        <v>0</v>
      </c>
      <c r="J7608" s="2">
        <v>6.26205820857309</v>
      </c>
      <c r="K7608" s="2">
        <v>0</v>
      </c>
    </row>
    <row r="7609" spans="1:11">
      <c r="A7609" t="s">
        <v>7608</v>
      </c>
      <c r="B7609" s="2">
        <v>0</v>
      </c>
      <c r="C7609" s="2">
        <v>0</v>
      </c>
      <c r="D7609" s="2">
        <v>1.2130341463857599</v>
      </c>
      <c r="E7609" s="2">
        <v>0</v>
      </c>
      <c r="F7609" s="2">
        <v>0</v>
      </c>
      <c r="G7609" s="2">
        <v>0</v>
      </c>
      <c r="H7609" s="2">
        <v>0</v>
      </c>
      <c r="I7609" s="2">
        <v>0</v>
      </c>
      <c r="J7609" s="2">
        <v>0</v>
      </c>
      <c r="K7609" s="2">
        <v>0</v>
      </c>
    </row>
    <row r="7610" spans="1:11">
      <c r="A7610" t="s">
        <v>7609</v>
      </c>
      <c r="B7610" s="2">
        <v>149.01749492997101</v>
      </c>
      <c r="C7610" s="2">
        <v>154.16306483332599</v>
      </c>
      <c r="D7610" s="2">
        <v>226.06006669513599</v>
      </c>
      <c r="E7610" s="2">
        <v>261.074543487776</v>
      </c>
      <c r="F7610" s="2">
        <v>321.958363967764</v>
      </c>
      <c r="G7610" s="2">
        <v>145.68046934210801</v>
      </c>
      <c r="H7610" s="2">
        <v>169.265419641167</v>
      </c>
      <c r="I7610" s="2">
        <v>296.66745012994801</v>
      </c>
      <c r="J7610" s="2">
        <v>300.45845918358401</v>
      </c>
      <c r="K7610" s="2">
        <v>308.61064650099502</v>
      </c>
    </row>
    <row r="7611" spans="1:11">
      <c r="A7611" t="s">
        <v>7610</v>
      </c>
      <c r="B7611" s="2">
        <v>256.0123294599</v>
      </c>
      <c r="C7611" s="2">
        <v>275.10043352841598</v>
      </c>
      <c r="D7611" s="2">
        <v>286.89668161217202</v>
      </c>
      <c r="E7611" s="2">
        <v>328.60278662978999</v>
      </c>
      <c r="F7611" s="2">
        <v>286.46254768870801</v>
      </c>
      <c r="G7611" s="2">
        <v>335.84908114218598</v>
      </c>
      <c r="H7611" s="2">
        <v>318.47443006475498</v>
      </c>
      <c r="I7611" s="2">
        <v>453.433214704063</v>
      </c>
      <c r="J7611" s="2">
        <v>432.25393768783601</v>
      </c>
      <c r="K7611" s="2">
        <v>174.032377693098</v>
      </c>
    </row>
    <row r="7612" spans="1:11">
      <c r="A7612" t="s">
        <v>7611</v>
      </c>
      <c r="B7612" s="2">
        <v>50.837353360501801</v>
      </c>
      <c r="C7612" s="2">
        <v>45.760425484650298</v>
      </c>
      <c r="D7612" s="2">
        <v>51.938834555438</v>
      </c>
      <c r="E7612" s="2">
        <v>118.786622190611</v>
      </c>
      <c r="F7612" s="2">
        <v>65.364954359417695</v>
      </c>
      <c r="G7612" s="2">
        <v>51.996848728920298</v>
      </c>
      <c r="H7612" s="2">
        <v>57.489670919032797</v>
      </c>
      <c r="I7612" s="2">
        <v>92.840881477664297</v>
      </c>
      <c r="J7612" s="2">
        <v>86.458668631770905</v>
      </c>
      <c r="K7612" s="2">
        <v>207.99569820125899</v>
      </c>
    </row>
    <row r="7613" spans="1:11">
      <c r="A7613" t="s">
        <v>7612</v>
      </c>
      <c r="B7613" s="2">
        <v>44.319548940202203</v>
      </c>
      <c r="C7613" s="2">
        <v>35.017853725693797</v>
      </c>
      <c r="D7613" s="2">
        <v>38.748749831941502</v>
      </c>
      <c r="E7613" s="2">
        <v>12.799440669045801</v>
      </c>
      <c r="F7613" s="2">
        <v>18.463056778578899</v>
      </c>
      <c r="G7613" s="2">
        <v>46.426863888041296</v>
      </c>
      <c r="H7613" s="2">
        <v>34.658298048903802</v>
      </c>
      <c r="I7613" s="2">
        <v>42.500338882330603</v>
      </c>
      <c r="J7613" s="2">
        <v>42.200039886034901</v>
      </c>
      <c r="K7613" s="2">
        <v>5.8443897694442697</v>
      </c>
    </row>
    <row r="7614" spans="1:11">
      <c r="A7614" t="s">
        <v>7613</v>
      </c>
      <c r="B7614" s="2">
        <v>68.182273737417901</v>
      </c>
      <c r="C7614" s="2">
        <v>42.197773818443203</v>
      </c>
      <c r="D7614" s="2">
        <v>104.172081590411</v>
      </c>
      <c r="E7614" s="2">
        <v>19.857829404893799</v>
      </c>
      <c r="F7614" s="2">
        <v>12.473547875683</v>
      </c>
      <c r="G7614" s="2">
        <v>20.226902169188801</v>
      </c>
      <c r="H7614" s="2">
        <v>29.338273042200498</v>
      </c>
      <c r="I7614" s="2">
        <v>73.113672749422605</v>
      </c>
      <c r="J7614" s="2">
        <v>48.962472124970603</v>
      </c>
      <c r="K7614" s="2">
        <v>19.378794921706199</v>
      </c>
    </row>
    <row r="7615" spans="1:11">
      <c r="A7615" t="s">
        <v>7614</v>
      </c>
      <c r="B7615" s="2">
        <v>0</v>
      </c>
      <c r="C7615" s="2">
        <v>2.9365999360283901</v>
      </c>
      <c r="D7615" s="2">
        <v>0</v>
      </c>
      <c r="E7615" s="2">
        <v>0</v>
      </c>
      <c r="F7615" s="2">
        <v>0</v>
      </c>
      <c r="G7615" s="2">
        <v>0</v>
      </c>
      <c r="H7615" s="2">
        <v>0</v>
      </c>
      <c r="I7615" s="2">
        <v>0</v>
      </c>
      <c r="J7615" s="2">
        <v>0</v>
      </c>
      <c r="K7615" s="2">
        <v>0</v>
      </c>
    </row>
    <row r="7616" spans="1:11">
      <c r="A7616" t="s">
        <v>7615</v>
      </c>
      <c r="B7616" s="2">
        <v>0</v>
      </c>
      <c r="C7616" s="2">
        <v>0</v>
      </c>
      <c r="D7616" s="2">
        <v>0</v>
      </c>
      <c r="E7616" s="2">
        <v>0</v>
      </c>
      <c r="F7616" s="2">
        <v>0</v>
      </c>
      <c r="G7616" s="2">
        <v>0</v>
      </c>
      <c r="H7616" s="2">
        <v>0</v>
      </c>
      <c r="I7616" s="2">
        <v>0</v>
      </c>
      <c r="J7616" s="2">
        <v>0</v>
      </c>
      <c r="K7616" s="2">
        <v>12.3424828566574</v>
      </c>
    </row>
    <row r="7617" spans="1:11">
      <c r="A7617" t="s">
        <v>7616</v>
      </c>
      <c r="B7617" s="2">
        <v>10.7111462281127</v>
      </c>
      <c r="C7617" s="2">
        <v>19.866997526396101</v>
      </c>
      <c r="D7617" s="2">
        <v>1.1708416543375599</v>
      </c>
      <c r="E7617" s="2">
        <v>0</v>
      </c>
      <c r="F7617" s="2">
        <v>0</v>
      </c>
      <c r="G7617" s="2">
        <v>0</v>
      </c>
      <c r="H7617" s="2">
        <v>0.76805607318567004</v>
      </c>
      <c r="I7617" s="2">
        <v>5.5888200682528701</v>
      </c>
      <c r="J7617" s="2">
        <v>0</v>
      </c>
      <c r="K7617" s="2">
        <v>0</v>
      </c>
    </row>
    <row r="7618" spans="1:11">
      <c r="A7618" t="s">
        <v>7617</v>
      </c>
      <c r="B7618" s="2">
        <v>275.646943459635</v>
      </c>
      <c r="C7618" s="2">
        <v>279.25094620115101</v>
      </c>
      <c r="D7618" s="2">
        <v>302.76632308452798</v>
      </c>
      <c r="E7618" s="2">
        <v>95.401049841250199</v>
      </c>
      <c r="F7618" s="2">
        <v>132.55000415924599</v>
      </c>
      <c r="G7618" s="2">
        <v>306.33063427786499</v>
      </c>
      <c r="H7618" s="2">
        <v>293.58768425170001</v>
      </c>
      <c r="I7618" s="2">
        <v>343.402954644631</v>
      </c>
      <c r="J7618" s="2">
        <v>373.194196594088</v>
      </c>
      <c r="K7618" s="2">
        <v>297.04437254735899</v>
      </c>
    </row>
    <row r="7619" spans="1:11">
      <c r="A7619" t="s">
        <v>7618</v>
      </c>
      <c r="B7619" s="2">
        <v>0</v>
      </c>
      <c r="C7619" s="2">
        <v>0</v>
      </c>
      <c r="D7619" s="2">
        <v>0</v>
      </c>
      <c r="E7619" s="2">
        <v>0</v>
      </c>
      <c r="F7619" s="2">
        <v>0</v>
      </c>
      <c r="G7619" s="2">
        <v>0</v>
      </c>
      <c r="H7619" s="2">
        <v>0</v>
      </c>
      <c r="I7619" s="2">
        <v>0</v>
      </c>
      <c r="J7619" s="2">
        <v>0</v>
      </c>
      <c r="K7619" s="2">
        <v>5.5986594735306898</v>
      </c>
    </row>
    <row r="7620" spans="1:11">
      <c r="A7620" t="s">
        <v>7619</v>
      </c>
      <c r="B7620" s="2">
        <v>31.5909260831742</v>
      </c>
      <c r="C7620" s="2">
        <v>38.917021144112603</v>
      </c>
      <c r="D7620" s="2">
        <v>25.489745448781399</v>
      </c>
      <c r="E7620" s="2">
        <v>4.5278969199650296</v>
      </c>
      <c r="F7620" s="2">
        <v>4.0697544164288999</v>
      </c>
      <c r="G7620" s="2">
        <v>36.610241549915301</v>
      </c>
      <c r="H7620" s="2">
        <v>40.3430856677546</v>
      </c>
      <c r="I7620" s="2">
        <v>39.042155545986198</v>
      </c>
      <c r="J7620" s="2">
        <v>76.790170067365906</v>
      </c>
      <c r="K7620" s="2">
        <v>5.5507599424569598</v>
      </c>
    </row>
    <row r="7621" spans="1:11">
      <c r="A7621" t="s">
        <v>7620</v>
      </c>
      <c r="B7621" s="2">
        <v>5.52945535801926</v>
      </c>
      <c r="C7621" s="2">
        <v>0</v>
      </c>
      <c r="D7621" s="2">
        <v>1.8012948528270201</v>
      </c>
      <c r="E7621" s="2">
        <v>0</v>
      </c>
      <c r="F7621" s="2">
        <v>0</v>
      </c>
      <c r="G7621" s="2">
        <v>0</v>
      </c>
      <c r="H7621" s="2">
        <v>1.9309884325854401</v>
      </c>
      <c r="I7621" s="2">
        <v>3.5694221920286902</v>
      </c>
      <c r="J7621" s="2">
        <v>4.3506736841134801</v>
      </c>
      <c r="K7621" s="2">
        <v>0</v>
      </c>
    </row>
    <row r="7622" spans="1:11">
      <c r="A7622" t="s">
        <v>7621</v>
      </c>
      <c r="B7622" s="2">
        <v>2.3852552524788901</v>
      </c>
      <c r="C7622" s="2">
        <v>0</v>
      </c>
      <c r="D7622" s="2">
        <v>16.4022230052983</v>
      </c>
      <c r="E7622" s="2">
        <v>0</v>
      </c>
      <c r="F7622" s="2">
        <v>0</v>
      </c>
      <c r="G7622" s="2">
        <v>1.61231570601517</v>
      </c>
      <c r="H7622" s="2">
        <v>0</v>
      </c>
      <c r="I7622" s="2">
        <v>0</v>
      </c>
      <c r="J7622" s="2">
        <v>14.3954423278507</v>
      </c>
      <c r="K7622" s="2">
        <v>20.802373898056999</v>
      </c>
    </row>
    <row r="7623" spans="1:11">
      <c r="A7623" t="s">
        <v>7622</v>
      </c>
      <c r="B7623" s="2">
        <v>8.1256459230842992</v>
      </c>
      <c r="C7623" s="2">
        <v>1.54398553337575</v>
      </c>
      <c r="D7623" s="2">
        <v>2.6600951244279001</v>
      </c>
      <c r="E7623" s="2">
        <v>0</v>
      </c>
      <c r="F7623" s="2">
        <v>0</v>
      </c>
      <c r="G7623" s="2">
        <v>0</v>
      </c>
      <c r="H7623" s="2">
        <v>1.9530568718149901</v>
      </c>
      <c r="I7623" s="2">
        <v>0</v>
      </c>
      <c r="J7623" s="2">
        <v>12.0653201516843</v>
      </c>
      <c r="K7623" s="2">
        <v>0</v>
      </c>
    </row>
    <row r="7624" spans="1:11">
      <c r="A7624" t="s">
        <v>7623</v>
      </c>
      <c r="B7624" s="2">
        <v>3.6133074616759502</v>
      </c>
      <c r="C7624" s="2">
        <v>0</v>
      </c>
      <c r="D7624" s="2">
        <v>1.0771743219905601</v>
      </c>
      <c r="E7624" s="2">
        <v>0</v>
      </c>
      <c r="F7624" s="2">
        <v>0</v>
      </c>
      <c r="G7624" s="2">
        <v>0</v>
      </c>
      <c r="H7624" s="2">
        <v>0</v>
      </c>
      <c r="I7624" s="2">
        <v>0</v>
      </c>
      <c r="J7624" s="2">
        <v>1.7232831113189</v>
      </c>
      <c r="K7624" s="2">
        <v>0</v>
      </c>
    </row>
    <row r="7625" spans="1:11">
      <c r="A7625" t="s">
        <v>7624</v>
      </c>
      <c r="B7625" s="2">
        <v>66.330556300314399</v>
      </c>
      <c r="C7625" s="2">
        <v>9.0378336594880295</v>
      </c>
      <c r="D7625" s="2">
        <v>14.807181751600201</v>
      </c>
      <c r="E7625" s="2">
        <v>8.3904702108739802</v>
      </c>
      <c r="F7625" s="2">
        <v>17.717758266658301</v>
      </c>
      <c r="G7625" s="2">
        <v>0</v>
      </c>
      <c r="H7625" s="2">
        <v>6.3218880193641498</v>
      </c>
      <c r="I7625" s="2">
        <v>3.7915853990014301</v>
      </c>
      <c r="J7625" s="2">
        <v>24.690652340426301</v>
      </c>
      <c r="K7625" s="2">
        <v>0.98850378222346302</v>
      </c>
    </row>
    <row r="7626" spans="1:11">
      <c r="A7626" t="s">
        <v>7625</v>
      </c>
      <c r="B7626" s="2">
        <v>5.6580473430894802</v>
      </c>
      <c r="C7626" s="2">
        <v>1.51279390643887</v>
      </c>
      <c r="D7626" s="2">
        <v>0</v>
      </c>
      <c r="E7626" s="2">
        <v>4.7432613129039796</v>
      </c>
      <c r="F7626" s="2">
        <v>0</v>
      </c>
      <c r="G7626" s="2">
        <v>0</v>
      </c>
      <c r="H7626" s="2">
        <v>0</v>
      </c>
      <c r="I7626" s="2">
        <v>0</v>
      </c>
      <c r="J7626" s="2">
        <v>10.8058216037254</v>
      </c>
      <c r="K7626" s="2">
        <v>0.67573500737932002</v>
      </c>
    </row>
    <row r="7627" spans="1:11">
      <c r="A7627" t="s">
        <v>7626</v>
      </c>
      <c r="B7627" s="2">
        <v>316.85660016319798</v>
      </c>
      <c r="C7627" s="2">
        <v>287.06749836895801</v>
      </c>
      <c r="D7627" s="2">
        <v>283.94443657859802</v>
      </c>
      <c r="E7627" s="2">
        <v>129.989313041293</v>
      </c>
      <c r="F7627" s="2">
        <v>57.932686004537999</v>
      </c>
      <c r="G7627" s="2">
        <v>316.54753371424601</v>
      </c>
      <c r="H7627" s="2">
        <v>255.638502126471</v>
      </c>
      <c r="I7627" s="2">
        <v>237.45284274240299</v>
      </c>
      <c r="J7627" s="2">
        <v>199.16743817616899</v>
      </c>
      <c r="K7627" s="2">
        <v>51.009942405633602</v>
      </c>
    </row>
    <row r="7628" spans="1:11">
      <c r="A7628" t="s">
        <v>7627</v>
      </c>
      <c r="B7628" s="2">
        <v>78.606652767620403</v>
      </c>
      <c r="C7628" s="2">
        <v>90.487288418922304</v>
      </c>
      <c r="D7628" s="2">
        <v>55.566772887632297</v>
      </c>
      <c r="E7628" s="2">
        <v>12.479595521354501</v>
      </c>
      <c r="F7628" s="2">
        <v>24.859408694432702</v>
      </c>
      <c r="G7628" s="2">
        <v>97.160599577070897</v>
      </c>
      <c r="H7628" s="2">
        <v>103.14529805428</v>
      </c>
      <c r="I7628" s="2">
        <v>56.627816329770802</v>
      </c>
      <c r="J7628" s="2">
        <v>74.783276571102206</v>
      </c>
      <c r="K7628" s="2">
        <v>140.31794856012601</v>
      </c>
    </row>
    <row r="7629" spans="1:11">
      <c r="A7629" t="s">
        <v>7628</v>
      </c>
      <c r="B7629" s="2">
        <v>0</v>
      </c>
      <c r="C7629" s="2">
        <v>0</v>
      </c>
      <c r="D7629" s="2">
        <v>0</v>
      </c>
      <c r="E7629" s="2">
        <v>0</v>
      </c>
      <c r="F7629" s="2">
        <v>0</v>
      </c>
      <c r="G7629" s="2">
        <v>0</v>
      </c>
      <c r="H7629" s="2">
        <v>0</v>
      </c>
      <c r="I7629" s="2">
        <v>9.5184591787431696</v>
      </c>
      <c r="J7629" s="2">
        <v>4.2548062078460003</v>
      </c>
      <c r="K7629" s="2">
        <v>0</v>
      </c>
    </row>
    <row r="7630" spans="1:11">
      <c r="A7630" t="s">
        <v>7629</v>
      </c>
      <c r="B7630" s="2">
        <v>13.509062247174899</v>
      </c>
      <c r="C7630" s="2">
        <v>3.27358681393329</v>
      </c>
      <c r="D7630" s="2">
        <v>16.4733831205677</v>
      </c>
      <c r="E7630" s="2">
        <v>4.3853164163039597</v>
      </c>
      <c r="F7630" s="2">
        <v>1.3759843242740399</v>
      </c>
      <c r="G7630" s="2">
        <v>1.6407683361213199</v>
      </c>
      <c r="H7630" s="2">
        <v>6.54200918276854</v>
      </c>
      <c r="I7630" s="2">
        <v>0</v>
      </c>
      <c r="J7630" s="2">
        <v>16.050344134937799</v>
      </c>
      <c r="K7630" s="2">
        <v>0</v>
      </c>
    </row>
    <row r="7631" spans="1:11">
      <c r="A7631" t="s">
        <v>7630</v>
      </c>
      <c r="B7631" s="2">
        <v>9.8301428587009099</v>
      </c>
      <c r="C7631" s="2">
        <v>0</v>
      </c>
      <c r="D7631" s="2">
        <v>0</v>
      </c>
      <c r="E7631" s="2">
        <v>0</v>
      </c>
      <c r="F7631" s="2">
        <v>0</v>
      </c>
      <c r="G7631" s="2">
        <v>0</v>
      </c>
      <c r="H7631" s="2">
        <v>0</v>
      </c>
      <c r="I7631" s="2">
        <v>0</v>
      </c>
      <c r="J7631" s="2">
        <v>3.2012910826179701</v>
      </c>
      <c r="K7631" s="2">
        <v>0</v>
      </c>
    </row>
    <row r="7632" spans="1:11">
      <c r="A7632" t="s">
        <v>7631</v>
      </c>
      <c r="B7632" s="2">
        <v>8.8965800796783796</v>
      </c>
      <c r="C7632" s="2">
        <v>3.8080674196564601</v>
      </c>
      <c r="D7632" s="2">
        <v>10.8610798014741</v>
      </c>
      <c r="E7632" s="2">
        <v>41.678588528493997</v>
      </c>
      <c r="F7632" s="2">
        <v>52.9415077617127</v>
      </c>
      <c r="G7632" s="2">
        <v>10.989083050002799</v>
      </c>
      <c r="H7632" s="2">
        <v>36.398994671676299</v>
      </c>
      <c r="I7632" s="2">
        <v>32.108925657321002</v>
      </c>
      <c r="J7632" s="2">
        <v>19.628819869993599</v>
      </c>
      <c r="K7632" s="2">
        <v>21.555222413905899</v>
      </c>
    </row>
    <row r="7633" spans="1:11">
      <c r="A7633" t="s">
        <v>7632</v>
      </c>
      <c r="B7633" s="2">
        <v>0</v>
      </c>
      <c r="C7633" s="2">
        <v>0</v>
      </c>
      <c r="D7633" s="2">
        <v>19.113702135341999</v>
      </c>
      <c r="E7633" s="2">
        <v>0</v>
      </c>
      <c r="F7633" s="2">
        <v>28.598677479084301</v>
      </c>
      <c r="G7633" s="2">
        <v>0</v>
      </c>
      <c r="H7633" s="2">
        <v>0</v>
      </c>
      <c r="I7633" s="2">
        <v>30.083031478496899</v>
      </c>
      <c r="J7633" s="2">
        <v>7.3114391650890402</v>
      </c>
      <c r="K7633" s="2">
        <v>0</v>
      </c>
    </row>
    <row r="7634" spans="1:11">
      <c r="A7634" t="s">
        <v>7633</v>
      </c>
      <c r="B7634" s="2">
        <v>0</v>
      </c>
      <c r="C7634" s="2">
        <v>0</v>
      </c>
      <c r="D7634" s="2">
        <v>0</v>
      </c>
      <c r="E7634" s="2">
        <v>8.7661629068832596</v>
      </c>
      <c r="F7634" s="2">
        <v>41.778791168014699</v>
      </c>
      <c r="G7634" s="2">
        <v>0</v>
      </c>
      <c r="H7634" s="2">
        <v>0</v>
      </c>
      <c r="I7634" s="2">
        <v>0</v>
      </c>
      <c r="J7634" s="2">
        <v>1.7259081814550301</v>
      </c>
      <c r="K7634" s="2">
        <v>32.913575287195499</v>
      </c>
    </row>
    <row r="7635" spans="1:11">
      <c r="A7635" t="s">
        <v>7634</v>
      </c>
      <c r="B7635" s="2">
        <v>0</v>
      </c>
      <c r="C7635" s="2">
        <v>0</v>
      </c>
      <c r="D7635" s="2">
        <v>0</v>
      </c>
      <c r="E7635" s="2">
        <v>9.0390439139559007</v>
      </c>
      <c r="F7635" s="2">
        <v>41.698967708448301</v>
      </c>
      <c r="G7635" s="2">
        <v>0</v>
      </c>
      <c r="H7635" s="2">
        <v>0</v>
      </c>
      <c r="I7635" s="2">
        <v>0</v>
      </c>
      <c r="J7635" s="2">
        <v>3.2113347907268701</v>
      </c>
      <c r="K7635" s="2">
        <v>55.8869950239487</v>
      </c>
    </row>
    <row r="7636" spans="1:11">
      <c r="A7636" t="s">
        <v>7635</v>
      </c>
      <c r="B7636" s="2">
        <v>0</v>
      </c>
      <c r="C7636" s="2">
        <v>0</v>
      </c>
      <c r="D7636" s="2">
        <v>0</v>
      </c>
      <c r="E7636" s="2">
        <v>8.4909538828956403</v>
      </c>
      <c r="F7636" s="2">
        <v>76.828471624902605</v>
      </c>
      <c r="G7636" s="2">
        <v>0</v>
      </c>
      <c r="H7636" s="2">
        <v>0</v>
      </c>
      <c r="I7636" s="2">
        <v>0</v>
      </c>
      <c r="J7636" s="2">
        <v>1.2945162400449901</v>
      </c>
      <c r="K7636" s="2">
        <v>28.9751911399356</v>
      </c>
    </row>
    <row r="7637" spans="1:11">
      <c r="A7637" t="s">
        <v>7636</v>
      </c>
      <c r="B7637" s="2">
        <v>13.256222135931001</v>
      </c>
      <c r="C7637" s="2">
        <v>18.423642194023799</v>
      </c>
      <c r="D7637" s="2">
        <v>10.8286136549854</v>
      </c>
      <c r="E7637" s="2">
        <v>0</v>
      </c>
      <c r="F7637" s="2">
        <v>0</v>
      </c>
      <c r="G7637" s="2">
        <v>9.8664057525861093</v>
      </c>
      <c r="H7637" s="2">
        <v>18.305131087199602</v>
      </c>
      <c r="I7637" s="2">
        <v>1.8023117971584699</v>
      </c>
      <c r="J7637" s="2">
        <v>6.7032601947822599</v>
      </c>
      <c r="K7637" s="2">
        <v>1.07446063285159</v>
      </c>
    </row>
    <row r="7638" spans="1:11">
      <c r="A7638" t="s">
        <v>7637</v>
      </c>
      <c r="B7638" s="2">
        <v>13.3942638641084</v>
      </c>
      <c r="C7638" s="2">
        <v>2.1330394080788002</v>
      </c>
      <c r="D7638" s="2">
        <v>5.3123123190908004</v>
      </c>
      <c r="E7638" s="2">
        <v>0</v>
      </c>
      <c r="F7638" s="2">
        <v>1.4340077596349901</v>
      </c>
      <c r="G7638" s="2">
        <v>6.8626997109503201</v>
      </c>
      <c r="H7638" s="2">
        <v>9.4830507070785703</v>
      </c>
      <c r="I7638" s="2">
        <v>0</v>
      </c>
      <c r="J7638" s="2">
        <v>13.568130013604099</v>
      </c>
      <c r="K7638" s="2">
        <v>6.3872552082131397</v>
      </c>
    </row>
    <row r="7639" spans="1:11">
      <c r="A7639" t="s">
        <v>7638</v>
      </c>
      <c r="B7639" s="2">
        <v>0</v>
      </c>
      <c r="C7639" s="2">
        <v>0</v>
      </c>
      <c r="D7639" s="2">
        <v>0</v>
      </c>
      <c r="E7639" s="2">
        <v>8.2490577915895802</v>
      </c>
      <c r="F7639" s="2">
        <v>10.0380543174449</v>
      </c>
      <c r="G7639" s="2">
        <v>0</v>
      </c>
      <c r="H7639" s="2">
        <v>0</v>
      </c>
      <c r="I7639" s="2">
        <v>0</v>
      </c>
      <c r="J7639" s="2">
        <v>0</v>
      </c>
      <c r="K7639" s="2">
        <v>0</v>
      </c>
    </row>
    <row r="7640" spans="1:11">
      <c r="A7640" t="s">
        <v>7639</v>
      </c>
      <c r="B7640" s="2">
        <v>0</v>
      </c>
      <c r="C7640" s="2">
        <v>0</v>
      </c>
      <c r="D7640" s="2">
        <v>0</v>
      </c>
      <c r="E7640" s="2">
        <v>1.74801462726541</v>
      </c>
      <c r="F7640" s="2">
        <v>0</v>
      </c>
      <c r="G7640" s="2">
        <v>0</v>
      </c>
      <c r="H7640" s="2">
        <v>0</v>
      </c>
      <c r="I7640" s="2">
        <v>0</v>
      </c>
      <c r="J7640" s="2">
        <v>2.0451249679422201</v>
      </c>
      <c r="K7640" s="2">
        <v>0</v>
      </c>
    </row>
    <row r="7641" spans="1:11">
      <c r="A7641" t="s">
        <v>7640</v>
      </c>
      <c r="B7641" s="2">
        <v>0</v>
      </c>
      <c r="C7641" s="2">
        <v>0</v>
      </c>
      <c r="D7641" s="2">
        <v>0</v>
      </c>
      <c r="E7641" s="2">
        <v>0</v>
      </c>
      <c r="F7641" s="2">
        <v>0</v>
      </c>
      <c r="G7641" s="2">
        <v>0</v>
      </c>
      <c r="H7641" s="2">
        <v>0</v>
      </c>
      <c r="I7641" s="2">
        <v>0</v>
      </c>
      <c r="J7641" s="2">
        <v>2.7216244399867802</v>
      </c>
      <c r="K7641" s="2">
        <v>0</v>
      </c>
    </row>
    <row r="7642" spans="1:11">
      <c r="A7642" t="s">
        <v>7641</v>
      </c>
      <c r="B7642" s="2">
        <v>1.9942298012528401</v>
      </c>
      <c r="C7642" s="2">
        <v>0</v>
      </c>
      <c r="D7642" s="2">
        <v>0</v>
      </c>
      <c r="E7642" s="2">
        <v>0</v>
      </c>
      <c r="F7642" s="2">
        <v>0</v>
      </c>
      <c r="G7642" s="2">
        <v>0</v>
      </c>
      <c r="H7642" s="2">
        <v>0</v>
      </c>
      <c r="I7642" s="2">
        <v>7.1837427764099404</v>
      </c>
      <c r="J7642" s="2">
        <v>12.2166936052125</v>
      </c>
      <c r="K7642" s="2">
        <v>0.99993157161333002</v>
      </c>
    </row>
    <row r="7643" spans="1:11">
      <c r="A7643" t="s">
        <v>7642</v>
      </c>
      <c r="B7643" s="2">
        <v>2.2117821432076998</v>
      </c>
      <c r="C7643" s="2">
        <v>3.8540225711656899</v>
      </c>
      <c r="D7643" s="2">
        <v>1.9065032247620499</v>
      </c>
      <c r="E7643" s="2">
        <v>2.2942691982858499</v>
      </c>
      <c r="F7643" s="2">
        <v>0</v>
      </c>
      <c r="G7643" s="2">
        <v>2.1791454464111299</v>
      </c>
      <c r="H7643" s="2">
        <v>3.2550947863583102</v>
      </c>
      <c r="I7643" s="2">
        <v>0</v>
      </c>
      <c r="J7643" s="2">
        <v>8.2847675557987603</v>
      </c>
      <c r="K7643" s="2">
        <v>0</v>
      </c>
    </row>
    <row r="7644" spans="1:11">
      <c r="A7644" t="s">
        <v>7643</v>
      </c>
      <c r="B7644" s="2">
        <v>0</v>
      </c>
      <c r="C7644" s="2">
        <v>0</v>
      </c>
      <c r="D7644" s="2">
        <v>3.8470511499662798</v>
      </c>
      <c r="E7644" s="2">
        <v>0</v>
      </c>
      <c r="F7644" s="2">
        <v>0</v>
      </c>
      <c r="G7644" s="2">
        <v>0</v>
      </c>
      <c r="H7644" s="2">
        <v>0</v>
      </c>
      <c r="I7644" s="2">
        <v>0</v>
      </c>
      <c r="J7644" s="2">
        <v>0</v>
      </c>
      <c r="K7644" s="2">
        <v>0</v>
      </c>
    </row>
    <row r="7645" spans="1:11">
      <c r="A7645" t="s">
        <v>7644</v>
      </c>
      <c r="B7645" s="2">
        <v>4.3040022925773496</v>
      </c>
      <c r="C7645" s="2">
        <v>2.78503348771725</v>
      </c>
      <c r="D7645" s="2">
        <v>2.3674160922869398</v>
      </c>
      <c r="E7645" s="2">
        <v>5.2440438817962303</v>
      </c>
      <c r="F7645" s="2">
        <v>2.2542167433656202</v>
      </c>
      <c r="G7645" s="2">
        <v>5.9095469733183297</v>
      </c>
      <c r="H7645" s="2">
        <v>0</v>
      </c>
      <c r="I7645" s="2">
        <v>0</v>
      </c>
      <c r="J7645" s="2">
        <v>8.0612987675567407</v>
      </c>
      <c r="K7645" s="2">
        <v>2.5070748099870399</v>
      </c>
    </row>
    <row r="7646" spans="1:11">
      <c r="A7646" t="s">
        <v>7645</v>
      </c>
      <c r="B7646" s="2">
        <v>34.3178288310474</v>
      </c>
      <c r="C7646" s="2">
        <v>7.0727159314371297</v>
      </c>
      <c r="D7646" s="2">
        <v>19.558118274388502</v>
      </c>
      <c r="E7646" s="2">
        <v>0.95969430516532395</v>
      </c>
      <c r="F7646" s="2">
        <v>3.4503266936922099</v>
      </c>
      <c r="G7646" s="2">
        <v>2.3963111438197999</v>
      </c>
      <c r="H7646" s="2">
        <v>12.244610621624</v>
      </c>
      <c r="I7646" s="2">
        <v>10.965656604505099</v>
      </c>
      <c r="J7646" s="2">
        <v>24.5164880420133</v>
      </c>
      <c r="K7646" s="2">
        <v>0</v>
      </c>
    </row>
    <row r="7647" spans="1:11">
      <c r="A7647" t="s">
        <v>7646</v>
      </c>
      <c r="B7647" s="2">
        <v>23.014489868512602</v>
      </c>
      <c r="C7647" s="2">
        <v>0.89146783772290505</v>
      </c>
      <c r="D7647" s="2">
        <v>2.21337189450115</v>
      </c>
      <c r="E7647" s="2">
        <v>0</v>
      </c>
      <c r="F7647" s="2">
        <v>0</v>
      </c>
      <c r="G7647" s="2">
        <v>0</v>
      </c>
      <c r="H7647" s="2">
        <v>2.0006924052738899</v>
      </c>
      <c r="I7647" s="2">
        <v>8.9585498152876895</v>
      </c>
      <c r="J7647" s="2">
        <v>2.8407961610276198</v>
      </c>
      <c r="K7647" s="2">
        <v>0</v>
      </c>
    </row>
    <row r="7648" spans="1:11">
      <c r="A7648" t="s">
        <v>7647</v>
      </c>
      <c r="B7648" s="2">
        <v>0</v>
      </c>
      <c r="C7648" s="2">
        <v>1.93872617135855</v>
      </c>
      <c r="D7648" s="2">
        <v>3.9169975345111299</v>
      </c>
      <c r="E7648" s="2">
        <v>0</v>
      </c>
      <c r="F7648" s="2">
        <v>1.25286993736531</v>
      </c>
      <c r="G7648" s="2">
        <v>5.1653817989004702</v>
      </c>
      <c r="H7648" s="2">
        <v>0</v>
      </c>
      <c r="I7648" s="2">
        <v>0</v>
      </c>
      <c r="J7648" s="2">
        <v>4.4483154172425401</v>
      </c>
      <c r="K7648" s="2">
        <v>3.65467947653041</v>
      </c>
    </row>
    <row r="7649" spans="1:11">
      <c r="A7649" t="s">
        <v>7648</v>
      </c>
      <c r="B7649" s="2">
        <v>4.88219469738155</v>
      </c>
      <c r="C7649" s="2">
        <v>2.4652937734559299</v>
      </c>
      <c r="D7649" s="2">
        <v>0</v>
      </c>
      <c r="E7649" s="2">
        <v>0</v>
      </c>
      <c r="F7649" s="2">
        <v>0</v>
      </c>
      <c r="G7649" s="2">
        <v>0</v>
      </c>
      <c r="H7649" s="2">
        <v>4.3059521583322597</v>
      </c>
      <c r="I7649" s="2">
        <v>0</v>
      </c>
      <c r="J7649" s="2">
        <v>9.9476285851657593</v>
      </c>
      <c r="K7649" s="2">
        <v>0</v>
      </c>
    </row>
    <row r="7650" spans="1:11">
      <c r="A7650" t="s">
        <v>7649</v>
      </c>
      <c r="B7650" s="2">
        <v>2.76472767900963</v>
      </c>
      <c r="C7650" s="2">
        <v>0</v>
      </c>
      <c r="D7650" s="2">
        <v>0</v>
      </c>
      <c r="E7650" s="2">
        <v>0</v>
      </c>
      <c r="F7650" s="2">
        <v>0</v>
      </c>
      <c r="G7650" s="2">
        <v>0</v>
      </c>
      <c r="H7650" s="2">
        <v>0</v>
      </c>
      <c r="I7650" s="2">
        <v>0</v>
      </c>
      <c r="J7650" s="2">
        <v>2.90235731295465</v>
      </c>
      <c r="K7650" s="2">
        <v>0</v>
      </c>
    </row>
    <row r="7651" spans="1:11">
      <c r="A7651" t="s">
        <v>7650</v>
      </c>
      <c r="B7651" s="2">
        <v>15.5902728252325</v>
      </c>
      <c r="C7651" s="2">
        <v>0.773987580038491</v>
      </c>
      <c r="D7651" s="2">
        <v>5.6862115681519203</v>
      </c>
      <c r="E7651" s="2">
        <v>5.4382677292701702</v>
      </c>
      <c r="F7651" s="2">
        <v>0</v>
      </c>
      <c r="G7651" s="2">
        <v>1.49962697387433</v>
      </c>
      <c r="H7651" s="2">
        <v>0</v>
      </c>
      <c r="I7651" s="2">
        <v>3.9557232950621</v>
      </c>
      <c r="J7651" s="2">
        <v>11.538184596766699</v>
      </c>
      <c r="K7651" s="2">
        <v>1.7651853253990399</v>
      </c>
    </row>
    <row r="7652" spans="1:11">
      <c r="A7652" t="s">
        <v>7651</v>
      </c>
      <c r="B7652" s="2">
        <v>0</v>
      </c>
      <c r="C7652" s="2">
        <v>0</v>
      </c>
      <c r="D7652" s="2">
        <v>0.75326875663675497</v>
      </c>
      <c r="E7652" s="2">
        <v>0</v>
      </c>
      <c r="F7652" s="2">
        <v>0</v>
      </c>
      <c r="G7652" s="2">
        <v>0</v>
      </c>
      <c r="H7652" s="2">
        <v>0</v>
      </c>
      <c r="I7652" s="2">
        <v>0</v>
      </c>
      <c r="J7652" s="2">
        <v>0.93186054195199597</v>
      </c>
      <c r="K7652" s="2">
        <v>0</v>
      </c>
    </row>
    <row r="7653" spans="1:11">
      <c r="A7653" t="s">
        <v>7652</v>
      </c>
      <c r="B7653" s="2">
        <v>13.1903221005266</v>
      </c>
      <c r="C7653" s="2">
        <v>4.1712770646874402</v>
      </c>
      <c r="D7653" s="2">
        <v>33.333733464576802</v>
      </c>
      <c r="E7653" s="2">
        <v>0</v>
      </c>
      <c r="F7653" s="2">
        <v>0.96766377276182802</v>
      </c>
      <c r="G7653" s="2">
        <v>3.0992290793402799</v>
      </c>
      <c r="H7653" s="2">
        <v>2.4486086154098401</v>
      </c>
      <c r="I7653" s="2">
        <v>14.7981709970074</v>
      </c>
      <c r="J7653" s="2">
        <v>10.9203025200098</v>
      </c>
      <c r="K7653" s="2">
        <v>0</v>
      </c>
    </row>
    <row r="7654" spans="1:11">
      <c r="A7654" t="s">
        <v>7653</v>
      </c>
      <c r="B7654" s="2">
        <v>8.3957584852357794</v>
      </c>
      <c r="C7654" s="2">
        <v>2.14719135107452</v>
      </c>
      <c r="D7654" s="2">
        <v>2.6793359085908999</v>
      </c>
      <c r="E7654" s="2">
        <v>0</v>
      </c>
      <c r="F7654" s="2">
        <v>0</v>
      </c>
      <c r="G7654" s="2">
        <v>2.4611525041819902</v>
      </c>
      <c r="H7654" s="2">
        <v>40.154229169415501</v>
      </c>
      <c r="I7654" s="2">
        <v>0</v>
      </c>
      <c r="J7654" s="2">
        <v>0.669774764527997</v>
      </c>
      <c r="K7654" s="2">
        <v>3.6039200393563702</v>
      </c>
    </row>
    <row r="7655" spans="1:11">
      <c r="A7655" t="s">
        <v>7654</v>
      </c>
      <c r="B7655" s="2">
        <v>17.0595316455444</v>
      </c>
      <c r="C7655" s="2">
        <v>0</v>
      </c>
      <c r="D7655" s="2">
        <v>0</v>
      </c>
      <c r="E7655" s="2">
        <v>0</v>
      </c>
      <c r="F7655" s="2">
        <v>16.552500209959199</v>
      </c>
      <c r="G7655" s="2">
        <v>0</v>
      </c>
      <c r="H7655" s="2">
        <v>0</v>
      </c>
      <c r="I7655" s="2">
        <v>5.0345569209881198</v>
      </c>
      <c r="J7655" s="2">
        <v>13.2293581546084</v>
      </c>
      <c r="K7655" s="2">
        <v>4.50490004919547</v>
      </c>
    </row>
    <row r="7656" spans="1:11">
      <c r="A7656" t="s">
        <v>7655</v>
      </c>
      <c r="B7656" s="2">
        <v>13.5732382224394</v>
      </c>
      <c r="C7656" s="2">
        <v>6.1181248028914901</v>
      </c>
      <c r="D7656" s="2">
        <v>33.371521437915703</v>
      </c>
      <c r="E7656" s="2">
        <v>1.42556532709023</v>
      </c>
      <c r="F7656" s="2">
        <v>6.6501540802374697</v>
      </c>
      <c r="G7656" s="2">
        <v>0</v>
      </c>
      <c r="H7656" s="2">
        <v>15.060549316968199</v>
      </c>
      <c r="I7656" s="2">
        <v>6.8425871204619604</v>
      </c>
      <c r="J7656" s="2">
        <v>27.446390834577901</v>
      </c>
      <c r="K7656" s="2">
        <v>4.3260475402525698</v>
      </c>
    </row>
    <row r="7657" spans="1:11">
      <c r="A7657" t="s">
        <v>7656</v>
      </c>
      <c r="B7657" s="2">
        <v>0</v>
      </c>
      <c r="C7657" s="2">
        <v>1.1476367566087899</v>
      </c>
      <c r="D7657" s="2">
        <v>0</v>
      </c>
      <c r="E7657" s="2">
        <v>0</v>
      </c>
      <c r="F7657" s="2">
        <v>0</v>
      </c>
      <c r="G7657" s="2">
        <v>0</v>
      </c>
      <c r="H7657" s="2">
        <v>1.68782692625986</v>
      </c>
      <c r="I7657" s="2">
        <v>0</v>
      </c>
      <c r="J7657" s="2">
        <v>10.2870208669588</v>
      </c>
      <c r="K7657" s="2">
        <v>2.0149913086560698</v>
      </c>
    </row>
    <row r="7658" spans="1:11">
      <c r="A7658" t="s">
        <v>7657</v>
      </c>
      <c r="B7658" s="2">
        <v>1.55958997277466</v>
      </c>
      <c r="C7658" s="2">
        <v>2.4652937734559299</v>
      </c>
      <c r="D7658" s="2">
        <v>1.4426441812373501</v>
      </c>
      <c r="E7658" s="2">
        <v>0</v>
      </c>
      <c r="F7658" s="2">
        <v>0</v>
      </c>
      <c r="G7658" s="2">
        <v>0</v>
      </c>
      <c r="H7658" s="2">
        <v>0</v>
      </c>
      <c r="I7658" s="2">
        <v>0</v>
      </c>
      <c r="J7658" s="2">
        <v>0</v>
      </c>
      <c r="K7658" s="2">
        <v>0</v>
      </c>
    </row>
    <row r="7659" spans="1:11">
      <c r="A7659" t="s">
        <v>7658</v>
      </c>
      <c r="B7659" s="2">
        <v>3.6530936299226302</v>
      </c>
      <c r="C7659" s="2">
        <v>0</v>
      </c>
      <c r="D7659" s="2">
        <v>3.0130750265470199</v>
      </c>
      <c r="E7659" s="2">
        <v>0</v>
      </c>
      <c r="F7659" s="2">
        <v>0</v>
      </c>
      <c r="G7659" s="2">
        <v>0</v>
      </c>
      <c r="H7659" s="2">
        <v>3.45486594653193</v>
      </c>
      <c r="I7659" s="2">
        <v>6.4124356572585599</v>
      </c>
      <c r="J7659" s="2">
        <v>17.025365212354298</v>
      </c>
      <c r="K7659" s="2">
        <v>0</v>
      </c>
    </row>
    <row r="7660" spans="1:11">
      <c r="A7660" t="s">
        <v>7659</v>
      </c>
      <c r="B7660" s="2">
        <v>0</v>
      </c>
      <c r="C7660" s="2">
        <v>0</v>
      </c>
      <c r="D7660" s="2">
        <v>0</v>
      </c>
      <c r="E7660" s="2">
        <v>0</v>
      </c>
      <c r="F7660" s="2">
        <v>0</v>
      </c>
      <c r="G7660" s="2">
        <v>0</v>
      </c>
      <c r="H7660" s="2">
        <v>0</v>
      </c>
      <c r="I7660" s="2">
        <v>0</v>
      </c>
      <c r="J7660" s="2">
        <v>4.6974303370844801</v>
      </c>
      <c r="K7660" s="2">
        <v>0</v>
      </c>
    </row>
    <row r="7661" spans="1:11">
      <c r="A7661" t="s">
        <v>7660</v>
      </c>
      <c r="B7661" s="2">
        <v>0</v>
      </c>
      <c r="C7661" s="2">
        <v>0</v>
      </c>
      <c r="D7661" s="2">
        <v>1.95849876725556</v>
      </c>
      <c r="E7661" s="2">
        <v>0</v>
      </c>
      <c r="F7661" s="2">
        <v>0</v>
      </c>
      <c r="G7661" s="2">
        <v>19.923615510044598</v>
      </c>
      <c r="H7661" s="2">
        <v>0</v>
      </c>
      <c r="I7661" s="2">
        <v>0</v>
      </c>
      <c r="J7661" s="2">
        <v>8.9637316327174297</v>
      </c>
      <c r="K7661" s="2">
        <v>0</v>
      </c>
    </row>
    <row r="7662" spans="1:11">
      <c r="A7662" t="s">
        <v>7661</v>
      </c>
      <c r="B7662" s="2">
        <v>0</v>
      </c>
      <c r="C7662" s="2">
        <v>0</v>
      </c>
      <c r="D7662" s="2">
        <v>0</v>
      </c>
      <c r="E7662" s="2">
        <v>0</v>
      </c>
      <c r="F7662" s="2">
        <v>0</v>
      </c>
      <c r="G7662" s="2">
        <v>0</v>
      </c>
      <c r="H7662" s="2">
        <v>0</v>
      </c>
      <c r="I7662" s="2">
        <v>0</v>
      </c>
      <c r="J7662" s="2">
        <v>0</v>
      </c>
      <c r="K7662" s="2">
        <v>0</v>
      </c>
    </row>
    <row r="7663" spans="1:11">
      <c r="A7663" t="s">
        <v>7662</v>
      </c>
      <c r="B7663" s="2">
        <v>3.57057401142497</v>
      </c>
      <c r="C7663" s="2">
        <v>2.2024499520212899</v>
      </c>
      <c r="D7663" s="2">
        <v>1.90152985657281</v>
      </c>
      <c r="E7663" s="2">
        <v>0</v>
      </c>
      <c r="F7663" s="2">
        <v>0</v>
      </c>
      <c r="G7663" s="2">
        <v>2.4325344518077801</v>
      </c>
      <c r="H7663" s="2">
        <v>0</v>
      </c>
      <c r="I7663" s="2">
        <v>0</v>
      </c>
      <c r="J7663" s="2">
        <v>2.6066909754603098</v>
      </c>
      <c r="K7663" s="2">
        <v>0.91528127983653995</v>
      </c>
    </row>
    <row r="7664" spans="1:11">
      <c r="A7664" t="s">
        <v>7663</v>
      </c>
      <c r="B7664" s="2">
        <v>2.0479464288960201</v>
      </c>
      <c r="C7664" s="2">
        <v>2.5601127647427</v>
      </c>
      <c r="D7664" s="2">
        <v>1.85719710688027</v>
      </c>
      <c r="E7664" s="2">
        <v>0</v>
      </c>
      <c r="F7664" s="2">
        <v>0</v>
      </c>
      <c r="G7664" s="2">
        <v>0</v>
      </c>
      <c r="H7664" s="2">
        <v>0</v>
      </c>
      <c r="I7664" s="2">
        <v>0</v>
      </c>
      <c r="J7664" s="2">
        <v>11.4694483588748</v>
      </c>
      <c r="K7664" s="2">
        <v>2.3168057395862398</v>
      </c>
    </row>
    <row r="7665" spans="1:11">
      <c r="A7665" t="s">
        <v>7664</v>
      </c>
      <c r="B7665" s="2">
        <v>2.03879359569425</v>
      </c>
      <c r="C7665" s="2">
        <v>0</v>
      </c>
      <c r="D7665" s="2">
        <v>0</v>
      </c>
      <c r="E7665" s="2">
        <v>0</v>
      </c>
      <c r="F7665" s="2">
        <v>0</v>
      </c>
      <c r="G7665" s="2">
        <v>0</v>
      </c>
      <c r="H7665" s="2">
        <v>0</v>
      </c>
      <c r="I7665" s="2">
        <v>0</v>
      </c>
      <c r="J7665" s="2">
        <v>13.8484407249921</v>
      </c>
      <c r="K7665" s="2">
        <v>1.2182264921768</v>
      </c>
    </row>
    <row r="7666" spans="1:11">
      <c r="A7666" t="s">
        <v>7665</v>
      </c>
      <c r="B7666" s="2">
        <v>5.9275263357717698</v>
      </c>
      <c r="C7666" s="2">
        <v>1.26920844692752</v>
      </c>
      <c r="D7666" s="2">
        <v>8.1889099503380205</v>
      </c>
      <c r="E7666" s="2">
        <v>4.7584842631114004</v>
      </c>
      <c r="F7666" s="2">
        <v>0</v>
      </c>
      <c r="G7666" s="2">
        <v>4.8427526041883997</v>
      </c>
      <c r="H7666" s="2">
        <v>4.55713270090164</v>
      </c>
      <c r="I7666" s="2">
        <v>0</v>
      </c>
      <c r="J7666" s="2">
        <v>14.990469380314099</v>
      </c>
      <c r="K7666" s="2">
        <v>0</v>
      </c>
    </row>
    <row r="7667" spans="1:11">
      <c r="A7667" t="s">
        <v>7666</v>
      </c>
      <c r="B7667" s="2">
        <v>12.270002066051999</v>
      </c>
      <c r="C7667" s="2">
        <v>2.4535285137673801</v>
      </c>
      <c r="D7667" s="2">
        <v>1.27930442041634</v>
      </c>
      <c r="E7667" s="2">
        <v>0</v>
      </c>
      <c r="F7667" s="2">
        <v>6.8012939456974202</v>
      </c>
      <c r="G7667" s="2">
        <v>2.08157176970616</v>
      </c>
      <c r="H7667" s="2">
        <v>2.1816060802188701</v>
      </c>
      <c r="I7667" s="2">
        <v>5.2215547494819701</v>
      </c>
      <c r="J7667" s="2">
        <v>2.93145290487608</v>
      </c>
      <c r="K7667" s="2">
        <v>4.6594334626477503</v>
      </c>
    </row>
    <row r="7668" spans="1:11">
      <c r="A7668" t="s">
        <v>7667</v>
      </c>
      <c r="B7668" s="2">
        <v>21.9276754050791</v>
      </c>
      <c r="C7668" s="2">
        <v>16.017362507924201</v>
      </c>
      <c r="D7668" s="2">
        <v>12.4952937808456</v>
      </c>
      <c r="E7668" s="2">
        <v>2.2589727490814502</v>
      </c>
      <c r="F7668" s="2">
        <v>5.7287761373656902</v>
      </c>
      <c r="G7668" s="2">
        <v>4.8091485713900903</v>
      </c>
      <c r="H7668" s="2">
        <v>0</v>
      </c>
      <c r="I7668" s="2">
        <v>4.6860106726120199</v>
      </c>
      <c r="J7668" s="2">
        <v>14.3541960667288</v>
      </c>
      <c r="K7668" s="2">
        <v>1.95099430701999</v>
      </c>
    </row>
    <row r="7669" spans="1:11">
      <c r="A7669" t="s">
        <v>7668</v>
      </c>
      <c r="B7669" s="2">
        <v>0</v>
      </c>
      <c r="C7669" s="2">
        <v>0</v>
      </c>
      <c r="D7669" s="2">
        <v>0</v>
      </c>
      <c r="E7669" s="2">
        <v>0</v>
      </c>
      <c r="F7669" s="2">
        <v>0</v>
      </c>
      <c r="G7669" s="2">
        <v>1.5077330656250001</v>
      </c>
      <c r="H7669" s="2">
        <v>4.2723119070952897</v>
      </c>
      <c r="I7669" s="2">
        <v>0</v>
      </c>
      <c r="J7669" s="2">
        <v>3.6218516596215999</v>
      </c>
      <c r="K7669" s="2">
        <v>0</v>
      </c>
    </row>
    <row r="7670" spans="1:11">
      <c r="A7670" t="s">
        <v>7669</v>
      </c>
      <c r="B7670" s="2">
        <v>0</v>
      </c>
      <c r="C7670" s="2">
        <v>0</v>
      </c>
      <c r="D7670" s="2">
        <v>0</v>
      </c>
      <c r="E7670" s="2">
        <v>0</v>
      </c>
      <c r="F7670" s="2">
        <v>0</v>
      </c>
      <c r="G7670" s="2">
        <v>0</v>
      </c>
      <c r="H7670" s="2">
        <v>0</v>
      </c>
      <c r="I7670" s="2">
        <v>0</v>
      </c>
      <c r="J7670" s="2">
        <v>0</v>
      </c>
      <c r="K7670" s="2">
        <v>5.5802632867453603</v>
      </c>
    </row>
    <row r="7671" spans="1:11">
      <c r="A7671" t="s">
        <v>7670</v>
      </c>
      <c r="B7671" s="2">
        <v>0</v>
      </c>
      <c r="C7671" s="2">
        <v>0</v>
      </c>
      <c r="D7671" s="2">
        <v>2.2598062699102601</v>
      </c>
      <c r="E7671" s="2">
        <v>2.0976175527184902</v>
      </c>
      <c r="F7671" s="2">
        <v>0</v>
      </c>
      <c r="G7671" s="2">
        <v>0</v>
      </c>
      <c r="H7671" s="2">
        <v>4.2533238541748704</v>
      </c>
      <c r="I7671" s="2">
        <v>5.5129537324847302</v>
      </c>
      <c r="J7671" s="2">
        <v>4.0396886321269703</v>
      </c>
      <c r="K7671" s="2">
        <v>0</v>
      </c>
    </row>
    <row r="7672" spans="1:11">
      <c r="A7672" t="s">
        <v>7671</v>
      </c>
      <c r="B7672" s="2">
        <v>9.3198008303086208</v>
      </c>
      <c r="C7672" s="2">
        <v>28.1791250733414</v>
      </c>
      <c r="D7672" s="2">
        <v>52.474320820907799</v>
      </c>
      <c r="E7672" s="2">
        <v>35.468882944289803</v>
      </c>
      <c r="F7672" s="2">
        <v>66.446566633179202</v>
      </c>
      <c r="G7672" s="2">
        <v>14.4192250377689</v>
      </c>
      <c r="H7672" s="2">
        <v>23.221857271156999</v>
      </c>
      <c r="I7672" s="2">
        <v>136.17411575803601</v>
      </c>
      <c r="J7672" s="2">
        <v>70.193352962073405</v>
      </c>
      <c r="K7672" s="2">
        <v>106.28744278958099</v>
      </c>
    </row>
    <row r="7673" spans="1:11">
      <c r="A7673" t="s">
        <v>7672</v>
      </c>
      <c r="B7673" s="2">
        <v>23.048126731042</v>
      </c>
      <c r="C7673" s="2">
        <v>6.93260790273672</v>
      </c>
      <c r="D7673" s="2">
        <v>90.821027962374302</v>
      </c>
      <c r="E7673" s="2">
        <v>56.207011180098903</v>
      </c>
      <c r="F7673" s="2">
        <v>17.6162962371505</v>
      </c>
      <c r="G7673" s="2">
        <v>0</v>
      </c>
      <c r="H7673" s="2">
        <v>3.7976105840846999</v>
      </c>
      <c r="I7673" s="2">
        <v>28.681480225106501</v>
      </c>
      <c r="J7673" s="2">
        <v>13.286532371994101</v>
      </c>
      <c r="K7673" s="2">
        <v>2.18052304902234</v>
      </c>
    </row>
    <row r="7674" spans="1:11">
      <c r="A7674" t="s">
        <v>7673</v>
      </c>
      <c r="B7674" s="2">
        <v>0</v>
      </c>
      <c r="C7674" s="2">
        <v>0</v>
      </c>
      <c r="D7674" s="2">
        <v>0</v>
      </c>
      <c r="E7674" s="2">
        <v>0</v>
      </c>
      <c r="F7674" s="2">
        <v>0</v>
      </c>
      <c r="G7674" s="2">
        <v>0</v>
      </c>
      <c r="H7674" s="2">
        <v>0</v>
      </c>
      <c r="I7674" s="2">
        <v>0</v>
      </c>
      <c r="J7674" s="2">
        <v>0.95610970103624804</v>
      </c>
      <c r="K7674" s="2">
        <v>0</v>
      </c>
    </row>
    <row r="7675" spans="1:11">
      <c r="A7675" t="s">
        <v>7674</v>
      </c>
      <c r="B7675" s="2">
        <v>9.5427861485482204</v>
      </c>
      <c r="C7675" s="2">
        <v>9.8497805596874493</v>
      </c>
      <c r="D7675" s="2">
        <v>6.3759235347983703</v>
      </c>
      <c r="E7675" s="2">
        <v>1.14713459914292</v>
      </c>
      <c r="F7675" s="2">
        <v>0</v>
      </c>
      <c r="G7675" s="2">
        <v>3.9098379455838201</v>
      </c>
      <c r="H7675" s="2">
        <v>7.3445064875572097</v>
      </c>
      <c r="I7675" s="2">
        <v>0</v>
      </c>
      <c r="J7675" s="2">
        <v>29.346961724883901</v>
      </c>
      <c r="K7675" s="2">
        <v>1.96577456692166</v>
      </c>
    </row>
    <row r="7676" spans="1:11">
      <c r="A7676" t="s">
        <v>7675</v>
      </c>
      <c r="B7676" s="2">
        <v>0</v>
      </c>
      <c r="C7676" s="2">
        <v>0</v>
      </c>
      <c r="D7676" s="2">
        <v>0</v>
      </c>
      <c r="E7676" s="2">
        <v>21.177869522638598</v>
      </c>
      <c r="F7676" s="2">
        <v>4.00556975167276</v>
      </c>
      <c r="G7676" s="2">
        <v>0</v>
      </c>
      <c r="H7676" s="2">
        <v>0</v>
      </c>
      <c r="I7676" s="2">
        <v>0</v>
      </c>
      <c r="J7676" s="2">
        <v>0</v>
      </c>
      <c r="K7676" s="2">
        <v>8.0955051130369799</v>
      </c>
    </row>
    <row r="7677" spans="1:11">
      <c r="A7677" t="s">
        <v>7676</v>
      </c>
      <c r="B7677" s="2">
        <v>804.70071871276195</v>
      </c>
      <c r="C7677" s="2">
        <v>859.25629154395199</v>
      </c>
      <c r="D7677" s="2">
        <v>609.74307281380698</v>
      </c>
      <c r="E7677" s="2">
        <v>380.31522700285598</v>
      </c>
      <c r="F7677" s="2">
        <v>453.63499771537602</v>
      </c>
      <c r="G7677" s="2">
        <v>836.800832526985</v>
      </c>
      <c r="H7677" s="2">
        <v>783.413654403637</v>
      </c>
      <c r="I7677" s="2">
        <v>440.323841050223</v>
      </c>
      <c r="J7677" s="2">
        <v>632.30282449239905</v>
      </c>
      <c r="K7677" s="2">
        <v>258.663619157619</v>
      </c>
    </row>
    <row r="7678" spans="1:11">
      <c r="A7678" t="s">
        <v>7677</v>
      </c>
      <c r="B7678" s="2">
        <v>0.85667618222833697</v>
      </c>
      <c r="C7678" s="2">
        <v>2.6025790902242099</v>
      </c>
      <c r="D7678" s="2">
        <v>15.409263196684201</v>
      </c>
      <c r="E7678" s="2">
        <v>0</v>
      </c>
      <c r="F7678" s="2">
        <v>0</v>
      </c>
      <c r="G7678" s="2">
        <v>2.59470341526163</v>
      </c>
      <c r="H7678" s="2">
        <v>4.1140781327584302</v>
      </c>
      <c r="I7678" s="2">
        <v>3.04590693719781</v>
      </c>
      <c r="J7678" s="2">
        <v>0</v>
      </c>
      <c r="K7678" s="2">
        <v>3.8942832652760799</v>
      </c>
    </row>
    <row r="7679" spans="1:11">
      <c r="A7679" t="s">
        <v>7678</v>
      </c>
      <c r="B7679" s="2">
        <v>0</v>
      </c>
      <c r="C7679" s="2">
        <v>0</v>
      </c>
      <c r="D7679" s="2">
        <v>0</v>
      </c>
      <c r="E7679" s="2">
        <v>0</v>
      </c>
      <c r="F7679" s="2">
        <v>0</v>
      </c>
      <c r="G7679" s="2">
        <v>0</v>
      </c>
      <c r="H7679" s="2">
        <v>2.4250817033622898</v>
      </c>
      <c r="I7679" s="2">
        <v>0</v>
      </c>
      <c r="J7679" s="2">
        <v>0</v>
      </c>
      <c r="K7679" s="2">
        <v>0</v>
      </c>
    </row>
    <row r="7680" spans="1:11">
      <c r="A7680" t="s">
        <v>7679</v>
      </c>
      <c r="B7680" s="2">
        <v>0</v>
      </c>
      <c r="C7680" s="2">
        <v>0</v>
      </c>
      <c r="D7680" s="2">
        <v>0</v>
      </c>
      <c r="E7680" s="2">
        <v>0</v>
      </c>
      <c r="F7680" s="2">
        <v>0</v>
      </c>
      <c r="G7680" s="2">
        <v>0</v>
      </c>
      <c r="H7680" s="2">
        <v>0</v>
      </c>
      <c r="I7680" s="2">
        <v>0</v>
      </c>
      <c r="J7680" s="2">
        <v>13.233767562555601</v>
      </c>
      <c r="K7680" s="2">
        <v>0</v>
      </c>
    </row>
    <row r="7681" spans="1:11">
      <c r="A7681" t="s">
        <v>7680</v>
      </c>
      <c r="B7681" s="2">
        <v>1.5798443880055</v>
      </c>
      <c r="C7681" s="2">
        <v>0</v>
      </c>
      <c r="D7681" s="2">
        <v>0</v>
      </c>
      <c r="E7681" s="2">
        <v>40.251760355494604</v>
      </c>
      <c r="F7681" s="2">
        <v>54.4235880936928</v>
      </c>
      <c r="G7681" s="2">
        <v>0</v>
      </c>
      <c r="H7681" s="2">
        <v>0</v>
      </c>
      <c r="I7681" s="2">
        <v>0</v>
      </c>
      <c r="J7681" s="2">
        <v>46.733096461842898</v>
      </c>
      <c r="K7681" s="2">
        <v>76.136511894331207</v>
      </c>
    </row>
    <row r="7682" spans="1:11">
      <c r="A7682" t="s">
        <v>7681</v>
      </c>
      <c r="B7682" s="2">
        <v>0</v>
      </c>
      <c r="C7682" s="2">
        <v>2.66251727533241</v>
      </c>
      <c r="D7682" s="2">
        <v>0</v>
      </c>
      <c r="E7682" s="2">
        <v>14.762494627104299</v>
      </c>
      <c r="F7682" s="2">
        <v>5.8962469252554701</v>
      </c>
      <c r="G7682" s="2">
        <v>0.68702122448429903</v>
      </c>
      <c r="H7682" s="2">
        <v>0</v>
      </c>
      <c r="I7682" s="2">
        <v>0</v>
      </c>
      <c r="J7682" s="2">
        <v>20.333853910549401</v>
      </c>
      <c r="K7682" s="2">
        <v>4.3730826747162403</v>
      </c>
    </row>
    <row r="7683" spans="1:11">
      <c r="A7683" t="s">
        <v>7682</v>
      </c>
      <c r="B7683" s="2">
        <v>0</v>
      </c>
      <c r="C7683" s="2">
        <v>0</v>
      </c>
      <c r="D7683" s="2">
        <v>0</v>
      </c>
      <c r="E7683" s="2">
        <v>15.123985239200699</v>
      </c>
      <c r="F7683" s="2">
        <v>24.041399573141501</v>
      </c>
      <c r="G7683" s="2">
        <v>0</v>
      </c>
      <c r="H7683" s="2">
        <v>0</v>
      </c>
      <c r="I7683" s="2">
        <v>0</v>
      </c>
      <c r="J7683" s="2">
        <v>17.334157808270099</v>
      </c>
      <c r="K7683" s="2">
        <v>28.8561049987525</v>
      </c>
    </row>
    <row r="7684" spans="1:11">
      <c r="A7684" t="s">
        <v>7683</v>
      </c>
      <c r="B7684" s="2">
        <v>0</v>
      </c>
      <c r="C7684" s="2">
        <v>0</v>
      </c>
      <c r="D7684" s="2">
        <v>0</v>
      </c>
      <c r="E7684" s="2">
        <v>0</v>
      </c>
      <c r="F7684" s="2">
        <v>0</v>
      </c>
      <c r="G7684" s="2">
        <v>2.1131107359138301</v>
      </c>
      <c r="H7684" s="2">
        <v>0</v>
      </c>
      <c r="I7684" s="2">
        <v>0</v>
      </c>
      <c r="J7684" s="2">
        <v>0</v>
      </c>
      <c r="K7684" s="2">
        <v>0</v>
      </c>
    </row>
    <row r="7685" spans="1:11">
      <c r="A7685" t="s">
        <v>7684</v>
      </c>
      <c r="B7685" s="2">
        <v>56.816363536588</v>
      </c>
      <c r="C7685" s="2">
        <v>63.075994410556902</v>
      </c>
      <c r="D7685" s="2">
        <v>70.822332006026699</v>
      </c>
      <c r="E7685" s="2">
        <v>45.291308678334097</v>
      </c>
      <c r="F7685" s="2">
        <v>86.054861479083101</v>
      </c>
      <c r="G7685" s="2">
        <v>77.517063202053805</v>
      </c>
      <c r="H7685" s="2">
        <v>116.73879235944599</v>
      </c>
      <c r="I7685" s="2">
        <v>98.680006790453007</v>
      </c>
      <c r="J7685" s="2">
        <v>56.012617565460303</v>
      </c>
      <c r="K7685" s="2">
        <v>102.073878261338</v>
      </c>
    </row>
    <row r="7686" spans="1:11">
      <c r="A7686" t="s">
        <v>7685</v>
      </c>
      <c r="B7686" s="2">
        <v>0</v>
      </c>
      <c r="C7686" s="2">
        <v>1.70189314474372</v>
      </c>
      <c r="D7686" s="2">
        <v>1.95652685951567</v>
      </c>
      <c r="E7686" s="2">
        <v>17.4377245186419</v>
      </c>
      <c r="F7686" s="2">
        <v>12.8177360582471</v>
      </c>
      <c r="G7686" s="2">
        <v>0</v>
      </c>
      <c r="H7686" s="2">
        <v>3.4357660973495299</v>
      </c>
      <c r="I7686" s="2">
        <v>0</v>
      </c>
      <c r="J7686" s="2">
        <v>50.560873961929701</v>
      </c>
      <c r="K7686" s="2">
        <v>69.736355101435294</v>
      </c>
    </row>
    <row r="7687" spans="1:11">
      <c r="A7687" t="s">
        <v>7686</v>
      </c>
      <c r="B7687" s="2">
        <v>65.511517669695706</v>
      </c>
      <c r="C7687" s="2">
        <v>100.836379359072</v>
      </c>
      <c r="D7687" s="2">
        <v>59.633831113085101</v>
      </c>
      <c r="E7687" s="2">
        <v>67.705494095928699</v>
      </c>
      <c r="F7687" s="2">
        <v>30.910048215031601</v>
      </c>
      <c r="G7687" s="2">
        <v>117.75675818581099</v>
      </c>
      <c r="H7687" s="2">
        <v>93.926765602915296</v>
      </c>
      <c r="I7687" s="2">
        <v>91.309031701321402</v>
      </c>
      <c r="J7687" s="2">
        <v>67.687324026283406</v>
      </c>
      <c r="K7687" s="2">
        <v>73.763282306271293</v>
      </c>
    </row>
    <row r="7688" spans="1:11">
      <c r="A7688" t="s">
        <v>7687</v>
      </c>
      <c r="B7688" s="2">
        <v>223.470039390533</v>
      </c>
      <c r="C7688" s="2">
        <v>286.35686660265497</v>
      </c>
      <c r="D7688" s="2">
        <v>320.39733491639902</v>
      </c>
      <c r="E7688" s="2">
        <v>280.974320848785</v>
      </c>
      <c r="F7688" s="2">
        <v>154.107041452061</v>
      </c>
      <c r="G7688" s="2">
        <v>250.01379230608299</v>
      </c>
      <c r="H7688" s="2">
        <v>266.04784799005301</v>
      </c>
      <c r="I7688" s="2">
        <v>186.37642614052001</v>
      </c>
      <c r="J7688" s="2">
        <v>322.19726734511499</v>
      </c>
      <c r="K7688" s="2">
        <v>155.91259236715001</v>
      </c>
    </row>
    <row r="7689" spans="1:11">
      <c r="A7689" t="s">
        <v>7688</v>
      </c>
      <c r="B7689" s="2">
        <v>7.3053388306677798</v>
      </c>
      <c r="C7689" s="2">
        <v>12.236745426734499</v>
      </c>
      <c r="D7689" s="2">
        <v>11.534154041505399</v>
      </c>
      <c r="E7689" s="2">
        <v>1.3470938411953599</v>
      </c>
      <c r="F7689" s="2">
        <v>2.2041230379574901</v>
      </c>
      <c r="G7689" s="2">
        <v>3.3468641790348199</v>
      </c>
      <c r="H7689" s="2">
        <v>20.757802251441699</v>
      </c>
      <c r="I7689" s="2">
        <v>21.885405400606501</v>
      </c>
      <c r="J7689" s="2">
        <v>23.472512153547601</v>
      </c>
      <c r="K7689" s="2">
        <v>0</v>
      </c>
    </row>
    <row r="7690" spans="1:11">
      <c r="A7690" t="s">
        <v>7689</v>
      </c>
      <c r="B7690" s="2">
        <v>0</v>
      </c>
      <c r="C7690" s="2">
        <v>2.6053623807793902</v>
      </c>
      <c r="D7690" s="2">
        <v>12.430972166588999</v>
      </c>
      <c r="E7690" s="2">
        <v>0</v>
      </c>
      <c r="F7690" s="2">
        <v>1.05797905821959</v>
      </c>
      <c r="G7690" s="2">
        <v>2.6820251648136999</v>
      </c>
      <c r="H7690" s="2">
        <v>2.9019477104798201</v>
      </c>
      <c r="I7690" s="2">
        <v>0</v>
      </c>
      <c r="J7690" s="2">
        <v>2.2861645295888899</v>
      </c>
      <c r="K7690" s="2">
        <v>0</v>
      </c>
    </row>
    <row r="7691" spans="1:11">
      <c r="A7691" t="s">
        <v>7690</v>
      </c>
      <c r="B7691" s="2">
        <v>0</v>
      </c>
      <c r="C7691" s="2">
        <v>2.5688878822546202</v>
      </c>
      <c r="D7691" s="2">
        <v>16.718877702056901</v>
      </c>
      <c r="E7691" s="2">
        <v>135.18801734453601</v>
      </c>
      <c r="F7691" s="2">
        <v>144.85620452616999</v>
      </c>
      <c r="G7691" s="2">
        <v>0</v>
      </c>
      <c r="H7691" s="2">
        <v>6.3283502855735598</v>
      </c>
      <c r="I7691" s="2">
        <v>57.760962853971897</v>
      </c>
      <c r="J7691" s="2">
        <v>152.374448799698</v>
      </c>
      <c r="K7691" s="2">
        <v>237.054378735602</v>
      </c>
    </row>
    <row r="7692" spans="1:11">
      <c r="A7692" t="s">
        <v>7691</v>
      </c>
      <c r="B7692" s="2">
        <v>0</v>
      </c>
      <c r="C7692" s="2">
        <v>0</v>
      </c>
      <c r="D7692" s="2">
        <v>0</v>
      </c>
      <c r="E7692" s="2">
        <v>0</v>
      </c>
      <c r="F7692" s="2">
        <v>10.1209731334783</v>
      </c>
      <c r="G7692" s="2">
        <v>0</v>
      </c>
      <c r="H7692" s="2">
        <v>0</v>
      </c>
      <c r="I7692" s="2">
        <v>0</v>
      </c>
      <c r="J7692" s="2">
        <v>0</v>
      </c>
      <c r="K7692" s="2">
        <v>4.2759056159397204</v>
      </c>
    </row>
    <row r="7693" spans="1:11">
      <c r="A7693" t="s">
        <v>7692</v>
      </c>
      <c r="B7693" s="2">
        <v>0</v>
      </c>
      <c r="C7693" s="2">
        <v>0</v>
      </c>
      <c r="D7693" s="2">
        <v>3.3143825292017199</v>
      </c>
      <c r="E7693" s="2">
        <v>0</v>
      </c>
      <c r="F7693" s="2">
        <v>0</v>
      </c>
      <c r="G7693" s="2">
        <v>0</v>
      </c>
      <c r="H7693" s="2">
        <v>0</v>
      </c>
      <c r="I7693" s="2">
        <v>0</v>
      </c>
      <c r="J7693" s="2">
        <v>5.8453070358807002</v>
      </c>
      <c r="K7693" s="2">
        <v>0</v>
      </c>
    </row>
    <row r="7694" spans="1:11">
      <c r="A7694" t="s">
        <v>7693</v>
      </c>
      <c r="B7694" s="2">
        <v>39.718563031768397</v>
      </c>
      <c r="C7694" s="2">
        <v>9.4258036779298493</v>
      </c>
      <c r="D7694" s="2">
        <v>17.2920078075215</v>
      </c>
      <c r="E7694" s="2">
        <v>1.8987055434089799</v>
      </c>
      <c r="F7694" s="2">
        <v>6.18268620956602</v>
      </c>
      <c r="G7694" s="2">
        <v>1.94412389056195</v>
      </c>
      <c r="H7694" s="2">
        <v>16.0991367519146</v>
      </c>
      <c r="I7694" s="2">
        <v>23.0896974964996</v>
      </c>
      <c r="J7694" s="2">
        <v>6.3433778601210902</v>
      </c>
      <c r="K7694" s="2">
        <v>5.5965378136285402</v>
      </c>
    </row>
    <row r="7695" spans="1:11">
      <c r="A7695" t="s">
        <v>7694</v>
      </c>
      <c r="B7695" s="2">
        <v>82.090136296153005</v>
      </c>
      <c r="C7695" s="2">
        <v>52.317448531904198</v>
      </c>
      <c r="D7695" s="2">
        <v>31.196245046506299</v>
      </c>
      <c r="E7695" s="2">
        <v>7.5948221736359303</v>
      </c>
      <c r="F7695" s="2">
        <v>10.473766826954501</v>
      </c>
      <c r="G7695" s="2">
        <v>63.091233102759901</v>
      </c>
      <c r="H7695" s="2">
        <v>56.638052925753698</v>
      </c>
      <c r="I7695" s="2">
        <v>32.642221695328701</v>
      </c>
      <c r="J7695" s="2">
        <v>20.866556561892299</v>
      </c>
      <c r="K7695" s="2">
        <v>2.4385858368211899</v>
      </c>
    </row>
    <row r="7696" spans="1:11">
      <c r="A7696" t="s">
        <v>7695</v>
      </c>
      <c r="B7696" s="2">
        <v>0</v>
      </c>
      <c r="C7696" s="2">
        <v>0</v>
      </c>
      <c r="D7696" s="2">
        <v>0</v>
      </c>
      <c r="E7696" s="2">
        <v>0</v>
      </c>
      <c r="F7696" s="2">
        <v>0</v>
      </c>
      <c r="G7696" s="2">
        <v>0</v>
      </c>
      <c r="H7696" s="2">
        <v>0</v>
      </c>
      <c r="I7696" s="2">
        <v>0</v>
      </c>
      <c r="J7696" s="2">
        <v>0</v>
      </c>
      <c r="K7696" s="2">
        <v>4.3175082002272704</v>
      </c>
    </row>
    <row r="7697" spans="1:11">
      <c r="A7697" t="s">
        <v>7696</v>
      </c>
      <c r="B7697" s="2">
        <v>20.703763183553601</v>
      </c>
      <c r="C7697" s="2">
        <v>3.6006414940747402</v>
      </c>
      <c r="D7697" s="2">
        <v>10.677758604103699</v>
      </c>
      <c r="E7697" s="2">
        <v>0</v>
      </c>
      <c r="F7697" s="2">
        <v>0</v>
      </c>
      <c r="G7697" s="2">
        <v>1.12472023040574</v>
      </c>
      <c r="H7697" s="2">
        <v>5.4700558363860399</v>
      </c>
      <c r="I7697" s="2">
        <v>1.74051824982732</v>
      </c>
      <c r="J7697" s="2">
        <v>0</v>
      </c>
      <c r="K7697" s="2">
        <v>2.41941485159589</v>
      </c>
    </row>
    <row r="7698" spans="1:11">
      <c r="A7698" t="s">
        <v>7697</v>
      </c>
      <c r="B7698" s="2">
        <v>0</v>
      </c>
      <c r="C7698" s="2">
        <v>0</v>
      </c>
      <c r="D7698" s="2">
        <v>2.88294830703069</v>
      </c>
      <c r="E7698" s="2">
        <v>14.559777422839399</v>
      </c>
      <c r="F7698" s="2">
        <v>29.254635135577502</v>
      </c>
      <c r="G7698" s="2">
        <v>0</v>
      </c>
      <c r="H7698" s="2">
        <v>0</v>
      </c>
      <c r="I7698" s="2">
        <v>9.3537952500734001</v>
      </c>
      <c r="J7698" s="2">
        <v>16.811583581615899</v>
      </c>
      <c r="K7698" s="2">
        <v>20.802296665421199</v>
      </c>
    </row>
    <row r="7699" spans="1:11">
      <c r="A7699" t="s">
        <v>7698</v>
      </c>
      <c r="B7699" s="2">
        <v>0</v>
      </c>
      <c r="C7699" s="2">
        <v>0</v>
      </c>
      <c r="D7699" s="2">
        <v>0</v>
      </c>
      <c r="E7699" s="2">
        <v>0</v>
      </c>
      <c r="F7699" s="2">
        <v>0</v>
      </c>
      <c r="G7699" s="2">
        <v>0</v>
      </c>
      <c r="H7699" s="2">
        <v>9.7652843590749505</v>
      </c>
      <c r="I7699" s="2">
        <v>0</v>
      </c>
      <c r="J7699" s="2">
        <v>0</v>
      </c>
      <c r="K7699" s="2">
        <v>2.2177969472962298</v>
      </c>
    </row>
    <row r="7700" spans="1:11">
      <c r="A7700" t="s">
        <v>7699</v>
      </c>
      <c r="B7700" s="2">
        <v>0</v>
      </c>
      <c r="C7700" s="2">
        <v>0</v>
      </c>
      <c r="D7700" s="2">
        <v>0</v>
      </c>
      <c r="E7700" s="2">
        <v>3.60769603661657</v>
      </c>
      <c r="F7700" s="2">
        <v>1.46219464434526</v>
      </c>
      <c r="G7700" s="2">
        <v>0</v>
      </c>
      <c r="H7700" s="2">
        <v>0</v>
      </c>
      <c r="I7700" s="2">
        <v>0</v>
      </c>
      <c r="J7700" s="2">
        <v>0</v>
      </c>
      <c r="K7700" s="2">
        <v>1.00574512726224</v>
      </c>
    </row>
    <row r="7701" spans="1:11">
      <c r="A7701" t="s">
        <v>7700</v>
      </c>
      <c r="B7701" s="2">
        <v>47.756432665274403</v>
      </c>
      <c r="C7701" s="2">
        <v>51.813242148703601</v>
      </c>
      <c r="D7701" s="2">
        <v>113.676367442461</v>
      </c>
      <c r="E7701" s="2">
        <v>127.62481167516199</v>
      </c>
      <c r="F7701" s="2">
        <v>88.690648448714995</v>
      </c>
      <c r="G7701" s="2">
        <v>58.210506430601498</v>
      </c>
      <c r="H7701" s="2">
        <v>54.375970060822503</v>
      </c>
      <c r="I7701" s="2">
        <v>150.682565477997</v>
      </c>
      <c r="J7701" s="2">
        <v>24.183162781896801</v>
      </c>
      <c r="K7701" s="2">
        <v>93.529471843947803</v>
      </c>
    </row>
    <row r="7702" spans="1:11">
      <c r="A7702" t="s">
        <v>7701</v>
      </c>
      <c r="B7702" s="2">
        <v>7.3726071440256797</v>
      </c>
      <c r="C7702" s="2">
        <v>0</v>
      </c>
      <c r="D7702" s="2">
        <v>0</v>
      </c>
      <c r="E7702" s="2">
        <v>0</v>
      </c>
      <c r="F7702" s="2">
        <v>12.835775338693599</v>
      </c>
      <c r="G7702" s="2">
        <v>0</v>
      </c>
      <c r="H7702" s="2">
        <v>0</v>
      </c>
      <c r="I7702" s="2">
        <v>0</v>
      </c>
      <c r="J7702" s="2">
        <v>0</v>
      </c>
      <c r="K7702" s="2">
        <v>0</v>
      </c>
    </row>
    <row r="7703" spans="1:11">
      <c r="A7703" t="s">
        <v>7702</v>
      </c>
      <c r="B7703" s="2">
        <v>0</v>
      </c>
      <c r="C7703" s="2">
        <v>0</v>
      </c>
      <c r="D7703" s="2">
        <v>0</v>
      </c>
      <c r="E7703" s="2">
        <v>0</v>
      </c>
      <c r="F7703" s="2">
        <v>0</v>
      </c>
      <c r="G7703" s="2">
        <v>1.93701817458767</v>
      </c>
      <c r="H7703" s="2">
        <v>0</v>
      </c>
      <c r="I7703" s="2">
        <v>0</v>
      </c>
      <c r="J7703" s="2">
        <v>2.76552160837366</v>
      </c>
      <c r="K7703" s="2">
        <v>0</v>
      </c>
    </row>
    <row r="7704" spans="1:11">
      <c r="A7704" t="s">
        <v>7703</v>
      </c>
      <c r="B7704" s="2">
        <v>7.8642496138172602</v>
      </c>
      <c r="C7704" s="2">
        <v>0</v>
      </c>
      <c r="D7704" s="2">
        <v>0</v>
      </c>
      <c r="E7704" s="2">
        <v>0</v>
      </c>
      <c r="F7704" s="2">
        <v>0</v>
      </c>
      <c r="G7704" s="2">
        <v>0</v>
      </c>
      <c r="H7704" s="2">
        <v>3.16467548673725</v>
      </c>
      <c r="I7704" s="2">
        <v>0</v>
      </c>
      <c r="J7704" s="2">
        <v>0</v>
      </c>
      <c r="K7704" s="2">
        <v>0</v>
      </c>
    </row>
    <row r="7705" spans="1:11">
      <c r="A7705" t="s">
        <v>7704</v>
      </c>
      <c r="B7705" s="2">
        <v>0</v>
      </c>
      <c r="C7705" s="2">
        <v>0</v>
      </c>
      <c r="D7705" s="2">
        <v>1.95849876725556</v>
      </c>
      <c r="E7705" s="2">
        <v>0</v>
      </c>
      <c r="F7705" s="2">
        <v>0</v>
      </c>
      <c r="G7705" s="2">
        <v>0</v>
      </c>
      <c r="H7705" s="2">
        <v>0</v>
      </c>
      <c r="I7705" s="2">
        <v>0</v>
      </c>
      <c r="J7705" s="2">
        <v>4.2865584929791796</v>
      </c>
      <c r="K7705" s="2">
        <v>0</v>
      </c>
    </row>
    <row r="7706" spans="1:11">
      <c r="A7706" t="s">
        <v>7705</v>
      </c>
      <c r="B7706" s="2">
        <v>5.9432241263064203</v>
      </c>
      <c r="C7706" s="2">
        <v>2.2187643961103398</v>
      </c>
      <c r="D7706" s="2">
        <v>3.4099069016474099</v>
      </c>
      <c r="E7706" s="2">
        <v>0</v>
      </c>
      <c r="F7706" s="2">
        <v>37.407116701335802</v>
      </c>
      <c r="G7706" s="2">
        <v>4.8650689036155601</v>
      </c>
      <c r="H7706" s="2">
        <v>2.7526304904774999</v>
      </c>
      <c r="I7706" s="2">
        <v>0</v>
      </c>
      <c r="J7706" s="2">
        <v>5.7913276034177903</v>
      </c>
      <c r="K7706" s="2">
        <v>0</v>
      </c>
    </row>
    <row r="7707" spans="1:11">
      <c r="A7707" t="s">
        <v>7706</v>
      </c>
      <c r="B7707" s="2">
        <v>11.7175589799163</v>
      </c>
      <c r="C7707" s="2">
        <v>3.0527407640980901</v>
      </c>
      <c r="D7707" s="2">
        <v>9.8631199270171201</v>
      </c>
      <c r="E7707" s="2">
        <v>0</v>
      </c>
      <c r="F7707" s="2">
        <v>4.4914205301775398</v>
      </c>
      <c r="G7707" s="2">
        <v>1.3345962542613601</v>
      </c>
      <c r="H7707" s="2">
        <v>16.2157925442609</v>
      </c>
      <c r="I7707" s="2">
        <v>18.464940196189399</v>
      </c>
      <c r="J7707" s="2">
        <v>21.2369675407415</v>
      </c>
      <c r="K7707" s="2">
        <v>6.6296042241330504</v>
      </c>
    </row>
    <row r="7708" spans="1:11">
      <c r="A7708" t="s">
        <v>7707</v>
      </c>
      <c r="B7708" s="2">
        <v>0</v>
      </c>
      <c r="C7708" s="2">
        <v>0</v>
      </c>
      <c r="D7708" s="2">
        <v>0</v>
      </c>
      <c r="E7708" s="2">
        <v>3.0847316951742498</v>
      </c>
      <c r="F7708" s="2">
        <v>0</v>
      </c>
      <c r="G7708" s="2">
        <v>0</v>
      </c>
      <c r="H7708" s="2">
        <v>0</v>
      </c>
      <c r="I7708" s="2">
        <v>0</v>
      </c>
      <c r="J7708" s="2">
        <v>0</v>
      </c>
      <c r="K7708" s="2">
        <v>0</v>
      </c>
    </row>
    <row r="7709" spans="1:11">
      <c r="A7709" t="s">
        <v>7708</v>
      </c>
      <c r="B7709" s="2">
        <v>4.1596787514088698</v>
      </c>
      <c r="C7709" s="2">
        <v>3.9694913931450002</v>
      </c>
      <c r="D7709" s="2">
        <v>3.70944734171026</v>
      </c>
      <c r="E7709" s="2">
        <v>6.5968705236333696</v>
      </c>
      <c r="F7709" s="2">
        <v>2.3388729180072998</v>
      </c>
      <c r="G7709" s="2">
        <v>2.62152835658482</v>
      </c>
      <c r="H7709" s="2">
        <v>3.12199550169374</v>
      </c>
      <c r="I7709" s="2">
        <v>0</v>
      </c>
      <c r="J7709" s="2">
        <v>8.4190328007373196</v>
      </c>
      <c r="K7709" s="2">
        <v>1.6371119421681899</v>
      </c>
    </row>
    <row r="7710" spans="1:11">
      <c r="A7710" t="s">
        <v>7709</v>
      </c>
      <c r="B7710" s="2">
        <v>5.2990398396459399</v>
      </c>
      <c r="C7710" s="2">
        <v>11.0479865795414</v>
      </c>
      <c r="D7710" s="2">
        <v>12.021555404332799</v>
      </c>
      <c r="E7710" s="2">
        <v>8.5973990454449698</v>
      </c>
      <c r="F7710" s="2">
        <v>7.2366290274703404</v>
      </c>
      <c r="G7710" s="2">
        <v>4.8821405516538201</v>
      </c>
      <c r="H7710" s="2">
        <v>4.9167135521109699</v>
      </c>
      <c r="I7710" s="2">
        <v>8.6179442103222694</v>
      </c>
      <c r="J7710" s="2">
        <v>10.0307225720532</v>
      </c>
      <c r="K7710" s="2">
        <v>12.923902080062</v>
      </c>
    </row>
    <row r="7711" spans="1:11">
      <c r="A7711" t="s">
        <v>7710</v>
      </c>
      <c r="B7711" s="2">
        <v>0</v>
      </c>
      <c r="C7711" s="2">
        <v>0</v>
      </c>
      <c r="D7711" s="2">
        <v>0</v>
      </c>
      <c r="E7711" s="2">
        <v>0</v>
      </c>
      <c r="F7711" s="2">
        <v>0</v>
      </c>
      <c r="G7711" s="2">
        <v>0</v>
      </c>
      <c r="H7711" s="2">
        <v>0</v>
      </c>
      <c r="I7711" s="2">
        <v>0</v>
      </c>
      <c r="J7711" s="2">
        <v>0</v>
      </c>
      <c r="K7711" s="2">
        <v>1.58220879776621</v>
      </c>
    </row>
    <row r="7712" spans="1:11">
      <c r="A7712" t="s">
        <v>7711</v>
      </c>
      <c r="B7712" s="2">
        <v>0</v>
      </c>
      <c r="C7712" s="2">
        <v>0</v>
      </c>
      <c r="D7712" s="2">
        <v>0</v>
      </c>
      <c r="E7712" s="2">
        <v>0</v>
      </c>
      <c r="F7712" s="2">
        <v>0</v>
      </c>
      <c r="G7712" s="2">
        <v>0</v>
      </c>
      <c r="H7712" s="2">
        <v>0</v>
      </c>
      <c r="I7712" s="2">
        <v>0</v>
      </c>
      <c r="J7712" s="2">
        <v>1.70101527499173</v>
      </c>
      <c r="K7712" s="2">
        <v>0</v>
      </c>
    </row>
    <row r="7713" spans="1:11">
      <c r="A7713" t="s">
        <v>7712</v>
      </c>
      <c r="B7713" s="2">
        <v>0</v>
      </c>
      <c r="C7713" s="2">
        <v>0</v>
      </c>
      <c r="D7713" s="2">
        <v>9.27368621581277</v>
      </c>
      <c r="E7713" s="2">
        <v>7.7792439041215697</v>
      </c>
      <c r="F7713" s="2">
        <v>4.3352618693601102</v>
      </c>
      <c r="G7713" s="2">
        <v>0</v>
      </c>
      <c r="H7713" s="2">
        <v>0</v>
      </c>
      <c r="I7713" s="2">
        <v>25.214461400644101</v>
      </c>
      <c r="J7713" s="2">
        <v>56.7756091785322</v>
      </c>
      <c r="K7713" s="2">
        <v>10.310552695377099</v>
      </c>
    </row>
    <row r="7714" spans="1:11">
      <c r="A7714" t="s">
        <v>7713</v>
      </c>
      <c r="B7714" s="2">
        <v>0</v>
      </c>
      <c r="C7714" s="2">
        <v>3.06689276595456</v>
      </c>
      <c r="D7714" s="2">
        <v>13.970178920014099</v>
      </c>
      <c r="E7714" s="2">
        <v>6.51478489069566</v>
      </c>
      <c r="F7714" s="2">
        <v>2.8435443970919199</v>
      </c>
      <c r="G7714" s="2">
        <v>0</v>
      </c>
      <c r="H7714" s="2">
        <v>1.88571008313171</v>
      </c>
      <c r="I7714" s="2">
        <v>27.0285257225744</v>
      </c>
      <c r="J7714" s="2">
        <v>61.152950514174002</v>
      </c>
      <c r="K7714" s="2">
        <v>9.7416541678165505</v>
      </c>
    </row>
    <row r="7715" spans="1:11">
      <c r="A7715" t="s">
        <v>7714</v>
      </c>
      <c r="B7715" s="2">
        <v>42.273574444768798</v>
      </c>
      <c r="C7715" s="2">
        <v>11.3307503394328</v>
      </c>
      <c r="D7715" s="2">
        <v>9.0068813364182407</v>
      </c>
      <c r="E7715" s="2">
        <v>0</v>
      </c>
      <c r="F7715" s="2">
        <v>0</v>
      </c>
      <c r="G7715" s="2">
        <v>1.21274181365489</v>
      </c>
      <c r="H7715" s="2">
        <v>2.6806662946480202</v>
      </c>
      <c r="I7715" s="2">
        <v>0</v>
      </c>
      <c r="J7715" s="2">
        <v>0</v>
      </c>
      <c r="K7715" s="2">
        <v>0</v>
      </c>
    </row>
    <row r="7716" spans="1:11">
      <c r="A7716" t="s">
        <v>7715</v>
      </c>
      <c r="B7716" s="2">
        <v>130.77809216145999</v>
      </c>
      <c r="C7716" s="2">
        <v>154.22311386292699</v>
      </c>
      <c r="D7716" s="2">
        <v>153.57465499412899</v>
      </c>
      <c r="E7716" s="2">
        <v>186.997327759879</v>
      </c>
      <c r="F7716" s="2">
        <v>250.42502507383799</v>
      </c>
      <c r="G7716" s="2">
        <v>202.25822060467999</v>
      </c>
      <c r="H7716" s="2">
        <v>181.02689785468701</v>
      </c>
      <c r="I7716" s="2">
        <v>178.89184537380899</v>
      </c>
      <c r="J7716" s="2">
        <v>149.64499848946201</v>
      </c>
      <c r="K7716" s="2">
        <v>317.49030575195201</v>
      </c>
    </row>
    <row r="7717" spans="1:11">
      <c r="A7717" t="s">
        <v>7716</v>
      </c>
      <c r="B7717" s="2">
        <v>0</v>
      </c>
      <c r="C7717" s="2">
        <v>0</v>
      </c>
      <c r="D7717" s="2">
        <v>1.10479417640057</v>
      </c>
      <c r="E7717" s="2">
        <v>2.66969506709626</v>
      </c>
      <c r="F7717" s="2">
        <v>0</v>
      </c>
      <c r="G7717" s="2">
        <v>2.0212363560914799</v>
      </c>
      <c r="H7717" s="2">
        <v>0</v>
      </c>
      <c r="I7717" s="2">
        <v>0</v>
      </c>
      <c r="J7717" s="2">
        <v>0</v>
      </c>
      <c r="K7717" s="2">
        <v>5.8262652897157903</v>
      </c>
    </row>
    <row r="7718" spans="1:11">
      <c r="A7718" t="s">
        <v>7717</v>
      </c>
      <c r="B7718" s="2">
        <v>0</v>
      </c>
      <c r="C7718" s="2">
        <v>0</v>
      </c>
      <c r="D7718" s="2">
        <v>0</v>
      </c>
      <c r="E7718" s="2">
        <v>0</v>
      </c>
      <c r="F7718" s="2">
        <v>11.7071453163644</v>
      </c>
      <c r="G7718" s="2">
        <v>0</v>
      </c>
      <c r="H7718" s="2">
        <v>0</v>
      </c>
      <c r="I7718" s="2">
        <v>0</v>
      </c>
      <c r="J7718" s="2">
        <v>0</v>
      </c>
      <c r="K7718" s="2">
        <v>0</v>
      </c>
    </row>
    <row r="7719" spans="1:11">
      <c r="A7719" t="s">
        <v>7718</v>
      </c>
      <c r="B7719" s="2">
        <v>350.48615803316102</v>
      </c>
      <c r="C7719" s="2">
        <v>394.34251035554001</v>
      </c>
      <c r="D7719" s="2">
        <v>456.39981319883498</v>
      </c>
      <c r="E7719" s="2">
        <v>579.79423572803898</v>
      </c>
      <c r="F7719" s="2">
        <v>573.54711067111805</v>
      </c>
      <c r="G7719" s="2">
        <v>386.25287746740298</v>
      </c>
      <c r="H7719" s="2">
        <v>371.68892505056903</v>
      </c>
      <c r="I7719" s="2">
        <v>473.88883588873102</v>
      </c>
      <c r="J7719" s="2">
        <v>375.428970239953</v>
      </c>
      <c r="K7719" s="2">
        <v>530.27230659914699</v>
      </c>
    </row>
    <row r="7720" spans="1:11">
      <c r="A7720" t="s">
        <v>7719</v>
      </c>
      <c r="B7720" s="2">
        <v>647.21858335196396</v>
      </c>
      <c r="C7720" s="2">
        <v>631.11982179969198</v>
      </c>
      <c r="D7720" s="2">
        <v>618.061656393509</v>
      </c>
      <c r="E7720" s="2">
        <v>346.490197395976</v>
      </c>
      <c r="F7720" s="2">
        <v>238.23156194438801</v>
      </c>
      <c r="G7720" s="2">
        <v>597.57153519356496</v>
      </c>
      <c r="H7720" s="2">
        <v>525.052275773563</v>
      </c>
      <c r="I7720" s="2">
        <v>594.64200802799496</v>
      </c>
      <c r="J7720" s="2">
        <v>452.28925295751998</v>
      </c>
      <c r="K7720" s="2">
        <v>240.96347685871501</v>
      </c>
    </row>
    <row r="7721" spans="1:11">
      <c r="A7721" t="s">
        <v>7720</v>
      </c>
      <c r="B7721" s="2">
        <v>511.88591343254802</v>
      </c>
      <c r="C7721" s="2">
        <v>528.11612313917101</v>
      </c>
      <c r="D7721" s="2">
        <v>469.46754216029001</v>
      </c>
      <c r="E7721" s="2">
        <v>248.626366992328</v>
      </c>
      <c r="F7721" s="2">
        <v>115.86771924662899</v>
      </c>
      <c r="G7721" s="2">
        <v>472.27731919153598</v>
      </c>
      <c r="H7721" s="2">
        <v>454.75496235227899</v>
      </c>
      <c r="I7721" s="2">
        <v>300.88715448671002</v>
      </c>
      <c r="J7721" s="2">
        <v>264.358011837915</v>
      </c>
      <c r="K7721" s="2">
        <v>262.33581632667398</v>
      </c>
    </row>
    <row r="7722" spans="1:11">
      <c r="A7722" t="s">
        <v>7721</v>
      </c>
      <c r="B7722" s="2">
        <v>480.55764546364298</v>
      </c>
      <c r="C7722" s="2">
        <v>478.07186674410298</v>
      </c>
      <c r="D7722" s="2">
        <v>406.94465416233601</v>
      </c>
      <c r="E7722" s="2">
        <v>215.74953966527099</v>
      </c>
      <c r="F7722" s="2">
        <v>123.5115850092</v>
      </c>
      <c r="G7722" s="2">
        <v>436.00467096723798</v>
      </c>
      <c r="H7722" s="2">
        <v>412.68717857076501</v>
      </c>
      <c r="I7722" s="2">
        <v>295.14941879940699</v>
      </c>
      <c r="J7722" s="2">
        <v>247.81726817448299</v>
      </c>
      <c r="K7722" s="2">
        <v>213.223624374369</v>
      </c>
    </row>
    <row r="7723" spans="1:11">
      <c r="A7723" t="s">
        <v>7722</v>
      </c>
      <c r="B7723" s="2">
        <v>636.95659331383297</v>
      </c>
      <c r="C7723" s="2">
        <v>665.08640810822897</v>
      </c>
      <c r="D7723" s="2">
        <v>581.17107321213405</v>
      </c>
      <c r="E7723" s="2">
        <v>243.27393170261499</v>
      </c>
      <c r="F7723" s="2">
        <v>153.380941513507</v>
      </c>
      <c r="G7723" s="2">
        <v>595.50327491821099</v>
      </c>
      <c r="H7723" s="2">
        <v>637.51220131418302</v>
      </c>
      <c r="I7723" s="2">
        <v>553.89089482287</v>
      </c>
      <c r="J7723" s="2">
        <v>290.999975977156</v>
      </c>
      <c r="K7723" s="2">
        <v>544.10378489861705</v>
      </c>
    </row>
    <row r="7724" spans="1:11">
      <c r="A7724" t="s">
        <v>7723</v>
      </c>
      <c r="B7724" s="2">
        <v>79.631179841547393</v>
      </c>
      <c r="C7724" s="2">
        <v>69.897703594295706</v>
      </c>
      <c r="D7724" s="2">
        <v>49.3892939077829</v>
      </c>
      <c r="E7724" s="2">
        <v>67.242283781803707</v>
      </c>
      <c r="F7724" s="2">
        <v>26.088677270743599</v>
      </c>
      <c r="G7724" s="2">
        <v>83.8981913354516</v>
      </c>
      <c r="H7724" s="2">
        <v>76.368784903332198</v>
      </c>
      <c r="I7724" s="2">
        <v>69.062949826611003</v>
      </c>
      <c r="J7724" s="2">
        <v>126.206928482766</v>
      </c>
      <c r="K7724" s="2">
        <v>30.612146236031599</v>
      </c>
    </row>
    <row r="7725" spans="1:11">
      <c r="A7725" t="s">
        <v>7724</v>
      </c>
      <c r="B7725" s="2">
        <v>56.0107750409353</v>
      </c>
      <c r="C7725" s="2">
        <v>59.228904451445999</v>
      </c>
      <c r="D7725" s="2">
        <v>49.503776570188599</v>
      </c>
      <c r="E7725" s="2">
        <v>46.753496286179399</v>
      </c>
      <c r="F7725" s="2">
        <v>26.287706854534299</v>
      </c>
      <c r="G7725" s="2">
        <v>62.285914650250199</v>
      </c>
      <c r="H7725" s="2">
        <v>69.573547032720299</v>
      </c>
      <c r="I7725" s="2">
        <v>44.095811750849599</v>
      </c>
      <c r="J7725" s="2">
        <v>77.204096955273698</v>
      </c>
      <c r="K7725" s="2">
        <v>23.600869915527898</v>
      </c>
    </row>
    <row r="7726" spans="1:11">
      <c r="A7726" t="s">
        <v>7725</v>
      </c>
      <c r="B7726" s="2">
        <v>105.807908163829</v>
      </c>
      <c r="C7726" s="2">
        <v>102.76647805504599</v>
      </c>
      <c r="D7726" s="2">
        <v>82.246392474178407</v>
      </c>
      <c r="E7726" s="2">
        <v>47.025235591847398</v>
      </c>
      <c r="F7726" s="2">
        <v>15.506355512406101</v>
      </c>
      <c r="G7726" s="2">
        <v>129.19461696559401</v>
      </c>
      <c r="H7726" s="2">
        <v>118.11466157070799</v>
      </c>
      <c r="I7726" s="2">
        <v>80.403832544350294</v>
      </c>
      <c r="J7726" s="2">
        <v>80.487952115516606</v>
      </c>
      <c r="K7726" s="2">
        <v>15.0428868361226</v>
      </c>
    </row>
    <row r="7727" spans="1:11">
      <c r="A7727" t="s">
        <v>7726</v>
      </c>
      <c r="B7727" s="2">
        <v>65.896208324170701</v>
      </c>
      <c r="C7727" s="2">
        <v>87.306457571469295</v>
      </c>
      <c r="D7727" s="2">
        <v>40.0780225169025</v>
      </c>
      <c r="E7727" s="2">
        <v>59.5496306000964</v>
      </c>
      <c r="F7727" s="2">
        <v>16.105320762738501</v>
      </c>
      <c r="G7727" s="2">
        <v>93.271272780207894</v>
      </c>
      <c r="H7727" s="2">
        <v>83.5775250492064</v>
      </c>
      <c r="I7727" s="2">
        <v>54.559873003921901</v>
      </c>
      <c r="J7727" s="2">
        <v>89.350454533030003</v>
      </c>
      <c r="K7727" s="2">
        <v>13.1529524024798</v>
      </c>
    </row>
    <row r="7728" spans="1:11">
      <c r="A7728" t="s">
        <v>7727</v>
      </c>
      <c r="B7728" s="2">
        <v>286.09829645951203</v>
      </c>
      <c r="C7728" s="2">
        <v>304.470908139382</v>
      </c>
      <c r="D7728" s="2">
        <v>449.93381230362797</v>
      </c>
      <c r="E7728" s="2">
        <v>565.13065207335296</v>
      </c>
      <c r="F7728" s="2">
        <v>504.476909919148</v>
      </c>
      <c r="G7728" s="2">
        <v>350.88227048334301</v>
      </c>
      <c r="H7728" s="2">
        <v>381.286517701565</v>
      </c>
      <c r="I7728" s="2">
        <v>525.217762820247</v>
      </c>
      <c r="J7728" s="2">
        <v>544.31552124549603</v>
      </c>
      <c r="K7728" s="2">
        <v>490.25927053815002</v>
      </c>
    </row>
    <row r="7729" spans="1:11">
      <c r="A7729" t="s">
        <v>7728</v>
      </c>
      <c r="B7729" s="2">
        <v>2.53433370575882</v>
      </c>
      <c r="C7729" s="2">
        <v>0</v>
      </c>
      <c r="D7729" s="2">
        <v>3.7143942137605501</v>
      </c>
      <c r="E7729" s="2">
        <v>0</v>
      </c>
      <c r="F7729" s="2">
        <v>3.6342792076245698</v>
      </c>
      <c r="G7729" s="2">
        <v>10.7281006592548</v>
      </c>
      <c r="H7729" s="2">
        <v>0</v>
      </c>
      <c r="I7729" s="2">
        <v>0</v>
      </c>
      <c r="J7729" s="2">
        <v>22.644346495819399</v>
      </c>
      <c r="K7729" s="2">
        <v>3.5970554297575998</v>
      </c>
    </row>
    <row r="7730" spans="1:11">
      <c r="A7730" t="s">
        <v>7729</v>
      </c>
      <c r="B7730" s="2">
        <v>7.1182874827453997</v>
      </c>
      <c r="C7730" s="2">
        <v>2.9365999360283901</v>
      </c>
      <c r="D7730" s="2">
        <v>0</v>
      </c>
      <c r="E7730" s="2">
        <v>0</v>
      </c>
      <c r="F7730" s="2">
        <v>0</v>
      </c>
      <c r="G7730" s="2">
        <v>3.66649868761239</v>
      </c>
      <c r="H7730" s="2">
        <v>0</v>
      </c>
      <c r="I7730" s="2">
        <v>0</v>
      </c>
      <c r="J7730" s="2">
        <v>4.06703123862175</v>
      </c>
      <c r="K7730" s="2">
        <v>0</v>
      </c>
    </row>
    <row r="7731" spans="1:11">
      <c r="A7731" t="s">
        <v>7730</v>
      </c>
      <c r="B7731" s="2">
        <v>8.0979765565830508</v>
      </c>
      <c r="C7731" s="2">
        <v>3.9154665813711902</v>
      </c>
      <c r="D7731" s="2">
        <v>10.838864352687899</v>
      </c>
      <c r="E7731" s="2">
        <v>0</v>
      </c>
      <c r="F7731" s="2">
        <v>0</v>
      </c>
      <c r="G7731" s="2">
        <v>3.7356779081333702</v>
      </c>
      <c r="H7731" s="2">
        <v>0</v>
      </c>
      <c r="I7731" s="2">
        <v>32.928723645381801</v>
      </c>
      <c r="J7731" s="2">
        <v>5.8658168851293997</v>
      </c>
      <c r="K7731" s="2">
        <v>3.56828319048235</v>
      </c>
    </row>
    <row r="7732" spans="1:11">
      <c r="A7732" t="s">
        <v>7731</v>
      </c>
      <c r="B7732" s="2">
        <v>2.1800720049538298</v>
      </c>
      <c r="C7732" s="2">
        <v>33.678050893122801</v>
      </c>
      <c r="D7732" s="2">
        <v>14.8189890106632</v>
      </c>
      <c r="E7732" s="2">
        <v>21.4983446281881</v>
      </c>
      <c r="F7732" s="2">
        <v>42.262564437042201</v>
      </c>
      <c r="G7732" s="2">
        <v>21.8131517078412</v>
      </c>
      <c r="H7732" s="2">
        <v>10.047365315820899</v>
      </c>
      <c r="I7732" s="2">
        <v>17.002466523538398</v>
      </c>
      <c r="J7732" s="2">
        <v>32.345158418906998</v>
      </c>
      <c r="K7732" s="2">
        <v>5.50489958689435</v>
      </c>
    </row>
    <row r="7733" spans="1:11">
      <c r="A7733" t="s">
        <v>7732</v>
      </c>
      <c r="B7733" s="2">
        <v>1.2205486743453799</v>
      </c>
      <c r="C7733" s="2">
        <v>1.3867277475689599</v>
      </c>
      <c r="D7733" s="2">
        <v>0.91674410382175398</v>
      </c>
      <c r="E7733" s="2">
        <v>0</v>
      </c>
      <c r="F7733" s="2">
        <v>0</v>
      </c>
      <c r="G7733" s="2">
        <v>0</v>
      </c>
      <c r="H7733" s="2">
        <v>4.55713270090164</v>
      </c>
      <c r="I7733" s="2">
        <v>0</v>
      </c>
      <c r="J7733" s="2">
        <v>1.6441594219646101</v>
      </c>
      <c r="K7733" s="2">
        <v>0</v>
      </c>
    </row>
    <row r="7734" spans="1:11">
      <c r="A7734" t="s">
        <v>7733</v>
      </c>
      <c r="B7734" s="2">
        <v>9.2572189346897105</v>
      </c>
      <c r="C7734" s="2">
        <v>0</v>
      </c>
      <c r="D7734" s="2">
        <v>3.6514383796290102</v>
      </c>
      <c r="E7734" s="2">
        <v>0</v>
      </c>
      <c r="F7734" s="2">
        <v>0</v>
      </c>
      <c r="G7734" s="2">
        <v>0</v>
      </c>
      <c r="H7734" s="2">
        <v>0</v>
      </c>
      <c r="I7734" s="2">
        <v>0</v>
      </c>
      <c r="J7734" s="2">
        <v>0</v>
      </c>
      <c r="K7734" s="2">
        <v>0</v>
      </c>
    </row>
    <row r="7735" spans="1:11">
      <c r="A7735" t="s">
        <v>7734</v>
      </c>
      <c r="B7735" s="2">
        <v>13.6890552352565</v>
      </c>
      <c r="C7735" s="2">
        <v>0</v>
      </c>
      <c r="D7735" s="2">
        <v>3.7380011173688801</v>
      </c>
      <c r="E7735" s="2">
        <v>1.5137446256731399</v>
      </c>
      <c r="F7735" s="2">
        <v>0</v>
      </c>
      <c r="G7735" s="2">
        <v>0</v>
      </c>
      <c r="H7735" s="2">
        <v>0</v>
      </c>
      <c r="I7735" s="2">
        <v>7.7111568030324404</v>
      </c>
      <c r="J7735" s="2">
        <v>12.924581844862301</v>
      </c>
      <c r="K7735" s="2">
        <v>0</v>
      </c>
    </row>
    <row r="7736" spans="1:11">
      <c r="A7736" t="s">
        <v>7735</v>
      </c>
      <c r="B7736" s="2">
        <v>10.3541525473167</v>
      </c>
      <c r="C7736" s="2">
        <v>4.1031944311629598</v>
      </c>
      <c r="D7736" s="2">
        <v>17.5766411243916</v>
      </c>
      <c r="E7736" s="2">
        <v>33.371188338703298</v>
      </c>
      <c r="F7736" s="2">
        <v>13.5253004601937</v>
      </c>
      <c r="G7736" s="2">
        <v>12.4341383454798</v>
      </c>
      <c r="H7736" s="2">
        <v>102.810916867594</v>
      </c>
      <c r="I7736" s="2">
        <v>5.5717809826789297</v>
      </c>
      <c r="J7736" s="2">
        <v>2.6442898397544101</v>
      </c>
      <c r="K7736" s="2">
        <v>0</v>
      </c>
    </row>
    <row r="7737" spans="1:11">
      <c r="A7737" t="s">
        <v>7736</v>
      </c>
      <c r="B7737" s="2">
        <v>36.791701038178999</v>
      </c>
      <c r="C7737" s="2">
        <v>2.82578484410279</v>
      </c>
      <c r="D7737" s="2">
        <v>18.6139576507993</v>
      </c>
      <c r="E7737" s="2">
        <v>1.6047347397846401</v>
      </c>
      <c r="F7737" s="2">
        <v>0</v>
      </c>
      <c r="G7737" s="2">
        <v>4.2476743726998798</v>
      </c>
      <c r="H7737" s="2">
        <v>9.8153627404035397</v>
      </c>
      <c r="I7737" s="2">
        <v>6.0314988855402296</v>
      </c>
      <c r="J7737" s="2">
        <v>10.3919392119378</v>
      </c>
      <c r="K7737" s="2">
        <v>0</v>
      </c>
    </row>
    <row r="7738" spans="1:11">
      <c r="A7738" t="s">
        <v>7737</v>
      </c>
      <c r="B7738" s="2">
        <v>0</v>
      </c>
      <c r="C7738" s="2">
        <v>0</v>
      </c>
      <c r="D7738" s="2">
        <v>0</v>
      </c>
      <c r="E7738" s="2">
        <v>0</v>
      </c>
      <c r="F7738" s="2">
        <v>0</v>
      </c>
      <c r="G7738" s="2">
        <v>0</v>
      </c>
      <c r="H7738" s="2">
        <v>0</v>
      </c>
      <c r="I7738" s="2">
        <v>0</v>
      </c>
      <c r="J7738" s="2">
        <v>18.213713615643101</v>
      </c>
      <c r="K7738" s="2">
        <v>10.3912838500042</v>
      </c>
    </row>
    <row r="7739" spans="1:11">
      <c r="A7739" t="s">
        <v>7738</v>
      </c>
      <c r="B7739" s="2">
        <v>3.8606092035014798</v>
      </c>
      <c r="C7739" s="2">
        <v>1.21761460762152</v>
      </c>
      <c r="D7739" s="2">
        <v>1.1582519591296301</v>
      </c>
      <c r="E7739" s="2">
        <v>0</v>
      </c>
      <c r="F7739" s="2">
        <v>3.79053006527722</v>
      </c>
      <c r="G7739" s="2">
        <v>0</v>
      </c>
      <c r="H7739" s="2">
        <v>7.4571262378390504</v>
      </c>
      <c r="I7739" s="2">
        <v>8.46085260332727</v>
      </c>
      <c r="J7739" s="2">
        <v>5.00646644107543</v>
      </c>
      <c r="K7739" s="2">
        <v>5.3604524955132602</v>
      </c>
    </row>
    <row r="7740" spans="1:11">
      <c r="A7740" t="s">
        <v>7739</v>
      </c>
      <c r="B7740" s="2">
        <v>4.0103742157062801</v>
      </c>
      <c r="C7740" s="2">
        <v>2.3219627401154699</v>
      </c>
      <c r="D7740" s="2">
        <v>2.6929358049764001</v>
      </c>
      <c r="E7740" s="2">
        <v>0</v>
      </c>
      <c r="F7740" s="2">
        <v>0</v>
      </c>
      <c r="G7740" s="2">
        <v>0</v>
      </c>
      <c r="H7740" s="2">
        <v>0</v>
      </c>
      <c r="I7740" s="2">
        <v>0</v>
      </c>
      <c r="J7740" s="2">
        <v>13.965884122286999</v>
      </c>
      <c r="K7740" s="2">
        <v>0</v>
      </c>
    </row>
    <row r="7741" spans="1:11">
      <c r="A7741" t="s">
        <v>7740</v>
      </c>
      <c r="B7741" s="2">
        <v>3.0878088828785701</v>
      </c>
      <c r="C7741" s="2">
        <v>0</v>
      </c>
      <c r="D7741" s="2">
        <v>2.96469996878136</v>
      </c>
      <c r="E7741" s="2">
        <v>4.7365557642030502</v>
      </c>
      <c r="F7741" s="2">
        <v>0</v>
      </c>
      <c r="G7741" s="2">
        <v>0</v>
      </c>
      <c r="H7741" s="2">
        <v>4.2501755759704398</v>
      </c>
      <c r="I7741" s="2">
        <v>0</v>
      </c>
      <c r="J7741" s="2">
        <v>5.1030458249752098</v>
      </c>
      <c r="K7741" s="2">
        <v>1.8940309695887501</v>
      </c>
    </row>
    <row r="7742" spans="1:11">
      <c r="A7742" t="s">
        <v>7741</v>
      </c>
      <c r="B7742" s="2">
        <v>12.8297716374188</v>
      </c>
      <c r="C7742" s="2">
        <v>0</v>
      </c>
      <c r="D7742" s="2">
        <v>9.4585639526877898</v>
      </c>
      <c r="E7742" s="2">
        <v>0</v>
      </c>
      <c r="F7742" s="2">
        <v>0</v>
      </c>
      <c r="G7742" s="2">
        <v>0</v>
      </c>
      <c r="H7742" s="2">
        <v>0</v>
      </c>
      <c r="I7742" s="2">
        <v>0</v>
      </c>
      <c r="J7742" s="2">
        <v>8.6372283718109806</v>
      </c>
      <c r="K7742" s="2">
        <v>0</v>
      </c>
    </row>
    <row r="7743" spans="1:11">
      <c r="A7743" t="s">
        <v>7742</v>
      </c>
      <c r="B7743" s="2">
        <v>3.3791116076784302</v>
      </c>
      <c r="C7743" s="2">
        <v>0</v>
      </c>
      <c r="D7743" s="2">
        <v>7.26184936173411</v>
      </c>
      <c r="E7743" s="2">
        <v>0</v>
      </c>
      <c r="F7743" s="2">
        <v>0</v>
      </c>
      <c r="G7743" s="2">
        <v>0</v>
      </c>
      <c r="H7743" s="2">
        <v>0</v>
      </c>
      <c r="I7743" s="2">
        <v>0</v>
      </c>
      <c r="J7743" s="2">
        <v>5.0328014694897298</v>
      </c>
      <c r="K7743" s="2">
        <v>0</v>
      </c>
    </row>
    <row r="7744" spans="1:11">
      <c r="A7744" t="s">
        <v>7743</v>
      </c>
      <c r="B7744" s="2">
        <v>46.9547730912576</v>
      </c>
      <c r="C7744" s="2">
        <v>50.276339142673898</v>
      </c>
      <c r="D7744" s="2">
        <v>47.788147313157701</v>
      </c>
      <c r="E7744" s="2">
        <v>15.842106853342401</v>
      </c>
      <c r="F7744" s="2">
        <v>19.112733080092301</v>
      </c>
      <c r="G7744" s="2">
        <v>73.379285909268106</v>
      </c>
      <c r="H7744" s="2">
        <v>83.701733635224102</v>
      </c>
      <c r="I7744" s="2">
        <v>58.519867720392902</v>
      </c>
      <c r="J7744" s="2">
        <v>42.769685723509802</v>
      </c>
      <c r="K7744" s="2">
        <v>24.4832954943912</v>
      </c>
    </row>
    <row r="7745" spans="1:11">
      <c r="A7745" t="s">
        <v>7744</v>
      </c>
      <c r="B7745" s="2">
        <v>122.021293686321</v>
      </c>
      <c r="C7745" s="2">
        <v>88.704191310347795</v>
      </c>
      <c r="D7745" s="2">
        <v>45.775163308006398</v>
      </c>
      <c r="E7745" s="2">
        <v>12.2361023908578</v>
      </c>
      <c r="F7745" s="2">
        <v>0.758106013055445</v>
      </c>
      <c r="G7745" s="2">
        <v>142.494564410159</v>
      </c>
      <c r="H7745" s="2">
        <v>115.11149082474699</v>
      </c>
      <c r="I7745" s="2">
        <v>11.643940709148101</v>
      </c>
      <c r="J7745" s="2">
        <v>9.0513933673464297</v>
      </c>
      <c r="K7745" s="2">
        <v>3.1144751958151402</v>
      </c>
    </row>
    <row r="7746" spans="1:11">
      <c r="A7746" t="s">
        <v>7745</v>
      </c>
      <c r="B7746" s="2">
        <v>180.271497729581</v>
      </c>
      <c r="C7746" s="2">
        <v>195.313736931683</v>
      </c>
      <c r="D7746" s="2">
        <v>167.834290373557</v>
      </c>
      <c r="E7746" s="2">
        <v>107.86918124091299</v>
      </c>
      <c r="F7746" s="2">
        <v>105.353382236982</v>
      </c>
      <c r="G7746" s="2">
        <v>228.28243909289699</v>
      </c>
      <c r="H7746" s="2">
        <v>219.01062977330301</v>
      </c>
      <c r="I7746" s="2">
        <v>221.78739414181001</v>
      </c>
      <c r="J7746" s="2">
        <v>104.580112158273</v>
      </c>
      <c r="K7746" s="2">
        <v>275.18969470747101</v>
      </c>
    </row>
    <row r="7747" spans="1:11">
      <c r="A7747" t="s">
        <v>7746</v>
      </c>
      <c r="B7747" s="2">
        <v>3.5114891758142899</v>
      </c>
      <c r="C7747" s="2">
        <v>4.7348889690189697</v>
      </c>
      <c r="D7747" s="2">
        <v>2.60907275222627</v>
      </c>
      <c r="E7747" s="2">
        <v>0</v>
      </c>
      <c r="F7747" s="2">
        <v>0</v>
      </c>
      <c r="G7747" s="2">
        <v>4.6009173961340304</v>
      </c>
      <c r="H7747" s="2">
        <v>7.6938604041196603</v>
      </c>
      <c r="I7747" s="2">
        <v>0</v>
      </c>
      <c r="J7747" s="2">
        <v>0</v>
      </c>
      <c r="K7747" s="2">
        <v>0</v>
      </c>
    </row>
    <row r="7748" spans="1:11">
      <c r="A7748" t="s">
        <v>7747</v>
      </c>
      <c r="B7748" s="2">
        <v>0</v>
      </c>
      <c r="C7748" s="2">
        <v>0</v>
      </c>
      <c r="D7748" s="2">
        <v>8.0788074149291997</v>
      </c>
      <c r="E7748" s="2">
        <v>0</v>
      </c>
      <c r="F7748" s="2">
        <v>0</v>
      </c>
      <c r="G7748" s="2">
        <v>0</v>
      </c>
      <c r="H7748" s="2">
        <v>3.3896028353813898</v>
      </c>
      <c r="I7748" s="2">
        <v>0</v>
      </c>
      <c r="J7748" s="2">
        <v>0</v>
      </c>
      <c r="K7748" s="2">
        <v>0</v>
      </c>
    </row>
    <row r="7749" spans="1:11">
      <c r="A7749" t="s">
        <v>7748</v>
      </c>
      <c r="B7749" s="2">
        <v>12.7031125996666</v>
      </c>
      <c r="C7749" s="2">
        <v>0</v>
      </c>
      <c r="D7749" s="2">
        <v>1.3635117999880499</v>
      </c>
      <c r="E7749" s="2">
        <v>0</v>
      </c>
      <c r="F7749" s="2">
        <v>3.3061845569362398</v>
      </c>
      <c r="G7749" s="2">
        <v>0</v>
      </c>
      <c r="H7749" s="2">
        <v>3.8814694928815201</v>
      </c>
      <c r="I7749" s="2">
        <v>0</v>
      </c>
      <c r="J7749" s="2">
        <v>10.296880480504599</v>
      </c>
      <c r="K7749" s="2">
        <v>0</v>
      </c>
    </row>
    <row r="7750" spans="1:11">
      <c r="A7750" t="s">
        <v>7749</v>
      </c>
      <c r="B7750" s="2">
        <v>0</v>
      </c>
      <c r="C7750" s="2">
        <v>0</v>
      </c>
      <c r="D7750" s="2">
        <v>0</v>
      </c>
      <c r="E7750" s="2">
        <v>0</v>
      </c>
      <c r="F7750" s="2">
        <v>0</v>
      </c>
      <c r="G7750" s="2">
        <v>0</v>
      </c>
      <c r="H7750" s="2">
        <v>0</v>
      </c>
      <c r="I7750" s="2">
        <v>0</v>
      </c>
      <c r="J7750" s="2">
        <v>0</v>
      </c>
      <c r="K7750" s="2">
        <v>0</v>
      </c>
    </row>
    <row r="7751" spans="1:11">
      <c r="A7751" t="s">
        <v>7750</v>
      </c>
      <c r="B7751" s="2">
        <v>0</v>
      </c>
      <c r="C7751" s="2">
        <v>1.1345954298291501</v>
      </c>
      <c r="D7751" s="2">
        <v>0</v>
      </c>
      <c r="E7751" s="2">
        <v>0</v>
      </c>
      <c r="F7751" s="2">
        <v>0</v>
      </c>
      <c r="G7751" s="2">
        <v>15.0622533255937</v>
      </c>
      <c r="H7751" s="2">
        <v>0</v>
      </c>
      <c r="I7751" s="2">
        <v>0</v>
      </c>
      <c r="J7751" s="2">
        <v>10.3966148042763</v>
      </c>
      <c r="K7751" s="2">
        <v>0</v>
      </c>
    </row>
    <row r="7752" spans="1:11">
      <c r="A7752" t="s">
        <v>7751</v>
      </c>
      <c r="B7752" s="2">
        <v>0</v>
      </c>
      <c r="C7752" s="2">
        <v>0</v>
      </c>
      <c r="D7752" s="2">
        <v>0</v>
      </c>
      <c r="E7752" s="2">
        <v>1.1040092382728901</v>
      </c>
      <c r="F7752" s="2">
        <v>3.4376105269014099</v>
      </c>
      <c r="G7752" s="2">
        <v>0</v>
      </c>
      <c r="H7752" s="2">
        <v>12.446599725464999</v>
      </c>
      <c r="I7752" s="2">
        <v>0</v>
      </c>
      <c r="J7752" s="2">
        <v>0</v>
      </c>
      <c r="K7752" s="2">
        <v>0</v>
      </c>
    </row>
    <row r="7753" spans="1:11">
      <c r="A7753" t="s">
        <v>7752</v>
      </c>
      <c r="B7753" s="2">
        <v>1.80994520524638</v>
      </c>
      <c r="C7753" s="2">
        <v>0</v>
      </c>
      <c r="D7753" s="2">
        <v>1.1520580983856199</v>
      </c>
      <c r="E7753" s="2">
        <v>0</v>
      </c>
      <c r="F7753" s="2">
        <v>3.2967847042284899</v>
      </c>
      <c r="G7753" s="2">
        <v>0</v>
      </c>
      <c r="H7753" s="2">
        <v>16.988127819929201</v>
      </c>
      <c r="I7753" s="2">
        <v>0</v>
      </c>
      <c r="J7753" s="2">
        <v>4.8902054413586704</v>
      </c>
      <c r="K7753" s="2">
        <v>0</v>
      </c>
    </row>
    <row r="7754" spans="1:11">
      <c r="A7754" t="s">
        <v>7753</v>
      </c>
      <c r="B7754" s="2">
        <v>1.98339159581125</v>
      </c>
      <c r="C7754" s="2">
        <v>1.1218471665726399</v>
      </c>
      <c r="D7754" s="2">
        <v>1.3189889657027201</v>
      </c>
      <c r="E7754" s="2">
        <v>0</v>
      </c>
      <c r="F7754" s="2">
        <v>0</v>
      </c>
      <c r="G7754" s="2">
        <v>0</v>
      </c>
      <c r="H7754" s="2">
        <v>0</v>
      </c>
      <c r="I7754" s="2">
        <v>0</v>
      </c>
      <c r="J7754" s="2">
        <v>1.4866676854262999</v>
      </c>
      <c r="K7754" s="2">
        <v>0</v>
      </c>
    </row>
    <row r="7755" spans="1:11">
      <c r="A7755" t="s">
        <v>7754</v>
      </c>
      <c r="B7755" s="2">
        <v>6.5623548173519799</v>
      </c>
      <c r="C7755" s="2">
        <v>0</v>
      </c>
      <c r="D7755" s="2">
        <v>0</v>
      </c>
      <c r="E7755" s="2">
        <v>0</v>
      </c>
      <c r="F7755" s="2">
        <v>0</v>
      </c>
      <c r="G7755" s="2">
        <v>0</v>
      </c>
      <c r="H7755" s="2">
        <v>0</v>
      </c>
      <c r="I7755" s="2">
        <v>0</v>
      </c>
      <c r="J7755" s="2">
        <v>3.8968713572537999</v>
      </c>
      <c r="K7755" s="2">
        <v>0</v>
      </c>
    </row>
    <row r="7756" spans="1:11">
      <c r="A7756" t="s">
        <v>7755</v>
      </c>
      <c r="B7756" s="2">
        <v>4.0214220785594597</v>
      </c>
      <c r="C7756" s="2">
        <v>5.9176743723257497</v>
      </c>
      <c r="D7756" s="2">
        <v>3.60894721689932</v>
      </c>
      <c r="E7756" s="2">
        <v>0</v>
      </c>
      <c r="F7756" s="2">
        <v>0</v>
      </c>
      <c r="G7756" s="2">
        <v>0</v>
      </c>
      <c r="H7756" s="2">
        <v>0</v>
      </c>
      <c r="I7756" s="2">
        <v>5.5717809826789297</v>
      </c>
      <c r="J7756" s="2">
        <v>4.6341172897072198</v>
      </c>
      <c r="K7756" s="2">
        <v>2.6613563367554698</v>
      </c>
    </row>
    <row r="7757" spans="1:11">
      <c r="A7757" t="s">
        <v>7756</v>
      </c>
      <c r="B7757" s="2">
        <v>1.3367914052354199</v>
      </c>
      <c r="C7757" s="2">
        <v>0</v>
      </c>
      <c r="D7757" s="2">
        <v>2.7270235999760999</v>
      </c>
      <c r="E7757" s="2">
        <v>0</v>
      </c>
      <c r="F7757" s="2">
        <v>0</v>
      </c>
      <c r="G7757" s="2">
        <v>0</v>
      </c>
      <c r="H7757" s="2">
        <v>5.7749871295908797</v>
      </c>
      <c r="I7757" s="2">
        <v>0</v>
      </c>
      <c r="J7757" s="2">
        <v>0</v>
      </c>
      <c r="K7757" s="2">
        <v>1.35147001475864</v>
      </c>
    </row>
    <row r="7758" spans="1:11">
      <c r="A7758" t="s">
        <v>7757</v>
      </c>
      <c r="B7758" s="2">
        <v>39.726524729958697</v>
      </c>
      <c r="C7758" s="2">
        <v>3.48944225514329</v>
      </c>
      <c r="D7758" s="2">
        <v>6.5892911565873797</v>
      </c>
      <c r="E7758" s="2">
        <v>2.94356866512822</v>
      </c>
      <c r="F7758" s="2">
        <v>0</v>
      </c>
      <c r="G7758" s="2">
        <v>5.26113033956302</v>
      </c>
      <c r="H7758" s="2">
        <v>4.0384154132210499</v>
      </c>
      <c r="I7758" s="2">
        <v>5.4069353914754101</v>
      </c>
      <c r="J7758" s="2">
        <v>7.2943300922438299</v>
      </c>
      <c r="K7758" s="2">
        <v>9.1109477337636005</v>
      </c>
    </row>
    <row r="7759" spans="1:11">
      <c r="A7759" t="s">
        <v>7758</v>
      </c>
      <c r="B7759" s="2">
        <v>8.0387286666876498</v>
      </c>
      <c r="C7759" s="2">
        <v>2.59231779623072</v>
      </c>
      <c r="D7759" s="2">
        <v>5.1982347925737997</v>
      </c>
      <c r="E7759" s="2">
        <v>0</v>
      </c>
      <c r="F7759" s="2">
        <v>0</v>
      </c>
      <c r="G7759" s="2">
        <v>0</v>
      </c>
      <c r="H7759" s="2">
        <v>0</v>
      </c>
      <c r="I7759" s="2">
        <v>4.7592295893715901</v>
      </c>
      <c r="J7759" s="2">
        <v>4.7095037845480103</v>
      </c>
      <c r="K7759" s="2">
        <v>1.96577456692166</v>
      </c>
    </row>
    <row r="7760" spans="1:11">
      <c r="A7760" t="s">
        <v>7759</v>
      </c>
      <c r="B7760" s="2">
        <v>10.014248214704001</v>
      </c>
      <c r="C7760" s="2">
        <v>1.7723857602064801</v>
      </c>
      <c r="D7760" s="2">
        <v>7.6340121025087004</v>
      </c>
      <c r="E7760" s="2">
        <v>3.3561880843495899</v>
      </c>
      <c r="F7760" s="2">
        <v>0</v>
      </c>
      <c r="G7760" s="2">
        <v>1.3034140987879701</v>
      </c>
      <c r="H7760" s="2">
        <v>1.68782692625986</v>
      </c>
      <c r="I7760" s="2">
        <v>8.9061606350813296</v>
      </c>
      <c r="J7760" s="2">
        <v>8.4911952771960593</v>
      </c>
      <c r="K7760" s="2">
        <v>3.2034844794278898</v>
      </c>
    </row>
    <row r="7761" spans="1:11">
      <c r="A7761" t="s">
        <v>7760</v>
      </c>
      <c r="B7761" s="2">
        <v>0</v>
      </c>
      <c r="C7761" s="2">
        <v>0</v>
      </c>
      <c r="D7761" s="2">
        <v>1.7804534247777799</v>
      </c>
      <c r="E7761" s="2">
        <v>0</v>
      </c>
      <c r="F7761" s="2">
        <v>0</v>
      </c>
      <c r="G7761" s="2">
        <v>0</v>
      </c>
      <c r="H7761" s="2">
        <v>0</v>
      </c>
      <c r="I7761" s="2">
        <v>0</v>
      </c>
      <c r="J7761" s="2">
        <v>3.47558796728041</v>
      </c>
      <c r="K7761" s="2">
        <v>0</v>
      </c>
    </row>
    <row r="7762" spans="1:11">
      <c r="A7762" t="s">
        <v>7761</v>
      </c>
      <c r="B7762" s="2">
        <v>4.0890090042495402</v>
      </c>
      <c r="C7762" s="2">
        <v>0</v>
      </c>
      <c r="D7762" s="2">
        <v>0</v>
      </c>
      <c r="E7762" s="2">
        <v>0</v>
      </c>
      <c r="F7762" s="2">
        <v>0</v>
      </c>
      <c r="G7762" s="2">
        <v>0</v>
      </c>
      <c r="H7762" s="2">
        <v>0</v>
      </c>
      <c r="I7762" s="2">
        <v>0</v>
      </c>
      <c r="J7762" s="2">
        <v>0</v>
      </c>
      <c r="K7762" s="2">
        <v>0</v>
      </c>
    </row>
    <row r="7763" spans="1:11">
      <c r="A7763" t="s">
        <v>7762</v>
      </c>
      <c r="B7763" s="2">
        <v>2.48261260972293</v>
      </c>
      <c r="C7763" s="2">
        <v>0</v>
      </c>
      <c r="D7763" s="2">
        <v>0</v>
      </c>
      <c r="E7763" s="2">
        <v>0</v>
      </c>
      <c r="F7763" s="2">
        <v>0</v>
      </c>
      <c r="G7763" s="2">
        <v>0</v>
      </c>
      <c r="H7763" s="2">
        <v>0</v>
      </c>
      <c r="I7763" s="2">
        <v>0</v>
      </c>
      <c r="J7763" s="2">
        <v>0</v>
      </c>
      <c r="K7763" s="2">
        <v>0</v>
      </c>
    </row>
    <row r="7764" spans="1:11">
      <c r="A7764" t="s">
        <v>7763</v>
      </c>
      <c r="B7764" s="2">
        <v>404.62070148356298</v>
      </c>
      <c r="C7764" s="2">
        <v>149.47119911074699</v>
      </c>
      <c r="D7764" s="2">
        <v>57.623915097367302</v>
      </c>
      <c r="E7764" s="2">
        <v>1.78520642784552</v>
      </c>
      <c r="F7764" s="2">
        <v>5.0647933638172304</v>
      </c>
      <c r="G7764" s="2">
        <v>249.681053945028</v>
      </c>
      <c r="H7764" s="2">
        <v>154.42775265513799</v>
      </c>
      <c r="I7764" s="2">
        <v>7.4064606375630797</v>
      </c>
      <c r="J7764" s="2">
        <v>2.08464850722391</v>
      </c>
      <c r="K7764" s="2">
        <v>0</v>
      </c>
    </row>
    <row r="7765" spans="1:11">
      <c r="A7765" t="s">
        <v>7764</v>
      </c>
      <c r="B7765" s="2">
        <v>36.834705815924302</v>
      </c>
      <c r="C7765" s="2">
        <v>15.831646118083301</v>
      </c>
      <c r="D7765" s="2">
        <v>21.1462866287719</v>
      </c>
      <c r="E7765" s="2">
        <v>0</v>
      </c>
      <c r="F7765" s="2">
        <v>3.1289874198955601</v>
      </c>
      <c r="G7765" s="2">
        <v>8.7419634031046591</v>
      </c>
      <c r="H7765" s="2">
        <v>10.4708072290484</v>
      </c>
      <c r="I7765" s="2">
        <v>8.2321809113454503</v>
      </c>
      <c r="J7765" s="2">
        <v>6.8961931161661898</v>
      </c>
      <c r="K7765" s="2">
        <v>0</v>
      </c>
    </row>
    <row r="7766" spans="1:11">
      <c r="A7766" t="s">
        <v>7765</v>
      </c>
      <c r="B7766" s="2">
        <v>0</v>
      </c>
      <c r="C7766" s="2">
        <v>0</v>
      </c>
      <c r="D7766" s="2">
        <v>0</v>
      </c>
      <c r="E7766" s="2">
        <v>0</v>
      </c>
      <c r="F7766" s="2">
        <v>0</v>
      </c>
      <c r="G7766" s="2">
        <v>0</v>
      </c>
      <c r="H7766" s="2">
        <v>0</v>
      </c>
      <c r="I7766" s="2">
        <v>0</v>
      </c>
      <c r="J7766" s="2">
        <v>0</v>
      </c>
      <c r="K7766" s="2">
        <v>67.857302814910597</v>
      </c>
    </row>
    <row r="7767" spans="1:11">
      <c r="A7767" t="s">
        <v>7766</v>
      </c>
      <c r="B7767" s="2">
        <v>45.157218757157302</v>
      </c>
      <c r="C7767" s="2">
        <v>25.8144703778222</v>
      </c>
      <c r="D7767" s="2">
        <v>4.8962469181389103</v>
      </c>
      <c r="E7767" s="2">
        <v>0</v>
      </c>
      <c r="F7767" s="2">
        <v>6.0373804952748804</v>
      </c>
      <c r="G7767" s="2">
        <v>22.187662727095201</v>
      </c>
      <c r="H7767" s="2">
        <v>17.60710361712</v>
      </c>
      <c r="I7767" s="2">
        <v>4.2600097023745596</v>
      </c>
      <c r="J7767" s="2">
        <v>2.2267836327164501</v>
      </c>
      <c r="K7767" s="2">
        <v>24.950839359960199</v>
      </c>
    </row>
    <row r="7768" spans="1:11">
      <c r="A7768" t="s">
        <v>7767</v>
      </c>
      <c r="B7768" s="2">
        <v>0</v>
      </c>
      <c r="C7768" s="2">
        <v>0</v>
      </c>
      <c r="D7768" s="2">
        <v>0</v>
      </c>
      <c r="E7768" s="2">
        <v>0</v>
      </c>
      <c r="F7768" s="2">
        <v>0</v>
      </c>
      <c r="G7768" s="2">
        <v>0</v>
      </c>
      <c r="H7768" s="2">
        <v>0</v>
      </c>
      <c r="I7768" s="2">
        <v>0</v>
      </c>
      <c r="J7768" s="2">
        <v>1.0086019983480401</v>
      </c>
      <c r="K7768" s="2">
        <v>0</v>
      </c>
    </row>
    <row r="7769" spans="1:11">
      <c r="A7769" t="s">
        <v>7768</v>
      </c>
      <c r="B7769" s="2">
        <v>0</v>
      </c>
      <c r="C7769" s="2">
        <v>1.08526519374962</v>
      </c>
      <c r="D7769" s="2">
        <v>4.3353361001438397</v>
      </c>
      <c r="E7769" s="2">
        <v>0</v>
      </c>
      <c r="F7769" s="2">
        <v>0</v>
      </c>
      <c r="G7769" s="2">
        <v>0</v>
      </c>
      <c r="H7769" s="2">
        <v>0</v>
      </c>
      <c r="I7769" s="2">
        <v>0</v>
      </c>
      <c r="J7769" s="2">
        <v>9.1088087029568996</v>
      </c>
      <c r="K7769" s="2">
        <v>0</v>
      </c>
    </row>
    <row r="7770" spans="1:11">
      <c r="A7770" t="s">
        <v>7769</v>
      </c>
      <c r="B7770" s="2">
        <v>0</v>
      </c>
      <c r="C7770" s="2">
        <v>0</v>
      </c>
      <c r="D7770" s="2">
        <v>0</v>
      </c>
      <c r="E7770" s="2">
        <v>0</v>
      </c>
      <c r="F7770" s="2">
        <v>0</v>
      </c>
      <c r="G7770" s="2">
        <v>0</v>
      </c>
      <c r="H7770" s="2">
        <v>0</v>
      </c>
      <c r="I7770" s="2">
        <v>0</v>
      </c>
      <c r="J7770" s="2">
        <v>2.1796060133792401</v>
      </c>
      <c r="K7770" s="2">
        <v>0</v>
      </c>
    </row>
    <row r="7771" spans="1:11">
      <c r="A7771" t="s">
        <v>7770</v>
      </c>
      <c r="B7771" s="2">
        <v>0</v>
      </c>
      <c r="C7771" s="2">
        <v>0</v>
      </c>
      <c r="D7771" s="2">
        <v>0</v>
      </c>
      <c r="E7771" s="2">
        <v>0</v>
      </c>
      <c r="F7771" s="2">
        <v>0</v>
      </c>
      <c r="G7771" s="2">
        <v>0</v>
      </c>
      <c r="H7771" s="2">
        <v>0</v>
      </c>
      <c r="I7771" s="2">
        <v>0</v>
      </c>
      <c r="J7771" s="2">
        <v>0</v>
      </c>
      <c r="K7771" s="2">
        <v>0</v>
      </c>
    </row>
    <row r="7772" spans="1:11">
      <c r="A7772" t="s">
        <v>7771</v>
      </c>
      <c r="B7772" s="2">
        <v>14.459169596623999</v>
      </c>
      <c r="C7772" s="2">
        <v>12.608524466478499</v>
      </c>
      <c r="D7772" s="2">
        <v>35.374377839047</v>
      </c>
      <c r="E7772" s="2">
        <v>53.319696457704602</v>
      </c>
      <c r="F7772" s="2">
        <v>112.067700368796</v>
      </c>
      <c r="G7772" s="2">
        <v>13.366283326114299</v>
      </c>
      <c r="H7772" s="2">
        <v>28.663227730354201</v>
      </c>
      <c r="I7772" s="2">
        <v>23.387439502308499</v>
      </c>
      <c r="J7772" s="2">
        <v>61.936060247355599</v>
      </c>
      <c r="K7772" s="2">
        <v>79.312174437622005</v>
      </c>
    </row>
    <row r="7773" spans="1:11">
      <c r="A7773" t="s">
        <v>7772</v>
      </c>
      <c r="B7773" s="2">
        <v>0</v>
      </c>
      <c r="C7773" s="2">
        <v>11.3808649269016</v>
      </c>
      <c r="D7773" s="2">
        <v>10.254266182941899</v>
      </c>
      <c r="E7773" s="2">
        <v>0</v>
      </c>
      <c r="F7773" s="2">
        <v>0</v>
      </c>
      <c r="G7773" s="2">
        <v>0</v>
      </c>
      <c r="H7773" s="2">
        <v>0</v>
      </c>
      <c r="I7773" s="2">
        <v>13.989250611183101</v>
      </c>
      <c r="J7773" s="2">
        <v>23.245120883373399</v>
      </c>
      <c r="K7773" s="2">
        <v>1.80196001967818</v>
      </c>
    </row>
    <row r="7774" spans="1:11">
      <c r="A7774" t="s">
        <v>7773</v>
      </c>
      <c r="B7774" s="2">
        <v>2.0502474922992699</v>
      </c>
      <c r="C7774" s="2">
        <v>0</v>
      </c>
      <c r="D7774" s="2">
        <v>0</v>
      </c>
      <c r="E7774" s="2">
        <v>0</v>
      </c>
      <c r="F7774" s="2">
        <v>0</v>
      </c>
      <c r="G7774" s="2">
        <v>10.7456733057073</v>
      </c>
      <c r="H7774" s="2">
        <v>2.7342796205409798</v>
      </c>
      <c r="I7774" s="2">
        <v>0</v>
      </c>
      <c r="J7774" s="2">
        <v>0</v>
      </c>
      <c r="K7774" s="2">
        <v>0</v>
      </c>
    </row>
    <row r="7775" spans="1:11">
      <c r="A7775" t="s">
        <v>7774</v>
      </c>
      <c r="B7775" s="2">
        <v>0</v>
      </c>
      <c r="C7775" s="2">
        <v>0</v>
      </c>
      <c r="D7775" s="2">
        <v>0</v>
      </c>
      <c r="E7775" s="2">
        <v>0</v>
      </c>
      <c r="F7775" s="2">
        <v>0</v>
      </c>
      <c r="G7775" s="2">
        <v>2.4793832634722199</v>
      </c>
      <c r="H7775" s="2">
        <v>0</v>
      </c>
      <c r="I7775" s="2">
        <v>0</v>
      </c>
      <c r="J7775" s="2">
        <v>0</v>
      </c>
      <c r="K7775" s="2">
        <v>0</v>
      </c>
    </row>
    <row r="7776" spans="1:11">
      <c r="A7776" t="s">
        <v>7775</v>
      </c>
      <c r="B7776" s="2">
        <v>2.4575357146752199</v>
      </c>
      <c r="C7776" s="2">
        <v>0</v>
      </c>
      <c r="D7776" s="2">
        <v>0</v>
      </c>
      <c r="E7776" s="2">
        <v>0</v>
      </c>
      <c r="F7776" s="2">
        <v>0</v>
      </c>
      <c r="G7776" s="2">
        <v>19.360357477873698</v>
      </c>
      <c r="H7776" s="2">
        <v>0</v>
      </c>
      <c r="I7776" s="2">
        <v>38.0738367149727</v>
      </c>
      <c r="J7776" s="2">
        <v>4.8469919355241604</v>
      </c>
      <c r="K7776" s="2">
        <v>0</v>
      </c>
    </row>
    <row r="7777" spans="1:11">
      <c r="A7777" t="s">
        <v>7776</v>
      </c>
      <c r="B7777" s="2">
        <v>0</v>
      </c>
      <c r="C7777" s="2">
        <v>0</v>
      </c>
      <c r="D7777" s="2">
        <v>5.1092070390628397</v>
      </c>
      <c r="E7777" s="2">
        <v>0</v>
      </c>
      <c r="F7777" s="2">
        <v>0</v>
      </c>
      <c r="G7777" s="2">
        <v>2.7526047744140598</v>
      </c>
      <c r="H7777" s="2">
        <v>2.4857087459463498</v>
      </c>
      <c r="I7777" s="2">
        <v>12.922029430536099</v>
      </c>
      <c r="J7777" s="2">
        <v>0</v>
      </c>
      <c r="K7777" s="2">
        <v>2.2524500245977301</v>
      </c>
    </row>
    <row r="7778" spans="1:11">
      <c r="A7778" t="s">
        <v>7777</v>
      </c>
      <c r="B7778" s="2">
        <v>0</v>
      </c>
      <c r="C7778" s="2">
        <v>0</v>
      </c>
      <c r="D7778" s="2">
        <v>0</v>
      </c>
      <c r="E7778" s="2">
        <v>0</v>
      </c>
      <c r="F7778" s="2">
        <v>0</v>
      </c>
      <c r="G7778" s="2">
        <v>0</v>
      </c>
      <c r="H7778" s="2">
        <v>1.02792466937631</v>
      </c>
      <c r="I7778" s="2">
        <v>0</v>
      </c>
      <c r="J7778" s="2">
        <v>3.6376594335457701</v>
      </c>
      <c r="K7778" s="2">
        <v>3.8613428993104</v>
      </c>
    </row>
    <row r="7779" spans="1:11">
      <c r="A7779" t="s">
        <v>7778</v>
      </c>
      <c r="B7779" s="2">
        <v>0</v>
      </c>
      <c r="C7779" s="2">
        <v>4.34106077499849</v>
      </c>
      <c r="D7779" s="2">
        <v>0</v>
      </c>
      <c r="E7779" s="2">
        <v>3.1241112487296698</v>
      </c>
      <c r="F7779" s="2">
        <v>0</v>
      </c>
      <c r="G7779" s="2">
        <v>3.7693326640625</v>
      </c>
      <c r="H7779" s="2">
        <v>0</v>
      </c>
      <c r="I7779" s="2">
        <v>0</v>
      </c>
      <c r="J7779" s="2">
        <v>6.8164984004333302</v>
      </c>
      <c r="K7779" s="2">
        <v>0</v>
      </c>
    </row>
    <row r="7780" spans="1:11">
      <c r="A7780" t="s">
        <v>7779</v>
      </c>
      <c r="B7780" s="2">
        <v>0</v>
      </c>
      <c r="C7780" s="2">
        <v>3.6528438228645799</v>
      </c>
      <c r="D7780" s="2">
        <v>1.95849876725556</v>
      </c>
      <c r="E7780" s="2">
        <v>7.1756459417826903</v>
      </c>
      <c r="F7780" s="2">
        <v>5.8059826365709704</v>
      </c>
      <c r="G7780" s="2">
        <v>0</v>
      </c>
      <c r="H7780" s="2">
        <v>6.3493647314933996</v>
      </c>
      <c r="I7780" s="2">
        <v>0</v>
      </c>
      <c r="J7780" s="2">
        <v>0</v>
      </c>
      <c r="K7780" s="2">
        <v>0</v>
      </c>
    </row>
    <row r="7781" spans="1:11">
      <c r="A7781" t="s">
        <v>7780</v>
      </c>
      <c r="B7781" s="2">
        <v>54.602726942253199</v>
      </c>
      <c r="C7781" s="2">
        <v>85.946924101381597</v>
      </c>
      <c r="D7781" s="2">
        <v>49.084954548744697</v>
      </c>
      <c r="E7781" s="2">
        <v>107.396354748325</v>
      </c>
      <c r="F7781" s="2">
        <v>77.283008312968093</v>
      </c>
      <c r="G7781" s="2">
        <v>50.355408345161202</v>
      </c>
      <c r="H7781" s="2">
        <v>61.224195310526703</v>
      </c>
      <c r="I7781" s="2">
        <v>69.777572087890107</v>
      </c>
      <c r="J7781" s="2">
        <v>52.3256343275715</v>
      </c>
      <c r="K7781" s="2">
        <v>167.75765277976501</v>
      </c>
    </row>
    <row r="7782" spans="1:11">
      <c r="A7782" t="s">
        <v>7781</v>
      </c>
      <c r="B7782" s="2">
        <v>77.202553419195596</v>
      </c>
      <c r="C7782" s="2">
        <v>110.134145950741</v>
      </c>
      <c r="D7782" s="2">
        <v>96.167342532398493</v>
      </c>
      <c r="E7782" s="2">
        <v>28.530357594359401</v>
      </c>
      <c r="F7782" s="2">
        <v>19.809621547391099</v>
      </c>
      <c r="G7782" s="2">
        <v>68.063466200891497</v>
      </c>
      <c r="H7782" s="2">
        <v>69.735167727348497</v>
      </c>
      <c r="I7782" s="2">
        <v>58.3969612512103</v>
      </c>
      <c r="J7782" s="2">
        <v>43.715415687055703</v>
      </c>
      <c r="K7782" s="2">
        <v>18.536328944624302</v>
      </c>
    </row>
    <row r="7783" spans="1:11">
      <c r="A7783" t="s">
        <v>7782</v>
      </c>
      <c r="B7783" s="2">
        <v>0</v>
      </c>
      <c r="C7783" s="2">
        <v>1.0400458106767201</v>
      </c>
      <c r="D7783" s="2">
        <v>6.3112473385125796</v>
      </c>
      <c r="E7783" s="2">
        <v>0</v>
      </c>
      <c r="F7783" s="2">
        <v>0</v>
      </c>
      <c r="G7783" s="2">
        <v>0</v>
      </c>
      <c r="H7783" s="2">
        <v>2.2485852142606801</v>
      </c>
      <c r="I7783" s="2">
        <v>0</v>
      </c>
      <c r="J7783" s="2">
        <v>0</v>
      </c>
      <c r="K7783" s="2">
        <v>0</v>
      </c>
    </row>
    <row r="7784" spans="1:11">
      <c r="A7784" t="s">
        <v>7783</v>
      </c>
      <c r="B7784" s="2">
        <v>0</v>
      </c>
      <c r="C7784" s="2">
        <v>0</v>
      </c>
      <c r="D7784" s="2">
        <v>5.82482672451036</v>
      </c>
      <c r="E7784" s="2">
        <v>0</v>
      </c>
      <c r="F7784" s="2">
        <v>0</v>
      </c>
      <c r="G7784" s="2">
        <v>0</v>
      </c>
      <c r="H7784" s="2">
        <v>0.77678398310823504</v>
      </c>
      <c r="I7784" s="2">
        <v>0</v>
      </c>
      <c r="J7784" s="2">
        <v>1.2189265856812801</v>
      </c>
      <c r="K7784" s="2">
        <v>0</v>
      </c>
    </row>
    <row r="7785" spans="1:11">
      <c r="A7785" t="s">
        <v>7784</v>
      </c>
      <c r="B7785" s="2">
        <v>7.7550144483838501</v>
      </c>
      <c r="C7785" s="2">
        <v>3.30111681947225</v>
      </c>
      <c r="D7785" s="2">
        <v>4.6694411141061796</v>
      </c>
      <c r="E7785" s="2">
        <v>25.258009522413001</v>
      </c>
      <c r="F7785" s="2">
        <v>16.062903346843399</v>
      </c>
      <c r="G7785" s="2">
        <v>5.5786123428125096</v>
      </c>
      <c r="H7785" s="2">
        <v>3.6167719848425701</v>
      </c>
      <c r="I7785" s="2">
        <v>9.9323052299928793</v>
      </c>
      <c r="J7785" s="2">
        <v>13.326247480427</v>
      </c>
      <c r="K7785" s="2">
        <v>1.3729219197548099</v>
      </c>
    </row>
    <row r="7786" spans="1:11">
      <c r="A7786" t="s">
        <v>7785</v>
      </c>
      <c r="B7786" s="2">
        <v>498.94049513804703</v>
      </c>
      <c r="C7786" s="2">
        <v>546.80184313548705</v>
      </c>
      <c r="D7786" s="2">
        <v>480.760000237734</v>
      </c>
      <c r="E7786" s="2">
        <v>449.96549838430798</v>
      </c>
      <c r="F7786" s="2">
        <v>417.80253424531298</v>
      </c>
      <c r="G7786" s="2">
        <v>555.08433689843503</v>
      </c>
      <c r="H7786" s="2">
        <v>585.47711292558495</v>
      </c>
      <c r="I7786" s="2">
        <v>539.69118463022903</v>
      </c>
      <c r="J7786" s="2">
        <v>412.59302432027602</v>
      </c>
      <c r="K7786" s="2">
        <v>341.41637354138197</v>
      </c>
    </row>
    <row r="7787" spans="1:11">
      <c r="A7787" t="s">
        <v>7786</v>
      </c>
      <c r="B7787" s="2">
        <v>0</v>
      </c>
      <c r="C7787" s="2">
        <v>1.58483171150738</v>
      </c>
      <c r="D7787" s="2">
        <v>6.2144672422532299</v>
      </c>
      <c r="E7787" s="2">
        <v>0</v>
      </c>
      <c r="F7787" s="2">
        <v>0</v>
      </c>
      <c r="G7787" s="2">
        <v>0</v>
      </c>
      <c r="H7787" s="2">
        <v>0</v>
      </c>
      <c r="I7787" s="2">
        <v>0</v>
      </c>
      <c r="J7787" s="2">
        <v>0</v>
      </c>
      <c r="K7787" s="2">
        <v>6.2098314524294498</v>
      </c>
    </row>
    <row r="7788" spans="1:11">
      <c r="A7788" t="s">
        <v>7787</v>
      </c>
      <c r="B7788" s="2">
        <v>29.929484028640601</v>
      </c>
      <c r="C7788" s="2">
        <v>32.5187673833613</v>
      </c>
      <c r="D7788" s="2">
        <v>19.109550611124501</v>
      </c>
      <c r="E7788" s="2">
        <v>17.361628897859202</v>
      </c>
      <c r="F7788" s="2">
        <v>16.433593751076899</v>
      </c>
      <c r="G7788" s="2">
        <v>49.428590803996698</v>
      </c>
      <c r="H7788" s="2">
        <v>42.554698697348599</v>
      </c>
      <c r="I7788" s="2">
        <v>20.899998781220098</v>
      </c>
      <c r="J7788" s="2">
        <v>41.992871754731702</v>
      </c>
      <c r="K7788" s="2">
        <v>14.7926832239032</v>
      </c>
    </row>
    <row r="7789" spans="1:11">
      <c r="A7789" t="s">
        <v>7788</v>
      </c>
      <c r="B7789" s="2">
        <v>26.9469985563817</v>
      </c>
      <c r="C7789" s="2">
        <v>22.671414434985099</v>
      </c>
      <c r="D7789" s="2">
        <v>53.426070443831499</v>
      </c>
      <c r="E7789" s="2">
        <v>25.868093064011902</v>
      </c>
      <c r="F7789" s="2">
        <v>8.1692399396984197</v>
      </c>
      <c r="G7789" s="2">
        <v>41.2791363642283</v>
      </c>
      <c r="H7789" s="2">
        <v>31.759281672731898</v>
      </c>
      <c r="I7789" s="2">
        <v>85.217123251695597</v>
      </c>
      <c r="J7789" s="2">
        <v>88.739655415825993</v>
      </c>
      <c r="K7789" s="2">
        <v>22.389476027197901</v>
      </c>
    </row>
    <row r="7790" spans="1:11">
      <c r="A7790" t="s">
        <v>7789</v>
      </c>
      <c r="B7790" s="2">
        <v>0</v>
      </c>
      <c r="C7790" s="2">
        <v>0</v>
      </c>
      <c r="D7790" s="2">
        <v>3.6826472546685798</v>
      </c>
      <c r="E7790" s="2">
        <v>21.345004331047399</v>
      </c>
      <c r="F7790" s="2">
        <v>13.537847294819301</v>
      </c>
      <c r="G7790" s="2">
        <v>1.1920111843616401</v>
      </c>
      <c r="H7790" s="2">
        <v>0</v>
      </c>
      <c r="I7790" s="2">
        <v>18.4403197764825</v>
      </c>
      <c r="J7790" s="2">
        <v>24.727281612308701</v>
      </c>
      <c r="K7790" s="2">
        <v>76.1672042741681</v>
      </c>
    </row>
    <row r="7791" spans="1:11">
      <c r="A7791" t="s">
        <v>7790</v>
      </c>
      <c r="B7791" s="2">
        <v>0</v>
      </c>
      <c r="C7791" s="2">
        <v>0</v>
      </c>
      <c r="D7791" s="2">
        <v>0</v>
      </c>
      <c r="E7791" s="2">
        <v>0</v>
      </c>
      <c r="F7791" s="2">
        <v>3.3980280094284598</v>
      </c>
      <c r="G7791" s="2">
        <v>0</v>
      </c>
      <c r="H7791" s="2">
        <v>0</v>
      </c>
      <c r="I7791" s="2">
        <v>0</v>
      </c>
      <c r="J7791" s="2">
        <v>0</v>
      </c>
      <c r="K7791" s="2">
        <v>0</v>
      </c>
    </row>
    <row r="7792" spans="1:11">
      <c r="A7792" t="s">
        <v>7791</v>
      </c>
      <c r="B7792" s="2">
        <v>2.9312775391909298</v>
      </c>
      <c r="C7792" s="2">
        <v>0</v>
      </c>
      <c r="D7792" s="2">
        <v>3.2641646120925998</v>
      </c>
      <c r="E7792" s="2">
        <v>0</v>
      </c>
      <c r="F7792" s="2">
        <v>2.9001962592469899</v>
      </c>
      <c r="G7792" s="2">
        <v>0</v>
      </c>
      <c r="H7792" s="2">
        <v>0</v>
      </c>
      <c r="I7792" s="2">
        <v>0</v>
      </c>
      <c r="J7792" s="2">
        <v>1.3138876606832699</v>
      </c>
      <c r="K7792" s="2">
        <v>0</v>
      </c>
    </row>
    <row r="7793" spans="1:11">
      <c r="A7793" t="s">
        <v>7792</v>
      </c>
      <c r="B7793" s="2">
        <v>0</v>
      </c>
      <c r="C7793" s="2">
        <v>0</v>
      </c>
      <c r="D7793" s="2">
        <v>0</v>
      </c>
      <c r="E7793" s="2">
        <v>0</v>
      </c>
      <c r="F7793" s="2">
        <v>0</v>
      </c>
      <c r="G7793" s="2">
        <v>0</v>
      </c>
      <c r="H7793" s="2">
        <v>0</v>
      </c>
      <c r="I7793" s="2">
        <v>0</v>
      </c>
      <c r="J7793" s="2">
        <v>5.3029589603866096</v>
      </c>
      <c r="K7793" s="2">
        <v>0</v>
      </c>
    </row>
    <row r="7794" spans="1:11">
      <c r="A7794" t="s">
        <v>7793</v>
      </c>
      <c r="B7794" s="2">
        <v>0</v>
      </c>
      <c r="C7794" s="2">
        <v>0</v>
      </c>
      <c r="D7794" s="2">
        <v>0</v>
      </c>
      <c r="E7794" s="2">
        <v>0</v>
      </c>
      <c r="F7794" s="2">
        <v>0</v>
      </c>
      <c r="G7794" s="2">
        <v>0</v>
      </c>
      <c r="H7794" s="2">
        <v>0</v>
      </c>
      <c r="I7794" s="2">
        <v>0</v>
      </c>
      <c r="J7794" s="2">
        <v>0</v>
      </c>
      <c r="K7794" s="2">
        <v>0</v>
      </c>
    </row>
    <row r="7795" spans="1:11">
      <c r="A7795" t="s">
        <v>7794</v>
      </c>
      <c r="B7795" s="2">
        <v>0</v>
      </c>
      <c r="C7795" s="2">
        <v>0</v>
      </c>
      <c r="D7795" s="2">
        <v>0</v>
      </c>
      <c r="E7795" s="2">
        <v>0</v>
      </c>
      <c r="F7795" s="2">
        <v>0</v>
      </c>
      <c r="G7795" s="2">
        <v>0</v>
      </c>
      <c r="H7795" s="2">
        <v>0</v>
      </c>
      <c r="I7795" s="2">
        <v>0</v>
      </c>
      <c r="J7795" s="2">
        <v>0</v>
      </c>
      <c r="K7795" s="2">
        <v>118.58828122527601</v>
      </c>
    </row>
    <row r="7796" spans="1:11">
      <c r="A7796" t="s">
        <v>7795</v>
      </c>
      <c r="B7796" s="2">
        <v>4.89885143016153</v>
      </c>
      <c r="C7796" s="2">
        <v>3.5658713508916202</v>
      </c>
      <c r="D7796" s="2">
        <v>0</v>
      </c>
      <c r="E7796" s="2">
        <v>0</v>
      </c>
      <c r="F7796" s="2">
        <v>1.4877830506213101</v>
      </c>
      <c r="G7796" s="2">
        <v>0</v>
      </c>
      <c r="H7796" s="2">
        <v>0</v>
      </c>
      <c r="I7796" s="2">
        <v>0</v>
      </c>
      <c r="J7796" s="2">
        <v>2.7690542089683001</v>
      </c>
      <c r="K7796" s="2">
        <v>0</v>
      </c>
    </row>
    <row r="7797" spans="1:11">
      <c r="A7797" t="s">
        <v>7796</v>
      </c>
      <c r="B7797" s="2">
        <v>0</v>
      </c>
      <c r="C7797" s="2">
        <v>0</v>
      </c>
      <c r="D7797" s="2">
        <v>0.73277164761262603</v>
      </c>
      <c r="E7797" s="2">
        <v>0</v>
      </c>
      <c r="F7797" s="2">
        <v>0</v>
      </c>
      <c r="G7797" s="2">
        <v>3.6382254409646801</v>
      </c>
      <c r="H7797" s="2">
        <v>0</v>
      </c>
      <c r="I7797" s="2">
        <v>0</v>
      </c>
      <c r="J7797" s="2">
        <v>2.7216244399867802</v>
      </c>
      <c r="K7797" s="2">
        <v>0</v>
      </c>
    </row>
    <row r="7798" spans="1:11">
      <c r="A7798" t="s">
        <v>7797</v>
      </c>
      <c r="B7798" s="2">
        <v>12.261755200858399</v>
      </c>
      <c r="C7798" s="2">
        <v>5.1973982264628802</v>
      </c>
      <c r="D7798" s="2">
        <v>17.265193265776102</v>
      </c>
      <c r="E7798" s="2">
        <v>0</v>
      </c>
      <c r="F7798" s="2">
        <v>0</v>
      </c>
      <c r="G7798" s="2">
        <v>7.4869963356888896</v>
      </c>
      <c r="H7798" s="2">
        <v>4.2723119070952897</v>
      </c>
      <c r="I7798" s="2">
        <v>0</v>
      </c>
      <c r="J7798" s="2">
        <v>13.918537405079</v>
      </c>
      <c r="K7798" s="2">
        <v>0</v>
      </c>
    </row>
    <row r="7799" spans="1:11">
      <c r="A7799" t="s">
        <v>7798</v>
      </c>
      <c r="B7799" s="2">
        <v>1.2413063048614601</v>
      </c>
      <c r="C7799" s="2">
        <v>0</v>
      </c>
      <c r="D7799" s="2">
        <v>0</v>
      </c>
      <c r="E7799" s="2">
        <v>0</v>
      </c>
      <c r="F7799" s="2">
        <v>0</v>
      </c>
      <c r="G7799" s="2">
        <v>0</v>
      </c>
      <c r="H7799" s="2">
        <v>0</v>
      </c>
      <c r="I7799" s="2">
        <v>0</v>
      </c>
      <c r="J7799" s="2">
        <v>0</v>
      </c>
      <c r="K7799" s="2">
        <v>0</v>
      </c>
    </row>
    <row r="7800" spans="1:11">
      <c r="A7800" t="s">
        <v>7799</v>
      </c>
      <c r="B7800" s="2">
        <v>215.28633518016699</v>
      </c>
      <c r="C7800" s="2">
        <v>230.12247013691899</v>
      </c>
      <c r="D7800" s="2">
        <v>252.95736916523299</v>
      </c>
      <c r="E7800" s="2">
        <v>103.831237652559</v>
      </c>
      <c r="F7800" s="2">
        <v>98.064138696692297</v>
      </c>
      <c r="G7800" s="2">
        <v>202.89399268198099</v>
      </c>
      <c r="H7800" s="2">
        <v>211.19178115697201</v>
      </c>
      <c r="I7800" s="2">
        <v>135.376872942766</v>
      </c>
      <c r="J7800" s="2">
        <v>186.758426215355</v>
      </c>
      <c r="K7800" s="2">
        <v>81.291775612193504</v>
      </c>
    </row>
    <row r="7801" spans="1:11">
      <c r="A7801" t="s">
        <v>7800</v>
      </c>
      <c r="B7801" s="2">
        <v>0</v>
      </c>
      <c r="C7801" s="2">
        <v>0</v>
      </c>
      <c r="D7801" s="2">
        <v>0</v>
      </c>
      <c r="E7801" s="2">
        <v>0</v>
      </c>
      <c r="F7801" s="2">
        <v>0</v>
      </c>
      <c r="G7801" s="2">
        <v>0</v>
      </c>
      <c r="H7801" s="2">
        <v>0</v>
      </c>
      <c r="I7801" s="2">
        <v>0</v>
      </c>
      <c r="J7801" s="2">
        <v>15.512780148692199</v>
      </c>
      <c r="K7801" s="2">
        <v>2.0114902545244799</v>
      </c>
    </row>
    <row r="7802" spans="1:11">
      <c r="A7802" t="s">
        <v>7801</v>
      </c>
      <c r="B7802" s="2">
        <v>381.26651972964697</v>
      </c>
      <c r="C7802" s="2">
        <v>389.27485572760702</v>
      </c>
      <c r="D7802" s="2">
        <v>304.91658544834098</v>
      </c>
      <c r="E7802" s="2">
        <v>412.25800263106498</v>
      </c>
      <c r="F7802" s="2">
        <v>473.34304826587697</v>
      </c>
      <c r="G7802" s="2">
        <v>370.158470945631</v>
      </c>
      <c r="H7802" s="2">
        <v>405.74830582668301</v>
      </c>
      <c r="I7802" s="2">
        <v>275.24264962713698</v>
      </c>
      <c r="J7802" s="2">
        <v>406.21270317678</v>
      </c>
      <c r="K7802" s="2">
        <v>535.00203896924995</v>
      </c>
    </row>
    <row r="7803" spans="1:11">
      <c r="A7803" t="s">
        <v>7802</v>
      </c>
      <c r="B7803" s="2">
        <v>0</v>
      </c>
      <c r="C7803" s="2">
        <v>0</v>
      </c>
      <c r="D7803" s="2">
        <v>0</v>
      </c>
      <c r="E7803" s="2">
        <v>0</v>
      </c>
      <c r="F7803" s="2">
        <v>0</v>
      </c>
      <c r="G7803" s="2">
        <v>0</v>
      </c>
      <c r="H7803" s="2">
        <v>0</v>
      </c>
      <c r="I7803" s="2">
        <v>0</v>
      </c>
      <c r="J7803" s="2">
        <v>0</v>
      </c>
      <c r="K7803" s="2">
        <v>44.940649519448598</v>
      </c>
    </row>
    <row r="7804" spans="1:11">
      <c r="A7804" t="s">
        <v>7803</v>
      </c>
      <c r="B7804" s="2">
        <v>16.032013030752299</v>
      </c>
      <c r="C7804" s="2">
        <v>20.431130742765198</v>
      </c>
      <c r="D7804" s="2">
        <v>11.134996321398299</v>
      </c>
      <c r="E7804" s="2">
        <v>38.495652374251698</v>
      </c>
      <c r="F7804" s="2">
        <v>59.261095953390502</v>
      </c>
      <c r="G7804" s="2">
        <v>15.2425642162881</v>
      </c>
      <c r="H7804" s="2">
        <v>23.906954601772199</v>
      </c>
      <c r="I7804" s="2">
        <v>3.83937849226615</v>
      </c>
      <c r="J7804" s="2">
        <v>17.651592763009202</v>
      </c>
      <c r="K7804" s="2">
        <v>127.737813376506</v>
      </c>
    </row>
    <row r="7805" spans="1:11">
      <c r="A7805" t="s">
        <v>7804</v>
      </c>
      <c r="B7805" s="2">
        <v>171.047678382866</v>
      </c>
      <c r="C7805" s="2">
        <v>216.42790101999199</v>
      </c>
      <c r="D7805" s="2">
        <v>187.202049394277</v>
      </c>
      <c r="E7805" s="2">
        <v>51.688046486268803</v>
      </c>
      <c r="F7805" s="2">
        <v>33.781714674834397</v>
      </c>
      <c r="G7805" s="2">
        <v>224.134488331228</v>
      </c>
      <c r="H7805" s="2">
        <v>198.69874208408899</v>
      </c>
      <c r="I7805" s="2">
        <v>131.033372280093</v>
      </c>
      <c r="J7805" s="2">
        <v>77.729263295927396</v>
      </c>
      <c r="K7805" s="2">
        <v>20.312870722109299</v>
      </c>
    </row>
    <row r="7806" spans="1:11">
      <c r="A7806" t="s">
        <v>7805</v>
      </c>
      <c r="B7806" s="2">
        <v>0</v>
      </c>
      <c r="C7806" s="2">
        <v>0</v>
      </c>
      <c r="D7806" s="2">
        <v>2.07814981734513</v>
      </c>
      <c r="E7806" s="2">
        <v>0</v>
      </c>
      <c r="F7806" s="2">
        <v>0</v>
      </c>
      <c r="G7806" s="2">
        <v>0</v>
      </c>
      <c r="H7806" s="2">
        <v>0</v>
      </c>
      <c r="I7806" s="2">
        <v>8.7025912491366206</v>
      </c>
      <c r="J7806" s="2">
        <v>15.462975909522299</v>
      </c>
      <c r="K7806" s="2">
        <v>0</v>
      </c>
    </row>
    <row r="7807" spans="1:11">
      <c r="A7807" t="s">
        <v>7806</v>
      </c>
      <c r="B7807" s="2">
        <v>0</v>
      </c>
      <c r="C7807" s="2">
        <v>0</v>
      </c>
      <c r="D7807" s="2">
        <v>0</v>
      </c>
      <c r="E7807" s="2">
        <v>9.4269309810362092</v>
      </c>
      <c r="F7807" s="2">
        <v>22.045609383532099</v>
      </c>
      <c r="G7807" s="2">
        <v>0</v>
      </c>
      <c r="H7807" s="2">
        <v>0</v>
      </c>
      <c r="I7807" s="2">
        <v>0</v>
      </c>
      <c r="J7807" s="2">
        <v>0</v>
      </c>
      <c r="K7807" s="2">
        <v>0.97733424796105095</v>
      </c>
    </row>
    <row r="7808" spans="1:11">
      <c r="A7808" t="s">
        <v>7807</v>
      </c>
      <c r="B7808" s="2">
        <v>4.9150714293504496</v>
      </c>
      <c r="C7808" s="2">
        <v>10.948845897851299</v>
      </c>
      <c r="D7808" s="2">
        <v>5.4402743534876796</v>
      </c>
      <c r="E7808" s="2">
        <v>0</v>
      </c>
      <c r="F7808" s="2">
        <v>3.53532606088232</v>
      </c>
      <c r="G7808" s="2">
        <v>1.40874049060922</v>
      </c>
      <c r="H7808" s="2">
        <v>4.1428479099105804</v>
      </c>
      <c r="I7808" s="2">
        <v>0</v>
      </c>
      <c r="J7808" s="2">
        <v>1.9265431429119899</v>
      </c>
      <c r="K7808" s="2">
        <v>0</v>
      </c>
    </row>
    <row r="7809" spans="1:11">
      <c r="A7809" t="s">
        <v>7808</v>
      </c>
      <c r="B7809" s="2">
        <v>0</v>
      </c>
      <c r="C7809" s="2">
        <v>0</v>
      </c>
      <c r="D7809" s="2">
        <v>0</v>
      </c>
      <c r="E7809" s="2">
        <v>0</v>
      </c>
      <c r="F7809" s="2">
        <v>0</v>
      </c>
      <c r="G7809" s="2">
        <v>0</v>
      </c>
      <c r="H7809" s="2">
        <v>0</v>
      </c>
      <c r="I7809" s="2">
        <v>10.8782390614207</v>
      </c>
      <c r="J7809" s="2">
        <v>4.1150961532600103</v>
      </c>
      <c r="K7809" s="2">
        <v>0</v>
      </c>
    </row>
    <row r="7810" spans="1:11">
      <c r="A7810" t="s">
        <v>7809</v>
      </c>
      <c r="B7810" s="2">
        <v>1.7133523644566699</v>
      </c>
      <c r="C7810" s="2">
        <v>2.6507362254415598</v>
      </c>
      <c r="D7810" s="2">
        <v>0</v>
      </c>
      <c r="E7810" s="2">
        <v>0</v>
      </c>
      <c r="F7810" s="2">
        <v>0</v>
      </c>
      <c r="G7810" s="2">
        <v>9.9618077550223401</v>
      </c>
      <c r="H7810" s="2">
        <v>0</v>
      </c>
      <c r="I7810" s="2">
        <v>0</v>
      </c>
      <c r="J7810" s="2">
        <v>0</v>
      </c>
      <c r="K7810" s="2">
        <v>0</v>
      </c>
    </row>
    <row r="7811" spans="1:11">
      <c r="A7811" t="s">
        <v>7810</v>
      </c>
      <c r="B7811" s="2">
        <v>0</v>
      </c>
      <c r="C7811" s="2">
        <v>0</v>
      </c>
      <c r="D7811" s="2">
        <v>0</v>
      </c>
      <c r="E7811" s="2">
        <v>0</v>
      </c>
      <c r="F7811" s="2">
        <v>0</v>
      </c>
      <c r="G7811" s="2">
        <v>0</v>
      </c>
      <c r="H7811" s="2">
        <v>0</v>
      </c>
      <c r="I7811" s="2">
        <v>0</v>
      </c>
      <c r="J7811" s="2">
        <v>1.1743995871175801</v>
      </c>
      <c r="K7811" s="2">
        <v>0</v>
      </c>
    </row>
    <row r="7812" spans="1:11">
      <c r="A7812" t="s">
        <v>7811</v>
      </c>
      <c r="B7812" s="2">
        <v>0</v>
      </c>
      <c r="C7812" s="2">
        <v>0</v>
      </c>
      <c r="D7812" s="2">
        <v>0</v>
      </c>
      <c r="E7812" s="2">
        <v>0</v>
      </c>
      <c r="F7812" s="2">
        <v>1.9837107341617399</v>
      </c>
      <c r="G7812" s="2">
        <v>12.5644422135416</v>
      </c>
      <c r="H7812" s="2">
        <v>0</v>
      </c>
      <c r="I7812" s="2">
        <v>0</v>
      </c>
      <c r="J7812" s="2">
        <v>8.0372971743359596</v>
      </c>
      <c r="K7812" s="2">
        <v>0</v>
      </c>
    </row>
    <row r="7813" spans="1:11">
      <c r="A7813" t="s">
        <v>7812</v>
      </c>
      <c r="B7813" s="2">
        <v>0</v>
      </c>
      <c r="C7813" s="2">
        <v>0</v>
      </c>
      <c r="D7813" s="2">
        <v>0</v>
      </c>
      <c r="E7813" s="2">
        <v>0</v>
      </c>
      <c r="F7813" s="2">
        <v>0</v>
      </c>
      <c r="G7813" s="2">
        <v>0</v>
      </c>
      <c r="H7813" s="2">
        <v>0</v>
      </c>
      <c r="I7813" s="2">
        <v>0</v>
      </c>
      <c r="J7813" s="2">
        <v>0</v>
      </c>
      <c r="K7813" s="2">
        <v>0</v>
      </c>
    </row>
    <row r="7814" spans="1:11">
      <c r="A7814" t="s">
        <v>7813</v>
      </c>
      <c r="B7814" s="2">
        <v>0</v>
      </c>
      <c r="C7814" s="2">
        <v>0</v>
      </c>
      <c r="D7814" s="2">
        <v>0</v>
      </c>
      <c r="E7814" s="2">
        <v>0</v>
      </c>
      <c r="F7814" s="2">
        <v>4.40824607591499</v>
      </c>
      <c r="G7814" s="2">
        <v>0</v>
      </c>
      <c r="H7814" s="2">
        <v>0</v>
      </c>
      <c r="I7814" s="2">
        <v>0</v>
      </c>
      <c r="J7814" s="2">
        <v>0</v>
      </c>
      <c r="K7814" s="2">
        <v>0</v>
      </c>
    </row>
    <row r="7815" spans="1:11">
      <c r="A7815" t="s">
        <v>7814</v>
      </c>
      <c r="B7815" s="2">
        <v>3.7430159346591898</v>
      </c>
      <c r="C7815" s="2">
        <v>0</v>
      </c>
      <c r="D7815" s="2">
        <v>13.7094913707889</v>
      </c>
      <c r="E7815" s="2">
        <v>0</v>
      </c>
      <c r="F7815" s="2">
        <v>0</v>
      </c>
      <c r="G7815" s="2">
        <v>0</v>
      </c>
      <c r="H7815" s="2">
        <v>3.7285631189195199</v>
      </c>
      <c r="I7815" s="2">
        <v>5.5888200682528701</v>
      </c>
      <c r="J7815" s="2">
        <v>0</v>
      </c>
      <c r="K7815" s="2">
        <v>0</v>
      </c>
    </row>
    <row r="7816" spans="1:11">
      <c r="A7816" t="s">
        <v>7815</v>
      </c>
      <c r="B7816" s="2">
        <v>10.239099574154499</v>
      </c>
      <c r="C7816" s="2">
        <v>2.2691908596583001</v>
      </c>
      <c r="D7816" s="2">
        <v>0</v>
      </c>
      <c r="E7816" s="2">
        <v>0</v>
      </c>
      <c r="F7816" s="2">
        <v>0</v>
      </c>
      <c r="G7816" s="2">
        <v>3.8740363491753498</v>
      </c>
      <c r="H7816" s="2">
        <v>0</v>
      </c>
      <c r="I7816" s="2">
        <v>0</v>
      </c>
      <c r="J7816" s="2">
        <v>0</v>
      </c>
      <c r="K7816" s="2">
        <v>0</v>
      </c>
    </row>
    <row r="7817" spans="1:11">
      <c r="A7817" t="s">
        <v>7816</v>
      </c>
      <c r="B7817" s="2">
        <v>0.95785840847577797</v>
      </c>
      <c r="C7817" s="2">
        <v>0</v>
      </c>
      <c r="D7817" s="2">
        <v>0.84816875747288201</v>
      </c>
      <c r="E7817" s="2">
        <v>0</v>
      </c>
      <c r="F7817" s="2">
        <v>0</v>
      </c>
      <c r="G7817" s="2">
        <v>1.60304952379669</v>
      </c>
      <c r="H7817" s="2">
        <v>0</v>
      </c>
      <c r="I7817" s="2">
        <v>0</v>
      </c>
      <c r="J7817" s="2">
        <v>0</v>
      </c>
      <c r="K7817" s="2">
        <v>0</v>
      </c>
    </row>
    <row r="7818" spans="1:11">
      <c r="A7818" t="s">
        <v>7817</v>
      </c>
      <c r="B7818" s="2">
        <v>0</v>
      </c>
      <c r="C7818" s="2">
        <v>0</v>
      </c>
      <c r="D7818" s="2">
        <v>0</v>
      </c>
      <c r="E7818" s="2">
        <v>0</v>
      </c>
      <c r="F7818" s="2">
        <v>0</v>
      </c>
      <c r="G7818" s="2">
        <v>0</v>
      </c>
      <c r="H7818" s="2">
        <v>0</v>
      </c>
      <c r="I7818" s="2">
        <v>0</v>
      </c>
      <c r="J7818" s="2">
        <v>1.7060929325290199</v>
      </c>
      <c r="K7818" s="2">
        <v>0</v>
      </c>
    </row>
    <row r="7819" spans="1:11">
      <c r="A7819" t="s">
        <v>7818</v>
      </c>
      <c r="B7819" s="2">
        <v>55.835515685089803</v>
      </c>
      <c r="C7819" s="2">
        <v>63.076882866712502</v>
      </c>
      <c r="D7819" s="2">
        <v>56.992399418507503</v>
      </c>
      <c r="E7819" s="2">
        <v>0</v>
      </c>
      <c r="F7819" s="2">
        <v>5.0393544507985704</v>
      </c>
      <c r="G7819" s="2">
        <v>85.923352165138795</v>
      </c>
      <c r="H7819" s="2">
        <v>68.082362563396799</v>
      </c>
      <c r="I7819" s="2">
        <v>38.764840057894297</v>
      </c>
      <c r="J7819" s="2">
        <v>3.2326987126539799</v>
      </c>
      <c r="K7819" s="2">
        <v>1.0879758609377701</v>
      </c>
    </row>
    <row r="7820" spans="1:11">
      <c r="A7820" t="s">
        <v>7819</v>
      </c>
      <c r="B7820" s="2">
        <v>183.199589050432</v>
      </c>
      <c r="C7820" s="2">
        <v>68.141322246699602</v>
      </c>
      <c r="D7820" s="2">
        <v>147.315193643398</v>
      </c>
      <c r="E7820" s="2">
        <v>9.4829793529148603</v>
      </c>
      <c r="F7820" s="2">
        <v>16.286466268074498</v>
      </c>
      <c r="G7820" s="2">
        <v>94.867900404109804</v>
      </c>
      <c r="H7820" s="2">
        <v>74.853527277199206</v>
      </c>
      <c r="I7820" s="2">
        <v>93.760906094642195</v>
      </c>
      <c r="J7820" s="2">
        <v>74.785200872737406</v>
      </c>
      <c r="K7820" s="2">
        <v>13.5060527057712</v>
      </c>
    </row>
    <row r="7821" spans="1:11">
      <c r="A7821" t="s">
        <v>7820</v>
      </c>
      <c r="B7821" s="2">
        <v>128.743087054168</v>
      </c>
      <c r="C7821" s="2">
        <v>67.322518511686795</v>
      </c>
      <c r="D7821" s="2">
        <v>75.414928908952803</v>
      </c>
      <c r="E7821" s="2">
        <v>22.0699091219976</v>
      </c>
      <c r="F7821" s="2">
        <v>20.309070341922499</v>
      </c>
      <c r="G7821" s="2">
        <v>79.732242077166504</v>
      </c>
      <c r="H7821" s="2">
        <v>70.266370820103504</v>
      </c>
      <c r="I7821" s="2">
        <v>64.526806858500606</v>
      </c>
      <c r="J7821" s="2">
        <v>78.263452182055701</v>
      </c>
      <c r="K7821" s="2">
        <v>20.826511804077299</v>
      </c>
    </row>
    <row r="7822" spans="1:11">
      <c r="A7822" t="s">
        <v>7821</v>
      </c>
      <c r="B7822" s="2">
        <v>321.23778472051998</v>
      </c>
      <c r="C7822" s="2">
        <v>217.77478754801001</v>
      </c>
      <c r="D7822" s="2">
        <v>174.132632621547</v>
      </c>
      <c r="E7822" s="2">
        <v>11.7895293108995</v>
      </c>
      <c r="F7822" s="2">
        <v>19.766406806729801</v>
      </c>
      <c r="G7822" s="2">
        <v>144.55804063706</v>
      </c>
      <c r="H7822" s="2">
        <v>113.781291640741</v>
      </c>
      <c r="I7822" s="2">
        <v>112.03784274575101</v>
      </c>
      <c r="J7822" s="2">
        <v>58.388531531559501</v>
      </c>
      <c r="K7822" s="2">
        <v>16.026145127949501</v>
      </c>
    </row>
    <row r="7823" spans="1:11">
      <c r="A7823" t="s">
        <v>7822</v>
      </c>
      <c r="B7823" s="2">
        <v>203.40263604404899</v>
      </c>
      <c r="C7823" s="2">
        <v>66.476287726132298</v>
      </c>
      <c r="D7823" s="2">
        <v>79.142637793669905</v>
      </c>
      <c r="E7823" s="2">
        <v>22.7366260077346</v>
      </c>
      <c r="F7823" s="2">
        <v>6.8950322982803698</v>
      </c>
      <c r="G7823" s="2">
        <v>90.272375362005704</v>
      </c>
      <c r="H7823" s="2">
        <v>25.082359533494099</v>
      </c>
      <c r="I7823" s="2">
        <v>73.9769843591137</v>
      </c>
      <c r="J7823" s="2">
        <v>74.310562168395293</v>
      </c>
      <c r="K7823" s="2">
        <v>7.4850646971247796</v>
      </c>
    </row>
    <row r="7824" spans="1:11">
      <c r="A7824" t="s">
        <v>7823</v>
      </c>
      <c r="B7824" s="2">
        <v>0</v>
      </c>
      <c r="C7824" s="2">
        <v>0.916003649770325</v>
      </c>
      <c r="D7824" s="2">
        <v>9.2653729139032706</v>
      </c>
      <c r="E7824" s="2">
        <v>0</v>
      </c>
      <c r="F7824" s="2">
        <v>0</v>
      </c>
      <c r="G7824" s="2">
        <v>24.137525300273701</v>
      </c>
      <c r="H7824" s="2">
        <v>0</v>
      </c>
      <c r="I7824" s="2">
        <v>0</v>
      </c>
      <c r="J7824" s="2">
        <v>7.6938229361164803</v>
      </c>
      <c r="K7824" s="2">
        <v>0</v>
      </c>
    </row>
    <row r="7825" spans="1:11">
      <c r="A7825" t="s">
        <v>7824</v>
      </c>
      <c r="B7825" s="2">
        <v>0</v>
      </c>
      <c r="C7825" s="2">
        <v>0</v>
      </c>
      <c r="D7825" s="2">
        <v>0</v>
      </c>
      <c r="E7825" s="2">
        <v>0</v>
      </c>
      <c r="F7825" s="2">
        <v>0</v>
      </c>
      <c r="G7825" s="2">
        <v>0</v>
      </c>
      <c r="H7825" s="2">
        <v>1.24852950709634</v>
      </c>
      <c r="I7825" s="2">
        <v>0</v>
      </c>
      <c r="J7825" s="2">
        <v>0</v>
      </c>
      <c r="K7825" s="2">
        <v>0</v>
      </c>
    </row>
    <row r="7826" spans="1:11">
      <c r="A7826" t="s">
        <v>7825</v>
      </c>
      <c r="B7826" s="2">
        <v>0</v>
      </c>
      <c r="C7826" s="2">
        <v>11.6098137005773</v>
      </c>
      <c r="D7826" s="2">
        <v>0</v>
      </c>
      <c r="E7826" s="2">
        <v>0</v>
      </c>
      <c r="F7826" s="2">
        <v>0</v>
      </c>
      <c r="G7826" s="2">
        <v>4.5407309767078496</v>
      </c>
      <c r="H7826" s="2">
        <v>3.01892071668563</v>
      </c>
      <c r="I7826" s="2">
        <v>0</v>
      </c>
      <c r="J7826" s="2">
        <v>0</v>
      </c>
      <c r="K7826" s="2">
        <v>1.0591111952394201</v>
      </c>
    </row>
    <row r="7827" spans="1:11">
      <c r="A7827" t="s">
        <v>7826</v>
      </c>
      <c r="B7827" s="2">
        <v>9.8301428587009099</v>
      </c>
      <c r="C7827" s="2">
        <v>0</v>
      </c>
      <c r="D7827" s="2">
        <v>13.983949590719201</v>
      </c>
      <c r="E7827" s="2">
        <v>8.9508166418417296</v>
      </c>
      <c r="F7827" s="2">
        <v>28.9526613342377</v>
      </c>
      <c r="G7827" s="2">
        <v>0</v>
      </c>
      <c r="H7827" s="2">
        <v>4.4101284202273998</v>
      </c>
      <c r="I7827" s="2">
        <v>5.8017274994244099</v>
      </c>
      <c r="J7827" s="2">
        <v>13.103321284474999</v>
      </c>
      <c r="K7827" s="2">
        <v>6.8712702266442998</v>
      </c>
    </row>
    <row r="7828" spans="1:11">
      <c r="A7828" t="s">
        <v>7827</v>
      </c>
      <c r="B7828" s="2">
        <v>2.4009477212452</v>
      </c>
      <c r="C7828" s="2">
        <v>2.25212927424734</v>
      </c>
      <c r="D7828" s="2">
        <v>2.9244551728250499</v>
      </c>
      <c r="E7828" s="2">
        <v>0</v>
      </c>
      <c r="F7828" s="2">
        <v>1.0953004053653801</v>
      </c>
      <c r="G7828" s="2">
        <v>0</v>
      </c>
      <c r="H7828" s="2">
        <v>3.71169179258957</v>
      </c>
      <c r="I7828" s="2">
        <v>8.7025912491366206</v>
      </c>
      <c r="J7828" s="2">
        <v>0</v>
      </c>
      <c r="K7828" s="2">
        <v>0</v>
      </c>
    </row>
    <row r="7829" spans="1:11">
      <c r="A7829" t="s">
        <v>7828</v>
      </c>
      <c r="B7829" s="2">
        <v>59.879047328991803</v>
      </c>
      <c r="C7829" s="2">
        <v>40.175655692854903</v>
      </c>
      <c r="D7829" s="2">
        <v>38.433635033009402</v>
      </c>
      <c r="E7829" s="2">
        <v>3.83043205279029</v>
      </c>
      <c r="F7829" s="2">
        <v>4.8653548887327798</v>
      </c>
      <c r="G7829" s="2">
        <v>18.533894226533899</v>
      </c>
      <c r="H7829" s="2">
        <v>35.506221201329197</v>
      </c>
      <c r="I7829" s="2">
        <v>26.5516812271883</v>
      </c>
      <c r="J7829" s="2">
        <v>72.428238369142903</v>
      </c>
      <c r="K7829" s="2">
        <v>15.8990816378421</v>
      </c>
    </row>
    <row r="7830" spans="1:11">
      <c r="A7830" t="s">
        <v>7829</v>
      </c>
      <c r="B7830" s="2">
        <v>375.84328660190101</v>
      </c>
      <c r="C7830" s="2">
        <v>459.12980837354399</v>
      </c>
      <c r="D7830" s="2">
        <v>433.668120680149</v>
      </c>
      <c r="E7830" s="2">
        <v>304.19420676982702</v>
      </c>
      <c r="F7830" s="2">
        <v>213.65825971920901</v>
      </c>
      <c r="G7830" s="2">
        <v>405.99052822597798</v>
      </c>
      <c r="H7830" s="2">
        <v>385.40687357423002</v>
      </c>
      <c r="I7830" s="2">
        <v>372.32932908530501</v>
      </c>
      <c r="J7830" s="2">
        <v>282.19919159195501</v>
      </c>
      <c r="K7830" s="2">
        <v>80.796473950308794</v>
      </c>
    </row>
    <row r="7831" spans="1:11">
      <c r="A7831" t="s">
        <v>7830</v>
      </c>
      <c r="B7831" s="2">
        <v>0</v>
      </c>
      <c r="C7831" s="2">
        <v>0</v>
      </c>
      <c r="D7831" s="2">
        <v>0.61906570229342495</v>
      </c>
      <c r="E7831" s="2">
        <v>0</v>
      </c>
      <c r="F7831" s="2">
        <v>0</v>
      </c>
      <c r="G7831" s="2">
        <v>0</v>
      </c>
      <c r="H7831" s="2">
        <v>0</v>
      </c>
      <c r="I7831" s="2">
        <v>0</v>
      </c>
      <c r="J7831" s="2">
        <v>0</v>
      </c>
      <c r="K7831" s="2">
        <v>0</v>
      </c>
    </row>
    <row r="7832" spans="1:11">
      <c r="A7832" t="s">
        <v>7831</v>
      </c>
      <c r="B7832" s="2">
        <v>0</v>
      </c>
      <c r="C7832" s="2">
        <v>0</v>
      </c>
      <c r="D7832" s="2">
        <v>0</v>
      </c>
      <c r="E7832" s="2">
        <v>9.9211641006955809</v>
      </c>
      <c r="F7832" s="2">
        <v>8.2342709719921601</v>
      </c>
      <c r="G7832" s="2">
        <v>0</v>
      </c>
      <c r="H7832" s="2">
        <v>0</v>
      </c>
      <c r="I7832" s="2">
        <v>0</v>
      </c>
      <c r="J7832" s="2">
        <v>0</v>
      </c>
      <c r="K7832" s="2">
        <v>0</v>
      </c>
    </row>
    <row r="7833" spans="1:11">
      <c r="A7833" t="s">
        <v>7832</v>
      </c>
      <c r="B7833" s="2">
        <v>6.3608375566796198</v>
      </c>
      <c r="C7833" s="2">
        <v>0</v>
      </c>
      <c r="D7833" s="2">
        <v>12.4750709762782</v>
      </c>
      <c r="E7833" s="2">
        <v>5.5183941487633001</v>
      </c>
      <c r="F7833" s="2">
        <v>4.46111859256765</v>
      </c>
      <c r="G7833" s="2">
        <v>0</v>
      </c>
      <c r="H7833" s="2">
        <v>2.4413210897687301</v>
      </c>
      <c r="I7833" s="2">
        <v>6.6698692055426596</v>
      </c>
      <c r="J7833" s="2">
        <v>18.034927809576399</v>
      </c>
      <c r="K7833" s="2">
        <v>0.94529050212626298</v>
      </c>
    </row>
    <row r="7834" spans="1:11">
      <c r="A7834" t="s">
        <v>7833</v>
      </c>
      <c r="B7834" s="2">
        <v>2.1341757522179599</v>
      </c>
      <c r="C7834" s="2">
        <v>0.95089902690443195</v>
      </c>
      <c r="D7834" s="2">
        <v>3.3250673753103501</v>
      </c>
      <c r="E7834" s="2">
        <v>0</v>
      </c>
      <c r="F7834" s="2">
        <v>0</v>
      </c>
      <c r="G7834" s="2">
        <v>14.3567229410616</v>
      </c>
      <c r="H7834" s="2">
        <v>2.38454618070435</v>
      </c>
      <c r="I7834" s="2">
        <v>8.1769313750276904</v>
      </c>
      <c r="J7834" s="2">
        <v>1.43483129472106</v>
      </c>
      <c r="K7834" s="2">
        <v>0</v>
      </c>
    </row>
    <row r="7835" spans="1:11">
      <c r="A7835" t="s">
        <v>7834</v>
      </c>
      <c r="B7835" s="2">
        <v>11.8643650075655</v>
      </c>
      <c r="C7835" s="2">
        <v>10.702951624254201</v>
      </c>
      <c r="D7835" s="2">
        <v>5.77768899482402</v>
      </c>
      <c r="E7835" s="2">
        <v>1.6685594169351601</v>
      </c>
      <c r="F7835" s="2">
        <v>0</v>
      </c>
      <c r="G7835" s="2">
        <v>25.9715311765707</v>
      </c>
      <c r="H7835" s="2">
        <v>2.9476320344641</v>
      </c>
      <c r="I7835" s="2">
        <v>8.1224184991941701</v>
      </c>
      <c r="J7835" s="2">
        <v>8.6931917523719893</v>
      </c>
      <c r="K7835" s="2">
        <v>0</v>
      </c>
    </row>
    <row r="7836" spans="1:11">
      <c r="A7836" t="s">
        <v>7835</v>
      </c>
      <c r="B7836" s="2">
        <v>0</v>
      </c>
      <c r="C7836" s="2">
        <v>2.7734554951379198</v>
      </c>
      <c r="D7836" s="2">
        <v>1.9855747870793701</v>
      </c>
      <c r="E7836" s="2">
        <v>0</v>
      </c>
      <c r="F7836" s="2">
        <v>3.6382467613446901</v>
      </c>
      <c r="G7836" s="2">
        <v>0</v>
      </c>
      <c r="H7836" s="2">
        <v>3.78011007448062</v>
      </c>
      <c r="I7836" s="2">
        <v>0</v>
      </c>
      <c r="J7836" s="2">
        <v>5.6927311203056803</v>
      </c>
      <c r="K7836" s="2">
        <v>0</v>
      </c>
    </row>
    <row r="7837" spans="1:11">
      <c r="A7837" t="s">
        <v>7836</v>
      </c>
      <c r="B7837" s="2">
        <v>17.510456926257898</v>
      </c>
      <c r="C7837" s="2">
        <v>6.12047931590764</v>
      </c>
      <c r="D7837" s="2">
        <v>14.1464470131522</v>
      </c>
      <c r="E7837" s="2">
        <v>0</v>
      </c>
      <c r="F7837" s="2">
        <v>1.4085520005882199</v>
      </c>
      <c r="G7837" s="2">
        <v>4.47437609483835</v>
      </c>
      <c r="H7837" s="2">
        <v>6.0569742653579803</v>
      </c>
      <c r="I7837" s="2">
        <v>18.776569858126301</v>
      </c>
      <c r="J7837" s="2">
        <v>26.2968358842162</v>
      </c>
      <c r="K7837" s="2">
        <v>0</v>
      </c>
    </row>
    <row r="7838" spans="1:11">
      <c r="A7838" t="s">
        <v>7837</v>
      </c>
      <c r="B7838" s="2">
        <v>13.5131597568096</v>
      </c>
      <c r="C7838" s="2">
        <v>1.6675473540704</v>
      </c>
      <c r="D7838" s="2">
        <v>4.3446610020565899</v>
      </c>
      <c r="E7838" s="2">
        <v>0</v>
      </c>
      <c r="F7838" s="2">
        <v>7.2134935787699899</v>
      </c>
      <c r="G7838" s="2">
        <v>1.6669160386889901</v>
      </c>
      <c r="H7838" s="2">
        <v>1.7988681714085399</v>
      </c>
      <c r="I7838" s="2">
        <v>7.8708183886352696</v>
      </c>
      <c r="J7838" s="2">
        <v>10.4005574420244</v>
      </c>
      <c r="K7838" s="2">
        <v>0</v>
      </c>
    </row>
    <row r="7839" spans="1:11">
      <c r="A7839" t="s">
        <v>7838</v>
      </c>
      <c r="B7839" s="2">
        <v>33.433535932926802</v>
      </c>
      <c r="C7839" s="2">
        <v>4.8330476628316497</v>
      </c>
      <c r="D7839" s="2">
        <v>11.3214303103764</v>
      </c>
      <c r="E7839" s="2">
        <v>0</v>
      </c>
      <c r="F7839" s="2">
        <v>0</v>
      </c>
      <c r="G7839" s="2">
        <v>3.7395710951501302</v>
      </c>
      <c r="H7839" s="2">
        <v>0</v>
      </c>
      <c r="I7839" s="2">
        <v>0</v>
      </c>
      <c r="J7839" s="2">
        <v>12.521172068533</v>
      </c>
      <c r="K7839" s="2">
        <v>0</v>
      </c>
    </row>
    <row r="7840" spans="1:11">
      <c r="A7840" t="s">
        <v>7839</v>
      </c>
      <c r="B7840" s="2">
        <v>7.7344115903658199</v>
      </c>
      <c r="C7840" s="2">
        <v>6.8300265425839903</v>
      </c>
      <c r="D7840" s="2">
        <v>17.0396290620589</v>
      </c>
      <c r="E7840" s="2">
        <v>2.8603875718888498</v>
      </c>
      <c r="F7840" s="2">
        <v>6.8121532949106403</v>
      </c>
      <c r="G7840" s="2">
        <v>3.7178509113692</v>
      </c>
      <c r="H7840" s="2">
        <v>18.029826268149101</v>
      </c>
      <c r="I7840" s="2">
        <v>0</v>
      </c>
      <c r="J7840" s="2">
        <v>16.229686222092699</v>
      </c>
      <c r="K7840" s="2">
        <v>0</v>
      </c>
    </row>
    <row r="7841" spans="1:11">
      <c r="A7841" t="s">
        <v>7840</v>
      </c>
      <c r="B7841" s="2">
        <v>0</v>
      </c>
      <c r="C7841" s="2">
        <v>15.011570302354899</v>
      </c>
      <c r="D7841" s="2">
        <v>0</v>
      </c>
      <c r="E7841" s="2">
        <v>0</v>
      </c>
      <c r="F7841" s="2">
        <v>0</v>
      </c>
      <c r="G7841" s="2">
        <v>0</v>
      </c>
      <c r="H7841" s="2">
        <v>0</v>
      </c>
      <c r="I7841" s="2">
        <v>0</v>
      </c>
      <c r="J7841" s="2">
        <v>0</v>
      </c>
      <c r="K7841" s="2">
        <v>0</v>
      </c>
    </row>
    <row r="7842" spans="1:11">
      <c r="A7842" t="s">
        <v>7841</v>
      </c>
      <c r="B7842" s="2">
        <v>0</v>
      </c>
      <c r="C7842" s="2">
        <v>0</v>
      </c>
      <c r="D7842" s="2">
        <v>0</v>
      </c>
      <c r="E7842" s="2">
        <v>0</v>
      </c>
      <c r="F7842" s="2">
        <v>0</v>
      </c>
      <c r="G7842" s="2">
        <v>0</v>
      </c>
      <c r="H7842" s="2">
        <v>0</v>
      </c>
      <c r="I7842" s="2">
        <v>0</v>
      </c>
      <c r="J7842" s="2">
        <v>2.3487991742351602</v>
      </c>
      <c r="K7842" s="2">
        <v>0</v>
      </c>
    </row>
    <row r="7843" spans="1:11">
      <c r="A7843" t="s">
        <v>7842</v>
      </c>
      <c r="B7843" s="2">
        <v>0</v>
      </c>
      <c r="C7843" s="2">
        <v>0</v>
      </c>
      <c r="D7843" s="2">
        <v>13.608189710413599</v>
      </c>
      <c r="E7843" s="2">
        <v>1162.18387036012</v>
      </c>
      <c r="F7843" s="2">
        <v>357.06793214911397</v>
      </c>
      <c r="G7843" s="2">
        <v>0</v>
      </c>
      <c r="H7843" s="2">
        <v>3.9436725296264199</v>
      </c>
      <c r="I7843" s="2">
        <v>0</v>
      </c>
      <c r="J7843" s="2">
        <v>0</v>
      </c>
      <c r="K7843" s="2">
        <v>0</v>
      </c>
    </row>
    <row r="7844" spans="1:11">
      <c r="A7844" t="s">
        <v>7843</v>
      </c>
      <c r="B7844" s="2">
        <v>0</v>
      </c>
      <c r="C7844" s="2">
        <v>0</v>
      </c>
      <c r="D7844" s="2">
        <v>3.98953452589096</v>
      </c>
      <c r="E7844" s="2">
        <v>1.5295127988572299</v>
      </c>
      <c r="F7844" s="2">
        <v>1.3839842331361001</v>
      </c>
      <c r="G7844" s="2">
        <v>0</v>
      </c>
      <c r="H7844" s="2">
        <v>0</v>
      </c>
      <c r="I7844" s="2">
        <v>0</v>
      </c>
      <c r="J7844" s="2">
        <v>7.1442641549652999</v>
      </c>
      <c r="K7844" s="2">
        <v>2.7029400295172801</v>
      </c>
    </row>
    <row r="7845" spans="1:11">
      <c r="A7845" t="s">
        <v>7844</v>
      </c>
      <c r="B7845" s="2">
        <v>89.337934374755605</v>
      </c>
      <c r="C7845" s="2">
        <v>65.072144919382296</v>
      </c>
      <c r="D7845" s="2">
        <v>52.561428486000899</v>
      </c>
      <c r="E7845" s="2">
        <v>24.6263158258365</v>
      </c>
      <c r="F7845" s="2">
        <v>58.325837522365298</v>
      </c>
      <c r="G7845" s="2">
        <v>136.53624335248</v>
      </c>
      <c r="H7845" s="2">
        <v>68.673155222438893</v>
      </c>
      <c r="I7845" s="2">
        <v>38.146205952426101</v>
      </c>
      <c r="J7845" s="2">
        <v>74.614280550711996</v>
      </c>
      <c r="K7845" s="2">
        <v>0</v>
      </c>
    </row>
    <row r="7846" spans="1:11">
      <c r="A7846" t="s">
        <v>7845</v>
      </c>
      <c r="B7846" s="2">
        <v>21.239239951931999</v>
      </c>
      <c r="C7846" s="2">
        <v>10.895599235006401</v>
      </c>
      <c r="D7846" s="2">
        <v>4.78160308786053</v>
      </c>
      <c r="E7846" s="2">
        <v>2.66969506709626</v>
      </c>
      <c r="F7846" s="2">
        <v>0</v>
      </c>
      <c r="G7846" s="2">
        <v>2.0310481830628002</v>
      </c>
      <c r="H7846" s="2">
        <v>5.4008094421625401</v>
      </c>
      <c r="I7846" s="2">
        <v>0</v>
      </c>
      <c r="J7846" s="2">
        <v>11.133050017594901</v>
      </c>
      <c r="K7846" s="2">
        <v>1.3039308685108499</v>
      </c>
    </row>
    <row r="7847" spans="1:11">
      <c r="A7847" t="s">
        <v>7846</v>
      </c>
      <c r="B7847" s="2">
        <v>3.29296308818975</v>
      </c>
      <c r="C7847" s="2">
        <v>0</v>
      </c>
      <c r="D7847" s="2">
        <v>10.0173339051487</v>
      </c>
      <c r="E7847" s="2">
        <v>0</v>
      </c>
      <c r="F7847" s="2">
        <v>0</v>
      </c>
      <c r="G7847" s="2">
        <v>3.4003575064235299</v>
      </c>
      <c r="H7847" s="2">
        <v>0</v>
      </c>
      <c r="I7847" s="2">
        <v>0</v>
      </c>
      <c r="J7847" s="2">
        <v>9.9040986364405494</v>
      </c>
      <c r="K7847" s="2">
        <v>0</v>
      </c>
    </row>
    <row r="7848" spans="1:11">
      <c r="A7848" t="s">
        <v>7847</v>
      </c>
      <c r="B7848" s="2">
        <v>14.0100245307117</v>
      </c>
      <c r="C7848" s="2">
        <v>15.000838409447301</v>
      </c>
      <c r="D7848" s="2">
        <v>12.776377060691701</v>
      </c>
      <c r="E7848" s="2">
        <v>0</v>
      </c>
      <c r="F7848" s="2">
        <v>0</v>
      </c>
      <c r="G7848" s="2">
        <v>4.4726483798059498</v>
      </c>
      <c r="H7848" s="2">
        <v>13.148238597116899</v>
      </c>
      <c r="I7848" s="2">
        <v>0</v>
      </c>
      <c r="J7848" s="2">
        <v>7.5379728297590498</v>
      </c>
      <c r="K7848" s="2">
        <v>1.3950658216863401</v>
      </c>
    </row>
    <row r="7849" spans="1:11">
      <c r="A7849" t="s">
        <v>7848</v>
      </c>
      <c r="B7849" s="2">
        <v>36.266337773023203</v>
      </c>
      <c r="C7849" s="2">
        <v>13.3506662154839</v>
      </c>
      <c r="D7849" s="2">
        <v>9.7746894026594209</v>
      </c>
      <c r="E7849" s="2">
        <v>0</v>
      </c>
      <c r="F7849" s="2">
        <v>0</v>
      </c>
      <c r="G7849" s="2">
        <v>10.5308321370971</v>
      </c>
      <c r="H7849" s="2">
        <v>5.87540218819316</v>
      </c>
      <c r="I7849" s="2">
        <v>0</v>
      </c>
      <c r="J7849" s="2">
        <v>11.011342917744599</v>
      </c>
      <c r="K7849" s="2">
        <v>0</v>
      </c>
    </row>
    <row r="7850" spans="1:11">
      <c r="A7850" t="s">
        <v>7849</v>
      </c>
      <c r="B7850" s="2">
        <v>0</v>
      </c>
      <c r="C7850" s="2">
        <v>0</v>
      </c>
      <c r="D7850" s="2">
        <v>2.1543486439811201</v>
      </c>
      <c r="E7850" s="2">
        <v>0</v>
      </c>
      <c r="F7850" s="2">
        <v>0</v>
      </c>
      <c r="G7850" s="2">
        <v>0</v>
      </c>
      <c r="H7850" s="2">
        <v>0</v>
      </c>
      <c r="I7850" s="2">
        <v>0</v>
      </c>
      <c r="J7850" s="2">
        <v>2.4494619959880999</v>
      </c>
      <c r="K7850" s="2">
        <v>0</v>
      </c>
    </row>
    <row r="7851" spans="1:11">
      <c r="A7851" t="s">
        <v>7850</v>
      </c>
      <c r="B7851" s="2">
        <v>0</v>
      </c>
      <c r="C7851" s="2">
        <v>0</v>
      </c>
      <c r="D7851" s="2">
        <v>0</v>
      </c>
      <c r="E7851" s="2">
        <v>0</v>
      </c>
      <c r="F7851" s="2">
        <v>0</v>
      </c>
      <c r="G7851" s="2">
        <v>0</v>
      </c>
      <c r="H7851" s="2">
        <v>0</v>
      </c>
      <c r="I7851" s="2">
        <v>8.7526061413730307</v>
      </c>
      <c r="J7851" s="2">
        <v>0</v>
      </c>
      <c r="K7851" s="2">
        <v>0</v>
      </c>
    </row>
    <row r="7852" spans="1:11">
      <c r="A7852" t="s">
        <v>7851</v>
      </c>
      <c r="B7852" s="2">
        <v>0</v>
      </c>
      <c r="C7852" s="2">
        <v>0</v>
      </c>
      <c r="D7852" s="2">
        <v>2.4668114244058601</v>
      </c>
      <c r="E7852" s="2">
        <v>0</v>
      </c>
      <c r="F7852" s="2">
        <v>0</v>
      </c>
      <c r="G7852" s="2">
        <v>0</v>
      </c>
      <c r="H7852" s="2">
        <v>0</v>
      </c>
      <c r="I7852" s="2">
        <v>0</v>
      </c>
      <c r="J7852" s="2">
        <v>0</v>
      </c>
      <c r="K7852" s="2">
        <v>0</v>
      </c>
    </row>
    <row r="7853" spans="1:11">
      <c r="A7853" t="s">
        <v>7852</v>
      </c>
      <c r="B7853" s="2">
        <v>14.8040456786952</v>
      </c>
      <c r="C7853" s="2">
        <v>3.9823899105314702</v>
      </c>
      <c r="D7853" s="2">
        <v>0.99278739353968704</v>
      </c>
      <c r="E7853" s="2">
        <v>1.63148031878105</v>
      </c>
      <c r="F7853" s="2">
        <v>3.4333455014337901</v>
      </c>
      <c r="G7853" s="2">
        <v>0</v>
      </c>
      <c r="H7853" s="2">
        <v>6.4084678606429399</v>
      </c>
      <c r="I7853" s="2">
        <v>47.552133618700097</v>
      </c>
      <c r="J7853" s="2">
        <v>9.5759524299823209</v>
      </c>
      <c r="K7853" s="2">
        <v>0</v>
      </c>
    </row>
    <row r="7854" spans="1:11">
      <c r="A7854" t="s">
        <v>7853</v>
      </c>
      <c r="B7854" s="2">
        <v>0</v>
      </c>
      <c r="C7854" s="2">
        <v>3.44291026982639</v>
      </c>
      <c r="D7854" s="2">
        <v>0</v>
      </c>
      <c r="E7854" s="2">
        <v>3.1241112487296698</v>
      </c>
      <c r="F7854" s="2">
        <v>0</v>
      </c>
      <c r="G7854" s="2">
        <v>13.7932722761847</v>
      </c>
      <c r="H7854" s="2">
        <v>3.33448734212315</v>
      </c>
      <c r="I7854" s="2">
        <v>0</v>
      </c>
      <c r="J7854" s="2">
        <v>1.0086019983480401</v>
      </c>
      <c r="K7854" s="2">
        <v>0</v>
      </c>
    </row>
    <row r="7855" spans="1:11">
      <c r="A7855" t="s">
        <v>7854</v>
      </c>
      <c r="B7855" s="2">
        <v>4.9150714293504496</v>
      </c>
      <c r="C7855" s="2">
        <v>0</v>
      </c>
      <c r="D7855" s="2">
        <v>0</v>
      </c>
      <c r="E7855" s="2">
        <v>0</v>
      </c>
      <c r="F7855" s="2">
        <v>0</v>
      </c>
      <c r="G7855" s="2">
        <v>0</v>
      </c>
      <c r="H7855" s="2">
        <v>4.9814810900544302</v>
      </c>
      <c r="I7855" s="2">
        <v>13.2430736399905</v>
      </c>
      <c r="J7855" s="2">
        <v>0</v>
      </c>
      <c r="K7855" s="2">
        <v>0</v>
      </c>
    </row>
    <row r="7856" spans="1:11">
      <c r="A7856" t="s">
        <v>7855</v>
      </c>
      <c r="B7856" s="2">
        <v>3.5158386669486599</v>
      </c>
      <c r="C7856" s="2">
        <v>0</v>
      </c>
      <c r="D7856" s="2">
        <v>0</v>
      </c>
      <c r="E7856" s="2">
        <v>0</v>
      </c>
      <c r="F7856" s="2">
        <v>0</v>
      </c>
      <c r="G7856" s="2">
        <v>12.4746961977306</v>
      </c>
      <c r="H7856" s="2">
        <v>0</v>
      </c>
      <c r="I7856" s="2">
        <v>0</v>
      </c>
      <c r="J7856" s="2">
        <v>4.8396628146539102</v>
      </c>
      <c r="K7856" s="2">
        <v>0</v>
      </c>
    </row>
    <row r="7857" spans="1:11">
      <c r="A7857" t="s">
        <v>7856</v>
      </c>
      <c r="B7857" s="2">
        <v>0</v>
      </c>
      <c r="C7857" s="2">
        <v>7.1317427017832404</v>
      </c>
      <c r="D7857" s="2">
        <v>3.03429386476214</v>
      </c>
      <c r="E7857" s="2">
        <v>0</v>
      </c>
      <c r="F7857" s="2">
        <v>1.3920777081836799</v>
      </c>
      <c r="G7857" s="2">
        <v>0</v>
      </c>
      <c r="H7857" s="2">
        <v>3.4465709502617399</v>
      </c>
      <c r="I7857" s="2">
        <v>0</v>
      </c>
      <c r="J7857" s="2">
        <v>1.49097686712319</v>
      </c>
      <c r="K7857" s="2">
        <v>0</v>
      </c>
    </row>
    <row r="7858" spans="1:11">
      <c r="A7858" t="s">
        <v>7857</v>
      </c>
      <c r="B7858" s="2">
        <v>12.9804203290423</v>
      </c>
      <c r="C7858" s="2">
        <v>11.8441611839266</v>
      </c>
      <c r="D7858" s="2">
        <v>7.2403404949506402</v>
      </c>
      <c r="E7858" s="2">
        <v>0</v>
      </c>
      <c r="F7858" s="2">
        <v>5.0846960819217699</v>
      </c>
      <c r="G7858" s="2">
        <v>5.6720340806107998</v>
      </c>
      <c r="H7858" s="2">
        <v>7.4978756178830297</v>
      </c>
      <c r="I7858" s="2">
        <v>17.953823176818499</v>
      </c>
      <c r="J7858" s="2">
        <v>31.612329931183901</v>
      </c>
      <c r="K7858" s="2">
        <v>3.3516456366014298</v>
      </c>
    </row>
    <row r="7859" spans="1:11">
      <c r="A7859" t="s">
        <v>7858</v>
      </c>
      <c r="B7859" s="2">
        <v>0</v>
      </c>
      <c r="C7859" s="2">
        <v>0</v>
      </c>
      <c r="D7859" s="2">
        <v>0</v>
      </c>
      <c r="E7859" s="2">
        <v>8.4711478090554593</v>
      </c>
      <c r="F7859" s="2">
        <v>0</v>
      </c>
      <c r="G7859" s="2">
        <v>0</v>
      </c>
      <c r="H7859" s="2">
        <v>0</v>
      </c>
      <c r="I7859" s="2">
        <v>0</v>
      </c>
      <c r="J7859" s="2">
        <v>0</v>
      </c>
      <c r="K7859" s="2">
        <v>0</v>
      </c>
    </row>
    <row r="7860" spans="1:11">
      <c r="A7860" t="s">
        <v>7859</v>
      </c>
      <c r="B7860" s="2">
        <v>0</v>
      </c>
      <c r="C7860" s="2">
        <v>3.5343149672554102</v>
      </c>
      <c r="D7860" s="2">
        <v>26.198394945178901</v>
      </c>
      <c r="E7860" s="2">
        <v>17.092587988653602</v>
      </c>
      <c r="F7860" s="2">
        <v>20.0789737914948</v>
      </c>
      <c r="G7860" s="2">
        <v>5.2628418328419899</v>
      </c>
      <c r="H7860" s="2">
        <v>13.011320167630901</v>
      </c>
      <c r="I7860" s="2">
        <v>57.193457694446501</v>
      </c>
      <c r="J7860" s="2">
        <v>12.359057614041699</v>
      </c>
      <c r="K7860" s="2">
        <v>14.5761334691523</v>
      </c>
    </row>
    <row r="7861" spans="1:11">
      <c r="A7861" t="s">
        <v>7860</v>
      </c>
      <c r="B7861" s="2">
        <v>2.0618308114648101</v>
      </c>
      <c r="C7861" s="2">
        <v>0.59431189181527</v>
      </c>
      <c r="D7861" s="2">
        <v>1.0880548706975299</v>
      </c>
      <c r="E7861" s="2">
        <v>0</v>
      </c>
      <c r="F7861" s="2">
        <v>0</v>
      </c>
      <c r="G7861" s="2">
        <v>6.6412051700148904</v>
      </c>
      <c r="H7861" s="2">
        <v>0</v>
      </c>
      <c r="I7861" s="2">
        <v>0</v>
      </c>
      <c r="J7861" s="2">
        <v>3.0057621487822499</v>
      </c>
      <c r="K7861" s="2">
        <v>1.00574512726224</v>
      </c>
    </row>
    <row r="7862" spans="1:11">
      <c r="A7862" t="s">
        <v>7861</v>
      </c>
      <c r="B7862" s="2">
        <v>0</v>
      </c>
      <c r="C7862" s="2">
        <v>0</v>
      </c>
      <c r="D7862" s="2">
        <v>0</v>
      </c>
      <c r="E7862" s="2">
        <v>0</v>
      </c>
      <c r="F7862" s="2">
        <v>0</v>
      </c>
      <c r="G7862" s="2">
        <v>0</v>
      </c>
      <c r="H7862" s="2">
        <v>0</v>
      </c>
      <c r="I7862" s="2">
        <v>0</v>
      </c>
      <c r="J7862" s="2">
        <v>0.86597141272306699</v>
      </c>
      <c r="K7862" s="2">
        <v>0</v>
      </c>
    </row>
    <row r="7863" spans="1:11">
      <c r="A7863" t="s">
        <v>7862</v>
      </c>
      <c r="B7863" s="2">
        <v>0</v>
      </c>
      <c r="C7863" s="2">
        <v>0</v>
      </c>
      <c r="D7863" s="2">
        <v>2.09160062522438</v>
      </c>
      <c r="E7863" s="2">
        <v>0</v>
      </c>
      <c r="F7863" s="2">
        <v>0</v>
      </c>
      <c r="G7863" s="2">
        <v>0</v>
      </c>
      <c r="H7863" s="2">
        <v>0</v>
      </c>
      <c r="I7863" s="2">
        <v>0</v>
      </c>
      <c r="J7863" s="2">
        <v>3.36200666116014</v>
      </c>
      <c r="K7863" s="2">
        <v>0</v>
      </c>
    </row>
    <row r="7864" spans="1:11">
      <c r="A7864" t="s">
        <v>7863</v>
      </c>
      <c r="B7864" s="2">
        <v>0</v>
      </c>
      <c r="C7864" s="2">
        <v>0</v>
      </c>
      <c r="D7864" s="2">
        <v>0</v>
      </c>
      <c r="E7864" s="2">
        <v>0</v>
      </c>
      <c r="F7864" s="2">
        <v>0</v>
      </c>
      <c r="G7864" s="2">
        <v>3.6382254409646801</v>
      </c>
      <c r="H7864" s="2">
        <v>0</v>
      </c>
      <c r="I7864" s="2">
        <v>0</v>
      </c>
      <c r="J7864" s="2">
        <v>3.9243660613748501</v>
      </c>
      <c r="K7864" s="2">
        <v>0</v>
      </c>
    </row>
    <row r="7865" spans="1:11">
      <c r="A7865" t="s">
        <v>7864</v>
      </c>
      <c r="B7865" s="2">
        <v>0</v>
      </c>
      <c r="C7865" s="2">
        <v>3.3897789385019101</v>
      </c>
      <c r="D7865" s="2">
        <v>7.0951602047282396</v>
      </c>
      <c r="E7865" s="2">
        <v>0</v>
      </c>
      <c r="F7865" s="2">
        <v>0</v>
      </c>
      <c r="G7865" s="2">
        <v>0</v>
      </c>
      <c r="H7865" s="2">
        <v>0</v>
      </c>
      <c r="I7865" s="2">
        <v>0</v>
      </c>
      <c r="J7865" s="2">
        <v>0</v>
      </c>
      <c r="K7865" s="2">
        <v>0</v>
      </c>
    </row>
    <row r="7866" spans="1:11">
      <c r="A7866" t="s">
        <v>7865</v>
      </c>
      <c r="B7866" s="2">
        <v>0</v>
      </c>
      <c r="C7866" s="2">
        <v>3.0103838540190502</v>
      </c>
      <c r="D7866" s="2">
        <v>0</v>
      </c>
      <c r="E7866" s="2">
        <v>0</v>
      </c>
      <c r="F7866" s="2">
        <v>0</v>
      </c>
      <c r="G7866" s="2">
        <v>0</v>
      </c>
      <c r="H7866" s="2">
        <v>0</v>
      </c>
      <c r="I7866" s="2">
        <v>3.80738367149727</v>
      </c>
      <c r="J7866" s="2">
        <v>1.4384424473084501</v>
      </c>
      <c r="K7866" s="2">
        <v>0</v>
      </c>
    </row>
    <row r="7867" spans="1:11">
      <c r="A7867" t="s">
        <v>7866</v>
      </c>
      <c r="B7867" s="2">
        <v>1.6837095899851</v>
      </c>
      <c r="C7867" s="2">
        <v>0</v>
      </c>
      <c r="D7867" s="2">
        <v>0</v>
      </c>
      <c r="E7867" s="2">
        <v>0</v>
      </c>
      <c r="F7867" s="2">
        <v>0</v>
      </c>
      <c r="G7867" s="2">
        <v>16.2429475844942</v>
      </c>
      <c r="H7867" s="2">
        <v>0</v>
      </c>
      <c r="I7867" s="2">
        <v>0</v>
      </c>
      <c r="J7867" s="2">
        <v>16.2951497190734</v>
      </c>
      <c r="K7867" s="2">
        <v>0</v>
      </c>
    </row>
    <row r="7868" spans="1:11">
      <c r="A7868" t="s">
        <v>7867</v>
      </c>
      <c r="B7868" s="2">
        <v>0</v>
      </c>
      <c r="C7868" s="2">
        <v>1.7829356754458101</v>
      </c>
      <c r="D7868" s="2">
        <v>4.2745012777403204</v>
      </c>
      <c r="E7868" s="2">
        <v>1.5960133553292899</v>
      </c>
      <c r="F7868" s="2">
        <v>0</v>
      </c>
      <c r="G7868" s="2">
        <v>0</v>
      </c>
      <c r="H7868" s="2">
        <v>5.3085881883239399</v>
      </c>
      <c r="I7868" s="2">
        <v>4.21093124958223</v>
      </c>
      <c r="J7868" s="2">
        <v>13.2090108283326</v>
      </c>
      <c r="K7868" s="2">
        <v>0</v>
      </c>
    </row>
    <row r="7869" spans="1:11">
      <c r="A7869" t="s">
        <v>7868</v>
      </c>
      <c r="B7869" s="2">
        <v>6.8373676514124604</v>
      </c>
      <c r="C7869" s="2">
        <v>0</v>
      </c>
      <c r="D7869" s="2">
        <v>6.48307568386047</v>
      </c>
      <c r="E7869" s="2">
        <v>0</v>
      </c>
      <c r="F7869" s="2">
        <v>0</v>
      </c>
      <c r="G7869" s="2">
        <v>15.6702593899227</v>
      </c>
      <c r="H7869" s="2">
        <v>0</v>
      </c>
      <c r="I7869" s="2">
        <v>3.18943134785111</v>
      </c>
      <c r="J7869" s="2">
        <v>8.4308074363044607</v>
      </c>
      <c r="K7869" s="2">
        <v>10.811760118069101</v>
      </c>
    </row>
    <row r="7870" spans="1:11">
      <c r="A7870" t="s">
        <v>7869</v>
      </c>
      <c r="B7870" s="2">
        <v>0</v>
      </c>
      <c r="C7870" s="2">
        <v>4.7294714759194099</v>
      </c>
      <c r="D7870" s="2">
        <v>6.0775480092204299</v>
      </c>
      <c r="E7870" s="2">
        <v>0</v>
      </c>
      <c r="F7870" s="2">
        <v>1.27981337687854</v>
      </c>
      <c r="G7870" s="2">
        <v>2.3115797000604301</v>
      </c>
      <c r="H7870" s="2">
        <v>2.0466164824408501</v>
      </c>
      <c r="I7870" s="2">
        <v>4.8347729161870099</v>
      </c>
      <c r="J7870" s="2">
        <v>2.2171854274030198</v>
      </c>
      <c r="K7870" s="2">
        <v>0</v>
      </c>
    </row>
    <row r="7871" spans="1:11">
      <c r="A7871" t="s">
        <v>7870</v>
      </c>
      <c r="B7871" s="2">
        <v>44.050001677074299</v>
      </c>
      <c r="C7871" s="2">
        <v>26.040150185440801</v>
      </c>
      <c r="D7871" s="2">
        <v>5.16630370259261</v>
      </c>
      <c r="E7871" s="2">
        <v>0</v>
      </c>
      <c r="F7871" s="2">
        <v>0</v>
      </c>
      <c r="G7871" s="2">
        <v>24.749239410559099</v>
      </c>
      <c r="H7871" s="2">
        <v>17.7039687660927</v>
      </c>
      <c r="I7871" s="2">
        <v>0</v>
      </c>
      <c r="J7871" s="2">
        <v>0</v>
      </c>
      <c r="K7871" s="2">
        <v>0</v>
      </c>
    </row>
    <row r="7872" spans="1:11">
      <c r="A7872" t="s">
        <v>7871</v>
      </c>
      <c r="B7872" s="2">
        <v>95.196718587337898</v>
      </c>
      <c r="C7872" s="2">
        <v>49.587763141401197</v>
      </c>
      <c r="D7872" s="2">
        <v>17.113202091607398</v>
      </c>
      <c r="E7872" s="2">
        <v>0</v>
      </c>
      <c r="F7872" s="2">
        <v>2.5596267537570898</v>
      </c>
      <c r="G7872" s="2">
        <v>53.656544242321701</v>
      </c>
      <c r="H7872" s="2">
        <v>60.528389147532103</v>
      </c>
      <c r="I7872" s="2">
        <v>0</v>
      </c>
      <c r="J7872" s="2">
        <v>0.89770858491710603</v>
      </c>
      <c r="K7872" s="2">
        <v>0</v>
      </c>
    </row>
    <row r="7873" spans="1:11">
      <c r="A7873" t="s">
        <v>7872</v>
      </c>
      <c r="B7873" s="2">
        <v>20.992357067170399</v>
      </c>
      <c r="C7873" s="2">
        <v>9.7193661599523793</v>
      </c>
      <c r="D7873" s="2">
        <v>2.3831290309525599</v>
      </c>
      <c r="E7873" s="2">
        <v>0</v>
      </c>
      <c r="F7873" s="2">
        <v>0</v>
      </c>
      <c r="G7873" s="2">
        <v>9.8736501642699306</v>
      </c>
      <c r="H7873" s="2">
        <v>6.6542203154758504</v>
      </c>
      <c r="I7873" s="2">
        <v>0</v>
      </c>
      <c r="J7873" s="2">
        <v>0</v>
      </c>
      <c r="K7873" s="2">
        <v>0</v>
      </c>
    </row>
    <row r="7874" spans="1:11">
      <c r="A7874" t="s">
        <v>7873</v>
      </c>
      <c r="B7874" s="2">
        <v>28.296386766907201</v>
      </c>
      <c r="C7874" s="2">
        <v>16.061924867494401</v>
      </c>
      <c r="D7874" s="2">
        <v>2.5758516395426398</v>
      </c>
      <c r="E7874" s="2">
        <v>0</v>
      </c>
      <c r="F7874" s="2">
        <v>0</v>
      </c>
      <c r="G7874" s="2">
        <v>16.372014484341001</v>
      </c>
      <c r="H7874" s="2">
        <v>11.5909679566411</v>
      </c>
      <c r="I7874" s="2">
        <v>0</v>
      </c>
      <c r="J7874" s="2">
        <v>0</v>
      </c>
      <c r="K7874" s="2">
        <v>0</v>
      </c>
    </row>
    <row r="7875" spans="1:11">
      <c r="A7875" t="s">
        <v>7874</v>
      </c>
      <c r="B7875" s="2">
        <v>173.80435077503799</v>
      </c>
      <c r="C7875" s="2">
        <v>62.065166240524597</v>
      </c>
      <c r="D7875" s="2">
        <v>43.287635552010201</v>
      </c>
      <c r="E7875" s="2">
        <v>27.0320588383806</v>
      </c>
      <c r="F7875" s="2">
        <v>4.9800269476863903</v>
      </c>
      <c r="G7875" s="2">
        <v>76.3725293858421</v>
      </c>
      <c r="H7875" s="2">
        <v>52.764276055581803</v>
      </c>
      <c r="I7875" s="2">
        <v>33.154079597331297</v>
      </c>
      <c r="J7875" s="2">
        <v>112.581146396218</v>
      </c>
      <c r="K7875" s="2">
        <v>9.4093979270224999</v>
      </c>
    </row>
    <row r="7876" spans="1:11">
      <c r="A7876" t="s">
        <v>7875</v>
      </c>
      <c r="B7876" s="2">
        <v>20.706045595987</v>
      </c>
      <c r="C7876" s="2">
        <v>8.4973955595715207</v>
      </c>
      <c r="D7876" s="2">
        <v>1.46887407544167</v>
      </c>
      <c r="E7876" s="2">
        <v>0</v>
      </c>
      <c r="F7876" s="2">
        <v>0</v>
      </c>
      <c r="G7876" s="2">
        <v>14.243265556117001</v>
      </c>
      <c r="H7876" s="2">
        <v>12.7987556706173</v>
      </c>
      <c r="I7876" s="2">
        <v>0</v>
      </c>
      <c r="J7876" s="2">
        <v>0</v>
      </c>
      <c r="K7876" s="2">
        <v>0</v>
      </c>
    </row>
    <row r="7877" spans="1:11">
      <c r="A7877" t="s">
        <v>7876</v>
      </c>
      <c r="B7877" s="2">
        <v>26.145819518958799</v>
      </c>
      <c r="C7877" s="2">
        <v>23.3167974129863</v>
      </c>
      <c r="D7877" s="2">
        <v>8.1782025524071091</v>
      </c>
      <c r="E7877" s="2">
        <v>0</v>
      </c>
      <c r="F7877" s="2">
        <v>0</v>
      </c>
      <c r="G7877" s="2">
        <v>18.002515556640201</v>
      </c>
      <c r="H7877" s="2">
        <v>21.8756585642655</v>
      </c>
      <c r="I7877" s="2">
        <v>3.1240071150746802</v>
      </c>
      <c r="J7877" s="2">
        <v>5.2465689888026397</v>
      </c>
      <c r="K7877" s="2">
        <v>0</v>
      </c>
    </row>
    <row r="7878" spans="1:11">
      <c r="A7878" t="s">
        <v>7877</v>
      </c>
      <c r="B7878" s="2">
        <v>55.356172369840301</v>
      </c>
      <c r="C7878" s="2">
        <v>18.414997731358099</v>
      </c>
      <c r="D7878" s="2">
        <v>14.748672381913</v>
      </c>
      <c r="E7878" s="2">
        <v>0</v>
      </c>
      <c r="F7878" s="2">
        <v>0</v>
      </c>
      <c r="G7878" s="2">
        <v>24.679722657301099</v>
      </c>
      <c r="H7878" s="2">
        <v>24.475049519937699</v>
      </c>
      <c r="I7878" s="2">
        <v>0</v>
      </c>
      <c r="J7878" s="2">
        <v>2.1814547038062</v>
      </c>
      <c r="K7878" s="2">
        <v>0</v>
      </c>
    </row>
    <row r="7879" spans="1:11">
      <c r="A7879" t="s">
        <v>7878</v>
      </c>
      <c r="B7879" s="2">
        <v>32.227452951202302</v>
      </c>
      <c r="C7879" s="2">
        <v>23.487662020503599</v>
      </c>
      <c r="D7879" s="2">
        <v>18.911964608080702</v>
      </c>
      <c r="E7879" s="2">
        <v>0</v>
      </c>
      <c r="F7879" s="2">
        <v>2.5323966819086099</v>
      </c>
      <c r="G7879" s="2">
        <v>26.462802735682502</v>
      </c>
      <c r="H7879" s="2">
        <v>20.3370681439701</v>
      </c>
      <c r="I7879" s="2">
        <v>0</v>
      </c>
      <c r="J7879" s="2">
        <v>6.5486360830565902</v>
      </c>
      <c r="K7879" s="2">
        <v>2.05938287963221</v>
      </c>
    </row>
    <row r="7880" spans="1:11">
      <c r="A7880" t="s">
        <v>7879</v>
      </c>
      <c r="B7880" s="2">
        <v>12.540698808580499</v>
      </c>
      <c r="C7880" s="2">
        <v>23.907565217752701</v>
      </c>
      <c r="D7880" s="2">
        <v>7.9949955354769697</v>
      </c>
      <c r="E7880" s="2">
        <v>0</v>
      </c>
      <c r="F7880" s="2">
        <v>0</v>
      </c>
      <c r="G7880" s="2">
        <v>16.6851515538679</v>
      </c>
      <c r="H7880" s="2">
        <v>10.083780582015899</v>
      </c>
      <c r="I7880" s="2">
        <v>7.7602724514594001</v>
      </c>
      <c r="J7880" s="2">
        <v>3.9191391935809601</v>
      </c>
      <c r="K7880" s="2">
        <v>0</v>
      </c>
    </row>
    <row r="7881" spans="1:11">
      <c r="A7881" t="s">
        <v>7880</v>
      </c>
      <c r="B7881" s="2">
        <v>21.2583678732314</v>
      </c>
      <c r="C7881" s="2">
        <v>24.035916268226501</v>
      </c>
      <c r="D7881" s="2">
        <v>11.805754000280301</v>
      </c>
      <c r="E7881" s="2">
        <v>0</v>
      </c>
      <c r="F7881" s="2">
        <v>0</v>
      </c>
      <c r="G7881" s="2">
        <v>21.461530767904101</v>
      </c>
      <c r="H7881" s="2">
        <v>32.537107590151201</v>
      </c>
      <c r="I7881" s="2">
        <v>12.4475587948716</v>
      </c>
      <c r="J7881" s="2">
        <v>3.1226585048192699</v>
      </c>
      <c r="K7881" s="2">
        <v>1.8402995945649501</v>
      </c>
    </row>
    <row r="7882" spans="1:11">
      <c r="A7882" t="s">
        <v>7881</v>
      </c>
      <c r="B7882" s="2">
        <v>15.566120469989301</v>
      </c>
      <c r="C7882" s="2">
        <v>19.6370365243062</v>
      </c>
      <c r="D7882" s="2">
        <v>14.4372243513625</v>
      </c>
      <c r="E7882" s="2">
        <v>11.393941497559901</v>
      </c>
      <c r="F7882" s="2">
        <v>15.6608742170664</v>
      </c>
      <c r="G7882" s="2">
        <v>4.5228379806204</v>
      </c>
      <c r="H7882" s="2">
        <v>6.4120125799340197</v>
      </c>
      <c r="I7882" s="2">
        <v>7.4924864075595901</v>
      </c>
      <c r="J7882" s="2">
        <v>16.197947694138101</v>
      </c>
      <c r="K7882" s="2">
        <v>3.4013609726403802</v>
      </c>
    </row>
    <row r="7883" spans="1:11">
      <c r="A7883" t="s">
        <v>7882</v>
      </c>
      <c r="B7883" s="2">
        <v>2.12176775365855</v>
      </c>
      <c r="C7883" s="2">
        <v>1.1609813700577301</v>
      </c>
      <c r="D7883" s="2">
        <v>14.299910433246099</v>
      </c>
      <c r="E7883" s="2">
        <v>0</v>
      </c>
      <c r="F7883" s="2">
        <v>0</v>
      </c>
      <c r="G7883" s="2">
        <v>0</v>
      </c>
      <c r="H7883" s="2">
        <v>0</v>
      </c>
      <c r="I7883" s="2">
        <v>0</v>
      </c>
      <c r="J7883" s="2">
        <v>6.2386404099603503</v>
      </c>
      <c r="K7883" s="2">
        <v>5.7642370996504004</v>
      </c>
    </row>
    <row r="7884" spans="1:11">
      <c r="A7884" t="s">
        <v>7883</v>
      </c>
      <c r="B7884" s="2">
        <v>1.57303471391927</v>
      </c>
      <c r="C7884" s="2">
        <v>20.406856303269802</v>
      </c>
      <c r="D7884" s="2">
        <v>5.1987002661244697</v>
      </c>
      <c r="E7884" s="2">
        <v>0</v>
      </c>
      <c r="F7884" s="2">
        <v>1.6454743417009801</v>
      </c>
      <c r="G7884" s="2">
        <v>0</v>
      </c>
      <c r="H7884" s="2">
        <v>6.65212523364454</v>
      </c>
      <c r="I7884" s="2">
        <v>12.2295731063177</v>
      </c>
      <c r="J7884" s="2">
        <v>6.1441465175689398</v>
      </c>
      <c r="K7884" s="2">
        <v>4.4206413705893803</v>
      </c>
    </row>
    <row r="7885" spans="1:11">
      <c r="A7885" t="s">
        <v>7884</v>
      </c>
      <c r="B7885" s="2">
        <v>0</v>
      </c>
      <c r="C7885" s="2">
        <v>0</v>
      </c>
      <c r="D7885" s="2">
        <v>2.7909778473047999</v>
      </c>
      <c r="E7885" s="2">
        <v>13.553836494488699</v>
      </c>
      <c r="F7885" s="2">
        <v>1.8311176007646901</v>
      </c>
      <c r="G7885" s="2">
        <v>0</v>
      </c>
      <c r="H7885" s="2">
        <v>0</v>
      </c>
      <c r="I7885" s="2">
        <v>0</v>
      </c>
      <c r="J7885" s="2">
        <v>4.9297770182126399</v>
      </c>
      <c r="K7885" s="2">
        <v>2.6613563367554698</v>
      </c>
    </row>
    <row r="7886" spans="1:11">
      <c r="A7886" t="s">
        <v>7885</v>
      </c>
      <c r="B7886" s="2">
        <v>3.7087810328177899</v>
      </c>
      <c r="C7886" s="2">
        <v>0</v>
      </c>
      <c r="D7886" s="2">
        <v>0</v>
      </c>
      <c r="E7886" s="2">
        <v>0</v>
      </c>
      <c r="F7886" s="2">
        <v>0</v>
      </c>
      <c r="G7886" s="2">
        <v>0</v>
      </c>
      <c r="H7886" s="2">
        <v>0</v>
      </c>
      <c r="I7886" s="2">
        <v>0</v>
      </c>
      <c r="J7886" s="2">
        <v>0</v>
      </c>
      <c r="K7886" s="2">
        <v>0</v>
      </c>
    </row>
    <row r="7887" spans="1:11">
      <c r="A7887" t="s">
        <v>7886</v>
      </c>
      <c r="B7887" s="2">
        <v>0</v>
      </c>
      <c r="C7887" s="2">
        <v>0</v>
      </c>
      <c r="D7887" s="2">
        <v>0</v>
      </c>
      <c r="E7887" s="2">
        <v>0</v>
      </c>
      <c r="F7887" s="2">
        <v>2.5323966819086099</v>
      </c>
      <c r="G7887" s="2">
        <v>0</v>
      </c>
      <c r="H7887" s="2">
        <v>5.0170268266807101</v>
      </c>
      <c r="I7887" s="2">
        <v>4.7592295893715901</v>
      </c>
      <c r="J7887" s="2">
        <v>5.1296704118881298</v>
      </c>
      <c r="K7887" s="2">
        <v>0</v>
      </c>
    </row>
    <row r="7888" spans="1:11">
      <c r="A7888" t="s">
        <v>7887</v>
      </c>
      <c r="B7888" s="2">
        <v>4.2312354043973501</v>
      </c>
      <c r="C7888" s="2">
        <v>6.5115911624977398</v>
      </c>
      <c r="D7888" s="2">
        <v>0</v>
      </c>
      <c r="E7888" s="2">
        <v>0</v>
      </c>
      <c r="F7888" s="2">
        <v>0</v>
      </c>
      <c r="G7888" s="2">
        <v>0</v>
      </c>
      <c r="H7888" s="2">
        <v>0</v>
      </c>
      <c r="I7888" s="2">
        <v>0</v>
      </c>
      <c r="J7888" s="2">
        <v>0</v>
      </c>
      <c r="K7888" s="2">
        <v>0</v>
      </c>
    </row>
    <row r="7889" spans="1:11">
      <c r="A7889" t="s">
        <v>7888</v>
      </c>
      <c r="B7889" s="2">
        <v>0</v>
      </c>
      <c r="C7889" s="2">
        <v>0</v>
      </c>
      <c r="D7889" s="2">
        <v>5.5331743128042001</v>
      </c>
      <c r="E7889" s="2">
        <v>0</v>
      </c>
      <c r="F7889" s="2">
        <v>0</v>
      </c>
      <c r="G7889" s="2">
        <v>0</v>
      </c>
      <c r="H7889" s="2">
        <v>0</v>
      </c>
      <c r="I7889" s="2">
        <v>5.7469942211279497</v>
      </c>
      <c r="J7889" s="2">
        <v>0</v>
      </c>
      <c r="K7889" s="2">
        <v>0.81598189570333002</v>
      </c>
    </row>
    <row r="7890" spans="1:11">
      <c r="A7890" t="s">
        <v>7889</v>
      </c>
      <c r="B7890" s="2">
        <v>0</v>
      </c>
      <c r="C7890" s="2">
        <v>1.58483171150738</v>
      </c>
      <c r="D7890" s="2">
        <v>0</v>
      </c>
      <c r="E7890" s="2">
        <v>5.2440438817962303</v>
      </c>
      <c r="F7890" s="2">
        <v>0</v>
      </c>
      <c r="G7890" s="2">
        <v>0</v>
      </c>
      <c r="H7890" s="2">
        <v>0</v>
      </c>
      <c r="I7890" s="2">
        <v>0</v>
      </c>
      <c r="J7890" s="2">
        <v>2.67909905811198</v>
      </c>
      <c r="K7890" s="2">
        <v>6.3794417023193404</v>
      </c>
    </row>
    <row r="7891" spans="1:11">
      <c r="A7891" t="s">
        <v>7890</v>
      </c>
      <c r="B7891" s="2">
        <v>1.87150796732959</v>
      </c>
      <c r="C7891" s="2">
        <v>1.3538223433893599</v>
      </c>
      <c r="D7891" s="2">
        <v>0</v>
      </c>
      <c r="E7891" s="2">
        <v>0</v>
      </c>
      <c r="F7891" s="2">
        <v>0</v>
      </c>
      <c r="G7891" s="2">
        <v>1.3740424489685901</v>
      </c>
      <c r="H7891" s="2">
        <v>0</v>
      </c>
      <c r="I7891" s="2">
        <v>0</v>
      </c>
      <c r="J7891" s="2">
        <v>2.8746151629446102</v>
      </c>
      <c r="K7891" s="2">
        <v>0</v>
      </c>
    </row>
    <row r="7892" spans="1:11">
      <c r="A7892" t="s">
        <v>7891</v>
      </c>
      <c r="B7892" s="2">
        <v>3.1734265532980102</v>
      </c>
      <c r="C7892" s="2">
        <v>0</v>
      </c>
      <c r="D7892" s="2">
        <v>0</v>
      </c>
      <c r="E7892" s="2">
        <v>0</v>
      </c>
      <c r="F7892" s="2">
        <v>1.8033733946924899</v>
      </c>
      <c r="G7892" s="2">
        <v>18.740226468065401</v>
      </c>
      <c r="H7892" s="2">
        <v>0</v>
      </c>
      <c r="I7892" s="2">
        <v>0</v>
      </c>
      <c r="J7892" s="2">
        <v>5.0686151334552401</v>
      </c>
      <c r="K7892" s="2">
        <v>1.27197177859636</v>
      </c>
    </row>
    <row r="7893" spans="1:11">
      <c r="A7893" t="s">
        <v>7892</v>
      </c>
      <c r="B7893" s="2">
        <v>4.9316764003955598</v>
      </c>
      <c r="C7893" s="2">
        <v>0</v>
      </c>
      <c r="D7893" s="2">
        <v>0</v>
      </c>
      <c r="E7893" s="2">
        <v>0</v>
      </c>
      <c r="F7893" s="2">
        <v>0</v>
      </c>
      <c r="G7893" s="2">
        <v>0</v>
      </c>
      <c r="H7893" s="2">
        <v>0</v>
      </c>
      <c r="I7893" s="2">
        <v>0</v>
      </c>
      <c r="J7893" s="2">
        <v>2.1081435211373001</v>
      </c>
      <c r="K7893" s="2">
        <v>11.774063374651201</v>
      </c>
    </row>
    <row r="7894" spans="1:11">
      <c r="A7894" t="s">
        <v>7893</v>
      </c>
      <c r="B7894" s="2">
        <v>0</v>
      </c>
      <c r="C7894" s="2">
        <v>9.50899026904432</v>
      </c>
      <c r="D7894" s="2">
        <v>2.1330184593872401</v>
      </c>
      <c r="E7894" s="2">
        <v>5.0199394424032304</v>
      </c>
      <c r="F7894" s="2">
        <v>3.8394401306356398</v>
      </c>
      <c r="G7894" s="2">
        <v>0</v>
      </c>
      <c r="H7894" s="2">
        <v>10.318454987433499</v>
      </c>
      <c r="I7894" s="2">
        <v>14.459086985311799</v>
      </c>
      <c r="J7894" s="2">
        <v>13.901772227693501</v>
      </c>
      <c r="K7894" s="2">
        <v>0</v>
      </c>
    </row>
    <row r="7895" spans="1:11">
      <c r="A7895" t="s">
        <v>7894</v>
      </c>
      <c r="B7895" s="2">
        <v>0</v>
      </c>
      <c r="C7895" s="2">
        <v>4.2227423892137601</v>
      </c>
      <c r="D7895" s="2">
        <v>6.2953442308558296</v>
      </c>
      <c r="E7895" s="2">
        <v>0</v>
      </c>
      <c r="F7895" s="2">
        <v>0</v>
      </c>
      <c r="G7895" s="2">
        <v>0</v>
      </c>
      <c r="H7895" s="2">
        <v>3.0722242927426802</v>
      </c>
      <c r="I7895" s="2">
        <v>18.7119045755184</v>
      </c>
      <c r="J7895" s="2">
        <v>5.5310432167473298</v>
      </c>
      <c r="K7895" s="2">
        <v>0</v>
      </c>
    </row>
    <row r="7896" spans="1:11">
      <c r="A7896" t="s">
        <v>7895</v>
      </c>
      <c r="B7896" s="2">
        <v>320.68738533186797</v>
      </c>
      <c r="C7896" s="2">
        <v>219.263685828326</v>
      </c>
      <c r="D7896" s="2">
        <v>95.348663507063094</v>
      </c>
      <c r="E7896" s="2">
        <v>9.4193642517070693</v>
      </c>
      <c r="F7896" s="2">
        <v>12.842571766791201</v>
      </c>
      <c r="G7896" s="2">
        <v>299.58316634488602</v>
      </c>
      <c r="H7896" s="2">
        <v>247.22374206243501</v>
      </c>
      <c r="I7896" s="2">
        <v>42.349772099925303</v>
      </c>
      <c r="J7896" s="2">
        <v>14.809862662229399</v>
      </c>
      <c r="K7896" s="2">
        <v>60.571553519431603</v>
      </c>
    </row>
    <row r="7897" spans="1:11">
      <c r="A7897" t="s">
        <v>7896</v>
      </c>
      <c r="B7897" s="2">
        <v>0</v>
      </c>
      <c r="C7897" s="2">
        <v>0</v>
      </c>
      <c r="D7897" s="2">
        <v>0.90518850587442001</v>
      </c>
      <c r="E7897" s="2">
        <v>0</v>
      </c>
      <c r="F7897" s="2">
        <v>0</v>
      </c>
      <c r="G7897" s="2">
        <v>0</v>
      </c>
      <c r="H7897" s="2">
        <v>0</v>
      </c>
      <c r="I7897" s="2">
        <v>0</v>
      </c>
      <c r="J7897" s="2">
        <v>0</v>
      </c>
      <c r="K7897" s="2">
        <v>0</v>
      </c>
    </row>
    <row r="7898" spans="1:11">
      <c r="A7898" t="s">
        <v>7897</v>
      </c>
      <c r="B7898" s="2">
        <v>4.9174035149435698</v>
      </c>
      <c r="C7898" s="2">
        <v>8.9522364696474295</v>
      </c>
      <c r="D7898" s="2">
        <v>3.5381638313558499</v>
      </c>
      <c r="E7898" s="2">
        <v>3.2838102263005098</v>
      </c>
      <c r="F7898" s="2">
        <v>0</v>
      </c>
      <c r="G7898" s="2">
        <v>5.3546889852476101</v>
      </c>
      <c r="H7898" s="2">
        <v>15.5254583467218</v>
      </c>
      <c r="I7898" s="2">
        <v>15.423203263679801</v>
      </c>
      <c r="J7898" s="2">
        <v>25.999853656380999</v>
      </c>
      <c r="K7898" s="2">
        <v>2.9705037900149498</v>
      </c>
    </row>
    <row r="7899" spans="1:11">
      <c r="A7899" t="s">
        <v>7898</v>
      </c>
      <c r="B7899" s="2">
        <v>1.5798443880055</v>
      </c>
      <c r="C7899" s="2">
        <v>1.41122823780869</v>
      </c>
      <c r="D7899" s="2">
        <v>0</v>
      </c>
      <c r="E7899" s="2">
        <v>2.2942691982858499</v>
      </c>
      <c r="F7899" s="2">
        <v>18.741176607992699</v>
      </c>
      <c r="G7899" s="2">
        <v>3.1090992356439102</v>
      </c>
      <c r="H7899" s="2">
        <v>2.76889075497821</v>
      </c>
      <c r="I7899" s="2">
        <v>0</v>
      </c>
      <c r="J7899" s="2">
        <v>3.9978265737629601</v>
      </c>
      <c r="K7899" s="2">
        <v>0</v>
      </c>
    </row>
    <row r="7900" spans="1:11">
      <c r="A7900" t="s">
        <v>7899</v>
      </c>
      <c r="B7900" s="2">
        <v>0</v>
      </c>
      <c r="C7900" s="2">
        <v>3.02558781287774</v>
      </c>
      <c r="D7900" s="2">
        <v>0</v>
      </c>
      <c r="E7900" s="2">
        <v>0</v>
      </c>
      <c r="F7900" s="2">
        <v>0</v>
      </c>
      <c r="G7900" s="2">
        <v>0</v>
      </c>
      <c r="H7900" s="2">
        <v>0</v>
      </c>
      <c r="I7900" s="2">
        <v>0</v>
      </c>
      <c r="J7900" s="2">
        <v>0</v>
      </c>
      <c r="K7900" s="2">
        <v>0</v>
      </c>
    </row>
    <row r="7901" spans="1:11">
      <c r="A7901" t="s">
        <v>7900</v>
      </c>
      <c r="B7901" s="2">
        <v>0</v>
      </c>
      <c r="C7901" s="2">
        <v>7.3414998400709797</v>
      </c>
      <c r="D7901" s="2">
        <v>9.9738363147274107</v>
      </c>
      <c r="E7901" s="2">
        <v>0</v>
      </c>
      <c r="F7901" s="2">
        <v>3.0914972480442802</v>
      </c>
      <c r="G7901" s="2">
        <v>0</v>
      </c>
      <c r="H7901" s="2">
        <v>7.5952211681694104</v>
      </c>
      <c r="I7901" s="2">
        <v>0</v>
      </c>
      <c r="J7901" s="2">
        <v>5.1164208853936097</v>
      </c>
      <c r="K7901" s="2">
        <v>0</v>
      </c>
    </row>
    <row r="7902" spans="1:11">
      <c r="A7902" t="s">
        <v>7901</v>
      </c>
      <c r="B7902" s="2">
        <v>45.764137112936503</v>
      </c>
      <c r="C7902" s="2">
        <v>24.790425483363599</v>
      </c>
      <c r="D7902" s="2">
        <v>14.8926499246158</v>
      </c>
      <c r="E7902" s="2">
        <v>2.9366645738058899</v>
      </c>
      <c r="F7902" s="2">
        <v>0</v>
      </c>
      <c r="G7902" s="2">
        <v>29.763309653113001</v>
      </c>
      <c r="H7902" s="2">
        <v>7.0718598501000898</v>
      </c>
      <c r="I7902" s="2">
        <v>19.4489298890825</v>
      </c>
      <c r="J7902" s="2">
        <v>9.5517569644521902</v>
      </c>
      <c r="K7902" s="2">
        <v>0</v>
      </c>
    </row>
    <row r="7903" spans="1:11">
      <c r="A7903" t="s">
        <v>7902</v>
      </c>
      <c r="B7903" s="2">
        <v>1.4311531514873299</v>
      </c>
      <c r="C7903" s="2">
        <v>0</v>
      </c>
      <c r="D7903" s="2">
        <v>3.4747558773888998</v>
      </c>
      <c r="E7903" s="2">
        <v>0</v>
      </c>
      <c r="F7903" s="2">
        <v>1.82177516402609</v>
      </c>
      <c r="G7903" s="2">
        <v>2.87557337258376</v>
      </c>
      <c r="H7903" s="2">
        <v>2.0405071795082002</v>
      </c>
      <c r="I7903" s="2">
        <v>3.7373091253960902</v>
      </c>
      <c r="J7903" s="2">
        <v>19.805600698986201</v>
      </c>
      <c r="K7903" s="2">
        <v>2.3239823768940502</v>
      </c>
    </row>
    <row r="7904" spans="1:11">
      <c r="A7904" t="s">
        <v>7903</v>
      </c>
      <c r="B7904" s="2">
        <v>0</v>
      </c>
      <c r="C7904" s="2">
        <v>0</v>
      </c>
      <c r="D7904" s="2">
        <v>3.1681597705604698</v>
      </c>
      <c r="E7904" s="2">
        <v>0</v>
      </c>
      <c r="F7904" s="2">
        <v>0</v>
      </c>
      <c r="G7904" s="2">
        <v>0</v>
      </c>
      <c r="H7904" s="2">
        <v>0</v>
      </c>
      <c r="I7904" s="2">
        <v>0</v>
      </c>
      <c r="J7904" s="2">
        <v>0</v>
      </c>
      <c r="K7904" s="2">
        <v>0</v>
      </c>
    </row>
    <row r="7905" spans="1:11">
      <c r="A7905" t="s">
        <v>7904</v>
      </c>
      <c r="B7905" s="2">
        <v>2.5827604644675901</v>
      </c>
      <c r="C7905" s="2">
        <v>1.4828375914598799</v>
      </c>
      <c r="D7905" s="2">
        <v>3.8212721123216302</v>
      </c>
      <c r="E7905" s="2">
        <v>22.3980841392328</v>
      </c>
      <c r="F7905" s="2">
        <v>6.70550107322281</v>
      </c>
      <c r="G7905" s="2">
        <v>0</v>
      </c>
      <c r="H7905" s="2">
        <v>2.8870020278122501</v>
      </c>
      <c r="I7905" s="2">
        <v>3.2231819441246699</v>
      </c>
      <c r="J7905" s="2">
        <v>1.46967719759286</v>
      </c>
      <c r="K7905" s="2">
        <v>0</v>
      </c>
    </row>
    <row r="7906" spans="1:11">
      <c r="A7906" t="s">
        <v>7905</v>
      </c>
      <c r="B7906" s="2">
        <v>3.6283913590915202</v>
      </c>
      <c r="C7906" s="2">
        <v>0</v>
      </c>
      <c r="D7906" s="2">
        <v>10.690956133373501</v>
      </c>
      <c r="E7906" s="2">
        <v>0</v>
      </c>
      <c r="F7906" s="2">
        <v>0</v>
      </c>
      <c r="G7906" s="2">
        <v>0</v>
      </c>
      <c r="H7906" s="2">
        <v>4.2907937013433397</v>
      </c>
      <c r="I7906" s="2">
        <v>0</v>
      </c>
      <c r="J7906" s="2">
        <v>0</v>
      </c>
      <c r="K7906" s="2">
        <v>1.86893552483436</v>
      </c>
    </row>
    <row r="7907" spans="1:11">
      <c r="A7907" t="s">
        <v>7906</v>
      </c>
      <c r="B7907" s="2">
        <v>1.8619594572922</v>
      </c>
      <c r="C7907" s="2">
        <v>3.9154665813711902</v>
      </c>
      <c r="D7907" s="2">
        <v>0</v>
      </c>
      <c r="E7907" s="2">
        <v>0</v>
      </c>
      <c r="F7907" s="2">
        <v>2.13493531927721</v>
      </c>
      <c r="G7907" s="2">
        <v>0</v>
      </c>
      <c r="H7907" s="2">
        <v>0</v>
      </c>
      <c r="I7907" s="2">
        <v>0</v>
      </c>
      <c r="J7907" s="2">
        <v>0</v>
      </c>
      <c r="K7907" s="2">
        <v>0</v>
      </c>
    </row>
    <row r="7908" spans="1:11">
      <c r="A7908" t="s">
        <v>7907</v>
      </c>
      <c r="B7908" s="2">
        <v>0</v>
      </c>
      <c r="C7908" s="2">
        <v>0</v>
      </c>
      <c r="D7908" s="2">
        <v>0</v>
      </c>
      <c r="E7908" s="2">
        <v>0</v>
      </c>
      <c r="F7908" s="2">
        <v>0</v>
      </c>
      <c r="G7908" s="2">
        <v>0</v>
      </c>
      <c r="H7908" s="2">
        <v>0</v>
      </c>
      <c r="I7908" s="2">
        <v>9.6695458323740198</v>
      </c>
      <c r="J7908" s="2">
        <v>1.51068140721733</v>
      </c>
      <c r="K7908" s="2">
        <v>0</v>
      </c>
    </row>
    <row r="7909" spans="1:11">
      <c r="A7909" t="s">
        <v>7908</v>
      </c>
      <c r="B7909" s="2">
        <v>317.17969021664999</v>
      </c>
      <c r="C7909" s="2">
        <v>412.74814752165702</v>
      </c>
      <c r="D7909" s="2">
        <v>454.60343297548098</v>
      </c>
      <c r="E7909" s="2">
        <v>866.16424385402502</v>
      </c>
      <c r="F7909" s="2">
        <v>712.53079890928097</v>
      </c>
      <c r="G7909" s="2">
        <v>391.77294213314798</v>
      </c>
      <c r="H7909" s="2">
        <v>403.58455530070597</v>
      </c>
      <c r="I7909" s="2">
        <v>556.32384107525399</v>
      </c>
      <c r="J7909" s="2">
        <v>613.51931310125701</v>
      </c>
      <c r="K7909" s="2">
        <v>472.95580712397702</v>
      </c>
    </row>
    <row r="7910" spans="1:11">
      <c r="A7910" t="s">
        <v>7909</v>
      </c>
      <c r="B7910" s="2">
        <v>5.0445507002897596</v>
      </c>
      <c r="C7910" s="2">
        <v>5.4858908770159402</v>
      </c>
      <c r="D7910" s="2">
        <v>5.1554124845061304</v>
      </c>
      <c r="E7910" s="2">
        <v>1.74801462726541</v>
      </c>
      <c r="F7910" s="2">
        <v>6.3461132871566299</v>
      </c>
      <c r="G7910" s="2">
        <v>2.91768427971365</v>
      </c>
      <c r="H7910" s="2">
        <v>5.7133947610037401</v>
      </c>
      <c r="I7910" s="2">
        <v>0</v>
      </c>
      <c r="J7910" s="2">
        <v>4.34093921447149</v>
      </c>
      <c r="K7910" s="2">
        <v>0</v>
      </c>
    </row>
    <row r="7911" spans="1:11">
      <c r="A7911" t="s">
        <v>7910</v>
      </c>
      <c r="B7911" s="2">
        <v>11.8926861274128</v>
      </c>
      <c r="C7911" s="2">
        <v>28.563456562331499</v>
      </c>
      <c r="D7911" s="2">
        <v>41.691186004286301</v>
      </c>
      <c r="E7911" s="2">
        <v>14.753629755695099</v>
      </c>
      <c r="F7911" s="2">
        <v>16.159328886497502</v>
      </c>
      <c r="G7911" s="2">
        <v>14.1433446162353</v>
      </c>
      <c r="H7911" s="2">
        <v>23.994536895252999</v>
      </c>
      <c r="I7911" s="2">
        <v>114.619821349342</v>
      </c>
      <c r="J7911" s="2">
        <v>19.104931317487502</v>
      </c>
      <c r="K7911" s="2">
        <v>10.714895606527699</v>
      </c>
    </row>
    <row r="7912" spans="1:11">
      <c r="A7912" t="s">
        <v>7911</v>
      </c>
      <c r="B7912" s="2">
        <v>0</v>
      </c>
      <c r="C7912" s="2">
        <v>0</v>
      </c>
      <c r="D7912" s="2">
        <v>0</v>
      </c>
      <c r="E7912" s="2">
        <v>0</v>
      </c>
      <c r="F7912" s="2">
        <v>0</v>
      </c>
      <c r="G7912" s="2">
        <v>0</v>
      </c>
      <c r="H7912" s="2">
        <v>0</v>
      </c>
      <c r="I7912" s="2">
        <v>0</v>
      </c>
      <c r="J7912" s="2">
        <v>2.54131682083765</v>
      </c>
      <c r="K7912" s="2">
        <v>0</v>
      </c>
    </row>
    <row r="7913" spans="1:11">
      <c r="A7913" t="s">
        <v>7912</v>
      </c>
      <c r="B7913" s="2">
        <v>2.85391244284865</v>
      </c>
      <c r="C7913" s="2">
        <v>3.5774865670182998</v>
      </c>
      <c r="D7913" s="2">
        <v>0</v>
      </c>
      <c r="E7913" s="2">
        <v>0</v>
      </c>
      <c r="F7913" s="2">
        <v>0</v>
      </c>
      <c r="G7913" s="2">
        <v>4.69427205828414</v>
      </c>
      <c r="H7913" s="2">
        <v>0</v>
      </c>
      <c r="I7913" s="2">
        <v>0</v>
      </c>
      <c r="J7913" s="2">
        <v>1.1133918163582199</v>
      </c>
      <c r="K7913" s="2">
        <v>0</v>
      </c>
    </row>
    <row r="7914" spans="1:11">
      <c r="A7914" t="s">
        <v>7913</v>
      </c>
      <c r="B7914" s="2">
        <v>0</v>
      </c>
      <c r="C7914" s="2">
        <v>0</v>
      </c>
      <c r="D7914" s="2">
        <v>0</v>
      </c>
      <c r="E7914" s="2">
        <v>0</v>
      </c>
      <c r="F7914" s="2">
        <v>15.616446205103101</v>
      </c>
      <c r="G7914" s="2">
        <v>0</v>
      </c>
      <c r="H7914" s="2">
        <v>0</v>
      </c>
      <c r="I7914" s="2">
        <v>0</v>
      </c>
      <c r="J7914" s="2">
        <v>0</v>
      </c>
      <c r="K7914" s="2">
        <v>0</v>
      </c>
    </row>
    <row r="7915" spans="1:11">
      <c r="A7915" t="s">
        <v>7914</v>
      </c>
      <c r="B7915" s="2">
        <v>0</v>
      </c>
      <c r="C7915" s="2">
        <v>0</v>
      </c>
      <c r="D7915" s="2">
        <v>1.8257191898145</v>
      </c>
      <c r="E7915" s="2">
        <v>0</v>
      </c>
      <c r="F7915" s="2">
        <v>0</v>
      </c>
      <c r="G7915" s="2">
        <v>0</v>
      </c>
      <c r="H7915" s="2">
        <v>0</v>
      </c>
      <c r="I7915" s="2">
        <v>0</v>
      </c>
      <c r="J7915" s="2">
        <v>16.2130725871029</v>
      </c>
      <c r="K7915" s="2">
        <v>0</v>
      </c>
    </row>
    <row r="7916" spans="1:11">
      <c r="A7916" t="s">
        <v>7915</v>
      </c>
      <c r="B7916" s="2">
        <v>0</v>
      </c>
      <c r="C7916" s="2">
        <v>0</v>
      </c>
      <c r="D7916" s="2">
        <v>2.3115328798080701</v>
      </c>
      <c r="E7916" s="2">
        <v>46.614349192040997</v>
      </c>
      <c r="F7916" s="2">
        <v>24.714286573097699</v>
      </c>
      <c r="G7916" s="2">
        <v>0</v>
      </c>
      <c r="H7916" s="2">
        <v>0</v>
      </c>
      <c r="I7916" s="2">
        <v>23.775925579371901</v>
      </c>
      <c r="J7916" s="2">
        <v>50.3125378273674</v>
      </c>
      <c r="K7916" s="2">
        <v>66.915649688267095</v>
      </c>
    </row>
    <row r="7917" spans="1:11">
      <c r="A7917" t="s">
        <v>7916</v>
      </c>
      <c r="B7917" s="2">
        <v>0</v>
      </c>
      <c r="C7917" s="2">
        <v>0</v>
      </c>
      <c r="D7917" s="2">
        <v>4.7972890162912902</v>
      </c>
      <c r="E7917" s="2">
        <v>0</v>
      </c>
      <c r="F7917" s="2">
        <v>0</v>
      </c>
      <c r="G7917" s="2">
        <v>0</v>
      </c>
      <c r="H7917" s="2">
        <v>3.4757791786537902</v>
      </c>
      <c r="I7917" s="2">
        <v>0</v>
      </c>
      <c r="J7917" s="2">
        <v>0</v>
      </c>
      <c r="K7917" s="2">
        <v>0</v>
      </c>
    </row>
    <row r="7918" spans="1:11">
      <c r="A7918" t="s">
        <v>7917</v>
      </c>
      <c r="B7918" s="2">
        <v>2.4525810055730601</v>
      </c>
      <c r="C7918" s="2">
        <v>0</v>
      </c>
      <c r="D7918" s="2">
        <v>0</v>
      </c>
      <c r="E7918" s="2">
        <v>0</v>
      </c>
      <c r="F7918" s="2">
        <v>0</v>
      </c>
      <c r="G7918" s="2">
        <v>4.8935195989583402</v>
      </c>
      <c r="H7918" s="2">
        <v>0</v>
      </c>
      <c r="I7918" s="2">
        <v>0</v>
      </c>
      <c r="J7918" s="2">
        <v>0</v>
      </c>
      <c r="K7918" s="2">
        <v>0</v>
      </c>
    </row>
    <row r="7919" spans="1:11">
      <c r="A7919" t="s">
        <v>7918</v>
      </c>
      <c r="B7919" s="2">
        <v>0</v>
      </c>
      <c r="C7919" s="2">
        <v>0</v>
      </c>
      <c r="D7919" s="2">
        <v>0</v>
      </c>
      <c r="E7919" s="2">
        <v>0</v>
      </c>
      <c r="F7919" s="2">
        <v>0</v>
      </c>
      <c r="G7919" s="2">
        <v>0</v>
      </c>
      <c r="H7919" s="2">
        <v>8.0419988839440801</v>
      </c>
      <c r="I7919" s="2">
        <v>0</v>
      </c>
      <c r="J7919" s="2">
        <v>7.0781027874598896</v>
      </c>
      <c r="K7919" s="2">
        <v>0</v>
      </c>
    </row>
    <row r="7920" spans="1:11">
      <c r="A7920" t="s">
        <v>7919</v>
      </c>
      <c r="B7920" s="2">
        <v>0</v>
      </c>
      <c r="C7920" s="2">
        <v>0</v>
      </c>
      <c r="D7920" s="2">
        <v>0</v>
      </c>
      <c r="E7920" s="2">
        <v>0</v>
      </c>
      <c r="F7920" s="2">
        <v>0</v>
      </c>
      <c r="G7920" s="2">
        <v>0</v>
      </c>
      <c r="H7920" s="2">
        <v>30.272381513132299</v>
      </c>
      <c r="I7920" s="2">
        <v>0</v>
      </c>
      <c r="J7920" s="2">
        <v>3.2615118968319798</v>
      </c>
      <c r="K7920" s="2">
        <v>0</v>
      </c>
    </row>
    <row r="7921" spans="1:11">
      <c r="A7921" t="s">
        <v>7920</v>
      </c>
      <c r="B7921" s="2">
        <v>4.6303354471198102</v>
      </c>
      <c r="C7921" s="2">
        <v>3.9937759129986099</v>
      </c>
      <c r="D7921" s="2">
        <v>0.75326875663675497</v>
      </c>
      <c r="E7921" s="2">
        <v>3.49602925453082</v>
      </c>
      <c r="F7921" s="2">
        <v>31.510677178376501</v>
      </c>
      <c r="G7921" s="2">
        <v>0</v>
      </c>
      <c r="H7921" s="2">
        <v>6.2503739747148099</v>
      </c>
      <c r="I7921" s="2">
        <v>7.7307282669995301</v>
      </c>
      <c r="J7921" s="2">
        <v>2.1875357501044199</v>
      </c>
      <c r="K7921" s="2">
        <v>0</v>
      </c>
    </row>
    <row r="7922" spans="1:11">
      <c r="A7922" t="s">
        <v>7921</v>
      </c>
      <c r="B7922" s="2">
        <v>0</v>
      </c>
      <c r="C7922" s="2">
        <v>2.8046179164316101</v>
      </c>
      <c r="D7922" s="2">
        <v>0</v>
      </c>
      <c r="E7922" s="2">
        <v>0</v>
      </c>
      <c r="F7922" s="2">
        <v>0</v>
      </c>
      <c r="G7922" s="2">
        <v>0</v>
      </c>
      <c r="H7922" s="2">
        <v>0</v>
      </c>
      <c r="I7922" s="2">
        <v>0</v>
      </c>
      <c r="J7922" s="2">
        <v>9.3078585571455292</v>
      </c>
      <c r="K7922" s="2">
        <v>0</v>
      </c>
    </row>
    <row r="7923" spans="1:11">
      <c r="A7923" t="s">
        <v>7922</v>
      </c>
      <c r="B7923" s="2">
        <v>1.1058910716038499</v>
      </c>
      <c r="C7923" s="2">
        <v>0</v>
      </c>
      <c r="D7923" s="2">
        <v>0</v>
      </c>
      <c r="E7923" s="2">
        <v>0</v>
      </c>
      <c r="F7923" s="2">
        <v>0</v>
      </c>
      <c r="G7923" s="2">
        <v>0</v>
      </c>
      <c r="H7923" s="2">
        <v>0</v>
      </c>
      <c r="I7923" s="2">
        <v>0</v>
      </c>
      <c r="J7923" s="2">
        <v>0</v>
      </c>
      <c r="K7923" s="2">
        <v>0</v>
      </c>
    </row>
    <row r="7924" spans="1:11">
      <c r="A7924" t="s">
        <v>7923</v>
      </c>
      <c r="B7924" s="2">
        <v>0</v>
      </c>
      <c r="C7924" s="2">
        <v>0</v>
      </c>
      <c r="D7924" s="2">
        <v>0</v>
      </c>
      <c r="E7924" s="2">
        <v>0</v>
      </c>
      <c r="F7924" s="2">
        <v>0</v>
      </c>
      <c r="G7924" s="2">
        <v>0</v>
      </c>
      <c r="H7924" s="2">
        <v>0</v>
      </c>
      <c r="I7924" s="2">
        <v>0</v>
      </c>
      <c r="J7924" s="2">
        <v>0</v>
      </c>
      <c r="K7924" s="2">
        <v>1.63196379140666</v>
      </c>
    </row>
    <row r="7925" spans="1:11">
      <c r="A7925" t="s">
        <v>7924</v>
      </c>
      <c r="B7925" s="2">
        <v>102.572753705203</v>
      </c>
      <c r="C7925" s="2">
        <v>155.643991304031</v>
      </c>
      <c r="D7925" s="2">
        <v>154.04342691663001</v>
      </c>
      <c r="E7925" s="2">
        <v>21.900087485955801</v>
      </c>
      <c r="F7925" s="2">
        <v>22.274905413225301</v>
      </c>
      <c r="G7925" s="2">
        <v>137.629380711583</v>
      </c>
      <c r="H7925" s="2">
        <v>139.47372272880901</v>
      </c>
      <c r="I7925" s="2">
        <v>56.912796825973103</v>
      </c>
      <c r="J7925" s="2">
        <v>13.5567600417682</v>
      </c>
      <c r="K7925" s="2">
        <v>7.2355127680561404</v>
      </c>
    </row>
    <row r="7926" spans="1:11">
      <c r="A7926" t="s">
        <v>7925</v>
      </c>
      <c r="B7926" s="2">
        <v>4.8531340146590498</v>
      </c>
      <c r="C7926" s="2">
        <v>3.1296914386713501</v>
      </c>
      <c r="D7926" s="2">
        <v>4.6540503652127301</v>
      </c>
      <c r="E7926" s="2">
        <v>0</v>
      </c>
      <c r="F7926" s="2">
        <v>0</v>
      </c>
      <c r="G7926" s="2">
        <v>1.5325858084649699</v>
      </c>
      <c r="H7926" s="2">
        <v>11.6100007447472</v>
      </c>
      <c r="I7926" s="2">
        <v>17.0454368276088</v>
      </c>
      <c r="J7926" s="2">
        <v>13.6672699478111</v>
      </c>
      <c r="K7926" s="2">
        <v>0</v>
      </c>
    </row>
    <row r="7927" spans="1:11">
      <c r="A7927" t="s">
        <v>7926</v>
      </c>
      <c r="B7927" s="2">
        <v>0</v>
      </c>
      <c r="C7927" s="2">
        <v>0</v>
      </c>
      <c r="D7927" s="2">
        <v>3.6685319765491502</v>
      </c>
      <c r="E7927" s="2">
        <v>3.5381500889227602</v>
      </c>
      <c r="F7927" s="2">
        <v>2.8435443970919199</v>
      </c>
      <c r="G7927" s="2">
        <v>0</v>
      </c>
      <c r="H7927" s="2">
        <v>0</v>
      </c>
      <c r="I7927" s="2">
        <v>0</v>
      </c>
      <c r="J7927" s="2">
        <v>6.4383450039261501</v>
      </c>
      <c r="K7927" s="2">
        <v>0</v>
      </c>
    </row>
    <row r="7928" spans="1:11">
      <c r="A7928" t="s">
        <v>7927</v>
      </c>
      <c r="B7928" s="2">
        <v>0</v>
      </c>
      <c r="C7928" s="2">
        <v>0</v>
      </c>
      <c r="D7928" s="2">
        <v>0</v>
      </c>
      <c r="E7928" s="2">
        <v>0</v>
      </c>
      <c r="F7928" s="2">
        <v>0</v>
      </c>
      <c r="G7928" s="2">
        <v>0</v>
      </c>
      <c r="H7928" s="2">
        <v>0</v>
      </c>
      <c r="I7928" s="2">
        <v>0</v>
      </c>
      <c r="J7928" s="2">
        <v>2.4081789286399902</v>
      </c>
      <c r="K7928" s="2">
        <v>0</v>
      </c>
    </row>
    <row r="7929" spans="1:11">
      <c r="A7929" t="s">
        <v>7928</v>
      </c>
      <c r="B7929" s="2">
        <v>0</v>
      </c>
      <c r="C7929" s="2">
        <v>6.5432215132065403</v>
      </c>
      <c r="D7929" s="2">
        <v>3.4196010221922499</v>
      </c>
      <c r="E7929" s="2">
        <v>0</v>
      </c>
      <c r="F7929" s="2">
        <v>0</v>
      </c>
      <c r="G7929" s="2">
        <v>0</v>
      </c>
      <c r="H7929" s="2">
        <v>2.6123690642111299</v>
      </c>
      <c r="I7929" s="2">
        <v>0</v>
      </c>
      <c r="J7929" s="2">
        <v>3.5057355704662401</v>
      </c>
      <c r="K7929" s="2">
        <v>0</v>
      </c>
    </row>
    <row r="7930" spans="1:11">
      <c r="A7930" t="s">
        <v>7929</v>
      </c>
      <c r="B7930" s="2">
        <v>3.3950115932271898</v>
      </c>
      <c r="C7930" s="2">
        <v>0</v>
      </c>
      <c r="D7930" s="2">
        <v>2.8161420182759702</v>
      </c>
      <c r="E7930" s="2">
        <v>0</v>
      </c>
      <c r="F7930" s="2">
        <v>3.0518626679411498</v>
      </c>
      <c r="G7930" s="2">
        <v>0</v>
      </c>
      <c r="H7930" s="2">
        <v>6.0020772158216804</v>
      </c>
      <c r="I7930" s="2">
        <v>12.3520649987745</v>
      </c>
      <c r="J7930" s="2">
        <v>1.32916542417959</v>
      </c>
      <c r="K7930" s="2">
        <v>0</v>
      </c>
    </row>
    <row r="7931" spans="1:11">
      <c r="A7931" t="s">
        <v>7930</v>
      </c>
      <c r="B7931" s="2">
        <v>10.6510542645411</v>
      </c>
      <c r="C7931" s="2">
        <v>2.3112129126149399</v>
      </c>
      <c r="D7931" s="2">
        <v>0</v>
      </c>
      <c r="E7931" s="2">
        <v>0</v>
      </c>
      <c r="F7931" s="2">
        <v>0</v>
      </c>
      <c r="G7931" s="2">
        <v>0</v>
      </c>
      <c r="H7931" s="2">
        <v>5.6956339384638897</v>
      </c>
      <c r="I7931" s="2">
        <v>2.78589049133946</v>
      </c>
      <c r="J7931" s="2">
        <v>0</v>
      </c>
      <c r="K7931" s="2">
        <v>0</v>
      </c>
    </row>
    <row r="7932" spans="1:11">
      <c r="A7932" t="s">
        <v>7931</v>
      </c>
      <c r="B7932" s="2">
        <v>0</v>
      </c>
      <c r="C7932" s="2">
        <v>0</v>
      </c>
      <c r="D7932" s="2">
        <v>0</v>
      </c>
      <c r="E7932" s="2">
        <v>0</v>
      </c>
      <c r="F7932" s="2">
        <v>3.5706793214911401</v>
      </c>
      <c r="G7932" s="2">
        <v>0</v>
      </c>
      <c r="H7932" s="2">
        <v>0</v>
      </c>
      <c r="I7932" s="2">
        <v>0</v>
      </c>
      <c r="J7932" s="2">
        <v>7.8600601700879498</v>
      </c>
      <c r="K7932" s="2">
        <v>0</v>
      </c>
    </row>
    <row r="7933" spans="1:11">
      <c r="A7933" t="s">
        <v>7932</v>
      </c>
      <c r="B7933" s="2">
        <v>45.949928324039398</v>
      </c>
      <c r="C7933" s="2">
        <v>41.380302406069802</v>
      </c>
      <c r="D7933" s="2">
        <v>31.2433675447826</v>
      </c>
      <c r="E7933" s="2">
        <v>4.4834573645891496</v>
      </c>
      <c r="F7933" s="2">
        <v>0</v>
      </c>
      <c r="G7933" s="2">
        <v>54.9415589210885</v>
      </c>
      <c r="H7933" s="2">
        <v>45.228938859036603</v>
      </c>
      <c r="I7933" s="2">
        <v>22.582783324321099</v>
      </c>
      <c r="J7933" s="2">
        <v>1.3902351869121601</v>
      </c>
      <c r="K7933" s="2">
        <v>2.1532127504793599</v>
      </c>
    </row>
    <row r="7934" spans="1:11">
      <c r="A7934" t="s">
        <v>7933</v>
      </c>
      <c r="B7934" s="2">
        <v>3.1184279735277398</v>
      </c>
      <c r="C7934" s="2">
        <v>7.0237975078105999</v>
      </c>
      <c r="D7934" s="2">
        <v>1.2525282813843699</v>
      </c>
      <c r="E7934" s="2">
        <v>19.766738379671501</v>
      </c>
      <c r="F7934" s="2">
        <v>0</v>
      </c>
      <c r="G7934" s="2">
        <v>2.9077745338666898</v>
      </c>
      <c r="H7934" s="2">
        <v>1.9530568718149901</v>
      </c>
      <c r="I7934" s="2">
        <v>0</v>
      </c>
      <c r="J7934" s="2">
        <v>16.698413712089199</v>
      </c>
      <c r="K7934" s="2">
        <v>0</v>
      </c>
    </row>
    <row r="7935" spans="1:11">
      <c r="A7935" t="s">
        <v>7934</v>
      </c>
      <c r="B7935" s="2">
        <v>26.308223249525501</v>
      </c>
      <c r="C7935" s="2">
        <v>6.0641638811308596</v>
      </c>
      <c r="D7935" s="2">
        <v>13.5841158199694</v>
      </c>
      <c r="E7935" s="2">
        <v>3.1920267106585798</v>
      </c>
      <c r="F7935" s="2">
        <v>2.7809028983575899</v>
      </c>
      <c r="G7935" s="2">
        <v>5.6727701367316303</v>
      </c>
      <c r="H7935" s="2">
        <v>3.2294641187491901</v>
      </c>
      <c r="I7935" s="2">
        <v>6.2802204890676601</v>
      </c>
      <c r="J7935" s="2">
        <v>9.6058221905675492</v>
      </c>
      <c r="K7935" s="2">
        <v>0</v>
      </c>
    </row>
    <row r="7936" spans="1:11">
      <c r="A7936" t="s">
        <v>7935</v>
      </c>
      <c r="B7936" s="2">
        <v>17.6661478434978</v>
      </c>
      <c r="C7936" s="2">
        <v>0</v>
      </c>
      <c r="D7936" s="2">
        <v>2.89174314628338</v>
      </c>
      <c r="E7936" s="2">
        <v>4.44949177849377</v>
      </c>
      <c r="F7936" s="2">
        <v>0</v>
      </c>
      <c r="G7936" s="2">
        <v>0</v>
      </c>
      <c r="H7936" s="2">
        <v>0</v>
      </c>
      <c r="I7936" s="2">
        <v>0</v>
      </c>
      <c r="J7936" s="2">
        <v>0</v>
      </c>
      <c r="K7936" s="2">
        <v>0</v>
      </c>
    </row>
    <row r="7937" spans="1:11">
      <c r="A7937" t="s">
        <v>7936</v>
      </c>
      <c r="B7937" s="2">
        <v>0</v>
      </c>
      <c r="C7937" s="2">
        <v>0</v>
      </c>
      <c r="D7937" s="2">
        <v>0</v>
      </c>
      <c r="E7937" s="2">
        <v>0</v>
      </c>
      <c r="F7937" s="2">
        <v>0</v>
      </c>
      <c r="G7937" s="2">
        <v>0</v>
      </c>
      <c r="H7937" s="2">
        <v>9.1142654018032907</v>
      </c>
      <c r="I7937" s="2">
        <v>0</v>
      </c>
      <c r="J7937" s="2">
        <v>6.09463292840642</v>
      </c>
      <c r="K7937" s="2">
        <v>0</v>
      </c>
    </row>
    <row r="7938" spans="1:11">
      <c r="A7938" t="s">
        <v>7937</v>
      </c>
      <c r="B7938" s="2">
        <v>2.02746696460706</v>
      </c>
      <c r="C7938" s="2">
        <v>0</v>
      </c>
      <c r="D7938" s="2">
        <v>0</v>
      </c>
      <c r="E7938" s="2">
        <v>0</v>
      </c>
      <c r="F7938" s="2">
        <v>0</v>
      </c>
      <c r="G7938" s="2">
        <v>7.5782804075550096</v>
      </c>
      <c r="H7938" s="2">
        <v>0</v>
      </c>
      <c r="I7938" s="2">
        <v>0</v>
      </c>
      <c r="J7938" s="2">
        <v>5.6877972365719298</v>
      </c>
      <c r="K7938" s="2">
        <v>0</v>
      </c>
    </row>
    <row r="7939" spans="1:11">
      <c r="A7939" t="s">
        <v>7938</v>
      </c>
      <c r="B7939" s="2">
        <v>0</v>
      </c>
      <c r="C7939" s="2">
        <v>3.0721353176912398</v>
      </c>
      <c r="D7939" s="2">
        <v>3.9542498786395002</v>
      </c>
      <c r="E7939" s="2">
        <v>0</v>
      </c>
      <c r="F7939" s="2">
        <v>0</v>
      </c>
      <c r="G7939" s="2">
        <v>2.0409557351753</v>
      </c>
      <c r="H7939" s="2">
        <v>0</v>
      </c>
      <c r="I7939" s="2">
        <v>0</v>
      </c>
      <c r="J7939" s="2">
        <v>2.7043229872676098</v>
      </c>
      <c r="K7939" s="2">
        <v>0</v>
      </c>
    </row>
    <row r="7940" spans="1:11">
      <c r="A7940" t="s">
        <v>7939</v>
      </c>
      <c r="B7940" s="2">
        <v>0</v>
      </c>
      <c r="C7940" s="2">
        <v>3.22078702661178</v>
      </c>
      <c r="D7940" s="2">
        <v>0</v>
      </c>
      <c r="E7940" s="2">
        <v>0</v>
      </c>
      <c r="F7940" s="2">
        <v>4.0346658999899896</v>
      </c>
      <c r="G7940" s="2">
        <v>0</v>
      </c>
      <c r="H7940" s="2">
        <v>0</v>
      </c>
      <c r="I7940" s="2">
        <v>0</v>
      </c>
      <c r="J7940" s="2">
        <v>0</v>
      </c>
      <c r="K7940" s="2">
        <v>0</v>
      </c>
    </row>
    <row r="7941" spans="1:11">
      <c r="A7941" t="s">
        <v>7940</v>
      </c>
      <c r="B7941" s="2">
        <v>60.552922495583502</v>
      </c>
      <c r="C7941" s="2">
        <v>28.330996874845098</v>
      </c>
      <c r="D7941" s="2">
        <v>145.41127303058801</v>
      </c>
      <c r="E7941" s="2">
        <v>12.9217499231807</v>
      </c>
      <c r="F7941" s="2">
        <v>3.1007903259442098</v>
      </c>
      <c r="G7941" s="2">
        <v>24.378217413113401</v>
      </c>
      <c r="H7941" s="2">
        <v>36.6316329788799</v>
      </c>
      <c r="I7941" s="2">
        <v>52.0254921342312</v>
      </c>
      <c r="J7941" s="2">
        <v>95.691084279386601</v>
      </c>
      <c r="K7941" s="2">
        <v>1.3065571139660499</v>
      </c>
    </row>
    <row r="7942" spans="1:11">
      <c r="A7942" t="s">
        <v>7941</v>
      </c>
      <c r="B7942" s="2">
        <v>0</v>
      </c>
      <c r="C7942" s="2">
        <v>8.8646895265156207</v>
      </c>
      <c r="D7942" s="2">
        <v>5.2474082000726696</v>
      </c>
      <c r="E7942" s="2">
        <v>0</v>
      </c>
      <c r="F7942" s="2">
        <v>0</v>
      </c>
      <c r="G7942" s="2">
        <v>10.130943979625499</v>
      </c>
      <c r="H7942" s="2">
        <v>5.8786622009920304</v>
      </c>
      <c r="I7942" s="2">
        <v>3.6697673942142299</v>
      </c>
      <c r="J7942" s="2">
        <v>2.2834298830224</v>
      </c>
      <c r="K7942" s="2">
        <v>3.2034844794278898</v>
      </c>
    </row>
    <row r="7943" spans="1:11">
      <c r="A7943" t="s">
        <v>7942</v>
      </c>
      <c r="B7943" s="2">
        <v>0</v>
      </c>
      <c r="C7943" s="2">
        <v>0</v>
      </c>
      <c r="D7943" s="2">
        <v>0</v>
      </c>
      <c r="E7943" s="2">
        <v>0</v>
      </c>
      <c r="F7943" s="2">
        <v>0</v>
      </c>
      <c r="G7943" s="2">
        <v>0</v>
      </c>
      <c r="H7943" s="2">
        <v>0</v>
      </c>
      <c r="I7943" s="2">
        <v>0</v>
      </c>
      <c r="J7943" s="2">
        <v>7.2493268631265497</v>
      </c>
      <c r="K7943" s="2">
        <v>0</v>
      </c>
    </row>
    <row r="7944" spans="1:11">
      <c r="A7944" t="s">
        <v>7943</v>
      </c>
      <c r="B7944" s="2">
        <v>0</v>
      </c>
      <c r="C7944" s="2">
        <v>1.8927847928903301</v>
      </c>
      <c r="D7944" s="2">
        <v>8.4543977601120304</v>
      </c>
      <c r="E7944" s="2">
        <v>2.3184194003730698</v>
      </c>
      <c r="F7944" s="2">
        <v>0</v>
      </c>
      <c r="G7944" s="2">
        <v>0</v>
      </c>
      <c r="H7944" s="2">
        <v>19.530568718149901</v>
      </c>
      <c r="I7944" s="2">
        <v>4.2304263016636297</v>
      </c>
      <c r="J7944" s="2">
        <v>2.9917856895442898</v>
      </c>
      <c r="K7944" s="2">
        <v>11.0693044039004</v>
      </c>
    </row>
    <row r="7945" spans="1:11">
      <c r="A7945" t="s">
        <v>7944</v>
      </c>
      <c r="B7945" s="2">
        <v>2.3970052783531699</v>
      </c>
      <c r="C7945" s="2">
        <v>3.22078702661178</v>
      </c>
      <c r="D7945" s="2">
        <v>2.16517451656394</v>
      </c>
      <c r="E7945" s="2">
        <v>0</v>
      </c>
      <c r="F7945" s="2">
        <v>0</v>
      </c>
      <c r="G7945" s="2">
        <v>0</v>
      </c>
      <c r="H7945" s="2">
        <v>0</v>
      </c>
      <c r="I7945" s="2">
        <v>0</v>
      </c>
      <c r="J7945" s="2">
        <v>0</v>
      </c>
      <c r="K7945" s="2">
        <v>0</v>
      </c>
    </row>
    <row r="7946" spans="1:11">
      <c r="A7946" t="s">
        <v>7945</v>
      </c>
      <c r="B7946" s="2">
        <v>0</v>
      </c>
      <c r="C7946" s="2">
        <v>0</v>
      </c>
      <c r="D7946" s="2">
        <v>0</v>
      </c>
      <c r="E7946" s="2">
        <v>0</v>
      </c>
      <c r="F7946" s="2">
        <v>0</v>
      </c>
      <c r="G7946" s="2">
        <v>0</v>
      </c>
      <c r="H7946" s="2">
        <v>1.1537044812409201</v>
      </c>
      <c r="I7946" s="2">
        <v>0</v>
      </c>
      <c r="J7946" s="2">
        <v>1.54008089568114</v>
      </c>
      <c r="K7946" s="2">
        <v>0</v>
      </c>
    </row>
    <row r="7947" spans="1:11">
      <c r="A7947" t="s">
        <v>7946</v>
      </c>
      <c r="B7947" s="2">
        <v>0</v>
      </c>
      <c r="C7947" s="2">
        <v>2.36318101360864</v>
      </c>
      <c r="D7947" s="2">
        <v>11.4735205001615</v>
      </c>
      <c r="E7947" s="2">
        <v>14.6833228690294</v>
      </c>
      <c r="F7947" s="2">
        <v>0</v>
      </c>
      <c r="G7947" s="2">
        <v>6.4453355244476302</v>
      </c>
      <c r="H7947" s="2">
        <v>0</v>
      </c>
      <c r="I7947" s="2">
        <v>0</v>
      </c>
      <c r="J7947" s="2">
        <v>2.76552160837366</v>
      </c>
      <c r="K7947" s="2">
        <v>0</v>
      </c>
    </row>
    <row r="7948" spans="1:11">
      <c r="A7948" t="s">
        <v>7947</v>
      </c>
      <c r="B7948" s="2">
        <v>2.7805261228896798</v>
      </c>
      <c r="C7948" s="2">
        <v>0</v>
      </c>
      <c r="D7948" s="2">
        <v>2.6929358049764001</v>
      </c>
      <c r="E7948" s="2">
        <v>0</v>
      </c>
      <c r="F7948" s="2">
        <v>0</v>
      </c>
      <c r="G7948" s="2">
        <v>0</v>
      </c>
      <c r="H7948" s="2">
        <v>0</v>
      </c>
      <c r="I7948" s="2">
        <v>0</v>
      </c>
      <c r="J7948" s="2">
        <v>0</v>
      </c>
      <c r="K7948" s="2">
        <v>0</v>
      </c>
    </row>
    <row r="7949" spans="1:11">
      <c r="A7949" t="s">
        <v>7948</v>
      </c>
      <c r="B7949" s="2">
        <v>17.427480512541699</v>
      </c>
      <c r="C7949" s="2">
        <v>15.3465380940643</v>
      </c>
      <c r="D7949" s="2">
        <v>39.424018716808497</v>
      </c>
      <c r="E7949" s="2">
        <v>4.8704485987140202</v>
      </c>
      <c r="F7949" s="2">
        <v>10.422852785527599</v>
      </c>
      <c r="G7949" s="2">
        <v>11.6075255631914</v>
      </c>
      <c r="H7949" s="2">
        <v>19.0627860719819</v>
      </c>
      <c r="I7949" s="2">
        <v>61.064813569134301</v>
      </c>
      <c r="J7949" s="2">
        <v>76.330108909484096</v>
      </c>
      <c r="K7949" s="2">
        <v>4.91351664708285</v>
      </c>
    </row>
    <row r="7950" spans="1:11">
      <c r="A7950" t="s">
        <v>7949</v>
      </c>
      <c r="B7950" s="2">
        <v>1.93092091867339</v>
      </c>
      <c r="C7950" s="2">
        <v>0</v>
      </c>
      <c r="D7950" s="2">
        <v>0</v>
      </c>
      <c r="E7950" s="2">
        <v>0</v>
      </c>
      <c r="F7950" s="2">
        <v>2.4926208177948599</v>
      </c>
      <c r="G7950" s="2">
        <v>1.7433163571289101</v>
      </c>
      <c r="H7950" s="2">
        <v>1.7583791771967701</v>
      </c>
      <c r="I7950" s="2">
        <v>0</v>
      </c>
      <c r="J7950" s="2">
        <v>0</v>
      </c>
      <c r="K7950" s="2">
        <v>0</v>
      </c>
    </row>
    <row r="7951" spans="1:11">
      <c r="A7951" t="s">
        <v>7950</v>
      </c>
      <c r="B7951" s="2">
        <v>3.1191799455493201</v>
      </c>
      <c r="C7951" s="2">
        <v>0</v>
      </c>
      <c r="D7951" s="2">
        <v>1.2900291281323999</v>
      </c>
      <c r="E7951" s="2">
        <v>0</v>
      </c>
      <c r="F7951" s="2">
        <v>0</v>
      </c>
      <c r="G7951" s="2">
        <v>0</v>
      </c>
      <c r="H7951" s="2">
        <v>0</v>
      </c>
      <c r="I7951" s="2">
        <v>0</v>
      </c>
      <c r="J7951" s="2">
        <v>3.42924679438334</v>
      </c>
      <c r="K7951" s="2">
        <v>0</v>
      </c>
    </row>
    <row r="7952" spans="1:11">
      <c r="A7952" t="s">
        <v>7951</v>
      </c>
      <c r="B7952" s="2">
        <v>3.5657891674766802</v>
      </c>
      <c r="C7952" s="2">
        <v>0.920224864746225</v>
      </c>
      <c r="D7952" s="2">
        <v>7.1501780417561198</v>
      </c>
      <c r="E7952" s="2">
        <v>2.99659650388356</v>
      </c>
      <c r="F7952" s="2">
        <v>0</v>
      </c>
      <c r="G7952" s="2">
        <v>0</v>
      </c>
      <c r="H7952" s="2">
        <v>6.1327162315274899</v>
      </c>
      <c r="I7952" s="2">
        <v>4.4465794703617698</v>
      </c>
      <c r="J7952" s="2">
        <v>41.096323567404497</v>
      </c>
      <c r="K7952" s="2">
        <v>0</v>
      </c>
    </row>
    <row r="7953" spans="1:11">
      <c r="A7953" t="s">
        <v>7952</v>
      </c>
      <c r="B7953" s="2">
        <v>6.7582232153568702</v>
      </c>
      <c r="C7953" s="2">
        <v>0</v>
      </c>
      <c r="D7953" s="2">
        <v>4.6833666173502602</v>
      </c>
      <c r="E7953" s="2">
        <v>0</v>
      </c>
      <c r="F7953" s="2">
        <v>0</v>
      </c>
      <c r="G7953" s="2">
        <v>4.0230377472205596</v>
      </c>
      <c r="H7953" s="2">
        <v>0</v>
      </c>
      <c r="I7953" s="2">
        <v>0</v>
      </c>
      <c r="J7953" s="2">
        <v>0</v>
      </c>
      <c r="K7953" s="2">
        <v>0</v>
      </c>
    </row>
    <row r="7954" spans="1:11">
      <c r="A7954" t="s">
        <v>7953</v>
      </c>
      <c r="B7954" s="2">
        <v>0</v>
      </c>
      <c r="C7954" s="2">
        <v>4.3834125874375003</v>
      </c>
      <c r="D7954" s="2">
        <v>3.80819204744137</v>
      </c>
      <c r="E7954" s="2">
        <v>0</v>
      </c>
      <c r="F7954" s="2">
        <v>0</v>
      </c>
      <c r="G7954" s="2">
        <v>2.3052117119059901</v>
      </c>
      <c r="H7954" s="2">
        <v>3.1071359324329402</v>
      </c>
      <c r="I7954" s="2">
        <v>1.2586392302470299</v>
      </c>
      <c r="J7954" s="2">
        <v>1.3565058522086</v>
      </c>
      <c r="K7954" s="2">
        <v>8.1923472004175597</v>
      </c>
    </row>
    <row r="7955" spans="1:11">
      <c r="A7955" t="s">
        <v>7954</v>
      </c>
      <c r="B7955" s="2">
        <v>7.3843844717317904</v>
      </c>
      <c r="C7955" s="2">
        <v>8.9317672175687903</v>
      </c>
      <c r="D7955" s="2">
        <v>2.40901605556994</v>
      </c>
      <c r="E7955" s="2">
        <v>0</v>
      </c>
      <c r="F7955" s="2">
        <v>0</v>
      </c>
      <c r="G7955" s="2">
        <v>12.0305537744359</v>
      </c>
      <c r="H7955" s="2">
        <v>14.850719983768901</v>
      </c>
      <c r="I7955" s="2">
        <v>0</v>
      </c>
      <c r="J7955" s="2">
        <v>0</v>
      </c>
      <c r="K7955" s="2">
        <v>0</v>
      </c>
    </row>
    <row r="7956" spans="1:11">
      <c r="A7956" t="s">
        <v>7955</v>
      </c>
      <c r="B7956" s="2">
        <v>96.489762407237293</v>
      </c>
      <c r="C7956" s="2">
        <v>62.352132120763599</v>
      </c>
      <c r="D7956" s="2">
        <v>75.480564616706502</v>
      </c>
      <c r="E7956" s="2">
        <v>22.371780537245002</v>
      </c>
      <c r="F7956" s="2">
        <v>30.611022738497301</v>
      </c>
      <c r="G7956" s="2">
        <v>59.877143283556101</v>
      </c>
      <c r="H7956" s="2">
        <v>63.963520178284</v>
      </c>
      <c r="I7956" s="2">
        <v>90.270978360539402</v>
      </c>
      <c r="J7956" s="2">
        <v>92.530935605155406</v>
      </c>
      <c r="K7956" s="2">
        <v>22.934279816437598</v>
      </c>
    </row>
    <row r="7957" spans="1:11">
      <c r="A7957" t="s">
        <v>7956</v>
      </c>
      <c r="B7957" s="2">
        <v>0</v>
      </c>
      <c r="C7957" s="2">
        <v>0</v>
      </c>
      <c r="D7957" s="2">
        <v>1.7658595442468199</v>
      </c>
      <c r="E7957" s="2">
        <v>7.7000644336062196</v>
      </c>
      <c r="F7957" s="2">
        <v>0</v>
      </c>
      <c r="G7957" s="2">
        <v>0</v>
      </c>
      <c r="H7957" s="2">
        <v>3.0213034481115799</v>
      </c>
      <c r="I7957" s="2">
        <v>0</v>
      </c>
      <c r="J7957" s="2">
        <v>0.84464206758210503</v>
      </c>
      <c r="K7957" s="2">
        <v>1.96577456692166</v>
      </c>
    </row>
    <row r="7958" spans="1:11">
      <c r="A7958" t="s">
        <v>7957</v>
      </c>
      <c r="B7958" s="2">
        <v>65.673858938087406</v>
      </c>
      <c r="C7958" s="2">
        <v>72.128859118995805</v>
      </c>
      <c r="D7958" s="2">
        <v>30.8033957689556</v>
      </c>
      <c r="E7958" s="2">
        <v>2.40710210967696</v>
      </c>
      <c r="F7958" s="2">
        <v>0</v>
      </c>
      <c r="G7958" s="2">
        <v>55.420940220983198</v>
      </c>
      <c r="H7958" s="2">
        <v>25.304060280498099</v>
      </c>
      <c r="I7958" s="2">
        <v>10.1530231239927</v>
      </c>
      <c r="J7958" s="2">
        <v>50.878849033487903</v>
      </c>
      <c r="K7958" s="2">
        <v>0</v>
      </c>
    </row>
    <row r="7959" spans="1:11">
      <c r="A7959" t="s">
        <v>7958</v>
      </c>
      <c r="B7959" s="2">
        <v>4.3371725661848899</v>
      </c>
      <c r="C7959" s="2">
        <v>7.5938500272197897</v>
      </c>
      <c r="D7959" s="2">
        <v>2.3416833086751301</v>
      </c>
      <c r="E7959" s="2">
        <v>0</v>
      </c>
      <c r="F7959" s="2">
        <v>6.0436759910989402</v>
      </c>
      <c r="G7959" s="2">
        <v>2.1292413522185099</v>
      </c>
      <c r="H7959" s="2">
        <v>4.8972172308196802</v>
      </c>
      <c r="I7959" s="2">
        <v>6.7938444695862001</v>
      </c>
      <c r="J7959" s="2">
        <v>5.41592222484591</v>
      </c>
      <c r="K7959" s="2">
        <v>0</v>
      </c>
    </row>
    <row r="7960" spans="1:11">
      <c r="A7960" t="s">
        <v>7959</v>
      </c>
      <c r="B7960" s="2">
        <v>4.1004949845985497</v>
      </c>
      <c r="C7960" s="2">
        <v>0</v>
      </c>
      <c r="D7960" s="2">
        <v>0</v>
      </c>
      <c r="E7960" s="2">
        <v>0</v>
      </c>
      <c r="F7960" s="2">
        <v>0</v>
      </c>
      <c r="G7960" s="2">
        <v>0</v>
      </c>
      <c r="H7960" s="2">
        <v>0</v>
      </c>
      <c r="I7960" s="2">
        <v>0</v>
      </c>
      <c r="J7960" s="2">
        <v>0</v>
      </c>
      <c r="K7960" s="2">
        <v>0</v>
      </c>
    </row>
    <row r="7961" spans="1:11">
      <c r="A7961" t="s">
        <v>7960</v>
      </c>
      <c r="B7961" s="2">
        <v>9.1842520618952399</v>
      </c>
      <c r="C7961" s="2">
        <v>0.83203664854137804</v>
      </c>
      <c r="D7961" s="2">
        <v>3.5317190884936398</v>
      </c>
      <c r="E7961" s="2">
        <v>2.4472204781715701</v>
      </c>
      <c r="F7961" s="2">
        <v>3.4499317115856498</v>
      </c>
      <c r="G7961" s="2">
        <v>6.6809728656437199</v>
      </c>
      <c r="H7961" s="2">
        <v>1.8147873587661401</v>
      </c>
      <c r="I7961" s="2">
        <v>0</v>
      </c>
      <c r="J7961" s="2">
        <v>3.1886237950357401</v>
      </c>
      <c r="K7961" s="2">
        <v>0</v>
      </c>
    </row>
    <row r="7962" spans="1:11">
      <c r="A7962" t="s">
        <v>7961</v>
      </c>
      <c r="B7962" s="2">
        <v>12.640917984520399</v>
      </c>
      <c r="C7962" s="2">
        <v>6.5234188442943903</v>
      </c>
      <c r="D7962" s="2">
        <v>5.4361464857444997</v>
      </c>
      <c r="E7962" s="2">
        <v>0</v>
      </c>
      <c r="F7962" s="2">
        <v>0</v>
      </c>
      <c r="G7962" s="2">
        <v>23.842106492060601</v>
      </c>
      <c r="H7962" s="2">
        <v>17.2009691019807</v>
      </c>
      <c r="I7962" s="2">
        <v>16.031089143146399</v>
      </c>
      <c r="J7962" s="2">
        <v>5.4679197407042697</v>
      </c>
      <c r="K7962" s="2">
        <v>0</v>
      </c>
    </row>
    <row r="7963" spans="1:11">
      <c r="A7963" t="s">
        <v>7962</v>
      </c>
      <c r="B7963" s="2">
        <v>5.7307833397548702</v>
      </c>
      <c r="C7963" s="2">
        <v>0</v>
      </c>
      <c r="D7963" s="2">
        <v>0</v>
      </c>
      <c r="E7963" s="2">
        <v>0</v>
      </c>
      <c r="F7963" s="2">
        <v>0</v>
      </c>
      <c r="G7963" s="2">
        <v>3.6701396992187498</v>
      </c>
      <c r="H7963" s="2">
        <v>0</v>
      </c>
      <c r="I7963" s="2">
        <v>0</v>
      </c>
      <c r="J7963" s="2">
        <v>0</v>
      </c>
      <c r="K7963" s="2">
        <v>5.4058800590345601</v>
      </c>
    </row>
    <row r="7964" spans="1:11">
      <c r="A7964" t="s">
        <v>7963</v>
      </c>
      <c r="B7964" s="2">
        <v>0</v>
      </c>
      <c r="C7964" s="2">
        <v>1.3771641079305501</v>
      </c>
      <c r="D7964" s="2">
        <v>2.9783621806190599</v>
      </c>
      <c r="E7964" s="2">
        <v>0</v>
      </c>
      <c r="F7964" s="2">
        <v>0</v>
      </c>
      <c r="G7964" s="2">
        <v>0</v>
      </c>
      <c r="H7964" s="2">
        <v>0</v>
      </c>
      <c r="I7964" s="2">
        <v>0</v>
      </c>
      <c r="J7964" s="2">
        <v>0</v>
      </c>
      <c r="K7964" s="2">
        <v>0</v>
      </c>
    </row>
    <row r="7965" spans="1:11">
      <c r="A7965" t="s">
        <v>7964</v>
      </c>
      <c r="B7965" s="2">
        <v>0</v>
      </c>
      <c r="C7965" s="2">
        <v>0</v>
      </c>
      <c r="D7965" s="2">
        <v>4.7047180730080296</v>
      </c>
      <c r="E7965" s="2">
        <v>0</v>
      </c>
      <c r="F7965" s="2">
        <v>0</v>
      </c>
      <c r="G7965" s="2">
        <v>0</v>
      </c>
      <c r="H7965" s="2">
        <v>0</v>
      </c>
      <c r="I7965" s="2">
        <v>0</v>
      </c>
      <c r="J7965" s="2">
        <v>6.3684153490893198</v>
      </c>
      <c r="K7965" s="2">
        <v>4.3980041158247296</v>
      </c>
    </row>
    <row r="7966" spans="1:11">
      <c r="A7966" t="s">
        <v>7965</v>
      </c>
      <c r="B7966" s="2">
        <v>0</v>
      </c>
      <c r="C7966" s="2">
        <v>0</v>
      </c>
      <c r="D7966" s="2">
        <v>0</v>
      </c>
      <c r="E7966" s="2">
        <v>0</v>
      </c>
      <c r="F7966" s="2">
        <v>0</v>
      </c>
      <c r="G7966" s="2">
        <v>0</v>
      </c>
      <c r="H7966" s="2">
        <v>0</v>
      </c>
      <c r="I7966" s="2">
        <v>0</v>
      </c>
      <c r="J7966" s="2">
        <v>0</v>
      </c>
      <c r="K7966" s="2">
        <v>0.86494080944552998</v>
      </c>
    </row>
    <row r="7967" spans="1:11">
      <c r="A7967" t="s">
        <v>7966</v>
      </c>
      <c r="B7967" s="2">
        <v>13.469156949478499</v>
      </c>
      <c r="C7967" s="2">
        <v>0</v>
      </c>
      <c r="D7967" s="2">
        <v>1.99476726294548</v>
      </c>
      <c r="E7967" s="2">
        <v>0</v>
      </c>
      <c r="F7967" s="2">
        <v>0</v>
      </c>
      <c r="G7967" s="2">
        <v>0</v>
      </c>
      <c r="H7967" s="2">
        <v>0</v>
      </c>
      <c r="I7967" s="2">
        <v>0</v>
      </c>
      <c r="J7967" s="2">
        <v>0</v>
      </c>
      <c r="K7967" s="2">
        <v>0</v>
      </c>
    </row>
    <row r="7968" spans="1:11">
      <c r="A7968" t="s">
        <v>7967</v>
      </c>
      <c r="B7968" s="2">
        <v>0</v>
      </c>
      <c r="C7968" s="2">
        <v>0</v>
      </c>
      <c r="D7968" s="2">
        <v>0</v>
      </c>
      <c r="E7968" s="2">
        <v>0</v>
      </c>
      <c r="F7968" s="2">
        <v>0</v>
      </c>
      <c r="G7968" s="2">
        <v>4.1019208403033103</v>
      </c>
      <c r="H7968" s="2">
        <v>0</v>
      </c>
      <c r="I7968" s="2">
        <v>0</v>
      </c>
      <c r="J7968" s="2">
        <v>0</v>
      </c>
      <c r="K7968" s="2">
        <v>0</v>
      </c>
    </row>
    <row r="7969" spans="1:11">
      <c r="A7969" t="s">
        <v>7968</v>
      </c>
      <c r="B7969" s="2">
        <v>0</v>
      </c>
      <c r="C7969" s="2">
        <v>0</v>
      </c>
      <c r="D7969" s="2">
        <v>0</v>
      </c>
      <c r="E7969" s="2">
        <v>2.9075886869365202</v>
      </c>
      <c r="F7969" s="2">
        <v>0</v>
      </c>
      <c r="G7969" s="2">
        <v>0</v>
      </c>
      <c r="H7969" s="2">
        <v>0</v>
      </c>
      <c r="I7969" s="2">
        <v>0</v>
      </c>
      <c r="J7969" s="2">
        <v>2.3487991742351602</v>
      </c>
      <c r="K7969" s="2">
        <v>0</v>
      </c>
    </row>
    <row r="7970" spans="1:11">
      <c r="A7970" t="s">
        <v>7969</v>
      </c>
      <c r="B7970" s="2">
        <v>0</v>
      </c>
      <c r="C7970" s="2">
        <v>0</v>
      </c>
      <c r="D7970" s="2">
        <v>0</v>
      </c>
      <c r="E7970" s="2">
        <v>0</v>
      </c>
      <c r="F7970" s="2">
        <v>0</v>
      </c>
      <c r="G7970" s="2">
        <v>0</v>
      </c>
      <c r="H7970" s="2">
        <v>0</v>
      </c>
      <c r="I7970" s="2">
        <v>0</v>
      </c>
      <c r="J7970" s="2">
        <v>2.38142138498843</v>
      </c>
      <c r="K7970" s="2">
        <v>1.3802246959237101</v>
      </c>
    </row>
    <row r="7971" spans="1:11">
      <c r="A7971" t="s">
        <v>7970</v>
      </c>
      <c r="B7971" s="2">
        <v>2.18529373430701</v>
      </c>
      <c r="C7971" s="2">
        <v>2.6361557181509001</v>
      </c>
      <c r="D7971" s="2">
        <v>1.35493625407617</v>
      </c>
      <c r="E7971" s="2">
        <v>4.1729200250889198</v>
      </c>
      <c r="F7971" s="2">
        <v>5.4410351565579296</v>
      </c>
      <c r="G7971" s="2">
        <v>0</v>
      </c>
      <c r="H7971" s="2">
        <v>0</v>
      </c>
      <c r="I7971" s="2">
        <v>0</v>
      </c>
      <c r="J7971" s="2">
        <v>10.6971886295138</v>
      </c>
      <c r="K7971" s="2">
        <v>0</v>
      </c>
    </row>
    <row r="7972" spans="1:11">
      <c r="A7972" t="s">
        <v>7971</v>
      </c>
      <c r="B7972" s="2">
        <v>5.9134453134372702</v>
      </c>
      <c r="C7972" s="2">
        <v>0</v>
      </c>
      <c r="D7972" s="2">
        <v>30.669546667786701</v>
      </c>
      <c r="E7972" s="2">
        <v>0</v>
      </c>
      <c r="F7972" s="2">
        <v>3.0518626679411498</v>
      </c>
      <c r="G7972" s="2">
        <v>4.84254543646919</v>
      </c>
      <c r="H7972" s="2">
        <v>1.77550624710453</v>
      </c>
      <c r="I7972" s="2">
        <v>0</v>
      </c>
      <c r="J7972" s="2">
        <v>36.6143537941971</v>
      </c>
      <c r="K7972" s="2">
        <v>0</v>
      </c>
    </row>
    <row r="7973" spans="1:11">
      <c r="A7973" t="s">
        <v>7972</v>
      </c>
      <c r="B7973" s="2">
        <v>1.79421855274961</v>
      </c>
      <c r="C7973" s="2">
        <v>0</v>
      </c>
      <c r="D7973" s="2">
        <v>0</v>
      </c>
      <c r="E7973" s="2">
        <v>0</v>
      </c>
      <c r="F7973" s="2">
        <v>0</v>
      </c>
      <c r="G7973" s="2">
        <v>0</v>
      </c>
      <c r="H7973" s="2">
        <v>0</v>
      </c>
      <c r="I7973" s="2">
        <v>0</v>
      </c>
      <c r="J7973" s="2">
        <v>0</v>
      </c>
      <c r="K7973" s="2">
        <v>0</v>
      </c>
    </row>
    <row r="7974" spans="1:11">
      <c r="A7974" t="s">
        <v>7973</v>
      </c>
      <c r="B7974" s="2">
        <v>0</v>
      </c>
      <c r="C7974" s="2">
        <v>0</v>
      </c>
      <c r="D7974" s="2">
        <v>0.92859855344013797</v>
      </c>
      <c r="E7974" s="2">
        <v>0</v>
      </c>
      <c r="F7974" s="2">
        <v>0</v>
      </c>
      <c r="G7974" s="2">
        <v>0</v>
      </c>
      <c r="H7974" s="2">
        <v>0</v>
      </c>
      <c r="I7974" s="2">
        <v>0</v>
      </c>
      <c r="J7974" s="2">
        <v>0</v>
      </c>
      <c r="K7974" s="2">
        <v>0</v>
      </c>
    </row>
    <row r="7975" spans="1:11">
      <c r="A7975" t="s">
        <v>7974</v>
      </c>
      <c r="B7975" s="2">
        <v>0</v>
      </c>
      <c r="C7975" s="2">
        <v>0</v>
      </c>
      <c r="D7975" s="2">
        <v>0</v>
      </c>
      <c r="E7975" s="2">
        <v>0</v>
      </c>
      <c r="F7975" s="2">
        <v>0</v>
      </c>
      <c r="G7975" s="2">
        <v>0</v>
      </c>
      <c r="H7975" s="2">
        <v>0</v>
      </c>
      <c r="I7975" s="2">
        <v>0</v>
      </c>
      <c r="J7975" s="2">
        <v>2.2861645295888899</v>
      </c>
      <c r="K7975" s="2">
        <v>0</v>
      </c>
    </row>
    <row r="7976" spans="1:11">
      <c r="A7976" t="s">
        <v>7975</v>
      </c>
      <c r="B7976" s="2">
        <v>1.87150796732959</v>
      </c>
      <c r="C7976" s="2">
        <v>0</v>
      </c>
      <c r="D7976" s="2">
        <v>0</v>
      </c>
      <c r="E7976" s="2">
        <v>0</v>
      </c>
      <c r="F7976" s="2">
        <v>4.6859308680986098</v>
      </c>
      <c r="G7976" s="2">
        <v>0</v>
      </c>
      <c r="H7976" s="2">
        <v>0</v>
      </c>
      <c r="I7976" s="2">
        <v>0</v>
      </c>
      <c r="J7976" s="2">
        <v>0</v>
      </c>
      <c r="K7976" s="2">
        <v>0</v>
      </c>
    </row>
    <row r="7977" spans="1:11">
      <c r="A7977" t="s">
        <v>7976</v>
      </c>
      <c r="B7977" s="2">
        <v>7.6030011172764898</v>
      </c>
      <c r="C7977" s="2">
        <v>0</v>
      </c>
      <c r="D7977" s="2">
        <v>6.79547313105724</v>
      </c>
      <c r="E7977" s="2">
        <v>0</v>
      </c>
      <c r="F7977" s="2">
        <v>1.4694153586383301</v>
      </c>
      <c r="G7977" s="2">
        <v>6.3331745271123099</v>
      </c>
      <c r="H7977" s="2">
        <v>0</v>
      </c>
      <c r="I7977" s="2">
        <v>0</v>
      </c>
      <c r="J7977" s="2">
        <v>0</v>
      </c>
      <c r="K7977" s="2">
        <v>0</v>
      </c>
    </row>
    <row r="7978" spans="1:11">
      <c r="A7978" t="s">
        <v>7977</v>
      </c>
      <c r="B7978" s="2">
        <v>154.938263415573</v>
      </c>
      <c r="C7978" s="2">
        <v>146.31916262745</v>
      </c>
      <c r="D7978" s="2">
        <v>130.05402978733699</v>
      </c>
      <c r="E7978" s="2">
        <v>102.006422655967</v>
      </c>
      <c r="F7978" s="2">
        <v>102.341184568754</v>
      </c>
      <c r="G7978" s="2">
        <v>172.26078257365799</v>
      </c>
      <c r="H7978" s="2">
        <v>177.355379233196</v>
      </c>
      <c r="I7978" s="2">
        <v>153.34643273723401</v>
      </c>
      <c r="J7978" s="2">
        <v>165.44024349870901</v>
      </c>
      <c r="K7978" s="2">
        <v>184.47425947839201</v>
      </c>
    </row>
    <row r="7979" spans="1:11">
      <c r="A7979" t="s">
        <v>7978</v>
      </c>
      <c r="B7979" s="2">
        <v>210.83039936355601</v>
      </c>
      <c r="C7979" s="2">
        <v>206.797865930955</v>
      </c>
      <c r="D7979" s="2">
        <v>184.75466784255499</v>
      </c>
      <c r="E7979" s="2">
        <v>136.212503544149</v>
      </c>
      <c r="F7979" s="2">
        <v>224.50432483332099</v>
      </c>
      <c r="G7979" s="2">
        <v>217.67661973656399</v>
      </c>
      <c r="H7979" s="2">
        <v>239.351852301241</v>
      </c>
      <c r="I7979" s="2">
        <v>210.985348593959</v>
      </c>
      <c r="J7979" s="2">
        <v>237.84991349792301</v>
      </c>
      <c r="K7979" s="2">
        <v>301.73353808016901</v>
      </c>
    </row>
    <row r="7980" spans="1:11">
      <c r="A7980" t="s">
        <v>7979</v>
      </c>
      <c r="B7980" s="2">
        <v>0</v>
      </c>
      <c r="C7980" s="2">
        <v>0</v>
      </c>
      <c r="D7980" s="2">
        <v>0</v>
      </c>
      <c r="E7980" s="2">
        <v>19.515480377359701</v>
      </c>
      <c r="F7980" s="2">
        <v>26.431347865575699</v>
      </c>
      <c r="G7980" s="2">
        <v>0</v>
      </c>
      <c r="H7980" s="2">
        <v>0</v>
      </c>
      <c r="I7980" s="2">
        <v>0</v>
      </c>
      <c r="J7980" s="2">
        <v>2.64806702268984</v>
      </c>
      <c r="K7980" s="2">
        <v>66.716175611687603</v>
      </c>
    </row>
    <row r="7981" spans="1:11">
      <c r="A7981" t="s">
        <v>7980</v>
      </c>
      <c r="B7981" s="2">
        <v>0.87516559623326495</v>
      </c>
      <c r="C7981" s="2">
        <v>6.2786683136460502</v>
      </c>
      <c r="D7981" s="2">
        <v>40.225716293480602</v>
      </c>
      <c r="E7981" s="2">
        <v>2.91721646404558</v>
      </c>
      <c r="F7981" s="2">
        <v>0</v>
      </c>
      <c r="G7981" s="2">
        <v>2.5826908994502298</v>
      </c>
      <c r="H7981" s="2">
        <v>3.7716563800209499</v>
      </c>
      <c r="I7981" s="2">
        <v>6.3456394524954503</v>
      </c>
      <c r="J7981" s="2">
        <v>9.0308145826512902</v>
      </c>
      <c r="K7981" s="2">
        <v>3.38455099348251</v>
      </c>
    </row>
    <row r="7982" spans="1:11">
      <c r="A7982" t="s">
        <v>7981</v>
      </c>
      <c r="B7982" s="2">
        <v>114.497711962335</v>
      </c>
      <c r="C7982" s="2">
        <v>89.015585339023104</v>
      </c>
      <c r="D7982" s="2">
        <v>66.541926758544093</v>
      </c>
      <c r="E7982" s="2">
        <v>18.812189504661099</v>
      </c>
      <c r="F7982" s="2">
        <v>6.7209756348413698</v>
      </c>
      <c r="G7982" s="2">
        <v>131.3242579452</v>
      </c>
      <c r="H7982" s="2">
        <v>117.468575657092</v>
      </c>
      <c r="I7982" s="2">
        <v>37.089031593434001</v>
      </c>
      <c r="J7982" s="2">
        <v>25.880259968493299</v>
      </c>
      <c r="K7982" s="2">
        <v>91.310943438975798</v>
      </c>
    </row>
    <row r="7983" spans="1:11">
      <c r="A7983" t="s">
        <v>7982</v>
      </c>
      <c r="B7983" s="2">
        <v>1.7133523644566699</v>
      </c>
      <c r="C7983" s="2">
        <v>0</v>
      </c>
      <c r="D7983" s="2">
        <v>0.58542082716878296</v>
      </c>
      <c r="E7983" s="2">
        <v>0</v>
      </c>
      <c r="F7983" s="2">
        <v>0</v>
      </c>
      <c r="G7983" s="2">
        <v>0</v>
      </c>
      <c r="H7983" s="2">
        <v>0</v>
      </c>
      <c r="I7983" s="2">
        <v>0</v>
      </c>
      <c r="J7983" s="2">
        <v>1.7261309367701401</v>
      </c>
      <c r="K7983" s="2">
        <v>0</v>
      </c>
    </row>
    <row r="7984" spans="1:11">
      <c r="A7984" t="s">
        <v>7983</v>
      </c>
      <c r="B7984" s="2">
        <v>10.1294140937623</v>
      </c>
      <c r="C7984" s="2">
        <v>0</v>
      </c>
      <c r="D7984" s="2">
        <v>9.1279610147090402</v>
      </c>
      <c r="E7984" s="2">
        <v>0</v>
      </c>
      <c r="F7984" s="2">
        <v>3.5031851911578298</v>
      </c>
      <c r="G7984" s="2">
        <v>0</v>
      </c>
      <c r="H7984" s="2">
        <v>5.3483998309602798</v>
      </c>
      <c r="I7984" s="2">
        <v>12.949563892987699</v>
      </c>
      <c r="J7984" s="2">
        <v>5.1075702862185803</v>
      </c>
      <c r="K7984" s="2">
        <v>0</v>
      </c>
    </row>
    <row r="7985" spans="1:11">
      <c r="A7985" t="s">
        <v>7984</v>
      </c>
      <c r="B7985" s="2">
        <v>0</v>
      </c>
      <c r="C7985" s="2">
        <v>1.7437036489037601</v>
      </c>
      <c r="D7985" s="2">
        <v>0</v>
      </c>
      <c r="E7985" s="2">
        <v>0</v>
      </c>
      <c r="F7985" s="2">
        <v>0</v>
      </c>
      <c r="G7985" s="2">
        <v>0</v>
      </c>
      <c r="H7985" s="2">
        <v>0</v>
      </c>
      <c r="I7985" s="2">
        <v>0</v>
      </c>
      <c r="J7985" s="2">
        <v>0</v>
      </c>
      <c r="K7985" s="2">
        <v>17.517788545732198</v>
      </c>
    </row>
    <row r="7986" spans="1:11">
      <c r="A7986" t="s">
        <v>7985</v>
      </c>
      <c r="B7986" s="2">
        <v>0</v>
      </c>
      <c r="C7986" s="2">
        <v>0</v>
      </c>
      <c r="D7986" s="2">
        <v>0</v>
      </c>
      <c r="E7986" s="2">
        <v>0</v>
      </c>
      <c r="F7986" s="2">
        <v>0</v>
      </c>
      <c r="G7986" s="2">
        <v>0</v>
      </c>
      <c r="H7986" s="2">
        <v>0</v>
      </c>
      <c r="I7986" s="2">
        <v>0</v>
      </c>
      <c r="J7986" s="2">
        <v>0</v>
      </c>
      <c r="K7986" s="2">
        <v>0</v>
      </c>
    </row>
    <row r="7987" spans="1:11">
      <c r="A7987" t="s">
        <v>7986</v>
      </c>
      <c r="B7987" s="2">
        <v>0</v>
      </c>
      <c r="C7987" s="2">
        <v>0</v>
      </c>
      <c r="D7987" s="2">
        <v>0.75857346619053501</v>
      </c>
      <c r="E7987" s="2">
        <v>0</v>
      </c>
      <c r="F7987" s="2">
        <v>0</v>
      </c>
      <c r="G7987" s="2">
        <v>99.093771878906395</v>
      </c>
      <c r="H7987" s="2">
        <v>0</v>
      </c>
      <c r="I7987" s="2">
        <v>0</v>
      </c>
      <c r="J7987" s="2">
        <v>2.41496253125587</v>
      </c>
      <c r="K7987" s="2">
        <v>0</v>
      </c>
    </row>
    <row r="7988" spans="1:11">
      <c r="A7988" t="s">
        <v>7987</v>
      </c>
      <c r="B7988" s="2">
        <v>0</v>
      </c>
      <c r="C7988" s="2">
        <v>0</v>
      </c>
      <c r="D7988" s="2">
        <v>1.87009430901139</v>
      </c>
      <c r="E7988" s="2">
        <v>0</v>
      </c>
      <c r="F7988" s="2">
        <v>0</v>
      </c>
      <c r="G7988" s="2">
        <v>0</v>
      </c>
      <c r="H7988" s="2">
        <v>0</v>
      </c>
      <c r="I7988" s="2">
        <v>6.6504518279428302</v>
      </c>
      <c r="J7988" s="2">
        <v>2.16128999646009</v>
      </c>
      <c r="K7988" s="2">
        <v>0</v>
      </c>
    </row>
    <row r="7989" spans="1:11">
      <c r="A7989" t="s">
        <v>7988</v>
      </c>
      <c r="B7989" s="2">
        <v>0</v>
      </c>
      <c r="C7989" s="2">
        <v>0</v>
      </c>
      <c r="D7989" s="2">
        <v>0</v>
      </c>
      <c r="E7989" s="2">
        <v>6.9920585090616401</v>
      </c>
      <c r="F7989" s="2">
        <v>0</v>
      </c>
      <c r="G7989" s="2">
        <v>1.0486113426339301</v>
      </c>
      <c r="H7989" s="2">
        <v>0</v>
      </c>
      <c r="I7989" s="2">
        <v>0</v>
      </c>
      <c r="J7989" s="2">
        <v>0</v>
      </c>
      <c r="K7989" s="2">
        <v>0</v>
      </c>
    </row>
    <row r="7990" spans="1:11">
      <c r="A7990" t="s">
        <v>7989</v>
      </c>
      <c r="B7990" s="2">
        <v>3.3319034308064599</v>
      </c>
      <c r="C7990" s="2">
        <v>0</v>
      </c>
      <c r="D7990" s="2">
        <v>0</v>
      </c>
      <c r="E7990" s="2">
        <v>0</v>
      </c>
      <c r="F7990" s="2">
        <v>0</v>
      </c>
      <c r="G7990" s="2">
        <v>0</v>
      </c>
      <c r="H7990" s="2">
        <v>8.3506307400392092</v>
      </c>
      <c r="I7990" s="2">
        <v>0</v>
      </c>
      <c r="J7990" s="2">
        <v>5.3179109123425903</v>
      </c>
      <c r="K7990" s="2">
        <v>0</v>
      </c>
    </row>
    <row r="7991" spans="1:11">
      <c r="A7991" t="s">
        <v>7990</v>
      </c>
      <c r="B7991" s="2">
        <v>10.0344932142381</v>
      </c>
      <c r="C7991" s="2">
        <v>5.7883702241242201</v>
      </c>
      <c r="D7991" s="2">
        <v>16.806880103607401</v>
      </c>
      <c r="E7991" s="2">
        <v>8.1841471729016604</v>
      </c>
      <c r="F7991" s="2">
        <v>2.9272147855878199</v>
      </c>
      <c r="G7991" s="2">
        <v>3.8872375215316501</v>
      </c>
      <c r="H7991" s="2">
        <v>3.70868701681772</v>
      </c>
      <c r="I7991" s="2">
        <v>6.8834055077916698</v>
      </c>
      <c r="J7991" s="2">
        <v>5.4386046844628702</v>
      </c>
      <c r="K7991" s="2">
        <v>2.4813530952682199</v>
      </c>
    </row>
    <row r="7992" spans="1:11">
      <c r="A7992" t="s">
        <v>7991</v>
      </c>
      <c r="B7992" s="2">
        <v>2.6677196902724498</v>
      </c>
      <c r="C7992" s="2">
        <v>1.0400458106767201</v>
      </c>
      <c r="D7992" s="2">
        <v>3.79862672989678</v>
      </c>
      <c r="E7992" s="2">
        <v>0</v>
      </c>
      <c r="F7992" s="2">
        <v>3.0132314949292298</v>
      </c>
      <c r="G7992" s="2">
        <v>0</v>
      </c>
      <c r="H7992" s="2">
        <v>6.0728853977345896</v>
      </c>
      <c r="I7992" s="2">
        <v>9.8394423304853191</v>
      </c>
      <c r="J7992" s="2">
        <v>7.85382875995204</v>
      </c>
      <c r="K7992" s="2">
        <v>0</v>
      </c>
    </row>
    <row r="7993" spans="1:11">
      <c r="A7993" t="s">
        <v>7992</v>
      </c>
      <c r="B7993" s="2">
        <v>0</v>
      </c>
      <c r="C7993" s="2">
        <v>0</v>
      </c>
      <c r="D7993" s="2">
        <v>5.80526724590485</v>
      </c>
      <c r="E7993" s="2">
        <v>0</v>
      </c>
      <c r="F7993" s="2">
        <v>1.7417947909712901</v>
      </c>
      <c r="G7993" s="2">
        <v>0</v>
      </c>
      <c r="H7993" s="2">
        <v>3.8241673014559199</v>
      </c>
      <c r="I7993" s="2">
        <v>7.6787569845323098</v>
      </c>
      <c r="J7993" s="2">
        <v>9.6535732918820294</v>
      </c>
      <c r="K7993" s="2">
        <v>1.02359859105979</v>
      </c>
    </row>
    <row r="7994" spans="1:11">
      <c r="A7994" t="s">
        <v>7993</v>
      </c>
      <c r="B7994" s="2">
        <v>207.94055963924299</v>
      </c>
      <c r="C7994" s="2">
        <v>109.060785368258</v>
      </c>
      <c r="D7994" s="2">
        <v>65.386973411807006</v>
      </c>
      <c r="E7994" s="2">
        <v>7.3416614345147302</v>
      </c>
      <c r="F7994" s="2">
        <v>0</v>
      </c>
      <c r="G7994" s="2">
        <v>55.994869379091398</v>
      </c>
      <c r="H7994" s="2">
        <v>23.877119062652898</v>
      </c>
      <c r="I7994" s="2">
        <v>0</v>
      </c>
      <c r="J7994" s="2">
        <v>48.869327082999</v>
      </c>
      <c r="K7994" s="2">
        <v>0</v>
      </c>
    </row>
    <row r="7995" spans="1:11">
      <c r="A7995" t="s">
        <v>7994</v>
      </c>
      <c r="B7995" s="2">
        <v>3.1191799455493201</v>
      </c>
      <c r="C7995" s="2">
        <v>0</v>
      </c>
      <c r="D7995" s="2">
        <v>0</v>
      </c>
      <c r="E7995" s="2">
        <v>0</v>
      </c>
      <c r="F7995" s="2">
        <v>0</v>
      </c>
      <c r="G7995" s="2">
        <v>0</v>
      </c>
      <c r="H7995" s="2">
        <v>0</v>
      </c>
      <c r="I7995" s="2">
        <v>0</v>
      </c>
      <c r="J7995" s="2">
        <v>3.2473927977115</v>
      </c>
      <c r="K7995" s="2">
        <v>0</v>
      </c>
    </row>
    <row r="7996" spans="1:11">
      <c r="A7996" t="s">
        <v>7995</v>
      </c>
      <c r="B7996" s="2">
        <v>0</v>
      </c>
      <c r="C7996" s="2">
        <v>0</v>
      </c>
      <c r="D7996" s="2">
        <v>0.78056110289170999</v>
      </c>
      <c r="E7996" s="2">
        <v>0</v>
      </c>
      <c r="F7996" s="2">
        <v>0</v>
      </c>
      <c r="G7996" s="2">
        <v>0</v>
      </c>
      <c r="H7996" s="2">
        <v>0</v>
      </c>
      <c r="I7996" s="2">
        <v>0</v>
      </c>
      <c r="J7996" s="2">
        <v>1.4288528309930599</v>
      </c>
      <c r="K7996" s="2">
        <v>0</v>
      </c>
    </row>
    <row r="7997" spans="1:11">
      <c r="A7997" t="s">
        <v>7996</v>
      </c>
      <c r="B7997" s="2">
        <v>18.050694688337501</v>
      </c>
      <c r="C7997" s="2">
        <v>9.1725214387365295</v>
      </c>
      <c r="D7997" s="2">
        <v>17.480037524392898</v>
      </c>
      <c r="E7997" s="2">
        <v>3.3419669483989498</v>
      </c>
      <c r="F7997" s="2">
        <v>0</v>
      </c>
      <c r="G7997" s="2">
        <v>1.47582337111442</v>
      </c>
      <c r="H7997" s="2">
        <v>12.896310315233899</v>
      </c>
      <c r="I7997" s="2">
        <v>0</v>
      </c>
      <c r="J7997" s="2">
        <v>45.664382916692901</v>
      </c>
      <c r="K7997" s="2">
        <v>4.8850468208723896</v>
      </c>
    </row>
    <row r="7998" spans="1:11">
      <c r="A7998" t="s">
        <v>7997</v>
      </c>
      <c r="B7998" s="2">
        <v>27.590272095683702</v>
      </c>
      <c r="C7998" s="2">
        <v>9.2639132002545193</v>
      </c>
      <c r="D7998" s="2">
        <v>4.4419559669713804</v>
      </c>
      <c r="E7998" s="2">
        <v>5.8733291476117797</v>
      </c>
      <c r="F7998" s="2">
        <v>0</v>
      </c>
      <c r="G7998" s="2">
        <v>27.3179470395458</v>
      </c>
      <c r="H7998" s="2">
        <v>22.550759757039</v>
      </c>
      <c r="I7998" s="2">
        <v>5.9723665435251299</v>
      </c>
      <c r="J7998" s="2">
        <v>0</v>
      </c>
      <c r="K7998" s="2">
        <v>0</v>
      </c>
    </row>
    <row r="7999" spans="1:11">
      <c r="A7999" t="s">
        <v>7998</v>
      </c>
      <c r="B7999" s="2">
        <v>0</v>
      </c>
      <c r="C7999" s="2">
        <v>0</v>
      </c>
      <c r="D7999" s="2">
        <v>0</v>
      </c>
      <c r="E7999" s="2">
        <v>0</v>
      </c>
      <c r="F7999" s="2">
        <v>0</v>
      </c>
      <c r="G7999" s="2">
        <v>0</v>
      </c>
      <c r="H7999" s="2">
        <v>0</v>
      </c>
      <c r="I7999" s="2">
        <v>0</v>
      </c>
      <c r="J7999" s="2">
        <v>2.4637018797777599</v>
      </c>
      <c r="K7999" s="2">
        <v>0</v>
      </c>
    </row>
    <row r="8000" spans="1:11">
      <c r="A8000" t="s">
        <v>7999</v>
      </c>
      <c r="B8000" s="2">
        <v>6.4544560503337198</v>
      </c>
      <c r="C8000" s="2">
        <v>0</v>
      </c>
      <c r="D8000" s="2">
        <v>1.7562624815063399</v>
      </c>
      <c r="E8000" s="2">
        <v>0</v>
      </c>
      <c r="F8000" s="2">
        <v>0</v>
      </c>
      <c r="G8000" s="2">
        <v>0</v>
      </c>
      <c r="H8000" s="2">
        <v>11.2525429064239</v>
      </c>
      <c r="I8000" s="2">
        <v>0</v>
      </c>
      <c r="J8000" s="2">
        <v>2.0542612586162199</v>
      </c>
      <c r="K8000" s="2">
        <v>0</v>
      </c>
    </row>
    <row r="8001" spans="1:11">
      <c r="A8001" t="s">
        <v>8000</v>
      </c>
      <c r="B8001" s="2">
        <v>0</v>
      </c>
      <c r="C8001" s="2">
        <v>0</v>
      </c>
      <c r="D8001" s="2">
        <v>0</v>
      </c>
      <c r="E8001" s="2">
        <v>0</v>
      </c>
      <c r="F8001" s="2">
        <v>0</v>
      </c>
      <c r="G8001" s="2">
        <v>0</v>
      </c>
      <c r="H8001" s="2">
        <v>0</v>
      </c>
      <c r="I8001" s="2">
        <v>0</v>
      </c>
      <c r="J8001" s="2">
        <v>2.2325825484266502</v>
      </c>
      <c r="K8001" s="2">
        <v>0</v>
      </c>
    </row>
    <row r="8002" spans="1:11">
      <c r="A8002" t="s">
        <v>8001</v>
      </c>
      <c r="B8002" s="2">
        <v>3.0412004469105902</v>
      </c>
      <c r="C8002" s="2">
        <v>0</v>
      </c>
      <c r="D8002" s="2">
        <v>0</v>
      </c>
      <c r="E8002" s="2">
        <v>0</v>
      </c>
      <c r="F8002" s="2">
        <v>0</v>
      </c>
      <c r="G8002" s="2">
        <v>0</v>
      </c>
      <c r="H8002" s="2">
        <v>0</v>
      </c>
      <c r="I8002" s="2">
        <v>0</v>
      </c>
      <c r="J8002" s="2">
        <v>2.0412183299900799</v>
      </c>
      <c r="K8002" s="2">
        <v>0</v>
      </c>
    </row>
    <row r="8003" spans="1:11">
      <c r="A8003" t="s">
        <v>8002</v>
      </c>
      <c r="B8003" s="2">
        <v>0</v>
      </c>
      <c r="C8003" s="2">
        <v>0</v>
      </c>
      <c r="D8003" s="2">
        <v>4.8962469181389103</v>
      </c>
      <c r="E8003" s="2">
        <v>0</v>
      </c>
      <c r="F8003" s="2">
        <v>0</v>
      </c>
      <c r="G8003" s="2">
        <v>0</v>
      </c>
      <c r="H8003" s="2">
        <v>0</v>
      </c>
      <c r="I8003" s="2">
        <v>7.7307282669995301</v>
      </c>
      <c r="J8003" s="2">
        <v>0</v>
      </c>
      <c r="K8003" s="2">
        <v>0</v>
      </c>
    </row>
    <row r="8004" spans="1:11">
      <c r="A8004" t="s">
        <v>8003</v>
      </c>
      <c r="B8004" s="2">
        <v>5.4895144377632796</v>
      </c>
      <c r="C8004" s="2">
        <v>5.8425316281696302</v>
      </c>
      <c r="D8004" s="2">
        <v>24.191367127483598</v>
      </c>
      <c r="E8004" s="2">
        <v>0</v>
      </c>
      <c r="F8004" s="2">
        <v>3.0995480221277298</v>
      </c>
      <c r="G8004" s="2">
        <v>4.1937120758905202</v>
      </c>
      <c r="H8004" s="2">
        <v>0.69047465165176403</v>
      </c>
      <c r="I8004" s="2">
        <v>54.362858071957703</v>
      </c>
      <c r="J8004" s="2">
        <v>13.8748506502738</v>
      </c>
      <c r="K8004" s="2">
        <v>0</v>
      </c>
    </row>
    <row r="8005" spans="1:11">
      <c r="A8005" t="s">
        <v>8004</v>
      </c>
      <c r="B8005" s="2">
        <v>0</v>
      </c>
      <c r="C8005" s="2">
        <v>0</v>
      </c>
      <c r="D8005" s="2">
        <v>11.5468884695022</v>
      </c>
      <c r="E8005" s="2">
        <v>0</v>
      </c>
      <c r="F8005" s="2">
        <v>2.0173329499949899</v>
      </c>
      <c r="G8005" s="2">
        <v>0</v>
      </c>
      <c r="H8005" s="2">
        <v>0</v>
      </c>
      <c r="I8005" s="2">
        <v>0</v>
      </c>
      <c r="J8005" s="2">
        <v>5.1463974623919597</v>
      </c>
      <c r="K8005" s="2">
        <v>0</v>
      </c>
    </row>
    <row r="8006" spans="1:11">
      <c r="A8006" t="s">
        <v>8005</v>
      </c>
      <c r="B8006" s="2">
        <v>0</v>
      </c>
      <c r="C8006" s="2">
        <v>0</v>
      </c>
      <c r="D8006" s="2">
        <v>0</v>
      </c>
      <c r="E8006" s="2">
        <v>8.1574015939052593</v>
      </c>
      <c r="F8006" s="2">
        <v>1.8311176007646901</v>
      </c>
      <c r="G8006" s="2">
        <v>0</v>
      </c>
      <c r="H8006" s="2">
        <v>0</v>
      </c>
      <c r="I8006" s="2">
        <v>0</v>
      </c>
      <c r="J8006" s="2">
        <v>6.6434224796963601</v>
      </c>
      <c r="K8006" s="2">
        <v>1.0548058651774701</v>
      </c>
    </row>
    <row r="8007" spans="1:11">
      <c r="A8007" t="s">
        <v>8006</v>
      </c>
      <c r="B8007" s="2">
        <v>50.950428301748701</v>
      </c>
      <c r="C8007" s="2">
        <v>20.0667662295273</v>
      </c>
      <c r="D8007" s="2">
        <v>6.0483050165245302</v>
      </c>
      <c r="E8007" s="2">
        <v>5.1645886714659897</v>
      </c>
      <c r="F8007" s="2">
        <v>1.8311176007646901</v>
      </c>
      <c r="G8007" s="2">
        <v>27.346138935355398</v>
      </c>
      <c r="H8007" s="2">
        <v>19.7699139230292</v>
      </c>
      <c r="I8007" s="2">
        <v>0</v>
      </c>
      <c r="J8007" s="2">
        <v>2.54018281065433</v>
      </c>
      <c r="K8007" s="2">
        <v>0</v>
      </c>
    </row>
    <row r="8008" spans="1:11">
      <c r="A8008" t="s">
        <v>8007</v>
      </c>
      <c r="B8008" s="2">
        <v>133.052519552338</v>
      </c>
      <c r="C8008" s="2">
        <v>73.1003626932782</v>
      </c>
      <c r="D8008" s="2">
        <v>21.639662718560299</v>
      </c>
      <c r="E8008" s="2">
        <v>0</v>
      </c>
      <c r="F8008" s="2">
        <v>0</v>
      </c>
      <c r="G8008" s="2">
        <v>86.5432048717566</v>
      </c>
      <c r="H8008" s="2">
        <v>69.577651058409003</v>
      </c>
      <c r="I8008" s="2">
        <v>4.8347729161870099</v>
      </c>
      <c r="J8008" s="2">
        <v>10.391656952676801</v>
      </c>
      <c r="K8008" s="2">
        <v>0.65033143567333096</v>
      </c>
    </row>
    <row r="8009" spans="1:11">
      <c r="A8009" t="s">
        <v>8008</v>
      </c>
      <c r="B8009" s="2">
        <v>121.088464550084</v>
      </c>
      <c r="C8009" s="2">
        <v>64.799736544607995</v>
      </c>
      <c r="D8009" s="2">
        <v>18.501149446186101</v>
      </c>
      <c r="E8009" s="2">
        <v>3.7414951383595798</v>
      </c>
      <c r="F8009" s="2">
        <v>0</v>
      </c>
      <c r="G8009" s="2">
        <v>77.469444164932398</v>
      </c>
      <c r="H8009" s="2">
        <v>54.2409709760948</v>
      </c>
      <c r="I8009" s="2">
        <v>0</v>
      </c>
      <c r="J8009" s="2">
        <v>14.508351822391001</v>
      </c>
      <c r="K8009" s="2">
        <v>0</v>
      </c>
    </row>
    <row r="8010" spans="1:11">
      <c r="A8010" t="s">
        <v>8009</v>
      </c>
      <c r="B8010" s="2">
        <v>88.926030554199897</v>
      </c>
      <c r="C8010" s="2">
        <v>45.571056438962998</v>
      </c>
      <c r="D8010" s="2">
        <v>10.7275967312994</v>
      </c>
      <c r="E8010" s="2">
        <v>0</v>
      </c>
      <c r="F8010" s="2">
        <v>0</v>
      </c>
      <c r="G8010" s="2">
        <v>53.252122603008701</v>
      </c>
      <c r="H8010" s="2">
        <v>37.409577048795001</v>
      </c>
      <c r="I8010" s="2">
        <v>0</v>
      </c>
      <c r="J8010" s="2">
        <v>0</v>
      </c>
      <c r="K8010" s="2">
        <v>0</v>
      </c>
    </row>
    <row r="8011" spans="1:11">
      <c r="A8011" t="s">
        <v>8010</v>
      </c>
      <c r="B8011" s="2">
        <v>22.764541356991501</v>
      </c>
      <c r="C8011" s="2">
        <v>15.1810195523339</v>
      </c>
      <c r="D8011" s="2">
        <v>5.6693385367924201</v>
      </c>
      <c r="E8011" s="2">
        <v>0</v>
      </c>
      <c r="F8011" s="2">
        <v>0</v>
      </c>
      <c r="G8011" s="2">
        <v>17.127318596354201</v>
      </c>
      <c r="H8011" s="2">
        <v>7.9949696507046397</v>
      </c>
      <c r="I8011" s="2">
        <v>0</v>
      </c>
      <c r="J8011" s="2">
        <v>0</v>
      </c>
      <c r="K8011" s="2">
        <v>0</v>
      </c>
    </row>
    <row r="8012" spans="1:11">
      <c r="A8012" t="s">
        <v>8011</v>
      </c>
      <c r="B8012" s="2">
        <v>35.1937661780848</v>
      </c>
      <c r="C8012" s="2">
        <v>27.211261461730601</v>
      </c>
      <c r="D8012" s="2">
        <v>4.5164541802539198</v>
      </c>
      <c r="E8012" s="2">
        <v>0</v>
      </c>
      <c r="F8012" s="2">
        <v>0</v>
      </c>
      <c r="G8012" s="2">
        <v>30.1151504879291</v>
      </c>
      <c r="H8012" s="2">
        <v>24.3620301620528</v>
      </c>
      <c r="I8012" s="2">
        <v>0</v>
      </c>
      <c r="J8012" s="2">
        <v>0</v>
      </c>
      <c r="K8012" s="2">
        <v>0</v>
      </c>
    </row>
    <row r="8013" spans="1:11">
      <c r="A8013" t="s">
        <v>8012</v>
      </c>
      <c r="B8013" s="2">
        <v>98.509852337004304</v>
      </c>
      <c r="C8013" s="2">
        <v>48.057532739181099</v>
      </c>
      <c r="D8013" s="2">
        <v>13.845654149434999</v>
      </c>
      <c r="E8013" s="2">
        <v>1.3984117018123301</v>
      </c>
      <c r="F8013" s="2">
        <v>0</v>
      </c>
      <c r="G8013" s="2">
        <v>63.065727129922301</v>
      </c>
      <c r="H8013" s="2">
        <v>43.056780102746401</v>
      </c>
      <c r="I8013" s="2">
        <v>0</v>
      </c>
      <c r="J8013" s="2">
        <v>0.76205484319629901</v>
      </c>
      <c r="K8013" s="2">
        <v>0</v>
      </c>
    </row>
    <row r="8014" spans="1:11">
      <c r="A8014" t="s">
        <v>8013</v>
      </c>
      <c r="B8014" s="2">
        <v>467.28278466636101</v>
      </c>
      <c r="C8014" s="2">
        <v>331.632068111038</v>
      </c>
      <c r="D8014" s="2">
        <v>193.25386281191001</v>
      </c>
      <c r="E8014" s="2">
        <v>106.807124974858</v>
      </c>
      <c r="F8014" s="2">
        <v>138.27636147093401</v>
      </c>
      <c r="G8014" s="2">
        <v>384.169014434882</v>
      </c>
      <c r="H8014" s="2">
        <v>307.66902736640498</v>
      </c>
      <c r="I8014" s="2">
        <v>195.47480021662599</v>
      </c>
      <c r="J8014" s="2">
        <v>135.264870996518</v>
      </c>
      <c r="K8014" s="2">
        <v>10.586579436181699</v>
      </c>
    </row>
    <row r="8015" spans="1:11">
      <c r="A8015" t="s">
        <v>8014</v>
      </c>
      <c r="B8015" s="2">
        <v>147.74030856703999</v>
      </c>
      <c r="C8015" s="2">
        <v>138.087248347464</v>
      </c>
      <c r="D8015" s="2">
        <v>103.986004865948</v>
      </c>
      <c r="E8015" s="2">
        <v>95.6252356341911</v>
      </c>
      <c r="F8015" s="2">
        <v>94.869507483929993</v>
      </c>
      <c r="G8015" s="2">
        <v>160.80373928721701</v>
      </c>
      <c r="H8015" s="2">
        <v>212.26913421069301</v>
      </c>
      <c r="I8015" s="2">
        <v>56.553609657637402</v>
      </c>
      <c r="J8015" s="2">
        <v>124.374595889476</v>
      </c>
      <c r="K8015" s="2">
        <v>147.66937607084401</v>
      </c>
    </row>
    <row r="8016" spans="1:11">
      <c r="A8016" t="s">
        <v>8015</v>
      </c>
      <c r="B8016" s="2">
        <v>4.8789311982522898</v>
      </c>
      <c r="C8016" s="2">
        <v>7.7352292197157304</v>
      </c>
      <c r="D8016" s="2">
        <v>6.5701982671241703</v>
      </c>
      <c r="E8016" s="2">
        <v>0</v>
      </c>
      <c r="F8016" s="2">
        <v>4.62223860387203</v>
      </c>
      <c r="G8016" s="2">
        <v>10.9908338276775</v>
      </c>
      <c r="H8016" s="2">
        <v>21.807459448814601</v>
      </c>
      <c r="I8016" s="2">
        <v>17.466354985780999</v>
      </c>
      <c r="J8016" s="2">
        <v>11.7670233140605</v>
      </c>
      <c r="K8016" s="2">
        <v>0</v>
      </c>
    </row>
    <row r="8017" spans="1:11">
      <c r="A8017" t="s">
        <v>8016</v>
      </c>
      <c r="B8017" s="2">
        <v>86.349170112517101</v>
      </c>
      <c r="C8017" s="2">
        <v>68.442193974447605</v>
      </c>
      <c r="D8017" s="2">
        <v>62.258073674465201</v>
      </c>
      <c r="E8017" s="2">
        <v>30.562903126990999</v>
      </c>
      <c r="F8017" s="2">
        <v>6.4376778055053299</v>
      </c>
      <c r="G8017" s="2">
        <v>71.178426781029003</v>
      </c>
      <c r="H8017" s="2">
        <v>63.699409128860999</v>
      </c>
      <c r="I8017" s="2">
        <v>39.361388539977597</v>
      </c>
      <c r="J8017" s="2">
        <v>92.985256070926695</v>
      </c>
      <c r="K8017" s="2">
        <v>13.209261792736999</v>
      </c>
    </row>
    <row r="8018" spans="1:11">
      <c r="A8018" t="s">
        <v>8017</v>
      </c>
      <c r="B8018" s="2">
        <v>0</v>
      </c>
      <c r="C8018" s="2">
        <v>0</v>
      </c>
      <c r="D8018" s="2">
        <v>1.6173788618476801</v>
      </c>
      <c r="E8018" s="2">
        <v>0</v>
      </c>
      <c r="F8018" s="2">
        <v>1.8125275743609801</v>
      </c>
      <c r="G8018" s="2">
        <v>3.04842204525273</v>
      </c>
      <c r="H8018" s="2">
        <v>5.68652931555531</v>
      </c>
      <c r="I8018" s="2">
        <v>9.4140934257901705</v>
      </c>
      <c r="J8018" s="2">
        <v>7.2365602584621804</v>
      </c>
      <c r="K8018" s="2">
        <v>0</v>
      </c>
    </row>
    <row r="8019" spans="1:11">
      <c r="A8019" t="s">
        <v>8018</v>
      </c>
      <c r="B8019" s="2">
        <v>0</v>
      </c>
      <c r="C8019" s="2">
        <v>0</v>
      </c>
      <c r="D8019" s="2">
        <v>0</v>
      </c>
      <c r="E8019" s="2">
        <v>34.619216520475902</v>
      </c>
      <c r="F8019" s="2">
        <v>13.5472928186655</v>
      </c>
      <c r="G8019" s="2">
        <v>0</v>
      </c>
      <c r="H8019" s="2">
        <v>0</v>
      </c>
      <c r="I8019" s="2">
        <v>0</v>
      </c>
      <c r="J8019" s="2">
        <v>0</v>
      </c>
      <c r="K8019" s="2">
        <v>77.762646114363093</v>
      </c>
    </row>
    <row r="8020" spans="1:11">
      <c r="A8020" t="s">
        <v>8019</v>
      </c>
      <c r="B8020" s="2">
        <v>8.5350988645347403</v>
      </c>
      <c r="C8020" s="2">
        <v>16.311213506058699</v>
      </c>
      <c r="D8020" s="2">
        <v>14.931129215710699</v>
      </c>
      <c r="E8020" s="2">
        <v>0</v>
      </c>
      <c r="F8020" s="2">
        <v>0</v>
      </c>
      <c r="G8020" s="2">
        <v>13.8084463931002</v>
      </c>
      <c r="H8020" s="2">
        <v>18.273650929357999</v>
      </c>
      <c r="I8020" s="2">
        <v>3.0157494427701099</v>
      </c>
      <c r="J8020" s="2">
        <v>6.3376536858563099</v>
      </c>
      <c r="K8020" s="2">
        <v>0</v>
      </c>
    </row>
    <row r="8021" spans="1:11">
      <c r="A8021" t="s">
        <v>8020</v>
      </c>
      <c r="B8021" s="2">
        <v>8.0555136077530491</v>
      </c>
      <c r="C8021" s="2">
        <v>5.6103620609537401</v>
      </c>
      <c r="D8021" s="2">
        <v>0</v>
      </c>
      <c r="E8021" s="2">
        <v>180.235085227431</v>
      </c>
      <c r="F8021" s="2">
        <v>172.89252722368801</v>
      </c>
      <c r="G8021" s="2">
        <v>8.9507997366813594</v>
      </c>
      <c r="H8021" s="2">
        <v>4.9295906620330303</v>
      </c>
      <c r="I8021" s="2">
        <v>0</v>
      </c>
      <c r="J8021" s="2">
        <v>0</v>
      </c>
      <c r="K8021" s="2">
        <v>0</v>
      </c>
    </row>
    <row r="8022" spans="1:11">
      <c r="A8022" t="s">
        <v>8021</v>
      </c>
      <c r="B8022" s="2">
        <v>0</v>
      </c>
      <c r="C8022" s="2">
        <v>0</v>
      </c>
      <c r="D8022" s="2">
        <v>2.3016545341678598</v>
      </c>
      <c r="E8022" s="2">
        <v>0</v>
      </c>
      <c r="F8022" s="2">
        <v>0</v>
      </c>
      <c r="G8022" s="2">
        <v>1.67024321641093</v>
      </c>
      <c r="H8022" s="2">
        <v>0</v>
      </c>
      <c r="I8022" s="2">
        <v>7.66265896150394</v>
      </c>
      <c r="J8022" s="2">
        <v>4.8311188156166702</v>
      </c>
      <c r="K8022" s="2">
        <v>0</v>
      </c>
    </row>
    <row r="8023" spans="1:11">
      <c r="A8023" t="s">
        <v>8022</v>
      </c>
      <c r="B8023" s="2">
        <v>0</v>
      </c>
      <c r="C8023" s="2">
        <v>0</v>
      </c>
      <c r="D8023" s="2">
        <v>0.80386143432131396</v>
      </c>
      <c r="E8023" s="2">
        <v>0</v>
      </c>
      <c r="F8023" s="2">
        <v>0</v>
      </c>
      <c r="G8023" s="2">
        <v>0</v>
      </c>
      <c r="H8023" s="2">
        <v>0</v>
      </c>
      <c r="I8023" s="2">
        <v>0</v>
      </c>
      <c r="J8023" s="2">
        <v>2.8340882598209398</v>
      </c>
      <c r="K8023" s="2">
        <v>0</v>
      </c>
    </row>
    <row r="8024" spans="1:11">
      <c r="A8024" t="s">
        <v>8023</v>
      </c>
      <c r="B8024" s="2">
        <v>32.508974444613202</v>
      </c>
      <c r="C8024" s="2">
        <v>7.7048819689594596</v>
      </c>
      <c r="D8024" s="2">
        <v>15.3211280602928</v>
      </c>
      <c r="E8024" s="2">
        <v>0</v>
      </c>
      <c r="F8024" s="2">
        <v>8.8357421346942502</v>
      </c>
      <c r="G8024" s="2">
        <v>11.7838081485469</v>
      </c>
      <c r="H8024" s="2">
        <v>8.4913404265554497</v>
      </c>
      <c r="I8024" s="2">
        <v>15.003360122743</v>
      </c>
      <c r="J8024" s="2">
        <v>48.931889548463801</v>
      </c>
      <c r="K8024" s="2">
        <v>36.039200393563704</v>
      </c>
    </row>
    <row r="8025" spans="1:11">
      <c r="A8025" t="s">
        <v>8024</v>
      </c>
      <c r="B8025" s="2">
        <v>0</v>
      </c>
      <c r="C8025" s="2">
        <v>0</v>
      </c>
      <c r="D8025" s="2">
        <v>3.5988543015813601</v>
      </c>
      <c r="E8025" s="2">
        <v>0</v>
      </c>
      <c r="F8025" s="2">
        <v>0</v>
      </c>
      <c r="G8025" s="2">
        <v>0</v>
      </c>
      <c r="H8025" s="2">
        <v>2.03223485310478</v>
      </c>
      <c r="I8025" s="2">
        <v>0</v>
      </c>
      <c r="J8025" s="2">
        <v>2.72719755541701</v>
      </c>
      <c r="K8025" s="2">
        <v>0</v>
      </c>
    </row>
    <row r="8026" spans="1:11">
      <c r="A8026" t="s">
        <v>8025</v>
      </c>
      <c r="B8026" s="2">
        <v>0</v>
      </c>
      <c r="C8026" s="2">
        <v>0</v>
      </c>
      <c r="D8026" s="2">
        <v>0</v>
      </c>
      <c r="E8026" s="2">
        <v>0</v>
      </c>
      <c r="F8026" s="2">
        <v>0</v>
      </c>
      <c r="G8026" s="2">
        <v>0</v>
      </c>
      <c r="H8026" s="2">
        <v>0</v>
      </c>
      <c r="I8026" s="2">
        <v>0</v>
      </c>
      <c r="J8026" s="2">
        <v>2.76552160837366</v>
      </c>
      <c r="K8026" s="2">
        <v>0</v>
      </c>
    </row>
    <row r="8027" spans="1:11">
      <c r="A8027" t="s">
        <v>8026</v>
      </c>
      <c r="B8027" s="2">
        <v>4.5260906969138501</v>
      </c>
      <c r="C8027" s="2">
        <v>0</v>
      </c>
      <c r="D8027" s="2">
        <v>1.5958138103563799</v>
      </c>
      <c r="E8027" s="2">
        <v>0</v>
      </c>
      <c r="F8027" s="2">
        <v>0</v>
      </c>
      <c r="G8027" s="2">
        <v>0</v>
      </c>
      <c r="H8027" s="2">
        <v>2.24121280372212</v>
      </c>
      <c r="I8027" s="2">
        <v>0</v>
      </c>
      <c r="J8027" s="2">
        <v>1.3917397704477801</v>
      </c>
      <c r="K8027" s="2">
        <v>0</v>
      </c>
    </row>
    <row r="8028" spans="1:11">
      <c r="A8028" t="s">
        <v>8027</v>
      </c>
      <c r="B8028" s="2">
        <v>1.6006318141634699</v>
      </c>
      <c r="C8028" s="2">
        <v>2.6984972385125698</v>
      </c>
      <c r="D8028" s="2">
        <v>2.1421080266857699</v>
      </c>
      <c r="E8028" s="2">
        <v>1.64059473396977</v>
      </c>
      <c r="F8028" s="2">
        <v>0</v>
      </c>
      <c r="G8028" s="2">
        <v>2.0115188736102798</v>
      </c>
      <c r="H8028" s="2">
        <v>0</v>
      </c>
      <c r="I8028" s="2">
        <v>0</v>
      </c>
      <c r="J8028" s="2">
        <v>1.6920625630180901</v>
      </c>
      <c r="K8028" s="2">
        <v>0</v>
      </c>
    </row>
    <row r="8029" spans="1:11">
      <c r="A8029" t="s">
        <v>8028</v>
      </c>
      <c r="B8029" s="2">
        <v>0</v>
      </c>
      <c r="C8029" s="2">
        <v>0</v>
      </c>
      <c r="D8029" s="2">
        <v>0</v>
      </c>
      <c r="E8029" s="2">
        <v>0</v>
      </c>
      <c r="F8029" s="2">
        <v>0</v>
      </c>
      <c r="G8029" s="2">
        <v>0</v>
      </c>
      <c r="H8029" s="2">
        <v>0</v>
      </c>
      <c r="I8029" s="2">
        <v>0</v>
      </c>
      <c r="J8029" s="2">
        <v>2.2800843047761599</v>
      </c>
      <c r="K8029" s="2">
        <v>0</v>
      </c>
    </row>
    <row r="8030" spans="1:11">
      <c r="A8030" t="s">
        <v>8029</v>
      </c>
      <c r="B8030" s="2">
        <v>0</v>
      </c>
      <c r="C8030" s="2">
        <v>0</v>
      </c>
      <c r="D8030" s="2">
        <v>0</v>
      </c>
      <c r="E8030" s="2">
        <v>0</v>
      </c>
      <c r="F8030" s="2">
        <v>0</v>
      </c>
      <c r="G8030" s="2">
        <v>0</v>
      </c>
      <c r="H8030" s="2">
        <v>0</v>
      </c>
      <c r="I8030" s="2">
        <v>0</v>
      </c>
      <c r="J8030" s="2">
        <v>3.8233442943204698</v>
      </c>
      <c r="K8030" s="2">
        <v>0</v>
      </c>
    </row>
    <row r="8031" spans="1:11">
      <c r="A8031" t="s">
        <v>8030</v>
      </c>
      <c r="B8031" s="2">
        <v>0</v>
      </c>
      <c r="C8031" s="2">
        <v>4.34106077499849</v>
      </c>
      <c r="D8031" s="2">
        <v>1.8679323502726399</v>
      </c>
      <c r="E8031" s="2">
        <v>0</v>
      </c>
      <c r="F8031" s="2">
        <v>0</v>
      </c>
      <c r="G8031" s="2">
        <v>0</v>
      </c>
      <c r="H8031" s="2">
        <v>0</v>
      </c>
      <c r="I8031" s="2">
        <v>0</v>
      </c>
      <c r="J8031" s="2">
        <v>2.5719350957875098</v>
      </c>
      <c r="K8031" s="2">
        <v>0</v>
      </c>
    </row>
    <row r="8032" spans="1:11">
      <c r="A8032" t="s">
        <v>8031</v>
      </c>
      <c r="B8032" s="2">
        <v>5.7029851843186297</v>
      </c>
      <c r="C8032" s="2">
        <v>5.7788459255254798</v>
      </c>
      <c r="D8032" s="2">
        <v>14.9618237417563</v>
      </c>
      <c r="E8032" s="2">
        <v>2.02064076179304</v>
      </c>
      <c r="F8032" s="2">
        <v>1.9903452182224799</v>
      </c>
      <c r="G8032" s="2">
        <v>6.7417089826041199</v>
      </c>
      <c r="H8032" s="2">
        <v>8.4781485247951895</v>
      </c>
      <c r="I8032" s="2">
        <v>7.4593639278313804</v>
      </c>
      <c r="J8032" s="2">
        <v>13.2357648185057</v>
      </c>
      <c r="K8032" s="2">
        <v>0</v>
      </c>
    </row>
    <row r="8033" spans="1:11">
      <c r="A8033" t="s">
        <v>8032</v>
      </c>
      <c r="B8033" s="2">
        <v>19.342461312498301</v>
      </c>
      <c r="C8033" s="2">
        <v>10.9864325796727</v>
      </c>
      <c r="D8033" s="2">
        <v>12.463710564264399</v>
      </c>
      <c r="E8033" s="2">
        <v>6.0438087137078798</v>
      </c>
      <c r="F8033" s="2">
        <v>8.1127077350081596</v>
      </c>
      <c r="G8033" s="2">
        <v>0</v>
      </c>
      <c r="H8033" s="2">
        <v>9.6112021517707493</v>
      </c>
      <c r="I8033" s="2">
        <v>4.3306733704234297</v>
      </c>
      <c r="J8033" s="2">
        <v>29.204592168487501</v>
      </c>
      <c r="K8033" s="2">
        <v>7.69279775121041</v>
      </c>
    </row>
    <row r="8034" spans="1:11">
      <c r="A8034" t="s">
        <v>8033</v>
      </c>
      <c r="B8034" s="2">
        <v>42.343912923585997</v>
      </c>
      <c r="C8034" s="2">
        <v>61.779341563905099</v>
      </c>
      <c r="D8034" s="2">
        <v>116.934034120996</v>
      </c>
      <c r="E8034" s="2">
        <v>17.4556985156294</v>
      </c>
      <c r="F8034" s="2">
        <v>11.652566550320699</v>
      </c>
      <c r="G8034" s="2">
        <v>0</v>
      </c>
      <c r="H8034" s="2">
        <v>19.600776899772999</v>
      </c>
      <c r="I8034" s="2">
        <v>11.025640674719099</v>
      </c>
      <c r="J8034" s="2">
        <v>38.324231739149198</v>
      </c>
      <c r="K8034" s="2">
        <v>58.2422588548459</v>
      </c>
    </row>
    <row r="8035" spans="1:11">
      <c r="A8035" t="s">
        <v>8034</v>
      </c>
      <c r="B8035" s="2">
        <v>2.53433370575882</v>
      </c>
      <c r="C8035" s="2">
        <v>5.48595592444864</v>
      </c>
      <c r="D8035" s="2">
        <v>0</v>
      </c>
      <c r="E8035" s="2">
        <v>0</v>
      </c>
      <c r="F8035" s="2">
        <v>0</v>
      </c>
      <c r="G8035" s="2">
        <v>0</v>
      </c>
      <c r="H8035" s="2">
        <v>0</v>
      </c>
      <c r="I8035" s="2">
        <v>0</v>
      </c>
      <c r="J8035" s="2">
        <v>3.5721320774826499</v>
      </c>
      <c r="K8035" s="2">
        <v>0</v>
      </c>
    </row>
    <row r="8036" spans="1:11">
      <c r="A8036" t="s">
        <v>8035</v>
      </c>
      <c r="B8036" s="2">
        <v>0.73281938479773401</v>
      </c>
      <c r="C8036" s="2">
        <v>1.9108975660280401</v>
      </c>
      <c r="D8036" s="2">
        <v>0</v>
      </c>
      <c r="E8036" s="2">
        <v>0</v>
      </c>
      <c r="F8036" s="2">
        <v>0</v>
      </c>
      <c r="G8036" s="2">
        <v>3.5236356632965</v>
      </c>
      <c r="H8036" s="2">
        <v>2.2050642101136999</v>
      </c>
      <c r="I8036" s="2">
        <v>0</v>
      </c>
      <c r="J8036" s="2">
        <v>0</v>
      </c>
      <c r="K8036" s="2">
        <v>0</v>
      </c>
    </row>
    <row r="8037" spans="1:11">
      <c r="A8037" t="s">
        <v>8036</v>
      </c>
      <c r="B8037" s="2">
        <v>0</v>
      </c>
      <c r="C8037" s="2">
        <v>0</v>
      </c>
      <c r="D8037" s="2">
        <v>0</v>
      </c>
      <c r="E8037" s="2">
        <v>0</v>
      </c>
      <c r="F8037" s="2">
        <v>0</v>
      </c>
      <c r="G8037" s="2">
        <v>2.7893061714062499</v>
      </c>
      <c r="H8037" s="2">
        <v>0</v>
      </c>
      <c r="I8037" s="2">
        <v>0</v>
      </c>
      <c r="J8037" s="2">
        <v>0</v>
      </c>
      <c r="K8037" s="2">
        <v>1.0296914398160999</v>
      </c>
    </row>
    <row r="8038" spans="1:11">
      <c r="A8038" t="s">
        <v>8037</v>
      </c>
      <c r="B8038" s="2">
        <v>5.0090360302056798</v>
      </c>
      <c r="C8038" s="2">
        <v>0</v>
      </c>
      <c r="D8038" s="2">
        <v>0</v>
      </c>
      <c r="E8038" s="2">
        <v>0</v>
      </c>
      <c r="F8038" s="2">
        <v>0</v>
      </c>
      <c r="G8038" s="2">
        <v>0</v>
      </c>
      <c r="H8038" s="2">
        <v>0</v>
      </c>
      <c r="I8038" s="2">
        <v>0</v>
      </c>
      <c r="J8038" s="2">
        <v>0</v>
      </c>
      <c r="K8038" s="2">
        <v>0</v>
      </c>
    </row>
    <row r="8039" spans="1:11">
      <c r="A8039" t="s">
        <v>8038</v>
      </c>
      <c r="B8039" s="2">
        <v>0</v>
      </c>
      <c r="C8039" s="2">
        <v>0</v>
      </c>
      <c r="D8039" s="2">
        <v>0</v>
      </c>
      <c r="E8039" s="2">
        <v>0</v>
      </c>
      <c r="F8039" s="2">
        <v>0</v>
      </c>
      <c r="G8039" s="2">
        <v>5.5786123428125096</v>
      </c>
      <c r="H8039" s="2">
        <v>0</v>
      </c>
      <c r="I8039" s="2">
        <v>0</v>
      </c>
      <c r="J8039" s="2">
        <v>0</v>
      </c>
      <c r="K8039" s="2">
        <v>0</v>
      </c>
    </row>
    <row r="8040" spans="1:11">
      <c r="A8040" t="s">
        <v>8039</v>
      </c>
      <c r="B8040" s="2">
        <v>24.911589191810702</v>
      </c>
      <c r="C8040" s="2">
        <v>11.7850887894073</v>
      </c>
      <c r="D8040" s="2">
        <v>19.897286272569001</v>
      </c>
      <c r="E8040" s="2">
        <v>4.4519094549654596</v>
      </c>
      <c r="F8040" s="2">
        <v>0</v>
      </c>
      <c r="G8040" s="2">
        <v>2.42548362730978</v>
      </c>
      <c r="H8040" s="2">
        <v>8.4561753384923808</v>
      </c>
      <c r="I8040" s="2">
        <v>5.8763477888060702</v>
      </c>
      <c r="J8040" s="2">
        <v>21.575241762570698</v>
      </c>
      <c r="K8040" s="2">
        <v>2.9404815217431599</v>
      </c>
    </row>
    <row r="8041" spans="1:11">
      <c r="A8041" t="s">
        <v>8040</v>
      </c>
      <c r="B8041" s="2">
        <v>11.4602945249308</v>
      </c>
      <c r="C8041" s="2">
        <v>11.6137637948485</v>
      </c>
      <c r="D8041" s="2">
        <v>42.0740878154676</v>
      </c>
      <c r="E8041" s="2">
        <v>16.824640787429502</v>
      </c>
      <c r="F8041" s="2">
        <v>5.7030669736935602</v>
      </c>
      <c r="G8041" s="2">
        <v>0</v>
      </c>
      <c r="H8041" s="2">
        <v>6.69742953830362</v>
      </c>
      <c r="I8041" s="2">
        <v>0</v>
      </c>
      <c r="J8041" s="2">
        <v>33.499351137759497</v>
      </c>
      <c r="K8041" s="2">
        <v>4.2192234607099</v>
      </c>
    </row>
    <row r="8042" spans="1:11">
      <c r="A8042" t="s">
        <v>8041</v>
      </c>
      <c r="B8042" s="2">
        <v>10.2331893608794</v>
      </c>
      <c r="C8042" s="2">
        <v>9.27939082867025</v>
      </c>
      <c r="D8042" s="2">
        <v>28.283782117487199</v>
      </c>
      <c r="E8042" s="2">
        <v>0</v>
      </c>
      <c r="F8042" s="2">
        <v>4.1519526994083096</v>
      </c>
      <c r="G8042" s="2">
        <v>3.0651716169299501</v>
      </c>
      <c r="H8042" s="2">
        <v>10.181152976072401</v>
      </c>
      <c r="I8042" s="2">
        <v>11.0083049632421</v>
      </c>
      <c r="J8042" s="2">
        <v>14.678712660916901</v>
      </c>
      <c r="K8042" s="2">
        <v>4.6556354775384499</v>
      </c>
    </row>
    <row r="8043" spans="1:11">
      <c r="A8043" t="s">
        <v>8042</v>
      </c>
      <c r="B8043" s="2">
        <v>0</v>
      </c>
      <c r="C8043" s="2">
        <v>0</v>
      </c>
      <c r="D8043" s="2">
        <v>0</v>
      </c>
      <c r="E8043" s="2">
        <v>0</v>
      </c>
      <c r="F8043" s="2">
        <v>0</v>
      </c>
      <c r="G8043" s="2">
        <v>0</v>
      </c>
      <c r="H8043" s="2">
        <v>3.4465709502617399</v>
      </c>
      <c r="I8043" s="2">
        <v>0</v>
      </c>
      <c r="J8043" s="2">
        <v>0</v>
      </c>
      <c r="K8043" s="2">
        <v>0</v>
      </c>
    </row>
    <row r="8044" spans="1:11">
      <c r="A8044" t="s">
        <v>8043</v>
      </c>
      <c r="B8044" s="2">
        <v>4.8957491202931704</v>
      </c>
      <c r="C8044" s="2">
        <v>1.0621744449464401</v>
      </c>
      <c r="D8044" s="2">
        <v>10.3317882904425</v>
      </c>
      <c r="E8044" s="2">
        <v>16.759086149409999</v>
      </c>
      <c r="F8044" s="2">
        <v>37.130995793284001</v>
      </c>
      <c r="G8044" s="2">
        <v>1.9782313272384699</v>
      </c>
      <c r="H8044" s="2">
        <v>0</v>
      </c>
      <c r="I8044" s="2">
        <v>9.8255062490252101</v>
      </c>
      <c r="J8044" s="2">
        <v>7.7570901865675497</v>
      </c>
      <c r="K8044" s="2">
        <v>2.05938287963221</v>
      </c>
    </row>
    <row r="8045" spans="1:11">
      <c r="A8045" t="s">
        <v>8044</v>
      </c>
      <c r="B8045" s="2">
        <v>77.171347471022699</v>
      </c>
      <c r="C8045" s="2">
        <v>37.248832506665501</v>
      </c>
      <c r="D8045" s="2">
        <v>29.974683354198699</v>
      </c>
      <c r="E8045" s="2">
        <v>16.655504850687699</v>
      </c>
      <c r="F8045" s="2">
        <v>16.974206932850802</v>
      </c>
      <c r="G8045" s="2">
        <v>37.7332191708553</v>
      </c>
      <c r="H8045" s="2">
        <v>36.1195543289667</v>
      </c>
      <c r="I8045" s="2">
        <v>42.028974694097897</v>
      </c>
      <c r="J8045" s="2">
        <v>97.193359844855294</v>
      </c>
      <c r="K8045" s="2">
        <v>9.0378891566019099</v>
      </c>
    </row>
    <row r="8046" spans="1:11">
      <c r="A8046" t="s">
        <v>8045</v>
      </c>
      <c r="B8046" s="2">
        <v>198.35499036087501</v>
      </c>
      <c r="C8046" s="2">
        <v>100.92054890889899</v>
      </c>
      <c r="D8046" s="2">
        <v>36.454500978843797</v>
      </c>
      <c r="E8046" s="2">
        <v>15.8994170747056</v>
      </c>
      <c r="F8046" s="2">
        <v>9.1401459396151292</v>
      </c>
      <c r="G8046" s="2">
        <v>122.46046126198399</v>
      </c>
      <c r="H8046" s="2">
        <v>88.307208026076495</v>
      </c>
      <c r="I8046" s="2">
        <v>41.532899413193597</v>
      </c>
      <c r="J8046" s="2">
        <v>64.299311808198894</v>
      </c>
      <c r="K8046" s="2">
        <v>12.860882244001701</v>
      </c>
    </row>
    <row r="8047" spans="1:11">
      <c r="A8047" t="s">
        <v>8046</v>
      </c>
      <c r="B8047" s="2">
        <v>62.090773866619301</v>
      </c>
      <c r="C8047" s="2">
        <v>39.496328955120603</v>
      </c>
      <c r="D8047" s="2">
        <v>21.466519168026501</v>
      </c>
      <c r="E8047" s="2">
        <v>42.805739033208198</v>
      </c>
      <c r="F8047" s="2">
        <v>21.830287180399701</v>
      </c>
      <c r="G8047" s="2">
        <v>36.555578762762899</v>
      </c>
      <c r="H8047" s="2">
        <v>26.767265932808701</v>
      </c>
      <c r="I8047" s="2">
        <v>28.943609933569199</v>
      </c>
      <c r="J8047" s="2">
        <v>63.419891274021097</v>
      </c>
      <c r="K8047" s="2">
        <v>9.3296882320773502</v>
      </c>
    </row>
    <row r="8048" spans="1:11">
      <c r="A8048" t="s">
        <v>8047</v>
      </c>
      <c r="B8048" s="2">
        <v>19.445083164057699</v>
      </c>
      <c r="C8048" s="2">
        <v>16.4177882040883</v>
      </c>
      <c r="D8048" s="2">
        <v>13.0798522030518</v>
      </c>
      <c r="E8048" s="2">
        <v>7.7112128742289601</v>
      </c>
      <c r="F8048" s="2">
        <v>7.8830289712984598</v>
      </c>
      <c r="G8048" s="2">
        <v>19.683719873142199</v>
      </c>
      <c r="H8048" s="2">
        <v>15.809646202475101</v>
      </c>
      <c r="I8048" s="2">
        <v>6.3704594242783497</v>
      </c>
      <c r="J8048" s="2">
        <v>24.309339845269999</v>
      </c>
      <c r="K8048" s="2">
        <v>16.3913376736214</v>
      </c>
    </row>
    <row r="8049" spans="1:11">
      <c r="A8049" t="s">
        <v>8048</v>
      </c>
      <c r="B8049" s="2">
        <v>11.8762096298101</v>
      </c>
      <c r="C8049" s="2">
        <v>13.0989039094358</v>
      </c>
      <c r="D8049" s="2">
        <v>15.198476451727901</v>
      </c>
      <c r="E8049" s="2">
        <v>5.9349037742698298</v>
      </c>
      <c r="F8049" s="2">
        <v>4.70653008649934</v>
      </c>
      <c r="G8049" s="2">
        <v>11.7171947142868</v>
      </c>
      <c r="H8049" s="2">
        <v>18.567982649481401</v>
      </c>
      <c r="I8049" s="2">
        <v>0</v>
      </c>
      <c r="J8049" s="2">
        <v>19.629536159202601</v>
      </c>
      <c r="K8049" s="2">
        <v>6.39090345521097</v>
      </c>
    </row>
    <row r="8050" spans="1:11">
      <c r="A8050" t="s">
        <v>8049</v>
      </c>
      <c r="B8050" s="2">
        <v>8.9961962407501197</v>
      </c>
      <c r="C8050" s="2">
        <v>12.7418642994188</v>
      </c>
      <c r="D8050" s="2">
        <v>11.9437571154997</v>
      </c>
      <c r="E8050" s="2">
        <v>4.35271390068612</v>
      </c>
      <c r="F8050" s="2">
        <v>2.5874487836892301</v>
      </c>
      <c r="G8050" s="2">
        <v>12.4102831867846</v>
      </c>
      <c r="H8050" s="2">
        <v>9.4330551181197304</v>
      </c>
      <c r="I8050" s="2">
        <v>7.16683985223015</v>
      </c>
      <c r="J8050" s="2">
        <v>30.552081655457201</v>
      </c>
      <c r="K8050" s="2">
        <v>14.300344389349601</v>
      </c>
    </row>
    <row r="8051" spans="1:11">
      <c r="A8051" t="s">
        <v>8050</v>
      </c>
      <c r="B8051" s="2">
        <v>17.867394504225398</v>
      </c>
      <c r="C8051" s="2">
        <v>14.046434450039801</v>
      </c>
      <c r="D8051" s="2">
        <v>19.9089867737822</v>
      </c>
      <c r="E8051" s="2">
        <v>4.8656905689096401</v>
      </c>
      <c r="F8051" s="2">
        <v>3.04480796921729</v>
      </c>
      <c r="G8051" s="2">
        <v>7.3239685339940097</v>
      </c>
      <c r="H8051" s="2">
        <v>15.500129816348799</v>
      </c>
      <c r="I8051" s="2">
        <v>4.9729092852209202</v>
      </c>
      <c r="J8051" s="2">
        <v>23.872338868992699</v>
      </c>
      <c r="K8051" s="2">
        <v>12.5741690300247</v>
      </c>
    </row>
    <row r="8052" spans="1:11">
      <c r="A8052" t="s">
        <v>8051</v>
      </c>
      <c r="B8052" s="2">
        <v>0</v>
      </c>
      <c r="C8052" s="2">
        <v>0</v>
      </c>
      <c r="D8052" s="2">
        <v>0</v>
      </c>
      <c r="E8052" s="2">
        <v>0</v>
      </c>
      <c r="F8052" s="2">
        <v>0</v>
      </c>
      <c r="G8052" s="2">
        <v>0</v>
      </c>
      <c r="H8052" s="2">
        <v>0</v>
      </c>
      <c r="I8052" s="2">
        <v>0</v>
      </c>
      <c r="J8052" s="2">
        <v>2.0704215066574099</v>
      </c>
      <c r="K8052" s="2">
        <v>0</v>
      </c>
    </row>
    <row r="8053" spans="1:11">
      <c r="A8053" t="s">
        <v>8052</v>
      </c>
      <c r="B8053" s="2">
        <v>279.01541957459699</v>
      </c>
      <c r="C8053" s="2">
        <v>251.024424512259</v>
      </c>
      <c r="D8053" s="2">
        <v>241.00376996909301</v>
      </c>
      <c r="E8053" s="2">
        <v>131.86612357561799</v>
      </c>
      <c r="F8053" s="2">
        <v>69.376340238976894</v>
      </c>
      <c r="G8053" s="2">
        <v>272.67122806929001</v>
      </c>
      <c r="H8053" s="2">
        <v>242.05619107140001</v>
      </c>
      <c r="I8053" s="2">
        <v>220.23518909016499</v>
      </c>
      <c r="J8053" s="2">
        <v>90.374120951775694</v>
      </c>
      <c r="K8053" s="2">
        <v>15.566152125880601</v>
      </c>
    </row>
    <row r="8054" spans="1:11">
      <c r="A8054" t="s">
        <v>8053</v>
      </c>
      <c r="B8054" s="2">
        <v>0</v>
      </c>
      <c r="C8054" s="2">
        <v>1.5600687160150799</v>
      </c>
      <c r="D8054" s="2">
        <v>2.8051414635170802</v>
      </c>
      <c r="E8054" s="2">
        <v>0</v>
      </c>
      <c r="F8054" s="2">
        <v>0</v>
      </c>
      <c r="G8054" s="2">
        <v>2.8462307871492398</v>
      </c>
      <c r="H8054" s="2">
        <v>0</v>
      </c>
      <c r="I8054" s="2">
        <v>0</v>
      </c>
      <c r="J8054" s="2">
        <v>0</v>
      </c>
      <c r="K8054" s="2">
        <v>0</v>
      </c>
    </row>
    <row r="8055" spans="1:11">
      <c r="A8055" t="s">
        <v>8054</v>
      </c>
      <c r="B8055" s="2">
        <v>0</v>
      </c>
      <c r="C8055" s="2">
        <v>0</v>
      </c>
      <c r="D8055" s="2">
        <v>0</v>
      </c>
      <c r="E8055" s="2">
        <v>0</v>
      </c>
      <c r="F8055" s="2">
        <v>0</v>
      </c>
      <c r="G8055" s="2">
        <v>0</v>
      </c>
      <c r="H8055" s="2">
        <v>0</v>
      </c>
      <c r="I8055" s="2">
        <v>0</v>
      </c>
      <c r="J8055" s="2">
        <v>0</v>
      </c>
      <c r="K8055" s="2">
        <v>96.402459282928106</v>
      </c>
    </row>
    <row r="8056" spans="1:11">
      <c r="A8056" t="s">
        <v>8055</v>
      </c>
      <c r="B8056" s="2">
        <v>47.9895850338185</v>
      </c>
      <c r="C8056" s="2">
        <v>29.632091679802599</v>
      </c>
      <c r="D8056" s="2">
        <v>18.4311788619647</v>
      </c>
      <c r="E8056" s="2">
        <v>0</v>
      </c>
      <c r="F8056" s="2">
        <v>0</v>
      </c>
      <c r="G8056" s="2">
        <v>58.193906486845201</v>
      </c>
      <c r="H8056" s="2">
        <v>36.805270042606097</v>
      </c>
      <c r="I8056" s="2">
        <v>0</v>
      </c>
      <c r="J8056" s="2">
        <v>1.23059095492225</v>
      </c>
      <c r="K8056" s="2">
        <v>111.692519135442</v>
      </c>
    </row>
    <row r="8057" spans="1:11">
      <c r="A8057" t="s">
        <v>8056</v>
      </c>
      <c r="B8057" s="2">
        <v>0</v>
      </c>
      <c r="C8057" s="2">
        <v>0</v>
      </c>
      <c r="D8057" s="2">
        <v>0</v>
      </c>
      <c r="E8057" s="2">
        <v>0</v>
      </c>
      <c r="F8057" s="2">
        <v>0</v>
      </c>
      <c r="G8057" s="2">
        <v>0</v>
      </c>
      <c r="H8057" s="2">
        <v>0</v>
      </c>
      <c r="I8057" s="2">
        <v>0</v>
      </c>
      <c r="J8057" s="2">
        <v>0</v>
      </c>
      <c r="K8057" s="2">
        <v>46.160564207269601</v>
      </c>
    </row>
    <row r="8058" spans="1:11">
      <c r="A8058" t="s">
        <v>8057</v>
      </c>
      <c r="B8058" s="2">
        <v>0</v>
      </c>
      <c r="C8058" s="2">
        <v>0</v>
      </c>
      <c r="D8058" s="2">
        <v>0</v>
      </c>
      <c r="E8058" s="2">
        <v>0</v>
      </c>
      <c r="F8058" s="2">
        <v>0</v>
      </c>
      <c r="G8058" s="2">
        <v>0</v>
      </c>
      <c r="H8058" s="2">
        <v>0</v>
      </c>
      <c r="I8058" s="2">
        <v>0</v>
      </c>
      <c r="J8058" s="2">
        <v>0</v>
      </c>
      <c r="K8058" s="2">
        <v>40.340808558029103</v>
      </c>
    </row>
    <row r="8059" spans="1:11">
      <c r="A8059" t="s">
        <v>8058</v>
      </c>
      <c r="B8059" s="2">
        <v>0</v>
      </c>
      <c r="C8059" s="2">
        <v>0</v>
      </c>
      <c r="D8059" s="2">
        <v>0</v>
      </c>
      <c r="E8059" s="2">
        <v>0</v>
      </c>
      <c r="F8059" s="2">
        <v>0</v>
      </c>
      <c r="G8059" s="2">
        <v>0</v>
      </c>
      <c r="H8059" s="2">
        <v>0</v>
      </c>
      <c r="I8059" s="2">
        <v>0</v>
      </c>
      <c r="J8059" s="2">
        <v>0</v>
      </c>
      <c r="K8059" s="2">
        <v>95.539317525351095</v>
      </c>
    </row>
    <row r="8060" spans="1:11">
      <c r="A8060" t="s">
        <v>8059</v>
      </c>
      <c r="B8060" s="2">
        <v>0</v>
      </c>
      <c r="C8060" s="2">
        <v>0</v>
      </c>
      <c r="D8060" s="2">
        <v>0</v>
      </c>
      <c r="E8060" s="2">
        <v>0</v>
      </c>
      <c r="F8060" s="2">
        <v>0</v>
      </c>
      <c r="G8060" s="2">
        <v>0</v>
      </c>
      <c r="H8060" s="2">
        <v>0</v>
      </c>
      <c r="I8060" s="2">
        <v>0</v>
      </c>
      <c r="J8060" s="2">
        <v>0</v>
      </c>
      <c r="K8060" s="2">
        <v>2.0655302912132001</v>
      </c>
    </row>
    <row r="8061" spans="1:11">
      <c r="A8061" t="s">
        <v>8060</v>
      </c>
      <c r="B8061" s="2">
        <v>0</v>
      </c>
      <c r="C8061" s="2">
        <v>0</v>
      </c>
      <c r="D8061" s="2">
        <v>0</v>
      </c>
      <c r="E8061" s="2">
        <v>0</v>
      </c>
      <c r="F8061" s="2">
        <v>0</v>
      </c>
      <c r="G8061" s="2">
        <v>0</v>
      </c>
      <c r="H8061" s="2">
        <v>0</v>
      </c>
      <c r="I8061" s="2">
        <v>0</v>
      </c>
      <c r="J8061" s="2">
        <v>0</v>
      </c>
      <c r="K8061" s="2">
        <v>1.8481641227468599</v>
      </c>
    </row>
    <row r="8062" spans="1:11">
      <c r="A8062" t="s">
        <v>8061</v>
      </c>
      <c r="B8062" s="2">
        <v>0</v>
      </c>
      <c r="C8062" s="2">
        <v>0</v>
      </c>
      <c r="D8062" s="2">
        <v>0</v>
      </c>
      <c r="E8062" s="2">
        <v>0</v>
      </c>
      <c r="F8062" s="2">
        <v>0</v>
      </c>
      <c r="G8062" s="2">
        <v>0</v>
      </c>
      <c r="H8062" s="2">
        <v>0</v>
      </c>
      <c r="I8062" s="2">
        <v>0</v>
      </c>
      <c r="J8062" s="2">
        <v>0</v>
      </c>
      <c r="K8062" s="2">
        <v>3.0647508996101398</v>
      </c>
    </row>
    <row r="8063" spans="1:11">
      <c r="A8063" t="s">
        <v>8062</v>
      </c>
      <c r="B8063" s="2">
        <v>0</v>
      </c>
      <c r="C8063" s="2">
        <v>0</v>
      </c>
      <c r="D8063" s="2">
        <v>0</v>
      </c>
      <c r="E8063" s="2">
        <v>0</v>
      </c>
      <c r="F8063" s="2">
        <v>0</v>
      </c>
      <c r="G8063" s="2">
        <v>0</v>
      </c>
      <c r="H8063" s="2">
        <v>0</v>
      </c>
      <c r="I8063" s="2">
        <v>0</v>
      </c>
      <c r="J8063" s="2">
        <v>0</v>
      </c>
      <c r="K8063" s="2">
        <v>3.4930301919915601</v>
      </c>
    </row>
    <row r="8064" spans="1:11">
      <c r="A8064" t="s">
        <v>8063</v>
      </c>
      <c r="B8064" s="2">
        <v>0</v>
      </c>
      <c r="C8064" s="2">
        <v>0</v>
      </c>
      <c r="D8064" s="2">
        <v>0</v>
      </c>
      <c r="E8064" s="2">
        <v>0</v>
      </c>
      <c r="F8064" s="2">
        <v>0</v>
      </c>
      <c r="G8064" s="2">
        <v>0</v>
      </c>
      <c r="H8064" s="2">
        <v>0</v>
      </c>
      <c r="I8064" s="2">
        <v>0</v>
      </c>
      <c r="J8064" s="2">
        <v>0</v>
      </c>
      <c r="K8064" s="2">
        <v>70.534477625492201</v>
      </c>
    </row>
    <row r="8065" spans="1:11">
      <c r="A8065" t="s">
        <v>8064</v>
      </c>
      <c r="B8065" s="2">
        <v>0</v>
      </c>
      <c r="C8065" s="2">
        <v>0</v>
      </c>
      <c r="D8065" s="2">
        <v>0</v>
      </c>
      <c r="E8065" s="2">
        <v>0</v>
      </c>
      <c r="F8065" s="2">
        <v>0</v>
      </c>
      <c r="G8065" s="2">
        <v>0</v>
      </c>
      <c r="H8065" s="2">
        <v>0</v>
      </c>
      <c r="I8065" s="2">
        <v>0</v>
      </c>
      <c r="J8065" s="2">
        <v>0</v>
      </c>
      <c r="K8065" s="2">
        <v>46.355523601684297</v>
      </c>
    </row>
    <row r="8066" spans="1:11">
      <c r="A8066" t="s">
        <v>8065</v>
      </c>
      <c r="B8066" s="2">
        <v>27.259404738425701</v>
      </c>
      <c r="C8066" s="2">
        <v>0</v>
      </c>
      <c r="D8066" s="2">
        <v>0</v>
      </c>
      <c r="E8066" s="2">
        <v>1.8240152632334701</v>
      </c>
      <c r="F8066" s="2">
        <v>2.03457511196076</v>
      </c>
      <c r="G8066" s="2">
        <v>3.98472310200893</v>
      </c>
      <c r="H8066" s="2">
        <v>0</v>
      </c>
      <c r="I8066" s="2">
        <v>0</v>
      </c>
      <c r="J8066" s="2">
        <v>4.0636388747094099</v>
      </c>
      <c r="K8066" s="2">
        <v>0</v>
      </c>
    </row>
    <row r="8067" spans="1:11">
      <c r="A8067" t="s">
        <v>8066</v>
      </c>
      <c r="B8067" s="2">
        <v>7.3767497896438998</v>
      </c>
      <c r="C8067" s="2">
        <v>8.6494648326106294</v>
      </c>
      <c r="D8067" s="2">
        <v>23.5012451843577</v>
      </c>
      <c r="E8067" s="2">
        <v>10.1264295648479</v>
      </c>
      <c r="F8067" s="2">
        <v>2.2670979818991399</v>
      </c>
      <c r="G8067" s="2">
        <v>14.4118299978874</v>
      </c>
      <c r="H8067" s="2">
        <v>6.4351622961590902</v>
      </c>
      <c r="I8067" s="2">
        <v>7.6787569845323098</v>
      </c>
      <c r="J8067" s="2">
        <v>0</v>
      </c>
      <c r="K8067" s="2">
        <v>31.773335857182701</v>
      </c>
    </row>
    <row r="8068" spans="1:11">
      <c r="A8068" t="s">
        <v>8067</v>
      </c>
      <c r="B8068" s="2">
        <v>24.2661740121784</v>
      </c>
      <c r="C8068" s="2">
        <v>54.535264221834701</v>
      </c>
      <c r="D8068" s="2">
        <v>28.725473756211802</v>
      </c>
      <c r="E8068" s="2">
        <v>1.1653430848435999</v>
      </c>
      <c r="F8068" s="2">
        <v>6.9290960378142801</v>
      </c>
      <c r="G8068" s="2">
        <v>49.701026277122203</v>
      </c>
      <c r="H8068" s="2">
        <v>48.535828558391898</v>
      </c>
      <c r="I8068" s="2">
        <v>22.199205902070101</v>
      </c>
      <c r="J8068" s="2">
        <v>15.020673834238901</v>
      </c>
      <c r="K8068" s="2">
        <v>0</v>
      </c>
    </row>
    <row r="8069" spans="1:11">
      <c r="A8069" t="s">
        <v>8068</v>
      </c>
      <c r="B8069" s="2">
        <v>193.91444453370599</v>
      </c>
      <c r="C8069" s="2">
        <v>262.09025595020199</v>
      </c>
      <c r="D8069" s="2">
        <v>220.25944626807399</v>
      </c>
      <c r="E8069" s="2">
        <v>267.525257644595</v>
      </c>
      <c r="F8069" s="2">
        <v>276.59787984073199</v>
      </c>
      <c r="G8069" s="2">
        <v>190.16309694165</v>
      </c>
      <c r="H8069" s="2">
        <v>233.88765581696001</v>
      </c>
      <c r="I8069" s="2">
        <v>108.807968858568</v>
      </c>
      <c r="J8069" s="2">
        <v>148.35385409562701</v>
      </c>
      <c r="K8069" s="2">
        <v>305.938025049641</v>
      </c>
    </row>
    <row r="8070" spans="1:11">
      <c r="A8070" t="s">
        <v>8069</v>
      </c>
      <c r="B8070" s="2">
        <v>0</v>
      </c>
      <c r="C8070" s="2">
        <v>0</v>
      </c>
      <c r="D8070" s="2">
        <v>0</v>
      </c>
      <c r="E8070" s="2">
        <v>0</v>
      </c>
      <c r="F8070" s="2">
        <v>0</v>
      </c>
      <c r="G8070" s="2">
        <v>0</v>
      </c>
      <c r="H8070" s="2">
        <v>0</v>
      </c>
      <c r="I8070" s="2">
        <v>0</v>
      </c>
      <c r="J8070" s="2">
        <v>0</v>
      </c>
      <c r="K8070" s="2">
        <v>8.0815176640112707</v>
      </c>
    </row>
    <row r="8071" spans="1:11">
      <c r="A8071" t="s">
        <v>8070</v>
      </c>
      <c r="B8071" s="2">
        <v>24.998433733987302</v>
      </c>
      <c r="C8071" s="2">
        <v>3.4540366386259098</v>
      </c>
      <c r="D8071" s="2">
        <v>7.0115535932302899</v>
      </c>
      <c r="E8071" s="2">
        <v>3.8039696551889799</v>
      </c>
      <c r="F8071" s="2">
        <v>15.125924923992599</v>
      </c>
      <c r="G8071" s="2">
        <v>10.361732790431599</v>
      </c>
      <c r="H8071" s="2">
        <v>7.7729771654470596</v>
      </c>
      <c r="I8071" s="2">
        <v>0</v>
      </c>
      <c r="J8071" s="2">
        <v>17.347003524275198</v>
      </c>
      <c r="K8071" s="2">
        <v>4.1987417934249001</v>
      </c>
    </row>
    <row r="8072" spans="1:11">
      <c r="A8072" t="s">
        <v>8071</v>
      </c>
      <c r="B8072" s="2">
        <v>1.0670878761089799</v>
      </c>
      <c r="C8072" s="2">
        <v>0</v>
      </c>
      <c r="D8072" s="2">
        <v>5.9023250520030697</v>
      </c>
      <c r="E8072" s="2">
        <v>0</v>
      </c>
      <c r="F8072" s="2">
        <v>0</v>
      </c>
      <c r="G8072" s="2">
        <v>2.0115188736102798</v>
      </c>
      <c r="H8072" s="2">
        <v>0</v>
      </c>
      <c r="I8072" s="2">
        <v>2.98618327176256</v>
      </c>
      <c r="J8072" s="2">
        <v>4.0502914894291404</v>
      </c>
      <c r="K8072" s="2">
        <v>0</v>
      </c>
    </row>
    <row r="8073" spans="1:11">
      <c r="A8073" t="s">
        <v>8072</v>
      </c>
      <c r="B8073" s="2">
        <v>5.9014121581485304</v>
      </c>
      <c r="C8073" s="2">
        <v>6.9732595306325003</v>
      </c>
      <c r="D8073" s="2">
        <v>0</v>
      </c>
      <c r="E8073" s="2">
        <v>2.5760215559700801</v>
      </c>
      <c r="F8073" s="2">
        <v>0</v>
      </c>
      <c r="G8073" s="2">
        <v>26.720626079942601</v>
      </c>
      <c r="H8073" s="2">
        <v>2.1700631909055401</v>
      </c>
      <c r="I8073" s="2">
        <v>3.4612578831793299</v>
      </c>
      <c r="J8073" s="2">
        <v>13.663680673804</v>
      </c>
      <c r="K8073" s="2">
        <v>0</v>
      </c>
    </row>
    <row r="8074" spans="1:11">
      <c r="A8074" t="s">
        <v>8073</v>
      </c>
      <c r="B8074" s="2">
        <v>14.082406010324901</v>
      </c>
      <c r="C8074" s="2">
        <v>16.359090927603301</v>
      </c>
      <c r="D8074" s="2">
        <v>5.2363743139752303</v>
      </c>
      <c r="E8074" s="2">
        <v>2.8790829154959701</v>
      </c>
      <c r="F8074" s="2">
        <v>12.9372439184461</v>
      </c>
      <c r="G8074" s="2">
        <v>36.592382941715698</v>
      </c>
      <c r="H8074" s="2">
        <v>0</v>
      </c>
      <c r="I8074" s="2">
        <v>0</v>
      </c>
      <c r="J8074" s="2">
        <v>2.67909905811198</v>
      </c>
      <c r="K8074" s="2">
        <v>0</v>
      </c>
    </row>
    <row r="8075" spans="1:11">
      <c r="A8075" t="s">
        <v>8074</v>
      </c>
      <c r="B8075" s="2">
        <v>5.52945535801926</v>
      </c>
      <c r="C8075" s="2">
        <v>1.28005638237135</v>
      </c>
      <c r="D8075" s="2">
        <v>0</v>
      </c>
      <c r="E8075" s="2">
        <v>0</v>
      </c>
      <c r="F8075" s="2">
        <v>0</v>
      </c>
      <c r="G8075" s="2">
        <v>9.9366833975065205</v>
      </c>
      <c r="H8075" s="2">
        <v>0.87637167325031595</v>
      </c>
      <c r="I8075" s="2">
        <v>0</v>
      </c>
      <c r="J8075" s="2">
        <v>0</v>
      </c>
      <c r="K8075" s="2">
        <v>0</v>
      </c>
    </row>
    <row r="8076" spans="1:11">
      <c r="A8076" t="s">
        <v>8075</v>
      </c>
      <c r="B8076" s="2">
        <v>0</v>
      </c>
      <c r="C8076" s="2">
        <v>5.7930870340273497</v>
      </c>
      <c r="D8076" s="2">
        <v>0</v>
      </c>
      <c r="E8076" s="2">
        <v>0</v>
      </c>
      <c r="F8076" s="2">
        <v>7.5569932729971301</v>
      </c>
      <c r="G8076" s="2">
        <v>0</v>
      </c>
      <c r="H8076" s="2">
        <v>0</v>
      </c>
      <c r="I8076" s="2">
        <v>0</v>
      </c>
      <c r="J8076" s="2">
        <v>1.7112514731067301</v>
      </c>
      <c r="K8076" s="2">
        <v>0</v>
      </c>
    </row>
    <row r="8077" spans="1:11">
      <c r="A8077" t="s">
        <v>8076</v>
      </c>
      <c r="B8077" s="2">
        <v>23.291869762687501</v>
      </c>
      <c r="C8077" s="2">
        <v>11.3464098864946</v>
      </c>
      <c r="D8077" s="2">
        <v>7.9099700511277504</v>
      </c>
      <c r="E8077" s="2">
        <v>0</v>
      </c>
      <c r="F8077" s="2">
        <v>3.0914972480442802</v>
      </c>
      <c r="G8077" s="2">
        <v>2.7538100748079</v>
      </c>
      <c r="H8077" s="2">
        <v>9.7652843590749505</v>
      </c>
      <c r="I8077" s="2">
        <v>0</v>
      </c>
      <c r="J8077" s="2">
        <v>5.6050775516131299</v>
      </c>
      <c r="K8077" s="2">
        <v>3.0890743194483199</v>
      </c>
    </row>
    <row r="8078" spans="1:11">
      <c r="A8078" t="s">
        <v>8077</v>
      </c>
      <c r="B8078" s="2">
        <v>43.898108238202198</v>
      </c>
      <c r="C8078" s="2">
        <v>34.928687134674497</v>
      </c>
      <c r="D8078" s="2">
        <v>57.050387332213297</v>
      </c>
      <c r="E8078" s="2">
        <v>9.3359157316621495</v>
      </c>
      <c r="F8078" s="2">
        <v>5.8765566109753999</v>
      </c>
      <c r="G8078" s="2">
        <v>25.959165834964601</v>
      </c>
      <c r="H8078" s="2">
        <v>9.4370293205219298</v>
      </c>
      <c r="I8078" s="2">
        <v>14.880371396148</v>
      </c>
      <c r="J8078" s="2">
        <v>65.572165314532796</v>
      </c>
      <c r="K8078" s="2">
        <v>15.659054170980699</v>
      </c>
    </row>
    <row r="8079" spans="1:11">
      <c r="A8079" t="s">
        <v>8078</v>
      </c>
      <c r="B8079" s="2">
        <v>1.3367914052354199</v>
      </c>
      <c r="C8079" s="2">
        <v>1.08526519374962</v>
      </c>
      <c r="D8079" s="2">
        <v>5.6846392032668396</v>
      </c>
      <c r="E8079" s="2">
        <v>2.6220219408981098</v>
      </c>
      <c r="F8079" s="2">
        <v>2.0059996188152498</v>
      </c>
      <c r="G8079" s="2">
        <v>4.6123755998917799</v>
      </c>
      <c r="H8079" s="2">
        <v>3.5977363428170799</v>
      </c>
      <c r="I8079" s="2">
        <v>0</v>
      </c>
      <c r="J8079" s="2">
        <v>2.7242992551612102</v>
      </c>
      <c r="K8079" s="2">
        <v>6.6355203947726604</v>
      </c>
    </row>
    <row r="8080" spans="1:11">
      <c r="A8080" t="s">
        <v>8079</v>
      </c>
      <c r="B8080" s="2">
        <v>2.5228991764323698</v>
      </c>
      <c r="C8080" s="2">
        <v>0</v>
      </c>
      <c r="D8080" s="2">
        <v>0</v>
      </c>
      <c r="E8080" s="2">
        <v>0</v>
      </c>
      <c r="F8080" s="2">
        <v>0</v>
      </c>
      <c r="G8080" s="2">
        <v>0</v>
      </c>
      <c r="H8080" s="2">
        <v>0</v>
      </c>
      <c r="I8080" s="2">
        <v>0</v>
      </c>
      <c r="J8080" s="2">
        <v>0.97421783931344996</v>
      </c>
      <c r="K8080" s="2">
        <v>0</v>
      </c>
    </row>
    <row r="8081" spans="1:11">
      <c r="A8081" t="s">
        <v>8080</v>
      </c>
      <c r="B8081" s="2">
        <v>14.3416290342632</v>
      </c>
      <c r="C8081" s="2">
        <v>2.8526970807132899</v>
      </c>
      <c r="D8081" s="2">
        <v>0</v>
      </c>
      <c r="E8081" s="2">
        <v>0</v>
      </c>
      <c r="F8081" s="2">
        <v>0</v>
      </c>
      <c r="G8081" s="2">
        <v>11.1096120625</v>
      </c>
      <c r="H8081" s="2">
        <v>0</v>
      </c>
      <c r="I8081" s="2">
        <v>0</v>
      </c>
      <c r="J8081" s="2">
        <v>0</v>
      </c>
      <c r="K8081" s="2">
        <v>2.8831360314850998</v>
      </c>
    </row>
    <row r="8082" spans="1:11">
      <c r="A8082" t="s">
        <v>8081</v>
      </c>
      <c r="B8082" s="2">
        <v>1.2738012343081</v>
      </c>
      <c r="C8082" s="2">
        <v>0</v>
      </c>
      <c r="D8082" s="2">
        <v>0</v>
      </c>
      <c r="E8082" s="2">
        <v>0</v>
      </c>
      <c r="F8082" s="2">
        <v>0</v>
      </c>
      <c r="G8082" s="2">
        <v>0</v>
      </c>
      <c r="H8082" s="2">
        <v>0</v>
      </c>
      <c r="I8082" s="2">
        <v>0</v>
      </c>
      <c r="J8082" s="2">
        <v>0</v>
      </c>
      <c r="K8082" s="2">
        <v>0</v>
      </c>
    </row>
    <row r="8083" spans="1:11">
      <c r="A8083" t="s">
        <v>8082</v>
      </c>
      <c r="B8083" s="2">
        <v>42.2706335804492</v>
      </c>
      <c r="C8083" s="2">
        <v>17.8161007271313</v>
      </c>
      <c r="D8083" s="2">
        <v>9.8558955298711002</v>
      </c>
      <c r="E8083" s="2">
        <v>6.3175528648450996</v>
      </c>
      <c r="F8083" s="2">
        <v>5.4101201840774902</v>
      </c>
      <c r="G8083" s="2">
        <v>41.358122877857603</v>
      </c>
      <c r="H8083" s="2">
        <v>113.510231953651</v>
      </c>
      <c r="I8083" s="2">
        <v>0</v>
      </c>
      <c r="J8083" s="2">
        <v>0.92184053612455497</v>
      </c>
      <c r="K8083" s="2">
        <v>1.63196379140666</v>
      </c>
    </row>
    <row r="8084" spans="1:11">
      <c r="A8084" t="s">
        <v>8083</v>
      </c>
      <c r="B8084" s="2">
        <v>0</v>
      </c>
      <c r="C8084" s="2">
        <v>4.5654866493311896</v>
      </c>
      <c r="D8084" s="2">
        <v>15.530419008829799</v>
      </c>
      <c r="E8084" s="2">
        <v>0</v>
      </c>
      <c r="F8084" s="2">
        <v>0</v>
      </c>
      <c r="G8084" s="2">
        <v>0</v>
      </c>
      <c r="H8084" s="2">
        <v>0</v>
      </c>
      <c r="I8084" s="2">
        <v>0</v>
      </c>
      <c r="J8084" s="2">
        <v>5.9963847823449798</v>
      </c>
      <c r="K8084" s="2">
        <v>7.4175487383971301</v>
      </c>
    </row>
    <row r="8085" spans="1:11">
      <c r="A8085" t="s">
        <v>8084</v>
      </c>
      <c r="B8085" s="2">
        <v>3.0194659013359599</v>
      </c>
      <c r="C8085" s="2">
        <v>2.5933609824666299</v>
      </c>
      <c r="D8085" s="2">
        <v>1.7804534247777799</v>
      </c>
      <c r="E8085" s="2">
        <v>0</v>
      </c>
      <c r="F8085" s="2">
        <v>0</v>
      </c>
      <c r="G8085" s="2">
        <v>2.7893061714062499</v>
      </c>
      <c r="H8085" s="2">
        <v>5.2704375628096303</v>
      </c>
      <c r="I8085" s="2">
        <v>8.5800195414023008</v>
      </c>
      <c r="J8085" s="2">
        <v>15.2032503088731</v>
      </c>
      <c r="K8085" s="2">
        <v>0</v>
      </c>
    </row>
    <row r="8086" spans="1:11">
      <c r="A8086" t="s">
        <v>8085</v>
      </c>
      <c r="B8086" s="2">
        <v>6.5402160148614898</v>
      </c>
      <c r="C8086" s="2">
        <v>0</v>
      </c>
      <c r="D8086" s="2">
        <v>16.526277953434999</v>
      </c>
      <c r="E8086" s="2">
        <v>0</v>
      </c>
      <c r="F8086" s="2">
        <v>0</v>
      </c>
      <c r="G8086" s="2">
        <v>0</v>
      </c>
      <c r="H8086" s="2">
        <v>0</v>
      </c>
      <c r="I8086" s="2">
        <v>0</v>
      </c>
      <c r="J8086" s="2">
        <v>0</v>
      </c>
      <c r="K8086" s="2">
        <v>0</v>
      </c>
    </row>
    <row r="8087" spans="1:11">
      <c r="A8087" t="s">
        <v>8086</v>
      </c>
      <c r="B8087" s="2">
        <v>3.2439471433713001</v>
      </c>
      <c r="C8087" s="2">
        <v>0</v>
      </c>
      <c r="D8087" s="2">
        <v>4.9156764694013599</v>
      </c>
      <c r="E8087" s="2">
        <v>0</v>
      </c>
      <c r="F8087" s="2">
        <v>0</v>
      </c>
      <c r="G8087" s="2">
        <v>4.1019208403033103</v>
      </c>
      <c r="H8087" s="2">
        <v>2.7996037070385502</v>
      </c>
      <c r="I8087" s="2">
        <v>0</v>
      </c>
      <c r="J8087" s="2">
        <v>4.7839512592878002</v>
      </c>
      <c r="K8087" s="2">
        <v>0</v>
      </c>
    </row>
    <row r="8088" spans="1:11">
      <c r="A8088" t="s">
        <v>8087</v>
      </c>
      <c r="B8088" s="2">
        <v>19.382013065955601</v>
      </c>
      <c r="C8088" s="2">
        <v>4.79810404148804</v>
      </c>
      <c r="D8088" s="2">
        <v>14.9051859554804</v>
      </c>
      <c r="E8088" s="2">
        <v>1.8354153586286801</v>
      </c>
      <c r="F8088" s="2">
        <v>5.3317126451778201</v>
      </c>
      <c r="G8088" s="2">
        <v>0</v>
      </c>
      <c r="H8088" s="2">
        <v>4.6970446697889701</v>
      </c>
      <c r="I8088" s="2">
        <v>2.7944100341264302</v>
      </c>
      <c r="J8088" s="2">
        <v>3.4878836794288102</v>
      </c>
      <c r="K8088" s="2">
        <v>0</v>
      </c>
    </row>
    <row r="8089" spans="1:11">
      <c r="A8089" t="s">
        <v>8088</v>
      </c>
      <c r="B8089" s="2">
        <v>0</v>
      </c>
      <c r="C8089" s="2">
        <v>0</v>
      </c>
      <c r="D8089" s="2">
        <v>0</v>
      </c>
      <c r="E8089" s="2">
        <v>0</v>
      </c>
      <c r="F8089" s="2">
        <v>5.8535726581822001</v>
      </c>
      <c r="G8089" s="2">
        <v>0</v>
      </c>
      <c r="H8089" s="2">
        <v>0</v>
      </c>
      <c r="I8089" s="2">
        <v>4.9932900609800202</v>
      </c>
      <c r="J8089" s="2">
        <v>0</v>
      </c>
      <c r="K8089" s="2">
        <v>0</v>
      </c>
    </row>
    <row r="8090" spans="1:11">
      <c r="A8090" t="s">
        <v>8089</v>
      </c>
      <c r="B8090" s="2">
        <v>0</v>
      </c>
      <c r="C8090" s="2">
        <v>0</v>
      </c>
      <c r="D8090" s="2">
        <v>0</v>
      </c>
      <c r="E8090" s="2">
        <v>0</v>
      </c>
      <c r="F8090" s="2">
        <v>0</v>
      </c>
      <c r="G8090" s="2">
        <v>0</v>
      </c>
      <c r="H8090" s="2">
        <v>0</v>
      </c>
      <c r="I8090" s="2">
        <v>0</v>
      </c>
      <c r="J8090" s="2">
        <v>0.89303301937066304</v>
      </c>
      <c r="K8090" s="2">
        <v>0</v>
      </c>
    </row>
    <row r="8091" spans="1:11">
      <c r="A8091" t="s">
        <v>8090</v>
      </c>
      <c r="B8091" s="2">
        <v>1.7295926712287699</v>
      </c>
      <c r="C8091" s="2">
        <v>0</v>
      </c>
      <c r="D8091" s="2">
        <v>3.1648530596006901</v>
      </c>
      <c r="E8091" s="2">
        <v>0</v>
      </c>
      <c r="F8091" s="2">
        <v>0</v>
      </c>
      <c r="G8091" s="2">
        <v>0</v>
      </c>
      <c r="H8091" s="2">
        <v>0</v>
      </c>
      <c r="I8091" s="2">
        <v>0</v>
      </c>
      <c r="J8091" s="2">
        <v>10.9044031838944</v>
      </c>
      <c r="K8091" s="2">
        <v>0</v>
      </c>
    </row>
    <row r="8092" spans="1:11">
      <c r="A8092" t="s">
        <v>8091</v>
      </c>
      <c r="B8092" s="2">
        <v>0</v>
      </c>
      <c r="C8092" s="2">
        <v>1.08526519374962</v>
      </c>
      <c r="D8092" s="2">
        <v>0</v>
      </c>
      <c r="E8092" s="2">
        <v>0</v>
      </c>
      <c r="F8092" s="2">
        <v>0</v>
      </c>
      <c r="G8092" s="2">
        <v>0</v>
      </c>
      <c r="H8092" s="2">
        <v>0</v>
      </c>
      <c r="I8092" s="2">
        <v>0</v>
      </c>
      <c r="J8092" s="2">
        <v>0</v>
      </c>
      <c r="K8092" s="2">
        <v>0</v>
      </c>
    </row>
    <row r="8093" spans="1:11">
      <c r="A8093" t="s">
        <v>8092</v>
      </c>
      <c r="B8093" s="2">
        <v>0</v>
      </c>
      <c r="C8093" s="2">
        <v>0</v>
      </c>
      <c r="D8093" s="2">
        <v>1.3765806031828201</v>
      </c>
      <c r="E8093" s="2">
        <v>0</v>
      </c>
      <c r="F8093" s="2">
        <v>0</v>
      </c>
      <c r="G8093" s="2">
        <v>0</v>
      </c>
      <c r="H8093" s="2">
        <v>0</v>
      </c>
      <c r="I8093" s="2">
        <v>0</v>
      </c>
      <c r="J8093" s="2">
        <v>1.8240674438209199</v>
      </c>
      <c r="K8093" s="2">
        <v>0</v>
      </c>
    </row>
    <row r="8094" spans="1:11">
      <c r="A8094" t="s">
        <v>8093</v>
      </c>
      <c r="B8094" s="2">
        <v>0</v>
      </c>
      <c r="C8094" s="2">
        <v>4.1089098919768796</v>
      </c>
      <c r="D8094" s="2">
        <v>3.2396220210242399</v>
      </c>
      <c r="E8094" s="2">
        <v>0</v>
      </c>
      <c r="F8094" s="2">
        <v>0</v>
      </c>
      <c r="G8094" s="2">
        <v>0</v>
      </c>
      <c r="H8094" s="2">
        <v>0</v>
      </c>
      <c r="I8094" s="2">
        <v>0</v>
      </c>
      <c r="J8094" s="2">
        <v>15.8272928971539</v>
      </c>
      <c r="K8094" s="2">
        <v>0</v>
      </c>
    </row>
    <row r="8095" spans="1:11">
      <c r="A8095" t="s">
        <v>8094</v>
      </c>
      <c r="B8095" s="2">
        <v>0</v>
      </c>
      <c r="C8095" s="2">
        <v>2.2187643961103398</v>
      </c>
      <c r="D8095" s="2">
        <v>3.51252496301269</v>
      </c>
      <c r="E8095" s="2">
        <v>0</v>
      </c>
      <c r="F8095" s="2">
        <v>0</v>
      </c>
      <c r="G8095" s="2">
        <v>0</v>
      </c>
      <c r="H8095" s="2">
        <v>0</v>
      </c>
      <c r="I8095" s="2">
        <v>2.8466419973811301</v>
      </c>
      <c r="J8095" s="2">
        <v>2.3487991742351602</v>
      </c>
      <c r="K8095" s="2">
        <v>0</v>
      </c>
    </row>
    <row r="8096" spans="1:11">
      <c r="A8096" t="s">
        <v>8095</v>
      </c>
      <c r="B8096" s="2">
        <v>0</v>
      </c>
      <c r="C8096" s="2">
        <v>0</v>
      </c>
      <c r="D8096" s="2">
        <v>0</v>
      </c>
      <c r="E8096" s="2">
        <v>0</v>
      </c>
      <c r="F8096" s="2">
        <v>0</v>
      </c>
      <c r="G8096" s="2">
        <v>0</v>
      </c>
      <c r="H8096" s="2">
        <v>0</v>
      </c>
      <c r="I8096" s="2">
        <v>0</v>
      </c>
      <c r="J8096" s="2">
        <v>3.9689718769170201</v>
      </c>
      <c r="K8096" s="2">
        <v>0</v>
      </c>
    </row>
    <row r="8097" spans="1:11">
      <c r="A8097" t="s">
        <v>8096</v>
      </c>
      <c r="B8097" s="2">
        <v>0</v>
      </c>
      <c r="C8097" s="2">
        <v>0</v>
      </c>
      <c r="D8097" s="2">
        <v>0</v>
      </c>
      <c r="E8097" s="2">
        <v>0</v>
      </c>
      <c r="F8097" s="2">
        <v>0</v>
      </c>
      <c r="G8097" s="2">
        <v>0</v>
      </c>
      <c r="H8097" s="2">
        <v>0</v>
      </c>
      <c r="I8097" s="2">
        <v>0</v>
      </c>
      <c r="J8097" s="2">
        <v>2.0658113219176699</v>
      </c>
      <c r="K8097" s="2">
        <v>0</v>
      </c>
    </row>
    <row r="8098" spans="1:11">
      <c r="A8098" t="s">
        <v>8097</v>
      </c>
      <c r="B8098" s="2">
        <v>30.202449569089399</v>
      </c>
      <c r="C8098" s="2">
        <v>37.223748767074497</v>
      </c>
      <c r="D8098" s="2">
        <v>164.895709878735</v>
      </c>
      <c r="E8098" s="2">
        <v>44.2992369211563</v>
      </c>
      <c r="F8098" s="2">
        <v>51.959952391696397</v>
      </c>
      <c r="G8098" s="2">
        <v>20.889519219304599</v>
      </c>
      <c r="H8098" s="2">
        <v>21.4151024648685</v>
      </c>
      <c r="I8098" s="2">
        <v>74.5916372865276</v>
      </c>
      <c r="J8098" s="2">
        <v>101.047306239137</v>
      </c>
      <c r="K8098" s="2">
        <v>264.49437263527199</v>
      </c>
    </row>
    <row r="8099" spans="1:11">
      <c r="A8099" t="s">
        <v>8098</v>
      </c>
      <c r="B8099" s="2">
        <v>11.239219042930401</v>
      </c>
      <c r="C8099" s="2">
        <v>20.098821306365501</v>
      </c>
      <c r="D8099" s="2">
        <v>59.716545724803296</v>
      </c>
      <c r="E8099" s="2">
        <v>26.1360830833537</v>
      </c>
      <c r="F8099" s="2">
        <v>27.3597453363572</v>
      </c>
      <c r="G8099" s="2">
        <v>10.860947255200401</v>
      </c>
      <c r="H8099" s="2">
        <v>9.4282127231040391</v>
      </c>
      <c r="I8099" s="2">
        <v>25.446217827958201</v>
      </c>
      <c r="J8099" s="2">
        <v>48.194458512139498</v>
      </c>
      <c r="K8099" s="2">
        <v>176.967169711015</v>
      </c>
    </row>
    <row r="8100" spans="1:11">
      <c r="A8100" t="s">
        <v>8099</v>
      </c>
      <c r="B8100" s="2">
        <v>438.41664378175102</v>
      </c>
      <c r="C8100" s="2">
        <v>494.04711085447002</v>
      </c>
      <c r="D8100" s="2">
        <v>508.81336851443098</v>
      </c>
      <c r="E8100" s="2">
        <v>273.1346430529</v>
      </c>
      <c r="F8100" s="2">
        <v>243.93686877516399</v>
      </c>
      <c r="G8100" s="2">
        <v>477.87379050019399</v>
      </c>
      <c r="H8100" s="2">
        <v>519.35369603531501</v>
      </c>
      <c r="I8100" s="2">
        <v>322.30916318820402</v>
      </c>
      <c r="J8100" s="2">
        <v>436.808498500403</v>
      </c>
      <c r="K8100" s="2">
        <v>909.14254113257005</v>
      </c>
    </row>
    <row r="8101" spans="1:11">
      <c r="A8101" t="s">
        <v>8100</v>
      </c>
      <c r="B8101" s="2">
        <v>0</v>
      </c>
      <c r="C8101" s="2">
        <v>0</v>
      </c>
      <c r="D8101" s="2">
        <v>0</v>
      </c>
      <c r="E8101" s="2">
        <v>0</v>
      </c>
      <c r="F8101" s="2">
        <v>0</v>
      </c>
      <c r="G8101" s="2">
        <v>0</v>
      </c>
      <c r="H8101" s="2">
        <v>0</v>
      </c>
      <c r="I8101" s="2">
        <v>0</v>
      </c>
      <c r="J8101" s="2">
        <v>0</v>
      </c>
      <c r="K8101" s="2">
        <v>2.5589964776494898</v>
      </c>
    </row>
    <row r="8102" spans="1:11">
      <c r="A8102" t="s">
        <v>8101</v>
      </c>
      <c r="B8102" s="2">
        <v>0</v>
      </c>
      <c r="C8102" s="2">
        <v>0</v>
      </c>
      <c r="D8102" s="2">
        <v>0</v>
      </c>
      <c r="E8102" s="2">
        <v>0</v>
      </c>
      <c r="F8102" s="2">
        <v>0</v>
      </c>
      <c r="G8102" s="2">
        <v>0</v>
      </c>
      <c r="H8102" s="2">
        <v>0</v>
      </c>
      <c r="I8102" s="2">
        <v>0</v>
      </c>
      <c r="J8102" s="2">
        <v>0</v>
      </c>
      <c r="K8102" s="2">
        <v>63.069329809483499</v>
      </c>
    </row>
    <row r="8103" spans="1:11">
      <c r="A8103" t="s">
        <v>8102</v>
      </c>
      <c r="B8103" s="2">
        <v>0</v>
      </c>
      <c r="C8103" s="2">
        <v>0</v>
      </c>
      <c r="D8103" s="2">
        <v>3.1766534964869</v>
      </c>
      <c r="E8103" s="2">
        <v>0</v>
      </c>
      <c r="F8103" s="2">
        <v>1.9197200653178199</v>
      </c>
      <c r="G8103" s="2">
        <v>4.1700590602419103</v>
      </c>
      <c r="H8103" s="2">
        <v>2.3984908952113901</v>
      </c>
      <c r="I8103" s="2">
        <v>0</v>
      </c>
      <c r="J8103" s="2">
        <v>0</v>
      </c>
      <c r="K8103" s="2">
        <v>0</v>
      </c>
    </row>
    <row r="8104" spans="1:11">
      <c r="A8104" t="s">
        <v>8103</v>
      </c>
      <c r="B8104" s="2">
        <v>0</v>
      </c>
      <c r="C8104" s="2">
        <v>0</v>
      </c>
      <c r="D8104" s="2">
        <v>3.7152370533824599</v>
      </c>
      <c r="E8104" s="2">
        <v>0</v>
      </c>
      <c r="F8104" s="2">
        <v>0</v>
      </c>
      <c r="G8104" s="2">
        <v>2.3638187893273299</v>
      </c>
      <c r="H8104" s="2">
        <v>4.7695987870472596</v>
      </c>
      <c r="I8104" s="2">
        <v>0</v>
      </c>
      <c r="J8104" s="2">
        <v>1.9182533703521301</v>
      </c>
      <c r="K8104" s="2">
        <v>0</v>
      </c>
    </row>
    <row r="8105" spans="1:11">
      <c r="A8105" t="s">
        <v>8104</v>
      </c>
      <c r="B8105" s="2">
        <v>83.936039726961795</v>
      </c>
      <c r="C8105" s="2">
        <v>45.5467549889078</v>
      </c>
      <c r="D8105" s="2">
        <v>43.0996530805795</v>
      </c>
      <c r="E8105" s="2">
        <v>9.1104243758619905</v>
      </c>
      <c r="F8105" s="2">
        <v>8.24564863587287</v>
      </c>
      <c r="G8105" s="2">
        <v>28.9294594009204</v>
      </c>
      <c r="H8105" s="2">
        <v>35.787131448267999</v>
      </c>
      <c r="I8105" s="2">
        <v>15.1137273061274</v>
      </c>
      <c r="J8105" s="2">
        <v>13.112535765955</v>
      </c>
      <c r="K8105" s="2">
        <v>9.6791136139420306</v>
      </c>
    </row>
    <row r="8106" spans="1:11">
      <c r="A8106" t="s">
        <v>8105</v>
      </c>
      <c r="B8106" s="2">
        <v>41.892705297930597</v>
      </c>
      <c r="C8106" s="2">
        <v>48.986951446415503</v>
      </c>
      <c r="D8106" s="2">
        <v>68.029410801993905</v>
      </c>
      <c r="E8106" s="2">
        <v>25.084854913398299</v>
      </c>
      <c r="F8106" s="2">
        <v>38.041119028682402</v>
      </c>
      <c r="G8106" s="2">
        <v>64.347755148685394</v>
      </c>
      <c r="H8106" s="2">
        <v>64.421104835816294</v>
      </c>
      <c r="I8106" s="2">
        <v>147.11901126673999</v>
      </c>
      <c r="J8106" s="2">
        <v>123.421580724069</v>
      </c>
      <c r="K8106" s="2">
        <v>95.712499266091598</v>
      </c>
    </row>
    <row r="8107" spans="1:11">
      <c r="A8107" t="s">
        <v>8106</v>
      </c>
      <c r="B8107" s="2">
        <v>32.095616725599498</v>
      </c>
      <c r="C8107" s="2">
        <v>59.105684287149799</v>
      </c>
      <c r="D8107" s="2">
        <v>73.936038198778405</v>
      </c>
      <c r="E8107" s="2">
        <v>21.9131495844114</v>
      </c>
      <c r="F8107" s="2">
        <v>33.626479419630897</v>
      </c>
      <c r="G8107" s="2">
        <v>58.080761935239799</v>
      </c>
      <c r="H8107" s="2">
        <v>59.627668261338101</v>
      </c>
      <c r="I8107" s="2">
        <v>127.721366279213</v>
      </c>
      <c r="J8107" s="2">
        <v>97.281372720505999</v>
      </c>
      <c r="K8107" s="2">
        <v>31.1527328923138</v>
      </c>
    </row>
    <row r="8108" spans="1:11">
      <c r="A8108" t="s">
        <v>8107</v>
      </c>
      <c r="B8108" s="2">
        <v>39.133137904695303</v>
      </c>
      <c r="C8108" s="2">
        <v>62.264526252111899</v>
      </c>
      <c r="D8108" s="2">
        <v>55.307384632580998</v>
      </c>
      <c r="E8108" s="2">
        <v>27.367396475160799</v>
      </c>
      <c r="F8108" s="2">
        <v>31.409589605317802</v>
      </c>
      <c r="G8108" s="2">
        <v>52.670418558407903</v>
      </c>
      <c r="H8108" s="2">
        <v>61.594617292128099</v>
      </c>
      <c r="I8108" s="2">
        <v>160.93643742094</v>
      </c>
      <c r="J8108" s="2">
        <v>115.174961830085</v>
      </c>
      <c r="K8108" s="2">
        <v>42.952569497881903</v>
      </c>
    </row>
    <row r="8109" spans="1:11">
      <c r="A8109" t="s">
        <v>8108</v>
      </c>
      <c r="B8109" s="2">
        <v>72.546306375155893</v>
      </c>
      <c r="C8109" s="2">
        <v>107.66716947038999</v>
      </c>
      <c r="D8109" s="2">
        <v>117.79121458965901</v>
      </c>
      <c r="E8109" s="2">
        <v>38.522339260494299</v>
      </c>
      <c r="F8109" s="2">
        <v>34.472427219378098</v>
      </c>
      <c r="G8109" s="2">
        <v>110.548815952323</v>
      </c>
      <c r="H8109" s="2">
        <v>163.275316720115</v>
      </c>
      <c r="I8109" s="2">
        <v>158.75354627562501</v>
      </c>
      <c r="J8109" s="2">
        <v>102.374000727336</v>
      </c>
      <c r="K8109" s="2">
        <v>97.272856139056799</v>
      </c>
    </row>
    <row r="8110" spans="1:11">
      <c r="A8110" t="s">
        <v>8109</v>
      </c>
      <c r="B8110" s="2">
        <v>116.360953690016</v>
      </c>
      <c r="C8110" s="2">
        <v>63.233196885551401</v>
      </c>
      <c r="D8110" s="2">
        <v>52.957704378541401</v>
      </c>
      <c r="E8110" s="2">
        <v>2.66969506709626</v>
      </c>
      <c r="F8110" s="2">
        <v>2.47963841770218</v>
      </c>
      <c r="G8110" s="2">
        <v>169.44145340411501</v>
      </c>
      <c r="H8110" s="2">
        <v>140.70312907103499</v>
      </c>
      <c r="I8110" s="2">
        <v>22.178862039916002</v>
      </c>
      <c r="J8110" s="2">
        <v>6.9185389547951397</v>
      </c>
      <c r="K8110" s="2">
        <v>0</v>
      </c>
    </row>
    <row r="8111" spans="1:11">
      <c r="A8111" t="s">
        <v>8110</v>
      </c>
      <c r="B8111" s="2">
        <v>64.517028697335306</v>
      </c>
      <c r="C8111" s="2">
        <v>72.001349009806503</v>
      </c>
      <c r="D8111" s="2">
        <v>47.838692285751002</v>
      </c>
      <c r="E8111" s="2">
        <v>0</v>
      </c>
      <c r="F8111" s="2">
        <v>1.40026640058476</v>
      </c>
      <c r="G8111" s="2">
        <v>83.491383565440103</v>
      </c>
      <c r="H8111" s="2">
        <v>97.546342363083099</v>
      </c>
      <c r="I8111" s="2">
        <v>18.281051121975999</v>
      </c>
      <c r="J8111" s="2">
        <v>9.3862384177403193</v>
      </c>
      <c r="K8111" s="2">
        <v>0</v>
      </c>
    </row>
    <row r="8112" spans="1:11">
      <c r="A8112" t="s">
        <v>8111</v>
      </c>
      <c r="B8112" s="2">
        <v>10.5127916683329</v>
      </c>
      <c r="C8112" s="2">
        <v>1.1957412913169501</v>
      </c>
      <c r="D8112" s="2">
        <v>5.9268134589968602</v>
      </c>
      <c r="E8112" s="2">
        <v>0</v>
      </c>
      <c r="F8112" s="2">
        <v>1.9837107341617399</v>
      </c>
      <c r="G8112" s="2">
        <v>18.058711871254101</v>
      </c>
      <c r="H8112" s="2">
        <v>20.173159492082299</v>
      </c>
      <c r="I8112" s="2">
        <v>0</v>
      </c>
      <c r="J8112" s="2">
        <v>12.9894868011699</v>
      </c>
      <c r="K8112" s="2">
        <v>0</v>
      </c>
    </row>
    <row r="8113" spans="1:11">
      <c r="A8113" t="s">
        <v>8112</v>
      </c>
      <c r="B8113" s="2">
        <v>1.9541850261272899</v>
      </c>
      <c r="C8113" s="2">
        <v>0</v>
      </c>
      <c r="D8113" s="2">
        <v>3.8797876301827499</v>
      </c>
      <c r="E8113" s="2">
        <v>0</v>
      </c>
      <c r="F8113" s="2">
        <v>0</v>
      </c>
      <c r="G8113" s="2">
        <v>2.4978861236473899</v>
      </c>
      <c r="H8113" s="2">
        <v>1.20452846719867</v>
      </c>
      <c r="I8113" s="2">
        <v>0</v>
      </c>
      <c r="J8113" s="2">
        <v>2.7586762578578901</v>
      </c>
      <c r="K8113" s="2">
        <v>0</v>
      </c>
    </row>
    <row r="8114" spans="1:11">
      <c r="A8114" t="s">
        <v>8113</v>
      </c>
      <c r="B8114" s="2">
        <v>1.37455387430987</v>
      </c>
      <c r="C8114" s="2">
        <v>0</v>
      </c>
      <c r="D8114" s="2">
        <v>0</v>
      </c>
      <c r="E8114" s="2">
        <v>0</v>
      </c>
      <c r="F8114" s="2">
        <v>0</v>
      </c>
      <c r="G8114" s="2">
        <v>0</v>
      </c>
      <c r="H8114" s="2">
        <v>0</v>
      </c>
      <c r="I8114" s="2">
        <v>0</v>
      </c>
      <c r="J8114" s="2">
        <v>0</v>
      </c>
      <c r="K8114" s="2">
        <v>0</v>
      </c>
    </row>
    <row r="8115" spans="1:11">
      <c r="A8115" t="s">
        <v>8114</v>
      </c>
      <c r="B8115" s="2">
        <v>629.88163467557797</v>
      </c>
      <c r="C8115" s="2">
        <v>704.14532085733299</v>
      </c>
      <c r="D8115" s="2">
        <v>738.52088088364496</v>
      </c>
      <c r="E8115" s="2">
        <v>936.11861017098204</v>
      </c>
      <c r="F8115" s="2">
        <v>916.74849709157502</v>
      </c>
      <c r="G8115" s="2">
        <v>719.08103268560797</v>
      </c>
      <c r="H8115" s="2">
        <v>651.34431454564105</v>
      </c>
      <c r="I8115" s="2">
        <v>860.75538734017005</v>
      </c>
      <c r="J8115" s="2">
        <v>841.20856889321999</v>
      </c>
      <c r="K8115" s="2">
        <v>542.91946429250697</v>
      </c>
    </row>
    <row r="8116" spans="1:11">
      <c r="A8116" t="s">
        <v>8115</v>
      </c>
      <c r="B8116" s="2">
        <v>11.7853250051175</v>
      </c>
      <c r="C8116" s="2">
        <v>2.73003044939319</v>
      </c>
      <c r="D8116" s="2">
        <v>10.0425056984338</v>
      </c>
      <c r="E8116" s="2">
        <v>16.314803187810501</v>
      </c>
      <c r="F8116" s="2">
        <v>9.2489010169129209</v>
      </c>
      <c r="G8116" s="2">
        <v>1.9712411105344501</v>
      </c>
      <c r="H8116" s="2">
        <v>2.27856635045082</v>
      </c>
      <c r="I8116" s="2">
        <v>8.46085260332727</v>
      </c>
      <c r="J8116" s="2">
        <v>21.281470402043901</v>
      </c>
      <c r="K8116" s="2">
        <v>29.3816611560677</v>
      </c>
    </row>
    <row r="8117" spans="1:11">
      <c r="A8117" t="s">
        <v>8116</v>
      </c>
      <c r="B8117" s="2">
        <v>60.819092843637698</v>
      </c>
      <c r="C8117" s="2">
        <v>65.947281121859106</v>
      </c>
      <c r="D8117" s="2">
        <v>43.173532149815898</v>
      </c>
      <c r="E8117" s="2">
        <v>61.440421392153397</v>
      </c>
      <c r="F8117" s="2">
        <v>47.563378471605901</v>
      </c>
      <c r="G8117" s="2">
        <v>67.366407594268196</v>
      </c>
      <c r="H8117" s="2">
        <v>51.863141458425702</v>
      </c>
      <c r="I8117" s="2">
        <v>34.913044339526202</v>
      </c>
      <c r="J8117" s="2">
        <v>58.4673268646617</v>
      </c>
      <c r="K8117" s="2">
        <v>51.753615955703403</v>
      </c>
    </row>
    <row r="8118" spans="1:11">
      <c r="A8118" t="s">
        <v>8117</v>
      </c>
      <c r="B8118" s="2">
        <v>250.17092589074699</v>
      </c>
      <c r="C8118" s="2">
        <v>295.53210124308401</v>
      </c>
      <c r="D8118" s="2">
        <v>279.54204651969297</v>
      </c>
      <c r="E8118" s="2">
        <v>379.968878849676</v>
      </c>
      <c r="F8118" s="2">
        <v>429.79763116026402</v>
      </c>
      <c r="G8118" s="2">
        <v>298.83465035175197</v>
      </c>
      <c r="H8118" s="2">
        <v>332.30119437493101</v>
      </c>
      <c r="I8118" s="2">
        <v>297.97627507262001</v>
      </c>
      <c r="J8118" s="2">
        <v>366.17339053099101</v>
      </c>
      <c r="K8118" s="2">
        <v>330.293799650393</v>
      </c>
    </row>
    <row r="8119" spans="1:11">
      <c r="A8119" t="s">
        <v>8118</v>
      </c>
      <c r="B8119" s="2">
        <v>2.0162654896644798</v>
      </c>
      <c r="C8119" s="2">
        <v>5.0246369035290996</v>
      </c>
      <c r="D8119" s="2">
        <v>2.29186025955438</v>
      </c>
      <c r="E8119" s="2">
        <v>0</v>
      </c>
      <c r="F8119" s="2">
        <v>3.5006660014619002</v>
      </c>
      <c r="G8119" s="2">
        <v>0</v>
      </c>
      <c r="H8119" s="2">
        <v>1.7871108630986801</v>
      </c>
      <c r="I8119" s="2">
        <v>4.21093124958223</v>
      </c>
      <c r="J8119" s="2">
        <v>1.8112218984419</v>
      </c>
      <c r="K8119" s="2">
        <v>1.68276422071114</v>
      </c>
    </row>
    <row r="8120" spans="1:11">
      <c r="A8120" t="s">
        <v>8119</v>
      </c>
      <c r="B8120" s="2">
        <v>1.6947094682533801</v>
      </c>
      <c r="C8120" s="2">
        <v>15.360676588456201</v>
      </c>
      <c r="D8120" s="2">
        <v>10.0233342616987</v>
      </c>
      <c r="E8120" s="2">
        <v>2.66969506709626</v>
      </c>
      <c r="F8120" s="2">
        <v>0</v>
      </c>
      <c r="G8120" s="2">
        <v>14.790197025380399</v>
      </c>
      <c r="H8120" s="2">
        <v>0</v>
      </c>
      <c r="I8120" s="2">
        <v>0</v>
      </c>
      <c r="J8120" s="2">
        <v>2.7805516171148201</v>
      </c>
      <c r="K8120" s="2">
        <v>0</v>
      </c>
    </row>
    <row r="8121" spans="1:11">
      <c r="A8121" t="s">
        <v>8120</v>
      </c>
      <c r="B8121" s="2">
        <v>0</v>
      </c>
      <c r="C8121" s="2">
        <v>0</v>
      </c>
      <c r="D8121" s="2">
        <v>0</v>
      </c>
      <c r="E8121" s="2">
        <v>0</v>
      </c>
      <c r="F8121" s="2">
        <v>0</v>
      </c>
      <c r="G8121" s="2">
        <v>0</v>
      </c>
      <c r="H8121" s="2">
        <v>0</v>
      </c>
      <c r="I8121" s="2">
        <v>0</v>
      </c>
      <c r="J8121" s="2">
        <v>3.42924679438334</v>
      </c>
      <c r="K8121" s="2">
        <v>1.62582858918332</v>
      </c>
    </row>
    <row r="8122" spans="1:11">
      <c r="A8122" t="s">
        <v>8121</v>
      </c>
      <c r="B8122" s="2">
        <v>5.7932755260260196</v>
      </c>
      <c r="C8122" s="2">
        <v>2.9365999360283901</v>
      </c>
      <c r="D8122" s="2">
        <v>1.7658595442468199</v>
      </c>
      <c r="E8122" s="2">
        <v>5.3393901341925298</v>
      </c>
      <c r="F8122" s="2">
        <v>4.8580671040695798</v>
      </c>
      <c r="G8122" s="2">
        <v>0</v>
      </c>
      <c r="H8122" s="2">
        <v>3.0380884672677602</v>
      </c>
      <c r="I8122" s="2">
        <v>2.6033392625622298</v>
      </c>
      <c r="J8122" s="2">
        <v>2.3170586448536099</v>
      </c>
      <c r="K8122" s="2">
        <v>0</v>
      </c>
    </row>
    <row r="8123" spans="1:11">
      <c r="A8123" t="s">
        <v>8122</v>
      </c>
      <c r="B8123" s="2">
        <v>5.6208233474112603</v>
      </c>
      <c r="C8123" s="2">
        <v>5.8935929271680898</v>
      </c>
      <c r="D8123" s="2">
        <v>11.968731971448999</v>
      </c>
      <c r="E8123" s="2">
        <v>0</v>
      </c>
      <c r="F8123" s="2">
        <v>0</v>
      </c>
      <c r="G8123" s="2">
        <v>4.6104234238119899</v>
      </c>
      <c r="H8123" s="2">
        <v>0</v>
      </c>
      <c r="I8123" s="2">
        <v>4.6150105109057797</v>
      </c>
      <c r="J8123" s="2">
        <v>0.94210076768773199</v>
      </c>
      <c r="K8123" s="2">
        <v>0</v>
      </c>
    </row>
    <row r="8124" spans="1:11">
      <c r="A8124" t="s">
        <v>8123</v>
      </c>
      <c r="B8124" s="2">
        <v>0</v>
      </c>
      <c r="C8124" s="2">
        <v>2.6046364649990901</v>
      </c>
      <c r="D8124" s="2">
        <v>1.07181524576175</v>
      </c>
      <c r="E8124" s="2">
        <v>3.9506698302321399</v>
      </c>
      <c r="F8124" s="2">
        <v>3.30152497588226</v>
      </c>
      <c r="G8124" s="2">
        <v>0</v>
      </c>
      <c r="H8124" s="2">
        <v>0</v>
      </c>
      <c r="I8124" s="2">
        <v>0</v>
      </c>
      <c r="J8124" s="2">
        <v>3.83244939487005</v>
      </c>
      <c r="K8124" s="2">
        <v>0</v>
      </c>
    </row>
    <row r="8125" spans="1:11">
      <c r="A8125" t="s">
        <v>8124</v>
      </c>
      <c r="B8125" s="2">
        <v>4.8564906361517997</v>
      </c>
      <c r="C8125" s="2">
        <v>0</v>
      </c>
      <c r="D8125" s="2">
        <v>0</v>
      </c>
      <c r="E8125" s="2">
        <v>0</v>
      </c>
      <c r="F8125" s="2">
        <v>0</v>
      </c>
      <c r="G8125" s="2">
        <v>0</v>
      </c>
      <c r="H8125" s="2">
        <v>0</v>
      </c>
      <c r="I8125" s="2">
        <v>0</v>
      </c>
      <c r="J8125" s="2">
        <v>2.41496253125587</v>
      </c>
      <c r="K8125" s="2">
        <v>0</v>
      </c>
    </row>
    <row r="8126" spans="1:11">
      <c r="A8126" t="s">
        <v>8125</v>
      </c>
      <c r="B8126" s="2">
        <v>29.961625067422499</v>
      </c>
      <c r="C8126" s="2">
        <v>77.480144432635896</v>
      </c>
      <c r="D8126" s="2">
        <v>82.868930401680899</v>
      </c>
      <c r="E8126" s="2">
        <v>102.46937449425999</v>
      </c>
      <c r="F8126" s="2">
        <v>137.439854622665</v>
      </c>
      <c r="G8126" s="2">
        <v>37.669557643657598</v>
      </c>
      <c r="H8126" s="2">
        <v>40.147223996842897</v>
      </c>
      <c r="I8126" s="2">
        <v>2.9287566703825099</v>
      </c>
      <c r="J8126" s="2">
        <v>30.9546211882781</v>
      </c>
      <c r="K8126" s="2">
        <v>142.660709784852</v>
      </c>
    </row>
    <row r="8127" spans="1:11">
      <c r="A8127" t="s">
        <v>8126</v>
      </c>
      <c r="B8127" s="2">
        <v>0</v>
      </c>
      <c r="C8127" s="2">
        <v>0</v>
      </c>
      <c r="D8127" s="2">
        <v>0</v>
      </c>
      <c r="E8127" s="2">
        <v>1.75848178072209</v>
      </c>
      <c r="F8127" s="2">
        <v>0</v>
      </c>
      <c r="G8127" s="2">
        <v>7.0811140594816901</v>
      </c>
      <c r="H8127" s="2">
        <v>6.2142718648658803</v>
      </c>
      <c r="I8127" s="2">
        <v>0</v>
      </c>
      <c r="J8127" s="2">
        <v>1.24248072260266</v>
      </c>
      <c r="K8127" s="2">
        <v>0</v>
      </c>
    </row>
    <row r="8128" spans="1:11">
      <c r="A8128" t="s">
        <v>8127</v>
      </c>
      <c r="B8128" s="2">
        <v>0</v>
      </c>
      <c r="C8128" s="2">
        <v>0</v>
      </c>
      <c r="D8128" s="2">
        <v>0</v>
      </c>
      <c r="E8128" s="2">
        <v>0</v>
      </c>
      <c r="F8128" s="2">
        <v>0</v>
      </c>
      <c r="G8128" s="2">
        <v>0</v>
      </c>
      <c r="H8128" s="2">
        <v>0</v>
      </c>
      <c r="I8128" s="2">
        <v>0</v>
      </c>
      <c r="J8128" s="2">
        <v>2.3170586448536099</v>
      </c>
      <c r="K8128" s="2">
        <v>0.87367758529851502</v>
      </c>
    </row>
    <row r="8129" spans="1:11">
      <c r="A8129" t="s">
        <v>8128</v>
      </c>
      <c r="B8129" s="2">
        <v>14.061380917815301</v>
      </c>
      <c r="C8129" s="2">
        <v>10.9523574968179</v>
      </c>
      <c r="D8129" s="2">
        <v>4.6105380795680597</v>
      </c>
      <c r="E8129" s="2">
        <v>0</v>
      </c>
      <c r="F8129" s="2">
        <v>0</v>
      </c>
      <c r="G8129" s="2">
        <v>8.1755022182779502</v>
      </c>
      <c r="H8129" s="2">
        <v>5.0315282960351402</v>
      </c>
      <c r="I8129" s="2">
        <v>0</v>
      </c>
      <c r="J8129" s="2">
        <v>0</v>
      </c>
      <c r="K8129" s="2">
        <v>0</v>
      </c>
    </row>
    <row r="8130" spans="1:11">
      <c r="A8130" t="s">
        <v>8129</v>
      </c>
      <c r="B8130" s="2">
        <v>0</v>
      </c>
      <c r="C8130" s="2">
        <v>0</v>
      </c>
      <c r="D8130" s="2">
        <v>0</v>
      </c>
      <c r="E8130" s="2">
        <v>0</v>
      </c>
      <c r="F8130" s="2">
        <v>0</v>
      </c>
      <c r="G8130" s="2">
        <v>1.2678664415482901</v>
      </c>
      <c r="H8130" s="2">
        <v>0</v>
      </c>
      <c r="I8130" s="2">
        <v>0</v>
      </c>
      <c r="J8130" s="2">
        <v>0</v>
      </c>
      <c r="K8130" s="2">
        <v>0</v>
      </c>
    </row>
    <row r="8131" spans="1:11">
      <c r="A8131" t="s">
        <v>8130</v>
      </c>
      <c r="B8131" s="2">
        <v>0</v>
      </c>
      <c r="C8131" s="2">
        <v>0</v>
      </c>
      <c r="D8131" s="2">
        <v>0</v>
      </c>
      <c r="E8131" s="2">
        <v>0</v>
      </c>
      <c r="F8131" s="2">
        <v>0</v>
      </c>
      <c r="G8131" s="2">
        <v>0</v>
      </c>
      <c r="H8131" s="2">
        <v>0</v>
      </c>
      <c r="I8131" s="2">
        <v>0</v>
      </c>
      <c r="J8131" s="2">
        <v>1.2074812656279299</v>
      </c>
      <c r="K8131" s="2">
        <v>0</v>
      </c>
    </row>
    <row r="8132" spans="1:11">
      <c r="A8132" t="s">
        <v>8131</v>
      </c>
      <c r="B8132" s="2">
        <v>0</v>
      </c>
      <c r="C8132" s="2">
        <v>0</v>
      </c>
      <c r="D8132" s="2">
        <v>0.89022671238889295</v>
      </c>
      <c r="E8132" s="2">
        <v>0</v>
      </c>
      <c r="F8132" s="2">
        <v>0</v>
      </c>
      <c r="G8132" s="2">
        <v>1.43778668629188</v>
      </c>
      <c r="H8132" s="2">
        <v>2.1700631909055401</v>
      </c>
      <c r="I8132" s="2">
        <v>9.2300210218115595</v>
      </c>
      <c r="J8132" s="2">
        <v>0</v>
      </c>
      <c r="K8132" s="2">
        <v>0</v>
      </c>
    </row>
    <row r="8133" spans="1:11">
      <c r="A8133" t="s">
        <v>8132</v>
      </c>
      <c r="B8133" s="2">
        <v>21.583568181375199</v>
      </c>
      <c r="C8133" s="2">
        <v>20.3516236852746</v>
      </c>
      <c r="D8133" s="2">
        <v>25.575376314384702</v>
      </c>
      <c r="E8133" s="2">
        <v>13.803610098853699</v>
      </c>
      <c r="F8133" s="2">
        <v>0</v>
      </c>
      <c r="G8133" s="2">
        <v>21.327531972872102</v>
      </c>
      <c r="H8133" s="2">
        <v>28.281174410256</v>
      </c>
      <c r="I8133" s="2">
        <v>19.319422417334302</v>
      </c>
      <c r="J8133" s="2">
        <v>54.034707218176102</v>
      </c>
      <c r="K8133" s="2">
        <v>4.59490461982924</v>
      </c>
    </row>
    <row r="8134" spans="1:11">
      <c r="A8134" t="s">
        <v>8133</v>
      </c>
      <c r="B8134" s="2">
        <v>136.35701076807001</v>
      </c>
      <c r="C8134" s="2">
        <v>89.087238916320203</v>
      </c>
      <c r="D8134" s="2">
        <v>44.412523403758698</v>
      </c>
      <c r="E8134" s="2">
        <v>147.72228893782</v>
      </c>
      <c r="F8134" s="2">
        <v>176.065069904155</v>
      </c>
      <c r="G8134" s="2">
        <v>85.688233669362305</v>
      </c>
      <c r="H8134" s="2">
        <v>85.467656592904305</v>
      </c>
      <c r="I8134" s="2">
        <v>11.307978229997801</v>
      </c>
      <c r="J8134" s="2">
        <v>117.01400445309299</v>
      </c>
      <c r="K8134" s="2">
        <v>79.525339302129694</v>
      </c>
    </row>
    <row r="8135" spans="1:11">
      <c r="A8135" t="s">
        <v>8134</v>
      </c>
      <c r="B8135" s="2">
        <v>25.718387718516901</v>
      </c>
      <c r="C8135" s="2">
        <v>49.266230520550302</v>
      </c>
      <c r="D8135" s="2">
        <v>80.101006664614502</v>
      </c>
      <c r="E8135" s="2">
        <v>76.449306555882899</v>
      </c>
      <c r="F8135" s="2">
        <v>80.547887335210305</v>
      </c>
      <c r="G8135" s="2">
        <v>37.551980889650103</v>
      </c>
      <c r="H8135" s="2">
        <v>53.468852746464798</v>
      </c>
      <c r="I8135" s="2">
        <v>266.22726059435797</v>
      </c>
      <c r="J8135" s="2">
        <v>164.08269831219999</v>
      </c>
      <c r="K8135" s="2">
        <v>34.805284342745097</v>
      </c>
    </row>
    <row r="8136" spans="1:11">
      <c r="A8136" t="s">
        <v>8135</v>
      </c>
      <c r="B8136" s="2">
        <v>53.781558051478797</v>
      </c>
      <c r="C8136" s="2">
        <v>41.949736189583803</v>
      </c>
      <c r="D8136" s="2">
        <v>19.915997149709199</v>
      </c>
      <c r="E8136" s="2">
        <v>2.76002309568223</v>
      </c>
      <c r="F8136" s="2">
        <v>0</v>
      </c>
      <c r="G8136" s="2">
        <v>44.853164565326701</v>
      </c>
      <c r="H8136" s="2">
        <v>48.076604986295997</v>
      </c>
      <c r="I8136" s="2">
        <v>4.9393085468072702</v>
      </c>
      <c r="J8136" s="2">
        <v>37.4501432283406</v>
      </c>
      <c r="K8136" s="2">
        <v>6.3767178093845498</v>
      </c>
    </row>
    <row r="8137" spans="1:11">
      <c r="A8137" t="s">
        <v>8136</v>
      </c>
      <c r="B8137" s="2">
        <v>0</v>
      </c>
      <c r="C8137" s="2">
        <v>0</v>
      </c>
      <c r="D8137" s="2">
        <v>0</v>
      </c>
      <c r="E8137" s="2">
        <v>25.536213685268599</v>
      </c>
      <c r="F8137" s="2">
        <v>9.0560707429123308</v>
      </c>
      <c r="G8137" s="2">
        <v>0</v>
      </c>
      <c r="H8137" s="2">
        <v>0</v>
      </c>
      <c r="I8137" s="2">
        <v>0</v>
      </c>
      <c r="J8137" s="2">
        <v>0</v>
      </c>
      <c r="K8137" s="2">
        <v>0</v>
      </c>
    </row>
    <row r="8138" spans="1:11">
      <c r="A8138" t="s">
        <v>8137</v>
      </c>
      <c r="B8138" s="2">
        <v>14.8952230854084</v>
      </c>
      <c r="C8138" s="2">
        <v>27.344565773547799</v>
      </c>
      <c r="D8138" s="2">
        <v>32.407395388647302</v>
      </c>
      <c r="E8138" s="2">
        <v>76.185312075243601</v>
      </c>
      <c r="F8138" s="2">
        <v>99.372237044622096</v>
      </c>
      <c r="G8138" s="2">
        <v>21.296767231081098</v>
      </c>
      <c r="H8138" s="2">
        <v>20.325583742391601</v>
      </c>
      <c r="I8138" s="2">
        <v>3.4910108162725599</v>
      </c>
      <c r="J8138" s="2">
        <v>33.3454721724951</v>
      </c>
      <c r="K8138" s="2">
        <v>99.289461999983203</v>
      </c>
    </row>
    <row r="8139" spans="1:11">
      <c r="A8139" t="s">
        <v>8138</v>
      </c>
      <c r="B8139" s="2">
        <v>11.000066147704</v>
      </c>
      <c r="C8139" s="2">
        <v>35.383665776143197</v>
      </c>
      <c r="D8139" s="2">
        <v>31.130361536703798</v>
      </c>
      <c r="E8139" s="2">
        <v>6.2237004311427802</v>
      </c>
      <c r="F8139" s="2">
        <v>2.4540751350454602</v>
      </c>
      <c r="G8139" s="2">
        <v>27.921238351214502</v>
      </c>
      <c r="H8139" s="2">
        <v>29.992577360027202</v>
      </c>
      <c r="I8139" s="2">
        <v>5.9723665435251299</v>
      </c>
      <c r="J8139" s="2">
        <v>25.168948513881901</v>
      </c>
      <c r="K8139" s="2">
        <v>6.8942981290981402</v>
      </c>
    </row>
    <row r="8140" spans="1:11">
      <c r="A8140" t="s">
        <v>8139</v>
      </c>
      <c r="B8140" s="2">
        <v>257.38624162019198</v>
      </c>
      <c r="C8140" s="2">
        <v>419.164602118993</v>
      </c>
      <c r="D8140" s="2">
        <v>420.863212394703</v>
      </c>
      <c r="E8140" s="2">
        <v>587.41103793865796</v>
      </c>
      <c r="F8140" s="2">
        <v>535.60372189126895</v>
      </c>
      <c r="G8140" s="2">
        <v>317.57920023870798</v>
      </c>
      <c r="H8140" s="2">
        <v>406.009171685262</v>
      </c>
      <c r="I8140" s="2">
        <v>408.97525142624801</v>
      </c>
      <c r="J8140" s="2">
        <v>428.92527799929701</v>
      </c>
      <c r="K8140" s="2">
        <v>407.68262838990501</v>
      </c>
    </row>
    <row r="8141" spans="1:11">
      <c r="A8141" t="s">
        <v>8140</v>
      </c>
      <c r="B8141" s="2">
        <v>67.904237665832397</v>
      </c>
      <c r="C8141" s="2">
        <v>40.7367167055274</v>
      </c>
      <c r="D8141" s="2">
        <v>63.319334484937599</v>
      </c>
      <c r="E8141" s="2">
        <v>12.5855861413936</v>
      </c>
      <c r="F8141" s="2">
        <v>30.8000441899846</v>
      </c>
      <c r="G8141" s="2">
        <v>67.082045264739406</v>
      </c>
      <c r="H8141" s="2">
        <v>40.834802116907902</v>
      </c>
      <c r="I8141" s="2">
        <v>189.303538020443</v>
      </c>
      <c r="J8141" s="2">
        <v>137.475344157508</v>
      </c>
      <c r="K8141" s="2">
        <v>76.930722326402702</v>
      </c>
    </row>
    <row r="8142" spans="1:11">
      <c r="A8142" t="s">
        <v>8141</v>
      </c>
      <c r="B8142" s="2">
        <v>648.49114007330297</v>
      </c>
      <c r="C8142" s="2">
        <v>706.18306274725398</v>
      </c>
      <c r="D8142" s="2">
        <v>704.93201418713602</v>
      </c>
      <c r="E8142" s="2">
        <v>639.69828868081004</v>
      </c>
      <c r="F8142" s="2">
        <v>513.84215485867503</v>
      </c>
      <c r="G8142" s="2">
        <v>711.10191102384795</v>
      </c>
      <c r="H8142" s="2">
        <v>728.620429236223</v>
      </c>
      <c r="I8142" s="2">
        <v>677.77505415480402</v>
      </c>
      <c r="J8142" s="2">
        <v>515.27584865420397</v>
      </c>
      <c r="K8142" s="2">
        <v>610.24436042108596</v>
      </c>
    </row>
    <row r="8143" spans="1:11">
      <c r="A8143" t="s">
        <v>8142</v>
      </c>
      <c r="B8143" s="2">
        <v>592.64108212114604</v>
      </c>
      <c r="C8143" s="2">
        <v>669.95327011424695</v>
      </c>
      <c r="D8143" s="2">
        <v>622.10007862819305</v>
      </c>
      <c r="E8143" s="2">
        <v>528.30414253157005</v>
      </c>
      <c r="F8143" s="2">
        <v>482.19002847390101</v>
      </c>
      <c r="G8143" s="2">
        <v>667.25577298534904</v>
      </c>
      <c r="H8143" s="2">
        <v>624.240361280461</v>
      </c>
      <c r="I8143" s="2">
        <v>645.53200822854501</v>
      </c>
      <c r="J8143" s="2">
        <v>508.36355268994799</v>
      </c>
      <c r="K8143" s="2">
        <v>636.46437601921104</v>
      </c>
    </row>
    <row r="8144" spans="1:11">
      <c r="A8144" t="s">
        <v>8143</v>
      </c>
      <c r="B8144" s="2">
        <v>615.73941841808801</v>
      </c>
      <c r="C8144" s="2">
        <v>650.03508853062203</v>
      </c>
      <c r="D8144" s="2">
        <v>720.40569977497898</v>
      </c>
      <c r="E8144" s="2">
        <v>660.28716108518097</v>
      </c>
      <c r="F8144" s="2">
        <v>601.65525586967897</v>
      </c>
      <c r="G8144" s="2">
        <v>632.11660675802898</v>
      </c>
      <c r="H8144" s="2">
        <v>627.57467653620802</v>
      </c>
      <c r="I8144" s="2">
        <v>747.36814429127401</v>
      </c>
      <c r="J8144" s="2">
        <v>515.25597312953198</v>
      </c>
      <c r="K8144" s="2">
        <v>495.32479282356798</v>
      </c>
    </row>
    <row r="8145" spans="1:11">
      <c r="A8145" t="s">
        <v>8144</v>
      </c>
      <c r="B8145" s="2">
        <v>137.64942921746501</v>
      </c>
      <c r="C8145" s="2">
        <v>148.12301110870499</v>
      </c>
      <c r="D8145" s="2">
        <v>164.163756577654</v>
      </c>
      <c r="E8145" s="2">
        <v>183.433937832498</v>
      </c>
      <c r="F8145" s="2">
        <v>289.12216063263298</v>
      </c>
      <c r="G8145" s="2">
        <v>132.532154302343</v>
      </c>
      <c r="H8145" s="2">
        <v>118.107886286268</v>
      </c>
      <c r="I8145" s="2">
        <v>105.70555270684601</v>
      </c>
      <c r="J8145" s="2">
        <v>119.23650111523</v>
      </c>
      <c r="K8145" s="2">
        <v>244.653666655976</v>
      </c>
    </row>
    <row r="8146" spans="1:11">
      <c r="A8146" t="s">
        <v>8145</v>
      </c>
      <c r="B8146" s="2">
        <v>0</v>
      </c>
      <c r="C8146" s="2">
        <v>0</v>
      </c>
      <c r="D8146" s="2">
        <v>1.5958138103563799</v>
      </c>
      <c r="E8146" s="2">
        <v>0</v>
      </c>
      <c r="F8146" s="2">
        <v>0</v>
      </c>
      <c r="G8146" s="2">
        <v>1.60304952379669</v>
      </c>
      <c r="H8146" s="2">
        <v>1.59899393014092</v>
      </c>
      <c r="I8146" s="2">
        <v>0</v>
      </c>
      <c r="J8146" s="2">
        <v>1.8240674438209199</v>
      </c>
      <c r="K8146" s="2">
        <v>0</v>
      </c>
    </row>
    <row r="8147" spans="1:11">
      <c r="A8147" t="s">
        <v>8146</v>
      </c>
      <c r="B8147" s="2">
        <v>0</v>
      </c>
      <c r="C8147" s="2">
        <v>0</v>
      </c>
      <c r="D8147" s="2">
        <v>4.3086972879622403</v>
      </c>
      <c r="E8147" s="2">
        <v>0</v>
      </c>
      <c r="F8147" s="2">
        <v>0</v>
      </c>
      <c r="G8147" s="2">
        <v>0</v>
      </c>
      <c r="H8147" s="2">
        <v>0</v>
      </c>
      <c r="I8147" s="2">
        <v>0</v>
      </c>
      <c r="J8147" s="2">
        <v>0</v>
      </c>
      <c r="K8147" s="2">
        <v>0</v>
      </c>
    </row>
    <row r="8148" spans="1:11">
      <c r="A8148" t="s">
        <v>8147</v>
      </c>
      <c r="B8148" s="2">
        <v>3.6411282831401302</v>
      </c>
      <c r="C8148" s="2">
        <v>0</v>
      </c>
      <c r="D8148" s="2">
        <v>0</v>
      </c>
      <c r="E8148" s="2">
        <v>0</v>
      </c>
      <c r="F8148" s="2">
        <v>0</v>
      </c>
      <c r="G8148" s="2">
        <v>0</v>
      </c>
      <c r="H8148" s="2">
        <v>0</v>
      </c>
      <c r="I8148" s="2">
        <v>0</v>
      </c>
      <c r="J8148" s="2">
        <v>0</v>
      </c>
      <c r="K8148" s="2">
        <v>1.7614776301949999</v>
      </c>
    </row>
    <row r="8149" spans="1:11">
      <c r="A8149" t="s">
        <v>8148</v>
      </c>
      <c r="B8149" s="2">
        <v>46.065242063498701</v>
      </c>
      <c r="C8149" s="2">
        <v>24.2269494722342</v>
      </c>
      <c r="D8149" s="2">
        <v>5.1482596271607601</v>
      </c>
      <c r="E8149" s="2">
        <v>0</v>
      </c>
      <c r="F8149" s="2">
        <v>5.0152987899732198</v>
      </c>
      <c r="G8149" s="2">
        <v>29.501385478565599</v>
      </c>
      <c r="H8149" s="2">
        <v>17.089247628381099</v>
      </c>
      <c r="I8149" s="2">
        <v>0</v>
      </c>
      <c r="J8149" s="2">
        <v>0</v>
      </c>
      <c r="K8149" s="2">
        <v>7.1091025433879196</v>
      </c>
    </row>
    <row r="8150" spans="1:11">
      <c r="A8150" t="s">
        <v>8149</v>
      </c>
      <c r="B8150" s="2">
        <v>0</v>
      </c>
      <c r="C8150" s="2">
        <v>3.35464866054597</v>
      </c>
      <c r="D8150" s="2">
        <v>6.8250250376435702</v>
      </c>
      <c r="E8150" s="2">
        <v>0</v>
      </c>
      <c r="F8150" s="2">
        <v>0</v>
      </c>
      <c r="G8150" s="2">
        <v>12.127418136548901</v>
      </c>
      <c r="H8150" s="2">
        <v>0</v>
      </c>
      <c r="I8150" s="2">
        <v>3.5834199261150701</v>
      </c>
      <c r="J8150" s="2">
        <v>6.2733947138897301</v>
      </c>
      <c r="K8150" s="2">
        <v>1.1741277956274101</v>
      </c>
    </row>
    <row r="8151" spans="1:11">
      <c r="A8151" t="s">
        <v>8150</v>
      </c>
      <c r="B8151" s="2">
        <v>1.3591957304628299</v>
      </c>
      <c r="C8151" s="2">
        <v>1.94344326666599</v>
      </c>
      <c r="D8151" s="2">
        <v>2.6437008896230898</v>
      </c>
      <c r="E8151" s="2">
        <v>3.76596307429068</v>
      </c>
      <c r="F8151" s="2">
        <v>2.0039799974951902</v>
      </c>
      <c r="G8151" s="2">
        <v>0</v>
      </c>
      <c r="H8151" s="2">
        <v>0</v>
      </c>
      <c r="I8151" s="2">
        <v>0</v>
      </c>
      <c r="J8151" s="2">
        <v>6.0861602818892102</v>
      </c>
      <c r="K8151" s="2">
        <v>2.8831360314850998</v>
      </c>
    </row>
    <row r="8152" spans="1:11">
      <c r="A8152" t="s">
        <v>8151</v>
      </c>
      <c r="B8152" s="2">
        <v>0</v>
      </c>
      <c r="C8152" s="2">
        <v>0</v>
      </c>
      <c r="D8152" s="2">
        <v>0</v>
      </c>
      <c r="E8152" s="2">
        <v>9.3805039001396207</v>
      </c>
      <c r="F8152" s="2">
        <v>39.602239987956203</v>
      </c>
      <c r="G8152" s="2">
        <v>0</v>
      </c>
      <c r="H8152" s="2">
        <v>0</v>
      </c>
      <c r="I8152" s="2">
        <v>0</v>
      </c>
      <c r="J8152" s="2">
        <v>0</v>
      </c>
      <c r="K8152" s="2">
        <v>7.7822437867849796</v>
      </c>
    </row>
    <row r="8153" spans="1:11">
      <c r="A8153" t="s">
        <v>8152</v>
      </c>
      <c r="B8153" s="2">
        <v>0</v>
      </c>
      <c r="C8153" s="2">
        <v>0</v>
      </c>
      <c r="D8153" s="2">
        <v>0</v>
      </c>
      <c r="E8153" s="2">
        <v>0</v>
      </c>
      <c r="F8153" s="2">
        <v>1.27981337687854</v>
      </c>
      <c r="G8153" s="2">
        <v>0</v>
      </c>
      <c r="H8153" s="2">
        <v>0</v>
      </c>
      <c r="I8153" s="2">
        <v>0</v>
      </c>
      <c r="J8153" s="2">
        <v>1.49097686712319</v>
      </c>
      <c r="K8153" s="2">
        <v>6.3288351910648499</v>
      </c>
    </row>
    <row r="8154" spans="1:11">
      <c r="A8154" t="s">
        <v>8153</v>
      </c>
      <c r="B8154" s="2">
        <v>50.984568409767398</v>
      </c>
      <c r="C8154" s="2">
        <v>49.032358612564003</v>
      </c>
      <c r="D8154" s="2">
        <v>24.5067345207733</v>
      </c>
      <c r="E8154" s="2">
        <v>4.2856439799761699</v>
      </c>
      <c r="F8154" s="2">
        <v>26.316240123263501</v>
      </c>
      <c r="G8154" s="2">
        <v>71.699580947861307</v>
      </c>
      <c r="H8154" s="2">
        <v>81.666331744288797</v>
      </c>
      <c r="I8154" s="2">
        <v>37.329839629437998</v>
      </c>
      <c r="J8154" s="2">
        <v>52.774826827536202</v>
      </c>
      <c r="K8154" s="2">
        <v>13.984781091246401</v>
      </c>
    </row>
    <row r="8155" spans="1:11">
      <c r="A8155" t="s">
        <v>8154</v>
      </c>
      <c r="B8155" s="2">
        <v>25.6039528364091</v>
      </c>
      <c r="C8155" s="2">
        <v>14.158254520544</v>
      </c>
      <c r="D8155" s="2">
        <v>9.9982253134238093</v>
      </c>
      <c r="E8155" s="2">
        <v>0</v>
      </c>
      <c r="F8155" s="2">
        <v>11.55715071218</v>
      </c>
      <c r="G8155" s="2">
        <v>37.812474496728598</v>
      </c>
      <c r="H8155" s="2">
        <v>35.952006225982103</v>
      </c>
      <c r="I8155" s="2">
        <v>29.7255960031545</v>
      </c>
      <c r="J8155" s="2">
        <v>12.9375868148636</v>
      </c>
      <c r="K8155" s="2">
        <v>10.959320336626799</v>
      </c>
    </row>
    <row r="8156" spans="1:11">
      <c r="A8156" t="s">
        <v>8155</v>
      </c>
      <c r="B8156" s="2">
        <v>50.674953805729103</v>
      </c>
      <c r="C8156" s="2">
        <v>58.513523056091699</v>
      </c>
      <c r="D8156" s="2">
        <v>58.538830482622998</v>
      </c>
      <c r="E8156" s="2">
        <v>7.6852279098976704</v>
      </c>
      <c r="F8156" s="2">
        <v>22.9496088523392</v>
      </c>
      <c r="G8156" s="2">
        <v>86.138410608250197</v>
      </c>
      <c r="H8156" s="2">
        <v>79.635068380514795</v>
      </c>
      <c r="I8156" s="2">
        <v>51.225708153978502</v>
      </c>
      <c r="J8156" s="2">
        <v>60.572455728371203</v>
      </c>
      <c r="K8156" s="2">
        <v>27.400172235775099</v>
      </c>
    </row>
    <row r="8157" spans="1:11">
      <c r="A8157" t="s">
        <v>8156</v>
      </c>
      <c r="B8157" s="2">
        <v>60.833256666270998</v>
      </c>
      <c r="C8157" s="2">
        <v>68.277095604549601</v>
      </c>
      <c r="D8157" s="2">
        <v>28.001955589701499</v>
      </c>
      <c r="E8157" s="2">
        <v>3.7948885812509601</v>
      </c>
      <c r="F8157" s="2">
        <v>18.832949171227899</v>
      </c>
      <c r="G8157" s="2">
        <v>91.973633092615401</v>
      </c>
      <c r="H8157" s="2">
        <v>82.833169503134698</v>
      </c>
      <c r="I8157" s="2">
        <v>56.314970926775899</v>
      </c>
      <c r="J8157" s="2">
        <v>43.032521545430299</v>
      </c>
      <c r="K8157" s="2">
        <v>15.341904400509399</v>
      </c>
    </row>
    <row r="8158" spans="1:11">
      <c r="A8158" t="s">
        <v>8157</v>
      </c>
      <c r="B8158" s="2">
        <v>1.5696518435667499</v>
      </c>
      <c r="C8158" s="2">
        <v>0</v>
      </c>
      <c r="D8158" s="2">
        <v>2.07814981734513</v>
      </c>
      <c r="E8158" s="2">
        <v>11.841389410507601</v>
      </c>
      <c r="F8158" s="2">
        <v>5.7591601959534602</v>
      </c>
      <c r="G8158" s="2">
        <v>0</v>
      </c>
      <c r="H8158" s="2">
        <v>0</v>
      </c>
      <c r="I8158" s="2">
        <v>0</v>
      </c>
      <c r="J8158" s="2">
        <v>0</v>
      </c>
      <c r="K8158" s="2">
        <v>0</v>
      </c>
    </row>
    <row r="8159" spans="1:11">
      <c r="A8159" t="s">
        <v>8158</v>
      </c>
      <c r="B8159" s="2">
        <v>9.9764247464792</v>
      </c>
      <c r="C8159" s="2">
        <v>7.4861532935641799</v>
      </c>
      <c r="D8159" s="2">
        <v>67.708100239406605</v>
      </c>
      <c r="E8159" s="2">
        <v>0</v>
      </c>
      <c r="F8159" s="2">
        <v>0</v>
      </c>
      <c r="G8159" s="2">
        <v>10.971374603460999</v>
      </c>
      <c r="H8159" s="2">
        <v>0</v>
      </c>
      <c r="I8159" s="2">
        <v>0</v>
      </c>
      <c r="J8159" s="2">
        <v>0</v>
      </c>
      <c r="K8159" s="2">
        <v>3.4923585845714502</v>
      </c>
    </row>
    <row r="8160" spans="1:11">
      <c r="A8160" t="s">
        <v>8159</v>
      </c>
      <c r="B8160" s="2">
        <v>0</v>
      </c>
      <c r="C8160" s="2">
        <v>1.94249801215886</v>
      </c>
      <c r="D8160" s="2">
        <v>7.8420658057005097</v>
      </c>
      <c r="E8160" s="2">
        <v>0</v>
      </c>
      <c r="F8160" s="2">
        <v>0</v>
      </c>
      <c r="G8160" s="2">
        <v>0</v>
      </c>
      <c r="H8160" s="2">
        <v>0</v>
      </c>
      <c r="I8160" s="2">
        <v>25.1036286032787</v>
      </c>
      <c r="J8160" s="2">
        <v>24.722423014362899</v>
      </c>
      <c r="K8160" s="2">
        <v>0</v>
      </c>
    </row>
    <row r="8161" spans="1:11">
      <c r="A8161" t="s">
        <v>8160</v>
      </c>
      <c r="B8161" s="2">
        <v>10.2257323278186</v>
      </c>
      <c r="C8161" s="2">
        <v>5.5651124204651197</v>
      </c>
      <c r="D8161" s="2">
        <v>4.2968729692262801</v>
      </c>
      <c r="E8161" s="2">
        <v>26.4152863333839</v>
      </c>
      <c r="F8161" s="2">
        <v>7.6564273950102502</v>
      </c>
      <c r="G8161" s="2">
        <v>1.49962697387433</v>
      </c>
      <c r="H8161" s="2">
        <v>9.2404495766665899</v>
      </c>
      <c r="I8161" s="2">
        <v>13.2083629089596</v>
      </c>
      <c r="J8161" s="2">
        <v>3.2504353179983099</v>
      </c>
      <c r="K8161" s="2">
        <v>0</v>
      </c>
    </row>
    <row r="8162" spans="1:11">
      <c r="A8162" t="s">
        <v>8161</v>
      </c>
      <c r="B8162" s="2">
        <v>5.1812434482848397</v>
      </c>
      <c r="C8162" s="2">
        <v>0</v>
      </c>
      <c r="D8162" s="2">
        <v>10.9249591098609</v>
      </c>
      <c r="E8162" s="2">
        <v>0</v>
      </c>
      <c r="F8162" s="2">
        <v>0</v>
      </c>
      <c r="G8162" s="2">
        <v>0</v>
      </c>
      <c r="H8162" s="2">
        <v>0</v>
      </c>
      <c r="I8162" s="2">
        <v>0</v>
      </c>
      <c r="J8162" s="2">
        <v>0</v>
      </c>
      <c r="K8162" s="2">
        <v>0</v>
      </c>
    </row>
    <row r="8163" spans="1:11">
      <c r="A8163" t="s">
        <v>8162</v>
      </c>
      <c r="B8163" s="2">
        <v>0</v>
      </c>
      <c r="C8163" s="2">
        <v>0</v>
      </c>
      <c r="D8163" s="2">
        <v>2.6929358049764001</v>
      </c>
      <c r="E8163" s="2">
        <v>0</v>
      </c>
      <c r="F8163" s="2">
        <v>0</v>
      </c>
      <c r="G8163" s="2">
        <v>0</v>
      </c>
      <c r="H8163" s="2">
        <v>0</v>
      </c>
      <c r="I8163" s="2">
        <v>0</v>
      </c>
      <c r="J8163" s="2">
        <v>1.24248072260266</v>
      </c>
      <c r="K8163" s="2">
        <v>0</v>
      </c>
    </row>
    <row r="8164" spans="1:11">
      <c r="A8164" t="s">
        <v>8163</v>
      </c>
      <c r="B8164" s="2">
        <v>1.9942298012528401</v>
      </c>
      <c r="C8164" s="2">
        <v>3.5172974826457599</v>
      </c>
      <c r="D8164" s="2">
        <v>0</v>
      </c>
      <c r="E8164" s="2">
        <v>0</v>
      </c>
      <c r="F8164" s="2">
        <v>0</v>
      </c>
      <c r="G8164" s="2">
        <v>0</v>
      </c>
      <c r="H8164" s="2">
        <v>4.1946607468412598</v>
      </c>
      <c r="I8164" s="2">
        <v>13.2430736399905</v>
      </c>
      <c r="J8164" s="2">
        <v>0</v>
      </c>
      <c r="K8164" s="2">
        <v>0</v>
      </c>
    </row>
    <row r="8165" spans="1:11">
      <c r="A8165" t="s">
        <v>8164</v>
      </c>
      <c r="B8165" s="2">
        <v>12.5225900755142</v>
      </c>
      <c r="C8165" s="2">
        <v>0</v>
      </c>
      <c r="D8165" s="2">
        <v>0</v>
      </c>
      <c r="E8165" s="2">
        <v>4.1952351054369901</v>
      </c>
      <c r="F8165" s="2">
        <v>1.16688866715396</v>
      </c>
      <c r="G8165" s="2">
        <v>0</v>
      </c>
      <c r="H8165" s="2">
        <v>1.25425670667017</v>
      </c>
      <c r="I8165" s="2">
        <v>0</v>
      </c>
      <c r="J8165" s="2">
        <v>4.8754681315495096</v>
      </c>
      <c r="K8165" s="2">
        <v>0</v>
      </c>
    </row>
    <row r="8166" spans="1:11">
      <c r="A8166" t="s">
        <v>8165</v>
      </c>
      <c r="B8166" s="2">
        <v>32.231705446736498</v>
      </c>
      <c r="C8166" s="2">
        <v>0</v>
      </c>
      <c r="D8166" s="2">
        <v>9.5748828621383097</v>
      </c>
      <c r="E8166" s="2">
        <v>0</v>
      </c>
      <c r="F8166" s="2">
        <v>0</v>
      </c>
      <c r="G8166" s="2">
        <v>4.98090387751117</v>
      </c>
      <c r="H8166" s="2">
        <v>0</v>
      </c>
      <c r="I8166" s="2">
        <v>2.7440603037818101</v>
      </c>
      <c r="J8166" s="2">
        <v>0</v>
      </c>
      <c r="K8166" s="2">
        <v>0</v>
      </c>
    </row>
    <row r="8167" spans="1:11">
      <c r="A8167" t="s">
        <v>8166</v>
      </c>
      <c r="B8167" s="2">
        <v>4.5691049158679604</v>
      </c>
      <c r="C8167" s="2">
        <v>0</v>
      </c>
      <c r="D8167" s="2">
        <v>4.1429781615021497</v>
      </c>
      <c r="E8167" s="2">
        <v>0</v>
      </c>
      <c r="F8167" s="2">
        <v>0</v>
      </c>
      <c r="G8167" s="2">
        <v>3.5760335530849399</v>
      </c>
      <c r="H8167" s="2">
        <v>2.1816060802188701</v>
      </c>
      <c r="I8167" s="2">
        <v>7.2868587014301802</v>
      </c>
      <c r="J8167" s="2">
        <v>0</v>
      </c>
      <c r="K8167" s="2">
        <v>0</v>
      </c>
    </row>
    <row r="8168" spans="1:11">
      <c r="A8168" t="s">
        <v>8167</v>
      </c>
      <c r="B8168" s="2">
        <v>23.255895791130499</v>
      </c>
      <c r="C8168" s="2">
        <v>2.16983297741417</v>
      </c>
      <c r="D8168" s="2">
        <v>1.4556409756629101</v>
      </c>
      <c r="E8168" s="2">
        <v>0</v>
      </c>
      <c r="F8168" s="2">
        <v>0</v>
      </c>
      <c r="G8168" s="2">
        <v>0</v>
      </c>
      <c r="H8168" s="2">
        <v>3.5977363428170799</v>
      </c>
      <c r="I8168" s="2">
        <v>15.229534685989</v>
      </c>
      <c r="J8168" s="2">
        <v>4.5719242850047097</v>
      </c>
      <c r="K8168" s="2">
        <v>0</v>
      </c>
    </row>
    <row r="8169" spans="1:11">
      <c r="A8169" t="s">
        <v>8168</v>
      </c>
      <c r="B8169" s="2">
        <v>0</v>
      </c>
      <c r="C8169" s="2">
        <v>3.8649444319341399</v>
      </c>
      <c r="D8169" s="2">
        <v>0</v>
      </c>
      <c r="E8169" s="2">
        <v>0</v>
      </c>
      <c r="F8169" s="2">
        <v>0</v>
      </c>
      <c r="G8169" s="2">
        <v>0</v>
      </c>
      <c r="H8169" s="2">
        <v>0</v>
      </c>
      <c r="I8169" s="2">
        <v>0</v>
      </c>
      <c r="J8169" s="2">
        <v>5.7154113239722397</v>
      </c>
      <c r="K8169" s="2">
        <v>0</v>
      </c>
    </row>
    <row r="8170" spans="1:11">
      <c r="A8170" t="s">
        <v>8169</v>
      </c>
      <c r="B8170" s="2">
        <v>9.6841363250643298</v>
      </c>
      <c r="C8170" s="2">
        <v>0</v>
      </c>
      <c r="D8170" s="2">
        <v>0</v>
      </c>
      <c r="E8170" s="2">
        <v>0</v>
      </c>
      <c r="F8170" s="2">
        <v>0</v>
      </c>
      <c r="G8170" s="2">
        <v>3.6701396992187498</v>
      </c>
      <c r="H8170" s="2">
        <v>14.647926538612399</v>
      </c>
      <c r="I8170" s="2">
        <v>0</v>
      </c>
      <c r="J8170" s="2">
        <v>2.3170586448536099</v>
      </c>
      <c r="K8170" s="2">
        <v>0</v>
      </c>
    </row>
    <row r="8171" spans="1:11">
      <c r="A8171" t="s">
        <v>8170</v>
      </c>
      <c r="B8171" s="2">
        <v>0</v>
      </c>
      <c r="C8171" s="2">
        <v>15.8356743505199</v>
      </c>
      <c r="D8171" s="2">
        <v>12.3517737365475</v>
      </c>
      <c r="E8171" s="2">
        <v>0</v>
      </c>
      <c r="F8171" s="2">
        <v>0</v>
      </c>
      <c r="G8171" s="2">
        <v>0</v>
      </c>
      <c r="H8171" s="2">
        <v>0</v>
      </c>
      <c r="I8171" s="2">
        <v>0</v>
      </c>
      <c r="J8171" s="2">
        <v>6.5432430745513903</v>
      </c>
      <c r="K8171" s="2">
        <v>0</v>
      </c>
    </row>
    <row r="8172" spans="1:11">
      <c r="A8172" t="s">
        <v>8171</v>
      </c>
      <c r="B8172" s="2">
        <v>10.527232316228901</v>
      </c>
      <c r="C8172" s="2">
        <v>18.1588591385995</v>
      </c>
      <c r="D8172" s="2">
        <v>6.8191876571308701</v>
      </c>
      <c r="E8172" s="2">
        <v>0</v>
      </c>
      <c r="F8172" s="2">
        <v>3.5006660014619002</v>
      </c>
      <c r="G8172" s="2">
        <v>76.310001713151905</v>
      </c>
      <c r="H8172" s="2">
        <v>59.079970372403501</v>
      </c>
      <c r="I8172" s="2">
        <v>6.9899659199795998</v>
      </c>
      <c r="J8172" s="2">
        <v>3.36200666116014</v>
      </c>
      <c r="K8172" s="2">
        <v>4.0043555992848603</v>
      </c>
    </row>
    <row r="8173" spans="1:11">
      <c r="A8173" t="s">
        <v>8172</v>
      </c>
      <c r="B8173" s="2">
        <v>0</v>
      </c>
      <c r="C8173" s="2">
        <v>0.89949907950419306</v>
      </c>
      <c r="D8173" s="2">
        <v>27.857956603204101</v>
      </c>
      <c r="E8173" s="2">
        <v>3.1241112487296698</v>
      </c>
      <c r="F8173" s="2">
        <v>0</v>
      </c>
      <c r="G8173" s="2">
        <v>2.4045742856950398</v>
      </c>
      <c r="H8173" s="2">
        <v>21.342809577263498</v>
      </c>
      <c r="I8173" s="2">
        <v>15.8468237506964</v>
      </c>
      <c r="J8173" s="2">
        <v>25.041383557787501</v>
      </c>
      <c r="K8173" s="2">
        <v>1.7229896602500601</v>
      </c>
    </row>
    <row r="8174" spans="1:11">
      <c r="A8174" t="s">
        <v>8173</v>
      </c>
      <c r="B8174" s="2">
        <v>6.3055557044407697</v>
      </c>
      <c r="C8174" s="2">
        <v>2.62748415328856</v>
      </c>
      <c r="D8174" s="2">
        <v>8.2954655320272899</v>
      </c>
      <c r="E8174" s="2">
        <v>0</v>
      </c>
      <c r="F8174" s="2">
        <v>2.1973411209176201</v>
      </c>
      <c r="G8174" s="2">
        <v>2.9258456343422199</v>
      </c>
      <c r="H8174" s="2">
        <v>9.3752044899062597</v>
      </c>
      <c r="I8174" s="2">
        <v>0</v>
      </c>
      <c r="J8174" s="2">
        <v>12.662862906406501</v>
      </c>
      <c r="K8174" s="2">
        <v>0</v>
      </c>
    </row>
    <row r="8175" spans="1:11">
      <c r="A8175" t="s">
        <v>8174</v>
      </c>
      <c r="B8175" s="2">
        <v>16.849045454276101</v>
      </c>
      <c r="C8175" s="2">
        <v>5.2389477138837002</v>
      </c>
      <c r="D8175" s="2">
        <v>9.9444135659409394</v>
      </c>
      <c r="E8175" s="2">
        <v>0</v>
      </c>
      <c r="F8175" s="2">
        <v>74.299545659896197</v>
      </c>
      <c r="G8175" s="2">
        <v>3.6345736041318801</v>
      </c>
      <c r="H8175" s="2">
        <v>13.4976621781568</v>
      </c>
      <c r="I8175" s="2">
        <v>21.807297470008699</v>
      </c>
      <c r="J8175" s="2">
        <v>20.379850959354901</v>
      </c>
      <c r="K8175" s="2">
        <v>19.220906876567302</v>
      </c>
    </row>
    <row r="8176" spans="1:11">
      <c r="A8176" t="s">
        <v>8175</v>
      </c>
      <c r="B8176" s="2">
        <v>1.1640958648461599</v>
      </c>
      <c r="C8176" s="2">
        <v>2.3532349655715699</v>
      </c>
      <c r="D8176" s="2">
        <v>1.7731264559515401</v>
      </c>
      <c r="E8176" s="2">
        <v>0</v>
      </c>
      <c r="F8176" s="2">
        <v>0</v>
      </c>
      <c r="G8176" s="2">
        <v>0</v>
      </c>
      <c r="H8176" s="2">
        <v>0</v>
      </c>
      <c r="I8176" s="2">
        <v>0</v>
      </c>
      <c r="J8176" s="2">
        <v>1.88420153537546</v>
      </c>
      <c r="K8176" s="2">
        <v>1.88030610749028</v>
      </c>
    </row>
    <row r="8177" spans="1:11">
      <c r="A8177" t="s">
        <v>8176</v>
      </c>
      <c r="B8177" s="2">
        <v>5.2788330705881696</v>
      </c>
      <c r="C8177" s="2">
        <v>2.0355976829287701</v>
      </c>
      <c r="D8177" s="2">
        <v>7.05946101585159</v>
      </c>
      <c r="E8177" s="2">
        <v>0</v>
      </c>
      <c r="F8177" s="2">
        <v>0</v>
      </c>
      <c r="G8177" s="2">
        <v>0</v>
      </c>
      <c r="H8177" s="2">
        <v>2.5698116734407699</v>
      </c>
      <c r="I8177" s="2">
        <v>0</v>
      </c>
      <c r="J8177" s="2">
        <v>4.1457302516077696</v>
      </c>
      <c r="K8177" s="2">
        <v>1.5798005651973099</v>
      </c>
    </row>
    <row r="8178" spans="1:11">
      <c r="A8178" t="s">
        <v>8177</v>
      </c>
      <c r="B8178" s="2">
        <v>0</v>
      </c>
      <c r="C8178" s="2">
        <v>0</v>
      </c>
      <c r="D8178" s="2">
        <v>0</v>
      </c>
      <c r="E8178" s="2">
        <v>0</v>
      </c>
      <c r="F8178" s="2">
        <v>0</v>
      </c>
      <c r="G8178" s="2">
        <v>0</v>
      </c>
      <c r="H8178" s="2">
        <v>0</v>
      </c>
      <c r="I8178" s="2">
        <v>0</v>
      </c>
      <c r="J8178" s="2">
        <v>0</v>
      </c>
      <c r="K8178" s="2">
        <v>1.09486178410826</v>
      </c>
    </row>
    <row r="8179" spans="1:11">
      <c r="A8179" t="s">
        <v>8178</v>
      </c>
      <c r="B8179" s="2">
        <v>0</v>
      </c>
      <c r="C8179" s="2">
        <v>0</v>
      </c>
      <c r="D8179" s="2">
        <v>1.8897795122641401</v>
      </c>
      <c r="E8179" s="2">
        <v>0</v>
      </c>
      <c r="F8179" s="2">
        <v>0</v>
      </c>
      <c r="G8179" s="2">
        <v>0</v>
      </c>
      <c r="H8179" s="2">
        <v>3.0380884672677602</v>
      </c>
      <c r="I8179" s="2">
        <v>0</v>
      </c>
      <c r="J8179" s="2">
        <v>0</v>
      </c>
      <c r="K8179" s="2">
        <v>0</v>
      </c>
    </row>
    <row r="8180" spans="1:11">
      <c r="A8180" t="s">
        <v>8179</v>
      </c>
      <c r="B8180" s="2">
        <v>60.726762393435898</v>
      </c>
      <c r="C8180" s="2">
        <v>94.2010918927555</v>
      </c>
      <c r="D8180" s="2">
        <v>56.396195096730899</v>
      </c>
      <c r="E8180" s="2">
        <v>7.0080257584543402</v>
      </c>
      <c r="F8180" s="2">
        <v>5.3841099908848102</v>
      </c>
      <c r="G8180" s="2">
        <v>81.693262064582299</v>
      </c>
      <c r="H8180" s="2">
        <v>120.744648881667</v>
      </c>
      <c r="I8180" s="2">
        <v>28.956034538776802</v>
      </c>
      <c r="J8180" s="2">
        <v>19.407997032089501</v>
      </c>
      <c r="K8180" s="2">
        <v>12.2611376139503</v>
      </c>
    </row>
    <row r="8181" spans="1:11">
      <c r="A8181" t="s">
        <v>8180</v>
      </c>
      <c r="B8181" s="2">
        <v>0</v>
      </c>
      <c r="C8181" s="2">
        <v>2.74297796222432</v>
      </c>
      <c r="D8181" s="2">
        <v>2.0324043811142598</v>
      </c>
      <c r="E8181" s="2">
        <v>0</v>
      </c>
      <c r="F8181" s="2">
        <v>0</v>
      </c>
      <c r="G8181" s="2">
        <v>0</v>
      </c>
      <c r="H8181" s="2">
        <v>0</v>
      </c>
      <c r="I8181" s="2">
        <v>0</v>
      </c>
      <c r="J8181" s="2">
        <v>6.4983395136694702</v>
      </c>
      <c r="K8181" s="2">
        <v>0</v>
      </c>
    </row>
    <row r="8182" spans="1:11">
      <c r="A8182" t="s">
        <v>8181</v>
      </c>
      <c r="B8182" s="2">
        <v>1.8247202681463499</v>
      </c>
      <c r="C8182" s="2">
        <v>0</v>
      </c>
      <c r="D8182" s="2">
        <v>0</v>
      </c>
      <c r="E8182" s="2">
        <v>0</v>
      </c>
      <c r="F8182" s="2">
        <v>0</v>
      </c>
      <c r="G8182" s="2">
        <v>0</v>
      </c>
      <c r="H8182" s="2">
        <v>0</v>
      </c>
      <c r="I8182" s="2">
        <v>0</v>
      </c>
      <c r="J8182" s="2">
        <v>0</v>
      </c>
      <c r="K8182" s="2">
        <v>2.6410406395283301</v>
      </c>
    </row>
    <row r="8183" spans="1:11">
      <c r="A8183" t="s">
        <v>8182</v>
      </c>
      <c r="B8183" s="2">
        <v>4.5592560139974996</v>
      </c>
      <c r="C8183" s="2">
        <v>2.37724756726108</v>
      </c>
      <c r="D8183" s="2">
        <v>15.9173603551711</v>
      </c>
      <c r="E8183" s="2">
        <v>0</v>
      </c>
      <c r="F8183" s="2">
        <v>0</v>
      </c>
      <c r="G8183" s="2">
        <v>0</v>
      </c>
      <c r="H8183" s="2">
        <v>11.141740195612799</v>
      </c>
      <c r="I8183" s="2">
        <v>0</v>
      </c>
      <c r="J8183" s="2">
        <v>12.366678497522001</v>
      </c>
      <c r="K8183" s="2">
        <v>2.8897792020645601</v>
      </c>
    </row>
    <row r="8184" spans="1:11">
      <c r="A8184" t="s">
        <v>8183</v>
      </c>
      <c r="B8184" s="2">
        <v>1.4145118357723701</v>
      </c>
      <c r="C8184" s="2">
        <v>48.535471164913702</v>
      </c>
      <c r="D8184" s="2">
        <v>0</v>
      </c>
      <c r="E8184" s="2">
        <v>0</v>
      </c>
      <c r="F8184" s="2">
        <v>0</v>
      </c>
      <c r="G8184" s="2">
        <v>0</v>
      </c>
      <c r="H8184" s="2">
        <v>0</v>
      </c>
      <c r="I8184" s="2">
        <v>0</v>
      </c>
      <c r="J8184" s="2">
        <v>0</v>
      </c>
      <c r="K8184" s="2">
        <v>1.06345181489204</v>
      </c>
    </row>
    <row r="8185" spans="1:11">
      <c r="A8185" t="s">
        <v>8184</v>
      </c>
      <c r="B8185" s="2">
        <v>36.826710319723198</v>
      </c>
      <c r="C8185" s="2">
        <v>1.92008457355702</v>
      </c>
      <c r="D8185" s="2">
        <v>9.2421165789042501</v>
      </c>
      <c r="E8185" s="2">
        <v>0</v>
      </c>
      <c r="F8185" s="2">
        <v>0</v>
      </c>
      <c r="G8185" s="2">
        <v>0</v>
      </c>
      <c r="H8185" s="2">
        <v>1.5774690118505701</v>
      </c>
      <c r="I8185" s="2">
        <v>0</v>
      </c>
      <c r="J8185" s="2">
        <v>10.5395943079051</v>
      </c>
      <c r="K8185" s="2">
        <v>0</v>
      </c>
    </row>
    <row r="8186" spans="1:11">
      <c r="A8186" t="s">
        <v>8185</v>
      </c>
      <c r="B8186" s="2">
        <v>6.8911544351711296</v>
      </c>
      <c r="C8186" s="2">
        <v>0</v>
      </c>
      <c r="D8186" s="2">
        <v>25.915948803916599</v>
      </c>
      <c r="E8186" s="2">
        <v>3.1690624897185899</v>
      </c>
      <c r="F8186" s="2">
        <v>1.4785421621081301</v>
      </c>
      <c r="G8186" s="2">
        <v>39.3988796162065</v>
      </c>
      <c r="H8186" s="2">
        <v>0</v>
      </c>
      <c r="I8186" s="2">
        <v>2.7195597653551902</v>
      </c>
      <c r="J8186" s="2">
        <v>0</v>
      </c>
      <c r="K8186" s="2">
        <v>0</v>
      </c>
    </row>
    <row r="8187" spans="1:11">
      <c r="A8187" t="s">
        <v>8186</v>
      </c>
      <c r="B8187" s="2">
        <v>0.83320560189331405</v>
      </c>
      <c r="C8187" s="2">
        <v>0</v>
      </c>
      <c r="D8187" s="2">
        <v>0</v>
      </c>
      <c r="E8187" s="2">
        <v>0</v>
      </c>
      <c r="F8187" s="2">
        <v>0</v>
      </c>
      <c r="G8187" s="2">
        <v>0</v>
      </c>
      <c r="H8187" s="2">
        <v>0</v>
      </c>
      <c r="I8187" s="2">
        <v>0</v>
      </c>
      <c r="J8187" s="2">
        <v>4.6341172897072198</v>
      </c>
      <c r="K8187" s="2">
        <v>0</v>
      </c>
    </row>
    <row r="8188" spans="1:11">
      <c r="A8188" t="s">
        <v>8187</v>
      </c>
      <c r="B8188" s="2">
        <v>0</v>
      </c>
      <c r="C8188" s="2">
        <v>0</v>
      </c>
      <c r="D8188" s="2">
        <v>0</v>
      </c>
      <c r="E8188" s="2">
        <v>4.31862437324396</v>
      </c>
      <c r="F8188" s="2">
        <v>0</v>
      </c>
      <c r="G8188" s="2">
        <v>1.8513094058006101</v>
      </c>
      <c r="H8188" s="2">
        <v>0</v>
      </c>
      <c r="I8188" s="2">
        <v>0</v>
      </c>
      <c r="J8188" s="2">
        <v>2.5464703918688198</v>
      </c>
      <c r="K8188" s="2">
        <v>1.57261965353732</v>
      </c>
    </row>
    <row r="8189" spans="1:11">
      <c r="A8189" t="s">
        <v>8188</v>
      </c>
      <c r="B8189" s="2">
        <v>0</v>
      </c>
      <c r="C8189" s="2">
        <v>0</v>
      </c>
      <c r="D8189" s="2">
        <v>0</v>
      </c>
      <c r="E8189" s="2">
        <v>0</v>
      </c>
      <c r="F8189" s="2">
        <v>0</v>
      </c>
      <c r="G8189" s="2">
        <v>0</v>
      </c>
      <c r="H8189" s="2">
        <v>1.8988052920423499</v>
      </c>
      <c r="I8189" s="2">
        <v>0</v>
      </c>
      <c r="J8189" s="2">
        <v>0</v>
      </c>
      <c r="K8189" s="2">
        <v>0</v>
      </c>
    </row>
    <row r="8190" spans="1:11">
      <c r="A8190" t="s">
        <v>8189</v>
      </c>
      <c r="B8190" s="2">
        <v>104.049813011399</v>
      </c>
      <c r="C8190" s="2">
        <v>68.284487271143703</v>
      </c>
      <c r="D8190" s="2">
        <v>32.793315868942599</v>
      </c>
      <c r="E8190" s="2">
        <v>4.8093542431261396</v>
      </c>
      <c r="F8190" s="2">
        <v>0</v>
      </c>
      <c r="G8190" s="2">
        <v>192.846346261516</v>
      </c>
      <c r="H8190" s="2">
        <v>46.779488894346798</v>
      </c>
      <c r="I8190" s="2">
        <v>11.8980739734289</v>
      </c>
      <c r="J8190" s="2">
        <v>14.3994246345537</v>
      </c>
      <c r="K8190" s="2">
        <v>4.72382977121244</v>
      </c>
    </row>
    <row r="8191" spans="1:11">
      <c r="A8191" t="s">
        <v>8190</v>
      </c>
      <c r="B8191" s="2">
        <v>8.8120738014633098</v>
      </c>
      <c r="C8191" s="2">
        <v>0</v>
      </c>
      <c r="D8191" s="2">
        <v>18.303980510530899</v>
      </c>
      <c r="E8191" s="2">
        <v>0</v>
      </c>
      <c r="F8191" s="2">
        <v>0</v>
      </c>
      <c r="G8191" s="2">
        <v>47.265800212766599</v>
      </c>
      <c r="H8191" s="2">
        <v>0</v>
      </c>
      <c r="I8191" s="2">
        <v>0</v>
      </c>
      <c r="J8191" s="2">
        <v>3.52319876135275</v>
      </c>
      <c r="K8191" s="2">
        <v>0</v>
      </c>
    </row>
    <row r="8192" spans="1:11">
      <c r="A8192" t="s">
        <v>8191</v>
      </c>
      <c r="B8192" s="2">
        <v>79.517864356304102</v>
      </c>
      <c r="C8192" s="2">
        <v>3.7954530701487199</v>
      </c>
      <c r="D8192" s="2">
        <v>8.6105997932828693</v>
      </c>
      <c r="E8192" s="2">
        <v>0</v>
      </c>
      <c r="F8192" s="2">
        <v>0</v>
      </c>
      <c r="G8192" s="2">
        <v>9.1358357194059696</v>
      </c>
      <c r="H8192" s="2">
        <v>26.072018048731501</v>
      </c>
      <c r="I8192" s="2">
        <v>5.9335849425931499</v>
      </c>
      <c r="J8192" s="2">
        <v>8.2276602375880206</v>
      </c>
      <c r="K8192" s="2">
        <v>1.09486178410826</v>
      </c>
    </row>
    <row r="8193" spans="1:11">
      <c r="A8193" t="s">
        <v>8192</v>
      </c>
      <c r="B8193" s="2">
        <v>13.978556061232</v>
      </c>
      <c r="C8193" s="2">
        <v>4.9562660905265501</v>
      </c>
      <c r="D8193" s="2">
        <v>16.725044043097</v>
      </c>
      <c r="E8193" s="2">
        <v>1.5788519214010099</v>
      </c>
      <c r="F8193" s="2">
        <v>0</v>
      </c>
      <c r="G8193" s="2">
        <v>6.7417112135810902</v>
      </c>
      <c r="H8193" s="2">
        <v>25.1880511470284</v>
      </c>
      <c r="I8193" s="2">
        <v>7.2810524395166896</v>
      </c>
      <c r="J8193" s="2">
        <v>16.6059590834255</v>
      </c>
      <c r="K8193" s="2">
        <v>0</v>
      </c>
    </row>
    <row r="8194" spans="1:11">
      <c r="A8194" t="s">
        <v>8193</v>
      </c>
      <c r="B8194" s="2">
        <v>3.5729682044343898</v>
      </c>
      <c r="C8194" s="2">
        <v>40.828204891544097</v>
      </c>
      <c r="D8194" s="2">
        <v>43.3488183459</v>
      </c>
      <c r="E8194" s="2">
        <v>0</v>
      </c>
      <c r="F8194" s="2">
        <v>0</v>
      </c>
      <c r="G8194" s="2">
        <v>1.5382203151137399</v>
      </c>
      <c r="H8194" s="2">
        <v>4.8826421795374699</v>
      </c>
      <c r="I8194" s="2">
        <v>0</v>
      </c>
      <c r="J8194" s="2">
        <v>2.0172039966960802</v>
      </c>
      <c r="K8194" s="2">
        <v>9.8690806718092201</v>
      </c>
    </row>
    <row r="8195" spans="1:11">
      <c r="A8195" t="s">
        <v>8194</v>
      </c>
      <c r="B8195" s="2">
        <v>17.487766150323601</v>
      </c>
      <c r="C8195" s="2">
        <v>7.0709469138713299</v>
      </c>
      <c r="D8195" s="2">
        <v>14.2825379881359</v>
      </c>
      <c r="E8195" s="2">
        <v>0</v>
      </c>
      <c r="F8195" s="2">
        <v>0</v>
      </c>
      <c r="G8195" s="2">
        <v>5.2145767585104199</v>
      </c>
      <c r="H8195" s="2">
        <v>9.6445142713056207</v>
      </c>
      <c r="I8195" s="2">
        <v>3.50104245654921</v>
      </c>
      <c r="J8195" s="2">
        <v>33.783722948664398</v>
      </c>
      <c r="K8195" s="2">
        <v>51.484571990805399</v>
      </c>
    </row>
    <row r="8196" spans="1:11">
      <c r="A8196" t="s">
        <v>8195</v>
      </c>
      <c r="B8196" s="2">
        <v>63.841336235426098</v>
      </c>
      <c r="C8196" s="2">
        <v>78.595889013990302</v>
      </c>
      <c r="D8196" s="2">
        <v>46.013347797794196</v>
      </c>
      <c r="E8196" s="2">
        <v>2.4608921009546498</v>
      </c>
      <c r="F8196" s="2">
        <v>2.5401174034998002</v>
      </c>
      <c r="G8196" s="2">
        <v>39.106151851455898</v>
      </c>
      <c r="H8196" s="2">
        <v>34.370840033812698</v>
      </c>
      <c r="I8196" s="2">
        <v>0</v>
      </c>
      <c r="J8196" s="2">
        <v>19.138273959356901</v>
      </c>
      <c r="K8196" s="2">
        <v>1.75089232681281</v>
      </c>
    </row>
    <row r="8197" spans="1:11">
      <c r="A8197" t="s">
        <v>8196</v>
      </c>
      <c r="B8197" s="2">
        <v>6.6062742326525496</v>
      </c>
      <c r="C8197" s="2">
        <v>10.689888635491901</v>
      </c>
      <c r="D8197" s="2">
        <v>11.3741706608202</v>
      </c>
      <c r="E8197" s="2">
        <v>4.8861377157803902</v>
      </c>
      <c r="F8197" s="2">
        <v>4.5084334867312403</v>
      </c>
      <c r="G8197" s="2">
        <v>6.1668333721566801</v>
      </c>
      <c r="H8197" s="2">
        <v>14.890424965891</v>
      </c>
      <c r="I8197" s="2">
        <v>7.4644647717977097</v>
      </c>
      <c r="J8197" s="2">
        <v>14.1152661108044</v>
      </c>
      <c r="K8197" s="2">
        <v>62.955190617568</v>
      </c>
    </row>
    <row r="8198" spans="1:11">
      <c r="A8198" t="s">
        <v>8197</v>
      </c>
      <c r="B8198" s="2">
        <v>0</v>
      </c>
      <c r="C8198" s="2">
        <v>4.9614037190800699</v>
      </c>
      <c r="D8198" s="2">
        <v>0</v>
      </c>
      <c r="E8198" s="2">
        <v>0</v>
      </c>
      <c r="F8198" s="2">
        <v>0</v>
      </c>
      <c r="G8198" s="2">
        <v>0</v>
      </c>
      <c r="H8198" s="2">
        <v>0</v>
      </c>
      <c r="I8198" s="2">
        <v>0</v>
      </c>
      <c r="J8198" s="2">
        <v>4.6684628305499603</v>
      </c>
      <c r="K8198" s="2">
        <v>1.5376725501253801</v>
      </c>
    </row>
    <row r="8199" spans="1:11">
      <c r="A8199" t="s">
        <v>8198</v>
      </c>
      <c r="B8199" s="2">
        <v>12.390625924890299</v>
      </c>
      <c r="C8199" s="2">
        <v>4.9084334598767096</v>
      </c>
      <c r="D8199" s="2">
        <v>16.035166303414599</v>
      </c>
      <c r="E8199" s="2">
        <v>0</v>
      </c>
      <c r="F8199" s="2">
        <v>3.3896182201243601</v>
      </c>
      <c r="G8199" s="2">
        <v>0</v>
      </c>
      <c r="H8199" s="2">
        <v>4.0668020185075999</v>
      </c>
      <c r="I8199" s="2">
        <v>0</v>
      </c>
      <c r="J8199" s="2">
        <v>95.934619095486994</v>
      </c>
      <c r="K8199" s="2">
        <v>0</v>
      </c>
    </row>
    <row r="8200" spans="1:11">
      <c r="A8200" t="s">
        <v>8199</v>
      </c>
      <c r="B8200" s="2">
        <v>46.641752326492501</v>
      </c>
      <c r="C8200" s="2">
        <v>9.3702407806004899</v>
      </c>
      <c r="D8200" s="2">
        <v>59.148397688381898</v>
      </c>
      <c r="E8200" s="2">
        <v>7.4241520124306204</v>
      </c>
      <c r="F8200" s="2">
        <v>3.3061845569362398</v>
      </c>
      <c r="G8200" s="2">
        <v>11.0821310105843</v>
      </c>
      <c r="H8200" s="2">
        <v>18.061399430961</v>
      </c>
      <c r="I8200" s="2">
        <v>36.641589220388298</v>
      </c>
      <c r="J8200" s="2">
        <v>65.388397365645204</v>
      </c>
      <c r="K8200" s="2">
        <v>4.7178589606119798</v>
      </c>
    </row>
    <row r="8201" spans="1:11">
      <c r="A8201" t="s">
        <v>8200</v>
      </c>
      <c r="B8201" s="2">
        <v>16.951708035886401</v>
      </c>
      <c r="C8201" s="2">
        <v>9.8810732663433907</v>
      </c>
      <c r="D8201" s="2">
        <v>13.160054606417299</v>
      </c>
      <c r="E8201" s="2">
        <v>0</v>
      </c>
      <c r="F8201" s="2">
        <v>0</v>
      </c>
      <c r="G8201" s="2">
        <v>6.6787000114970301</v>
      </c>
      <c r="H8201" s="2">
        <v>1.45440405347924</v>
      </c>
      <c r="I8201" s="2">
        <v>0</v>
      </c>
      <c r="J8201" s="2">
        <v>12.7356281361141</v>
      </c>
      <c r="K8201" s="2">
        <v>0</v>
      </c>
    </row>
    <row r="8202" spans="1:11">
      <c r="A8202" t="s">
        <v>8201</v>
      </c>
      <c r="B8202" s="2">
        <v>0</v>
      </c>
      <c r="C8202" s="2">
        <v>0</v>
      </c>
      <c r="D8202" s="2">
        <v>7.5591180490565604</v>
      </c>
      <c r="E8202" s="2">
        <v>0</v>
      </c>
      <c r="F8202" s="2">
        <v>0</v>
      </c>
      <c r="G8202" s="2">
        <v>9.8591013015999707</v>
      </c>
      <c r="H8202" s="2">
        <v>0</v>
      </c>
      <c r="I8202" s="2">
        <v>0</v>
      </c>
      <c r="J8202" s="2">
        <v>0</v>
      </c>
      <c r="K8202" s="2">
        <v>0</v>
      </c>
    </row>
    <row r="8203" spans="1:11">
      <c r="A8203" t="s">
        <v>8202</v>
      </c>
      <c r="B8203" s="2">
        <v>30.070077018366899</v>
      </c>
      <c r="C8203" s="2">
        <v>4.3890552900216502</v>
      </c>
      <c r="D8203" s="2">
        <v>8.2587297414391294</v>
      </c>
      <c r="E8203" s="2">
        <v>9.81111341595442</v>
      </c>
      <c r="F8203" s="2">
        <v>2.3804528809940901</v>
      </c>
      <c r="G8203" s="2">
        <v>15.3192734369043</v>
      </c>
      <c r="H8203" s="2">
        <v>4.6377613757229703</v>
      </c>
      <c r="I8203" s="2">
        <v>3.56246425403253</v>
      </c>
      <c r="J8203" s="2">
        <v>8.4893370394223897</v>
      </c>
      <c r="K8203" s="2">
        <v>0.823753151852886</v>
      </c>
    </row>
    <row r="8204" spans="1:11">
      <c r="A8204" t="s">
        <v>8203</v>
      </c>
      <c r="B8204" s="2">
        <v>19.604349248324901</v>
      </c>
      <c r="C8204" s="2">
        <v>4.8212666129407999</v>
      </c>
      <c r="D8204" s="2">
        <v>7.60990552813481</v>
      </c>
      <c r="E8204" s="2">
        <v>2.7704382771753702</v>
      </c>
      <c r="F8204" s="2">
        <v>0</v>
      </c>
      <c r="G8204" s="2">
        <v>6.1528812604549703</v>
      </c>
      <c r="H8204" s="2">
        <v>12.906686677323901</v>
      </c>
      <c r="I8204" s="2">
        <v>0</v>
      </c>
      <c r="J8204" s="2">
        <v>13.7036949606333</v>
      </c>
      <c r="K8204" s="2">
        <v>0</v>
      </c>
    </row>
    <row r="8205" spans="1:11">
      <c r="A8205" t="s">
        <v>8204</v>
      </c>
      <c r="B8205" s="2">
        <v>15.8624801720382</v>
      </c>
      <c r="C8205" s="2">
        <v>3.7325008532697299</v>
      </c>
      <c r="D8205" s="2">
        <v>0</v>
      </c>
      <c r="E8205" s="2">
        <v>5.6474318727036401</v>
      </c>
      <c r="F8205" s="2">
        <v>0</v>
      </c>
      <c r="G8205" s="2">
        <v>11.4766835507462</v>
      </c>
      <c r="H8205" s="2">
        <v>0</v>
      </c>
      <c r="I8205" s="2">
        <v>0</v>
      </c>
      <c r="J8205" s="2">
        <v>0</v>
      </c>
      <c r="K8205" s="2">
        <v>0</v>
      </c>
    </row>
    <row r="8206" spans="1:11">
      <c r="A8206" t="s">
        <v>8205</v>
      </c>
      <c r="B8206" s="2">
        <v>2.3393849591619902</v>
      </c>
      <c r="C8206" s="2">
        <v>2.4577315226171099</v>
      </c>
      <c r="D8206" s="2">
        <v>6.44141781373665</v>
      </c>
      <c r="E8206" s="2">
        <v>0</v>
      </c>
      <c r="F8206" s="2">
        <v>2.9388307172766601</v>
      </c>
      <c r="G8206" s="2">
        <v>1.1719773829438001</v>
      </c>
      <c r="H8206" s="2">
        <v>0</v>
      </c>
      <c r="I8206" s="2">
        <v>0</v>
      </c>
      <c r="J8206" s="2">
        <v>4.7838664987713004</v>
      </c>
      <c r="K8206" s="2">
        <v>0</v>
      </c>
    </row>
    <row r="8207" spans="1:11">
      <c r="A8207" t="s">
        <v>8206</v>
      </c>
      <c r="B8207" s="2">
        <v>30.0145519861479</v>
      </c>
      <c r="C8207" s="2">
        <v>8.2257735682774697</v>
      </c>
      <c r="D8207" s="2">
        <v>12.269589170602501</v>
      </c>
      <c r="E8207" s="2">
        <v>1.3658904994445999</v>
      </c>
      <c r="F8207" s="2">
        <v>0</v>
      </c>
      <c r="G8207" s="2">
        <v>2.7893061714062499</v>
      </c>
      <c r="H8207" s="2">
        <v>7.5952211681694104</v>
      </c>
      <c r="I8207" s="2">
        <v>6.0744582793118802</v>
      </c>
      <c r="J8207" s="2">
        <v>11.2351583237791</v>
      </c>
      <c r="K8207" s="2">
        <v>0</v>
      </c>
    </row>
    <row r="8208" spans="1:11">
      <c r="A8208" t="s">
        <v>8207</v>
      </c>
      <c r="B8208" s="2">
        <v>5.4982154972394897</v>
      </c>
      <c r="C8208" s="2">
        <v>5.6616027588717799</v>
      </c>
      <c r="D8208" s="2">
        <v>8.4751504936081403</v>
      </c>
      <c r="E8208" s="2">
        <v>0</v>
      </c>
      <c r="F8208" s="2">
        <v>6.8998634231712996</v>
      </c>
      <c r="G8208" s="2">
        <v>2.92417634571901</v>
      </c>
      <c r="H8208" s="2">
        <v>0</v>
      </c>
      <c r="I8208" s="2">
        <v>0</v>
      </c>
      <c r="J8208" s="2">
        <v>0</v>
      </c>
      <c r="K8208" s="2">
        <v>0</v>
      </c>
    </row>
    <row r="8209" spans="1:11">
      <c r="A8209" t="s">
        <v>8208</v>
      </c>
      <c r="B8209" s="2">
        <v>7.1404442335343603</v>
      </c>
      <c r="C8209" s="2">
        <v>1.40625912429528</v>
      </c>
      <c r="D8209" s="2">
        <v>9.5747582886701395</v>
      </c>
      <c r="E8209" s="2">
        <v>6.1913550346368398</v>
      </c>
      <c r="F8209" s="2">
        <v>0</v>
      </c>
      <c r="G8209" s="2">
        <v>15.358933278762301</v>
      </c>
      <c r="H8209" s="2">
        <v>7.5952211681694104</v>
      </c>
      <c r="I8209" s="2">
        <v>0</v>
      </c>
      <c r="J8209" s="2">
        <v>26.390692896418599</v>
      </c>
      <c r="K8209" s="2">
        <v>1.60174223971394</v>
      </c>
    </row>
    <row r="8210" spans="1:11">
      <c r="A8210" t="s">
        <v>8209</v>
      </c>
      <c r="B8210" s="2">
        <v>13.890997620974501</v>
      </c>
      <c r="C8210" s="2">
        <v>7.0440311971772296</v>
      </c>
      <c r="D8210" s="2">
        <v>7.8176770752628304</v>
      </c>
      <c r="E8210" s="2">
        <v>0</v>
      </c>
      <c r="F8210" s="2">
        <v>0</v>
      </c>
      <c r="G8210" s="2">
        <v>0</v>
      </c>
      <c r="H8210" s="2">
        <v>3.5357064058719598</v>
      </c>
      <c r="I8210" s="2">
        <v>0</v>
      </c>
      <c r="J8210" s="2">
        <v>7.9949595475460402</v>
      </c>
      <c r="K8210" s="2">
        <v>5.5578525908146501</v>
      </c>
    </row>
    <row r="8211" spans="1:11">
      <c r="A8211" t="s">
        <v>8210</v>
      </c>
      <c r="B8211" s="2">
        <v>1845.91626248494</v>
      </c>
      <c r="C8211" s="2">
        <v>1019.92173886081</v>
      </c>
      <c r="D8211" s="2">
        <v>927.83437575417099</v>
      </c>
      <c r="E8211" s="2">
        <v>39.792246938621197</v>
      </c>
      <c r="F8211" s="2">
        <v>8.9469149220647299</v>
      </c>
      <c r="G8211" s="2">
        <v>1011.25985784619</v>
      </c>
      <c r="H8211" s="2">
        <v>654.73641140852601</v>
      </c>
      <c r="I8211" s="2">
        <v>226.02467682901499</v>
      </c>
      <c r="J8211" s="2">
        <v>314.35896028392</v>
      </c>
      <c r="K8211" s="2">
        <v>2.3893392526119599</v>
      </c>
    </row>
    <row r="8212" spans="1:11">
      <c r="A8212" t="s">
        <v>8211</v>
      </c>
      <c r="B8212" s="2">
        <v>208.24337525983501</v>
      </c>
      <c r="C8212" s="2">
        <v>55.903313390391503</v>
      </c>
      <c r="D8212" s="2">
        <v>115.107300072863</v>
      </c>
      <c r="E8212" s="2">
        <v>0</v>
      </c>
      <c r="F8212" s="2">
        <v>0</v>
      </c>
      <c r="G8212" s="2">
        <v>158.90202379208301</v>
      </c>
      <c r="H8212" s="2">
        <v>35.997718444720498</v>
      </c>
      <c r="I8212" s="2">
        <v>6.5132601172783504</v>
      </c>
      <c r="J8212" s="2">
        <v>4.35921202675849</v>
      </c>
      <c r="K8212" s="2">
        <v>0</v>
      </c>
    </row>
    <row r="8213" spans="1:11">
      <c r="A8213" t="s">
        <v>8212</v>
      </c>
      <c r="B8213" s="2">
        <v>77.908203911307297</v>
      </c>
      <c r="C8213" s="2">
        <v>12.2125654518101</v>
      </c>
      <c r="D8213" s="2">
        <v>18.7165329352875</v>
      </c>
      <c r="E8213" s="2">
        <v>0</v>
      </c>
      <c r="F8213" s="2">
        <v>0</v>
      </c>
      <c r="G8213" s="2">
        <v>73.937659002937394</v>
      </c>
      <c r="H8213" s="2">
        <v>31.131803058515001</v>
      </c>
      <c r="I8213" s="2">
        <v>4.6860106726120199</v>
      </c>
      <c r="J8213" s="2">
        <v>31.121448165825999</v>
      </c>
      <c r="K8213" s="2">
        <v>1.8402995945649501</v>
      </c>
    </row>
    <row r="8214" spans="1:11">
      <c r="A8214" t="s">
        <v>8213</v>
      </c>
      <c r="B8214" s="2">
        <v>0</v>
      </c>
      <c r="C8214" s="2">
        <v>0</v>
      </c>
      <c r="D8214" s="2">
        <v>1.56112220578342</v>
      </c>
      <c r="E8214" s="2">
        <v>1.9709158213462299</v>
      </c>
      <c r="F8214" s="2">
        <v>0.73927108105406703</v>
      </c>
      <c r="G8214" s="2">
        <v>0</v>
      </c>
      <c r="H8214" s="2">
        <v>0</v>
      </c>
      <c r="I8214" s="2">
        <v>0</v>
      </c>
      <c r="J8214" s="2">
        <v>0</v>
      </c>
      <c r="K8214" s="2">
        <v>1.1609943750946701</v>
      </c>
    </row>
    <row r="8215" spans="1:11">
      <c r="A8215" t="s">
        <v>8214</v>
      </c>
      <c r="B8215" s="2">
        <v>0</v>
      </c>
      <c r="C8215" s="2">
        <v>2.8801268603355399</v>
      </c>
      <c r="D8215" s="2">
        <v>0</v>
      </c>
      <c r="E8215" s="2">
        <v>0</v>
      </c>
      <c r="F8215" s="2">
        <v>0</v>
      </c>
      <c r="G8215" s="2">
        <v>0</v>
      </c>
      <c r="H8215" s="2">
        <v>2.2050642101136999</v>
      </c>
      <c r="I8215" s="2">
        <v>0</v>
      </c>
      <c r="J8215" s="2">
        <v>0</v>
      </c>
      <c r="K8215" s="2">
        <v>0</v>
      </c>
    </row>
    <row r="8216" spans="1:11">
      <c r="A8216" t="s">
        <v>8215</v>
      </c>
      <c r="B8216" s="2">
        <v>6.4591867898986104</v>
      </c>
      <c r="C8216" s="2">
        <v>0</v>
      </c>
      <c r="D8216" s="2">
        <v>12.744620871770801</v>
      </c>
      <c r="E8216" s="2">
        <v>4.2648655636185104</v>
      </c>
      <c r="F8216" s="2">
        <v>0</v>
      </c>
      <c r="G8216" s="2">
        <v>0</v>
      </c>
      <c r="H8216" s="2">
        <v>3.2358338704627001</v>
      </c>
      <c r="I8216" s="2">
        <v>0</v>
      </c>
      <c r="J8216" s="2">
        <v>13.931641523024</v>
      </c>
      <c r="K8216" s="2">
        <v>0</v>
      </c>
    </row>
    <row r="8217" spans="1:11">
      <c r="A8217" t="s">
        <v>8216</v>
      </c>
      <c r="B8217" s="2">
        <v>3.6632268739905198</v>
      </c>
      <c r="C8217" s="2">
        <v>1.77659070862927</v>
      </c>
      <c r="D8217" s="2">
        <v>15.333333854560401</v>
      </c>
      <c r="E8217" s="2">
        <v>46.641143231034697</v>
      </c>
      <c r="F8217" s="2">
        <v>29.405594412279999</v>
      </c>
      <c r="G8217" s="2">
        <v>0</v>
      </c>
      <c r="H8217" s="2">
        <v>2.64821270754575</v>
      </c>
      <c r="I8217" s="2">
        <v>0</v>
      </c>
      <c r="J8217" s="2">
        <v>1.8800695144645501</v>
      </c>
      <c r="K8217" s="2">
        <v>0</v>
      </c>
    </row>
    <row r="8218" spans="1:11">
      <c r="A8218" t="s">
        <v>8217</v>
      </c>
      <c r="B8218" s="2">
        <v>3.2339549651907502</v>
      </c>
      <c r="C8218" s="2">
        <v>1.4366100406469799</v>
      </c>
      <c r="D8218" s="2">
        <v>9.6687848787983395</v>
      </c>
      <c r="E8218" s="2">
        <v>0</v>
      </c>
      <c r="F8218" s="2">
        <v>1.77645737387619</v>
      </c>
      <c r="G8218" s="2">
        <v>0</v>
      </c>
      <c r="H8218" s="2">
        <v>0</v>
      </c>
      <c r="I8218" s="2">
        <v>0</v>
      </c>
      <c r="J8218" s="2">
        <v>6.1236549899702597</v>
      </c>
      <c r="K8218" s="2">
        <v>0</v>
      </c>
    </row>
    <row r="8219" spans="1:11">
      <c r="A8219" t="s">
        <v>8218</v>
      </c>
      <c r="B8219" s="2">
        <v>2.96702482625424</v>
      </c>
      <c r="C8219" s="2">
        <v>1.8720824592181</v>
      </c>
      <c r="D8219" s="2">
        <v>4.1232554441297999</v>
      </c>
      <c r="E8219" s="2">
        <v>0</v>
      </c>
      <c r="F8219" s="2">
        <v>6.6320309741981598</v>
      </c>
      <c r="G8219" s="2">
        <v>2.2677285946392298</v>
      </c>
      <c r="H8219" s="2">
        <v>0</v>
      </c>
      <c r="I8219" s="2">
        <v>0</v>
      </c>
      <c r="J8219" s="2">
        <v>11.7859641305262</v>
      </c>
      <c r="K8219" s="2">
        <v>0</v>
      </c>
    </row>
    <row r="8220" spans="1:11">
      <c r="A8220" t="s">
        <v>8219</v>
      </c>
      <c r="B8220" s="2">
        <v>9.6690340295798798</v>
      </c>
      <c r="C8220" s="2">
        <v>0</v>
      </c>
      <c r="D8220" s="2">
        <v>3.1549038719388798</v>
      </c>
      <c r="E8220" s="2">
        <v>0</v>
      </c>
      <c r="F8220" s="2">
        <v>0</v>
      </c>
      <c r="G8220" s="2">
        <v>0</v>
      </c>
      <c r="H8220" s="2">
        <v>1.6179169352313501</v>
      </c>
      <c r="I8220" s="2">
        <v>0</v>
      </c>
      <c r="J8220" s="2">
        <v>1.8370964969910699</v>
      </c>
      <c r="K8220" s="2">
        <v>0</v>
      </c>
    </row>
    <row r="8221" spans="1:11">
      <c r="A8221" t="s">
        <v>8220</v>
      </c>
      <c r="B8221" s="2">
        <v>0</v>
      </c>
      <c r="C8221" s="2">
        <v>0</v>
      </c>
      <c r="D8221" s="2">
        <v>0</v>
      </c>
      <c r="E8221" s="2">
        <v>0</v>
      </c>
      <c r="F8221" s="2">
        <v>0</v>
      </c>
      <c r="G8221" s="2">
        <v>0</v>
      </c>
      <c r="H8221" s="2">
        <v>0</v>
      </c>
      <c r="I8221" s="2">
        <v>0</v>
      </c>
      <c r="J8221" s="2">
        <v>0</v>
      </c>
      <c r="K8221" s="2">
        <v>0</v>
      </c>
    </row>
    <row r="8222" spans="1:11">
      <c r="A8222" t="s">
        <v>8221</v>
      </c>
      <c r="B8222" s="2">
        <v>18.0564653712043</v>
      </c>
      <c r="C8222" s="2">
        <v>9.2437919042982308</v>
      </c>
      <c r="D8222" s="2">
        <v>4.2811876484541003</v>
      </c>
      <c r="E8222" s="2">
        <v>0</v>
      </c>
      <c r="F8222" s="2">
        <v>0</v>
      </c>
      <c r="G8222" s="2">
        <v>0</v>
      </c>
      <c r="H8222" s="2">
        <v>1.3403331473240101</v>
      </c>
      <c r="I8222" s="2">
        <v>38.260718933816399</v>
      </c>
      <c r="J8222" s="2">
        <v>19.7034109737695</v>
      </c>
      <c r="K8222" s="2">
        <v>0</v>
      </c>
    </row>
    <row r="8223" spans="1:11">
      <c r="A8223" t="s">
        <v>8222</v>
      </c>
      <c r="B8223" s="2">
        <v>0</v>
      </c>
      <c r="C8223" s="2">
        <v>0</v>
      </c>
      <c r="D8223" s="2">
        <v>0</v>
      </c>
      <c r="E8223" s="2">
        <v>0</v>
      </c>
      <c r="F8223" s="2">
        <v>7.4389152531065497</v>
      </c>
      <c r="G8223" s="2">
        <v>0</v>
      </c>
      <c r="H8223" s="2">
        <v>0</v>
      </c>
      <c r="I8223" s="2">
        <v>0</v>
      </c>
      <c r="J8223" s="2">
        <v>0</v>
      </c>
      <c r="K8223" s="2">
        <v>0</v>
      </c>
    </row>
    <row r="8224" spans="1:11">
      <c r="A8224" t="s">
        <v>8223</v>
      </c>
      <c r="B8224" s="2">
        <v>2.9224749039381099</v>
      </c>
      <c r="C8224" s="2">
        <v>21.7778599597621</v>
      </c>
      <c r="D8224" s="2">
        <v>6.24071471003358</v>
      </c>
      <c r="E8224" s="2">
        <v>0</v>
      </c>
      <c r="F8224" s="2">
        <v>2.3568840405882101</v>
      </c>
      <c r="G8224" s="2">
        <v>14.4637293159386</v>
      </c>
      <c r="H8224" s="2">
        <v>3.82035076722293</v>
      </c>
      <c r="I8224" s="2">
        <v>6.6215368199952502</v>
      </c>
      <c r="J8224" s="2">
        <v>1.90513710799074</v>
      </c>
      <c r="K8224" s="2">
        <v>0</v>
      </c>
    </row>
    <row r="8225" spans="1:11">
      <c r="A8225" t="s">
        <v>8224</v>
      </c>
      <c r="B8225" s="2">
        <v>3.5647770806277999</v>
      </c>
      <c r="C8225" s="2">
        <v>0</v>
      </c>
      <c r="D8225" s="2">
        <v>0</v>
      </c>
      <c r="E8225" s="2">
        <v>0</v>
      </c>
      <c r="F8225" s="2">
        <v>0</v>
      </c>
      <c r="G8225" s="2">
        <v>0</v>
      </c>
      <c r="H8225" s="2">
        <v>0</v>
      </c>
      <c r="I8225" s="2">
        <v>0</v>
      </c>
      <c r="J8225" s="2">
        <v>0</v>
      </c>
      <c r="K8225" s="2">
        <v>0</v>
      </c>
    </row>
    <row r="8226" spans="1:11">
      <c r="A8226" t="s">
        <v>8225</v>
      </c>
      <c r="B8226" s="2">
        <v>0</v>
      </c>
      <c r="C8226" s="2">
        <v>0.73958813203678098</v>
      </c>
      <c r="D8226" s="2">
        <v>0</v>
      </c>
      <c r="E8226" s="2">
        <v>0</v>
      </c>
      <c r="F8226" s="2">
        <v>0</v>
      </c>
      <c r="G8226" s="2">
        <v>0</v>
      </c>
      <c r="H8226" s="2">
        <v>0</v>
      </c>
      <c r="I8226" s="2">
        <v>0</v>
      </c>
      <c r="J8226" s="2">
        <v>1.9573326451959701</v>
      </c>
      <c r="K8226" s="2">
        <v>0</v>
      </c>
    </row>
    <row r="8227" spans="1:11">
      <c r="A8227" t="s">
        <v>8226</v>
      </c>
      <c r="B8227" s="2">
        <v>6.59573041673627</v>
      </c>
      <c r="C8227" s="2">
        <v>0</v>
      </c>
      <c r="D8227" s="2">
        <v>0</v>
      </c>
      <c r="E8227" s="2">
        <v>0</v>
      </c>
      <c r="F8227" s="2">
        <v>0</v>
      </c>
      <c r="G8227" s="2">
        <v>0</v>
      </c>
      <c r="H8227" s="2">
        <v>0</v>
      </c>
      <c r="I8227" s="2">
        <v>0</v>
      </c>
      <c r="J8227" s="2">
        <v>0</v>
      </c>
      <c r="K8227" s="2">
        <v>0</v>
      </c>
    </row>
    <row r="8228" spans="1:11">
      <c r="A8228" t="s">
        <v>8227</v>
      </c>
      <c r="B8228" s="2">
        <v>0</v>
      </c>
      <c r="C8228" s="2">
        <v>0</v>
      </c>
      <c r="D8228" s="2">
        <v>0</v>
      </c>
      <c r="E8228" s="2">
        <v>0</v>
      </c>
      <c r="F8228" s="2">
        <v>0</v>
      </c>
      <c r="G8228" s="2">
        <v>0</v>
      </c>
      <c r="H8228" s="2">
        <v>0</v>
      </c>
      <c r="I8228" s="2">
        <v>0</v>
      </c>
      <c r="J8228" s="2">
        <v>3.7468146524977501</v>
      </c>
      <c r="K8228" s="2">
        <v>0</v>
      </c>
    </row>
    <row r="8229" spans="1:11">
      <c r="A8229" t="s">
        <v>8228</v>
      </c>
      <c r="B8229" s="2">
        <v>5.8627622662930996</v>
      </c>
      <c r="C8229" s="2">
        <v>7.9241585575369298</v>
      </c>
      <c r="D8229" s="2">
        <v>5.5213661926087703</v>
      </c>
      <c r="E8229" s="2">
        <v>2.3682778821015198</v>
      </c>
      <c r="F8229" s="2">
        <v>3.0518626679411498</v>
      </c>
      <c r="G8229" s="2">
        <v>0</v>
      </c>
      <c r="H8229" s="2">
        <v>0</v>
      </c>
      <c r="I8229" s="2">
        <v>0</v>
      </c>
      <c r="J8229" s="2">
        <v>6.8349373634345802</v>
      </c>
      <c r="K8229" s="2">
        <v>0</v>
      </c>
    </row>
    <row r="8230" spans="1:11">
      <c r="A8230" t="s">
        <v>8229</v>
      </c>
      <c r="B8230" s="2">
        <v>7.2747923561742498</v>
      </c>
      <c r="C8230" s="2">
        <v>2.7131629843740601</v>
      </c>
      <c r="D8230" s="2">
        <v>5.0307714521022104</v>
      </c>
      <c r="E8230" s="2">
        <v>0</v>
      </c>
      <c r="F8230" s="2">
        <v>0</v>
      </c>
      <c r="G8230" s="2">
        <v>0</v>
      </c>
      <c r="H8230" s="2">
        <v>2.9882837382961598</v>
      </c>
      <c r="I8230" s="2">
        <v>0</v>
      </c>
      <c r="J8230" s="2">
        <v>3.1083173239422699</v>
      </c>
      <c r="K8230" s="2">
        <v>1.8402995945649501</v>
      </c>
    </row>
    <row r="8231" spans="1:11">
      <c r="A8231" t="s">
        <v>8230</v>
      </c>
      <c r="B8231" s="2">
        <v>5.7703968766533098</v>
      </c>
      <c r="C8231" s="2">
        <v>3.88874448440174</v>
      </c>
      <c r="D8231" s="2">
        <v>11.702915961361301</v>
      </c>
      <c r="E8231" s="2">
        <v>0</v>
      </c>
      <c r="F8231" s="2">
        <v>5.1009704592730598</v>
      </c>
      <c r="G8231" s="2">
        <v>2.46841254106748</v>
      </c>
      <c r="H8231" s="2">
        <v>3.4015055862624699</v>
      </c>
      <c r="I8231" s="2">
        <v>20.654707756364299</v>
      </c>
      <c r="J8231" s="2">
        <v>6.4467964781322502</v>
      </c>
      <c r="K8231" s="2">
        <v>0</v>
      </c>
    </row>
    <row r="8232" spans="1:11">
      <c r="A8232" t="s">
        <v>8231</v>
      </c>
      <c r="B8232" s="2">
        <v>5.5220877536121797</v>
      </c>
      <c r="C8232" s="2">
        <v>2.9365999360283901</v>
      </c>
      <c r="D8232" s="2">
        <v>11.4076089822836</v>
      </c>
      <c r="E8232" s="2">
        <v>0</v>
      </c>
      <c r="F8232" s="2">
        <v>0</v>
      </c>
      <c r="G8232" s="2">
        <v>5.08264624627739</v>
      </c>
      <c r="H8232" s="2">
        <v>0</v>
      </c>
      <c r="I8232" s="2">
        <v>0</v>
      </c>
      <c r="J8232" s="2">
        <v>3.9722640569345899</v>
      </c>
      <c r="K8232" s="2">
        <v>2.4712594555586498</v>
      </c>
    </row>
    <row r="8233" spans="1:11">
      <c r="A8233" t="s">
        <v>8232</v>
      </c>
      <c r="B8233" s="2">
        <v>0</v>
      </c>
      <c r="C8233" s="2">
        <v>1.84897033009195</v>
      </c>
      <c r="D8233" s="2">
        <v>0</v>
      </c>
      <c r="E8233" s="2">
        <v>0</v>
      </c>
      <c r="F8233" s="2">
        <v>0</v>
      </c>
      <c r="G8233" s="2">
        <v>0</v>
      </c>
      <c r="H8233" s="2">
        <v>0</v>
      </c>
      <c r="I8233" s="2">
        <v>0</v>
      </c>
      <c r="J8233" s="2">
        <v>0</v>
      </c>
      <c r="K8233" s="2">
        <v>0</v>
      </c>
    </row>
    <row r="8234" spans="1:11">
      <c r="A8234" t="s">
        <v>8233</v>
      </c>
      <c r="B8234" s="2">
        <v>0</v>
      </c>
      <c r="C8234" s="2">
        <v>0</v>
      </c>
      <c r="D8234" s="2">
        <v>1.2823503833220899</v>
      </c>
      <c r="E8234" s="2">
        <v>2.3682778821015198</v>
      </c>
      <c r="F8234" s="2">
        <v>2.2041230379574901</v>
      </c>
      <c r="G8234" s="2">
        <v>0</v>
      </c>
      <c r="H8234" s="2">
        <v>1.64715639791625</v>
      </c>
      <c r="I8234" s="2">
        <v>5.9143824023258498</v>
      </c>
      <c r="J8234" s="2">
        <v>11.760412280856199</v>
      </c>
      <c r="K8234" s="2">
        <v>8.8810886684139305</v>
      </c>
    </row>
    <row r="8235" spans="1:11">
      <c r="A8235" t="s">
        <v>8234</v>
      </c>
      <c r="B8235" s="2">
        <v>24.9651197694097</v>
      </c>
      <c r="C8235" s="2">
        <v>38.405557496260798</v>
      </c>
      <c r="D8235" s="2">
        <v>30.295301693638699</v>
      </c>
      <c r="E8235" s="2">
        <v>16.7478026858284</v>
      </c>
      <c r="F8235" s="2">
        <v>22.779782968083101</v>
      </c>
      <c r="G8235" s="2">
        <v>39.314607392898203</v>
      </c>
      <c r="H8235" s="2">
        <v>43.402593567807699</v>
      </c>
      <c r="I8235" s="2">
        <v>40.742785767310401</v>
      </c>
      <c r="J8235" s="2">
        <v>30.044296057387101</v>
      </c>
      <c r="K8235" s="2">
        <v>72.466916736615801</v>
      </c>
    </row>
    <row r="8236" spans="1:11">
      <c r="A8236" t="s">
        <v>8235</v>
      </c>
      <c r="B8236" s="2">
        <v>11.770161533265799</v>
      </c>
      <c r="C8236" s="2">
        <v>21.682399366947401</v>
      </c>
      <c r="D8236" s="2">
        <v>12.3956402908816</v>
      </c>
      <c r="E8236" s="2">
        <v>7.4749021891037799</v>
      </c>
      <c r="F8236" s="2">
        <v>5.6540547495431399</v>
      </c>
      <c r="G8236" s="2">
        <v>22.174729930105599</v>
      </c>
      <c r="H8236" s="2">
        <v>15.976927043026601</v>
      </c>
      <c r="I8236" s="2">
        <v>6.5928721584368297</v>
      </c>
      <c r="J8236" s="2">
        <v>18.6620277380852</v>
      </c>
      <c r="K8236" s="2">
        <v>52.5152554798319</v>
      </c>
    </row>
    <row r="8237" spans="1:11">
      <c r="A8237" t="s">
        <v>8236</v>
      </c>
      <c r="B8237" s="2">
        <v>21.860782675196099</v>
      </c>
      <c r="C8237" s="2">
        <v>30.835240610448899</v>
      </c>
      <c r="D8237" s="2">
        <v>21.572224941761899</v>
      </c>
      <c r="E8237" s="2">
        <v>7.8362374226976002</v>
      </c>
      <c r="F8237" s="2">
        <v>4.6729444546073502</v>
      </c>
      <c r="G8237" s="2">
        <v>31.7173794256265</v>
      </c>
      <c r="H8237" s="2">
        <v>36.108191243933497</v>
      </c>
      <c r="I8237" s="2">
        <v>5.8084468639073696</v>
      </c>
      <c r="J8237" s="2">
        <v>31.967493657419801</v>
      </c>
      <c r="K8237" s="2">
        <v>54.589689063029397</v>
      </c>
    </row>
    <row r="8238" spans="1:11">
      <c r="A8238" t="s">
        <v>8237</v>
      </c>
      <c r="B8238" s="2">
        <v>1.30104831953394</v>
      </c>
      <c r="C8238" s="2">
        <v>3.8608555961137698</v>
      </c>
      <c r="D8238" s="2">
        <v>1.3397690572021801</v>
      </c>
      <c r="E8238" s="2">
        <v>4.7504868105683498</v>
      </c>
      <c r="F8238" s="2">
        <v>4.4864411282593801</v>
      </c>
      <c r="G8238" s="2">
        <v>2.0712669589650399</v>
      </c>
      <c r="H8238" s="2">
        <v>0</v>
      </c>
      <c r="I8238" s="2">
        <v>0</v>
      </c>
      <c r="J8238" s="2">
        <v>0</v>
      </c>
      <c r="K8238" s="2">
        <v>50.355704038425301</v>
      </c>
    </row>
    <row r="8239" spans="1:11">
      <c r="A8239" t="s">
        <v>8238</v>
      </c>
      <c r="B8239" s="2">
        <v>13.6906652485116</v>
      </c>
      <c r="C8239" s="2">
        <v>15.8775450723004</v>
      </c>
      <c r="D8239" s="2">
        <v>14.464717289110499</v>
      </c>
      <c r="E8239" s="2">
        <v>7.1730007579553003</v>
      </c>
      <c r="F8239" s="2">
        <v>5.0766084708455796</v>
      </c>
      <c r="G8239" s="2">
        <v>14.9664745454744</v>
      </c>
      <c r="H8239" s="2">
        <v>20.6591560420264</v>
      </c>
      <c r="I8239" s="2">
        <v>13.789185653679599</v>
      </c>
      <c r="J8239" s="2">
        <v>26.299496552049799</v>
      </c>
      <c r="K8239" s="2">
        <v>52.434410707502799</v>
      </c>
    </row>
    <row r="8240" spans="1:11">
      <c r="A8240" t="s">
        <v>8239</v>
      </c>
      <c r="B8240" s="2">
        <v>25.803578133492199</v>
      </c>
      <c r="C8240" s="2">
        <v>32.6821853562247</v>
      </c>
      <c r="D8240" s="2">
        <v>24.103169838364899</v>
      </c>
      <c r="E8240" s="2">
        <v>16.614135698731101</v>
      </c>
      <c r="F8240" s="2">
        <v>6.4956896492090399</v>
      </c>
      <c r="G8240" s="2">
        <v>33.864319469150999</v>
      </c>
      <c r="H8240" s="2">
        <v>34.138906245106497</v>
      </c>
      <c r="I8240" s="2">
        <v>24.6924900085715</v>
      </c>
      <c r="J8240" s="2">
        <v>41.157988937711799</v>
      </c>
      <c r="K8240" s="2">
        <v>69.366724629600498</v>
      </c>
    </row>
    <row r="8241" spans="1:11">
      <c r="A8241" t="s">
        <v>8240</v>
      </c>
      <c r="B8241" s="2">
        <v>2.93361238451714</v>
      </c>
      <c r="C8241" s="2">
        <v>7.37112032923564</v>
      </c>
      <c r="D8241" s="2">
        <v>2.5465931232339898</v>
      </c>
      <c r="E8241" s="2">
        <v>1.4831639261645899</v>
      </c>
      <c r="F8241" s="2">
        <v>0</v>
      </c>
      <c r="G8241" s="2">
        <v>7.6746257176260499</v>
      </c>
      <c r="H8241" s="2">
        <v>7.6769191339020102</v>
      </c>
      <c r="I8241" s="2">
        <v>0</v>
      </c>
      <c r="J8241" s="2">
        <v>13.6716663992734</v>
      </c>
      <c r="K8241" s="2">
        <v>3.9315491338433199</v>
      </c>
    </row>
    <row r="8242" spans="1:11">
      <c r="A8242" t="s">
        <v>8241</v>
      </c>
      <c r="B8242" s="2">
        <v>7.9436192763668503</v>
      </c>
      <c r="C8242" s="2">
        <v>9.2369227806838996</v>
      </c>
      <c r="D8242" s="2">
        <v>4.2338887180718299</v>
      </c>
      <c r="E8242" s="2">
        <v>1.5960133553292899</v>
      </c>
      <c r="F8242" s="2">
        <v>0</v>
      </c>
      <c r="G8242" s="2">
        <v>10.150528229718701</v>
      </c>
      <c r="H8242" s="2">
        <v>9.9362366212695594</v>
      </c>
      <c r="I8242" s="2">
        <v>0</v>
      </c>
      <c r="J8242" s="2">
        <v>20.226426606102098</v>
      </c>
      <c r="K8242" s="2">
        <v>10.3999874771214</v>
      </c>
    </row>
    <row r="8243" spans="1:11">
      <c r="A8243" t="s">
        <v>8242</v>
      </c>
      <c r="B8243" s="2">
        <v>7.1565089425877302</v>
      </c>
      <c r="C8243" s="2">
        <v>5.8628025817797997</v>
      </c>
      <c r="D8243" s="2">
        <v>2.29797188691319</v>
      </c>
      <c r="E8243" s="2">
        <v>1.7690750444613801</v>
      </c>
      <c r="F8243" s="2">
        <v>0</v>
      </c>
      <c r="G8243" s="2">
        <v>3.2534893502576701</v>
      </c>
      <c r="H8243" s="2">
        <v>3.3475651491677301</v>
      </c>
      <c r="I8243" s="2">
        <v>2.5703856010108099</v>
      </c>
      <c r="J8243" s="2">
        <v>4.9897054481136598</v>
      </c>
      <c r="K8243" s="2">
        <v>12.860673208257399</v>
      </c>
    </row>
    <row r="8244" spans="1:11">
      <c r="A8244" t="s">
        <v>8243</v>
      </c>
      <c r="B8244" s="2">
        <v>22.319946728699101</v>
      </c>
      <c r="C8244" s="2">
        <v>37.4216503800018</v>
      </c>
      <c r="D8244" s="2">
        <v>28.217250449371502</v>
      </c>
      <c r="E8244" s="2">
        <v>11.631058079809399</v>
      </c>
      <c r="F8244" s="2">
        <v>17.348997818638999</v>
      </c>
      <c r="G8244" s="2">
        <v>30.293697808209199</v>
      </c>
      <c r="H8244" s="2">
        <v>38.43693687036</v>
      </c>
      <c r="I8244" s="2">
        <v>21.3286407438064</v>
      </c>
      <c r="J8244" s="2">
        <v>67.384582829247904</v>
      </c>
      <c r="K8244" s="2">
        <v>73.022366085008997</v>
      </c>
    </row>
    <row r="8245" spans="1:11">
      <c r="A8245" t="s">
        <v>8244</v>
      </c>
      <c r="B8245" s="2">
        <v>11.5501666607354</v>
      </c>
      <c r="C8245" s="2">
        <v>37.088255078970697</v>
      </c>
      <c r="D8245" s="2">
        <v>15.1114266793497</v>
      </c>
      <c r="E8245" s="2">
        <v>9.4213152005498593</v>
      </c>
      <c r="F8245" s="2">
        <v>4.3280961472619897</v>
      </c>
      <c r="G8245" s="2">
        <v>21.447733499168798</v>
      </c>
      <c r="H8245" s="2">
        <v>24.248211498368601</v>
      </c>
      <c r="I8245" s="2">
        <v>14.3705251613709</v>
      </c>
      <c r="J8245" s="2">
        <v>19.793657040042401</v>
      </c>
      <c r="K8245" s="2">
        <v>69.747882841270894</v>
      </c>
    </row>
    <row r="8246" spans="1:11">
      <c r="A8246" t="s">
        <v>8245</v>
      </c>
      <c r="B8246" s="2">
        <v>13.5714494808865</v>
      </c>
      <c r="C8246" s="2">
        <v>18.3558699063652</v>
      </c>
      <c r="D8246" s="2">
        <v>15.147750166034101</v>
      </c>
      <c r="E8246" s="2">
        <v>3.0431757241511801</v>
      </c>
      <c r="F8246" s="2">
        <v>1.3423606471771199</v>
      </c>
      <c r="G8246" s="2">
        <v>26.017892564906401</v>
      </c>
      <c r="H8246" s="2">
        <v>15.368125778798101</v>
      </c>
      <c r="I8246" s="2">
        <v>14.265005046118</v>
      </c>
      <c r="J8246" s="2">
        <v>32.745108466762403</v>
      </c>
      <c r="K8246" s="2">
        <v>14.4098808920371</v>
      </c>
    </row>
    <row r="8247" spans="1:11">
      <c r="A8247" t="s">
        <v>8246</v>
      </c>
      <c r="B8247" s="2">
        <v>16.435504276504801</v>
      </c>
      <c r="C8247" s="2">
        <v>21.929751687647698</v>
      </c>
      <c r="D8247" s="2">
        <v>15.648837535136099</v>
      </c>
      <c r="E8247" s="2">
        <v>11.8759671703645</v>
      </c>
      <c r="F8247" s="2">
        <v>6.8799216213702197</v>
      </c>
      <c r="G8247" s="2">
        <v>18.0245088365313</v>
      </c>
      <c r="H8247" s="2">
        <v>22.938608662159101</v>
      </c>
      <c r="I8247" s="2">
        <v>31.097864002060899</v>
      </c>
      <c r="J8247" s="2">
        <v>167.54879441900599</v>
      </c>
      <c r="K8247" s="2">
        <v>114.24618143287501</v>
      </c>
    </row>
    <row r="8248" spans="1:11">
      <c r="A8248" t="s">
        <v>8247</v>
      </c>
      <c r="B8248" s="2">
        <v>19.720021350711502</v>
      </c>
      <c r="C8248" s="2">
        <v>40.035245108701197</v>
      </c>
      <c r="D8248" s="2">
        <v>43.087591939169002</v>
      </c>
      <c r="E8248" s="2">
        <v>102.656374100801</v>
      </c>
      <c r="F8248" s="2">
        <v>108.869316791749</v>
      </c>
      <c r="G8248" s="2">
        <v>33.8602978087061</v>
      </c>
      <c r="H8248" s="2">
        <v>56.132717815551501</v>
      </c>
      <c r="I8248" s="2">
        <v>35.636296289966303</v>
      </c>
      <c r="J8248" s="2">
        <v>41.262880604091997</v>
      </c>
      <c r="K8248" s="2">
        <v>292.98499942695702</v>
      </c>
    </row>
    <row r="8249" spans="1:11">
      <c r="A8249" t="s">
        <v>8248</v>
      </c>
      <c r="B8249" s="2">
        <v>4.9992336113598803</v>
      </c>
      <c r="C8249" s="2">
        <v>6.8386573852715999</v>
      </c>
      <c r="D8249" s="2">
        <v>2.21337189450115</v>
      </c>
      <c r="E8249" s="2">
        <v>6.1608347702221504</v>
      </c>
      <c r="F8249" s="2">
        <v>4.1616309108288396</v>
      </c>
      <c r="G8249" s="2">
        <v>0.95524183952269004</v>
      </c>
      <c r="H8249" s="2">
        <v>5.9248400245844497</v>
      </c>
      <c r="I8249" s="2">
        <v>8.3449505128707298</v>
      </c>
      <c r="J8249" s="2">
        <v>0</v>
      </c>
      <c r="K8249" s="2">
        <v>49.091433658981899</v>
      </c>
    </row>
    <row r="8250" spans="1:11">
      <c r="A8250" t="s">
        <v>8249</v>
      </c>
      <c r="B8250" s="2">
        <v>0</v>
      </c>
      <c r="C8250" s="2">
        <v>2.0102898890932601</v>
      </c>
      <c r="D8250" s="2">
        <v>0.72293578657084601</v>
      </c>
      <c r="E8250" s="2">
        <v>4.8585842460402704</v>
      </c>
      <c r="F8250" s="2">
        <v>3.2698528585083699</v>
      </c>
      <c r="G8250" s="2">
        <v>0</v>
      </c>
      <c r="H8250" s="2">
        <v>0</v>
      </c>
      <c r="I8250" s="2">
        <v>0</v>
      </c>
      <c r="J8250" s="2">
        <v>6.1183373483614396</v>
      </c>
      <c r="K8250" s="2">
        <v>39.088368851669898</v>
      </c>
    </row>
    <row r="8251" spans="1:11">
      <c r="A8251" t="s">
        <v>8250</v>
      </c>
      <c r="B8251" s="2">
        <v>27.0179778652337</v>
      </c>
      <c r="C8251" s="2">
        <v>46.444934374152602</v>
      </c>
      <c r="D8251" s="2">
        <v>31.020915862454199</v>
      </c>
      <c r="E8251" s="2">
        <v>17.716666987382599</v>
      </c>
      <c r="F8251" s="2">
        <v>16.0016787758132</v>
      </c>
      <c r="G8251" s="2">
        <v>34.020439526971998</v>
      </c>
      <c r="H8251" s="2">
        <v>50.287481242372998</v>
      </c>
      <c r="I8251" s="2">
        <v>23.734088505739798</v>
      </c>
      <c r="J8251" s="2">
        <v>49.811352572854801</v>
      </c>
      <c r="K8251" s="2">
        <v>78.346791272119802</v>
      </c>
    </row>
    <row r="8252" spans="1:11">
      <c r="A8252" t="s">
        <v>8251</v>
      </c>
      <c r="B8252" s="2">
        <v>0</v>
      </c>
      <c r="C8252" s="2">
        <v>0</v>
      </c>
      <c r="D8252" s="2">
        <v>0</v>
      </c>
      <c r="E8252" s="2">
        <v>9.1953723128953104</v>
      </c>
      <c r="F8252" s="2">
        <v>7.4530308418221196</v>
      </c>
      <c r="G8252" s="2">
        <v>0</v>
      </c>
      <c r="H8252" s="2">
        <v>0</v>
      </c>
      <c r="I8252" s="2">
        <v>0</v>
      </c>
      <c r="J8252" s="2">
        <v>0</v>
      </c>
      <c r="K8252" s="2">
        <v>44.661569087945701</v>
      </c>
    </row>
    <row r="8253" spans="1:11">
      <c r="A8253" t="s">
        <v>8252</v>
      </c>
      <c r="B8253" s="2">
        <v>0</v>
      </c>
      <c r="C8253" s="2">
        <v>0</v>
      </c>
      <c r="D8253" s="2">
        <v>0</v>
      </c>
      <c r="E8253" s="2">
        <v>5.6458053082241699</v>
      </c>
      <c r="F8253" s="2">
        <v>3.1881065370456598</v>
      </c>
      <c r="G8253" s="2">
        <v>0</v>
      </c>
      <c r="H8253" s="2">
        <v>0</v>
      </c>
      <c r="I8253" s="2">
        <v>0</v>
      </c>
      <c r="J8253" s="2">
        <v>0</v>
      </c>
      <c r="K8253" s="2">
        <v>32.630831966376697</v>
      </c>
    </row>
    <row r="8254" spans="1:11">
      <c r="A8254" t="s">
        <v>8253</v>
      </c>
      <c r="B8254" s="2">
        <v>17.665796713671799</v>
      </c>
      <c r="C8254" s="2">
        <v>16.334837144157898</v>
      </c>
      <c r="D8254" s="2">
        <v>12.8509302311556</v>
      </c>
      <c r="E8254" s="2">
        <v>10.116979995225901</v>
      </c>
      <c r="F8254" s="2">
        <v>7.9291472946703196</v>
      </c>
      <c r="G8254" s="2">
        <v>14.6130929935805</v>
      </c>
      <c r="H8254" s="2">
        <v>19.099747349367199</v>
      </c>
      <c r="I8254" s="2">
        <v>6.7354207456462696</v>
      </c>
      <c r="J8254" s="2">
        <v>0</v>
      </c>
      <c r="K8254" s="2">
        <v>43.324819378951801</v>
      </c>
    </row>
    <row r="8255" spans="1:11">
      <c r="A8255" t="s">
        <v>8254</v>
      </c>
      <c r="B8255" s="2">
        <v>7.9554167897661001</v>
      </c>
      <c r="C8255" s="2">
        <v>7.0308377942222098</v>
      </c>
      <c r="D8255" s="2">
        <v>9.1157189195475592</v>
      </c>
      <c r="E8255" s="2">
        <v>43.683721813170699</v>
      </c>
      <c r="F8255" s="2">
        <v>74.987950662894505</v>
      </c>
      <c r="G8255" s="2">
        <v>4.1588023301307997</v>
      </c>
      <c r="H8255" s="2">
        <v>4.6626727441018003</v>
      </c>
      <c r="I8255" s="2">
        <v>6.9860250853160899</v>
      </c>
      <c r="J8255" s="2">
        <v>33.928242478114797</v>
      </c>
      <c r="K8255" s="2">
        <v>0</v>
      </c>
    </row>
    <row r="8256" spans="1:11">
      <c r="A8256" t="s">
        <v>8255</v>
      </c>
      <c r="B8256" s="2">
        <v>6.1187087957206803</v>
      </c>
      <c r="C8256" s="2">
        <v>2.2732577407090901</v>
      </c>
      <c r="D8256" s="2">
        <v>0.86868896934722595</v>
      </c>
      <c r="E8256" s="2">
        <v>0</v>
      </c>
      <c r="F8256" s="2">
        <v>0</v>
      </c>
      <c r="G8256" s="2">
        <v>4.1552405320498602</v>
      </c>
      <c r="H8256" s="2">
        <v>7.0009188036810004</v>
      </c>
      <c r="I8256" s="2">
        <v>3.5834199261150701</v>
      </c>
      <c r="J8256" s="2">
        <v>15.948235818397899</v>
      </c>
      <c r="K8256" s="2">
        <v>0</v>
      </c>
    </row>
    <row r="8257" spans="1:11">
      <c r="A8257" t="s">
        <v>8256</v>
      </c>
      <c r="B8257" s="2">
        <v>0</v>
      </c>
      <c r="C8257" s="2">
        <v>0</v>
      </c>
      <c r="D8257" s="2">
        <v>0</v>
      </c>
      <c r="E8257" s="2">
        <v>0</v>
      </c>
      <c r="F8257" s="2">
        <v>0</v>
      </c>
      <c r="G8257" s="2">
        <v>0</v>
      </c>
      <c r="H8257" s="2">
        <v>0</v>
      </c>
      <c r="I8257" s="2">
        <v>0</v>
      </c>
      <c r="J8257" s="2">
        <v>0</v>
      </c>
      <c r="K8257" s="2">
        <v>45.841862900613101</v>
      </c>
    </row>
    <row r="8258" spans="1:11">
      <c r="A8258" t="s">
        <v>8257</v>
      </c>
      <c r="B8258" s="2">
        <v>5.4978744070932901</v>
      </c>
      <c r="C8258" s="2">
        <v>17.351289161782901</v>
      </c>
      <c r="D8258" s="2">
        <v>69.653126553409507</v>
      </c>
      <c r="E8258" s="2">
        <v>12.5066008722726</v>
      </c>
      <c r="F8258" s="2">
        <v>72.449411880590304</v>
      </c>
      <c r="G8258" s="2">
        <v>27.040948712375702</v>
      </c>
      <c r="H8258" s="2">
        <v>20.338351539715799</v>
      </c>
      <c r="I8258" s="2">
        <v>19.382485653205102</v>
      </c>
      <c r="J8258" s="2">
        <v>40.129876196814699</v>
      </c>
      <c r="K8258" s="2">
        <v>89.520797365178495</v>
      </c>
    </row>
    <row r="8259" spans="1:11">
      <c r="A8259" t="s">
        <v>8258</v>
      </c>
      <c r="B8259" s="2">
        <v>0</v>
      </c>
      <c r="C8259" s="2">
        <v>0</v>
      </c>
      <c r="D8259" s="2">
        <v>0</v>
      </c>
      <c r="E8259" s="2">
        <v>0</v>
      </c>
      <c r="F8259" s="2">
        <v>0</v>
      </c>
      <c r="G8259" s="2">
        <v>0</v>
      </c>
      <c r="H8259" s="2">
        <v>0</v>
      </c>
      <c r="I8259" s="2">
        <v>0</v>
      </c>
      <c r="J8259" s="2">
        <v>0</v>
      </c>
      <c r="K8259" s="2">
        <v>0</v>
      </c>
    </row>
    <row r="8260" spans="1:11">
      <c r="A8260" t="s">
        <v>8259</v>
      </c>
      <c r="B8260" s="2">
        <v>958.15882742133795</v>
      </c>
      <c r="C8260" s="2">
        <v>967.903437089112</v>
      </c>
      <c r="D8260" s="2">
        <v>949.31871269325404</v>
      </c>
      <c r="E8260" s="2">
        <v>806.36747762042501</v>
      </c>
      <c r="F8260" s="2">
        <v>960.22899056239396</v>
      </c>
      <c r="G8260" s="2">
        <v>938.66077482441995</v>
      </c>
      <c r="H8260" s="2">
        <v>970.74893594907405</v>
      </c>
      <c r="I8260" s="2">
        <v>1117.9890239705001</v>
      </c>
      <c r="J8260" s="2">
        <v>988.225299005745</v>
      </c>
      <c r="K8260" s="2">
        <v>560.06895490978798</v>
      </c>
    </row>
    <row r="8261" spans="1:11">
      <c r="A8261" t="s">
        <v>8260</v>
      </c>
      <c r="B8261" s="2">
        <v>8.1389337261134695</v>
      </c>
      <c r="C8261" s="2">
        <v>10.6624696255268</v>
      </c>
      <c r="D8261" s="2">
        <v>51.072588529549002</v>
      </c>
      <c r="E8261" s="2">
        <v>96.671955535905596</v>
      </c>
      <c r="F8261" s="2">
        <v>86.215574808691997</v>
      </c>
      <c r="G8261" s="2">
        <v>16.410375004422001</v>
      </c>
      <c r="H8261" s="2">
        <v>13.974135028347501</v>
      </c>
      <c r="I8261" s="2">
        <v>182.398928298963</v>
      </c>
      <c r="J8261" s="2">
        <v>247.11232073803799</v>
      </c>
      <c r="K8261" s="2">
        <v>199.30485754730199</v>
      </c>
    </row>
    <row r="8262" spans="1:11">
      <c r="A8262" t="s">
        <v>8261</v>
      </c>
      <c r="B8262" s="2">
        <v>2.0913699348382302</v>
      </c>
      <c r="C8262" s="2">
        <v>3.71913229720501</v>
      </c>
      <c r="D8262" s="2">
        <v>3.22777568022155</v>
      </c>
      <c r="E8262" s="2">
        <v>13.904024709886601</v>
      </c>
      <c r="F8262" s="2">
        <v>5.3528702350396298</v>
      </c>
      <c r="G8262" s="2">
        <v>2.7893061714062499</v>
      </c>
      <c r="H8262" s="2">
        <v>2.3503836279721901</v>
      </c>
      <c r="I8262" s="2">
        <v>4.2304263016636297</v>
      </c>
      <c r="J8262" s="2">
        <v>3.6313740706995299</v>
      </c>
      <c r="K8262" s="2">
        <v>7.2391174550419199</v>
      </c>
    </row>
    <row r="8263" spans="1:11">
      <c r="A8263" t="s">
        <v>8262</v>
      </c>
      <c r="B8263" s="2">
        <v>49.737859525828398</v>
      </c>
      <c r="C8263" s="2">
        <v>21.477202159393201</v>
      </c>
      <c r="D8263" s="2">
        <v>9.4324273344233696</v>
      </c>
      <c r="E8263" s="2">
        <v>2.3940200329939301</v>
      </c>
      <c r="F8263" s="2">
        <v>1.44855144888078</v>
      </c>
      <c r="G8263" s="2">
        <v>26.793827754887602</v>
      </c>
      <c r="H8263" s="2">
        <v>21.99995096987</v>
      </c>
      <c r="I8263" s="2">
        <v>19.2586461919329</v>
      </c>
      <c r="J8263" s="2">
        <v>29.512104592699998</v>
      </c>
      <c r="K8263" s="2">
        <v>3.7418404401969698</v>
      </c>
    </row>
    <row r="8264" spans="1:11">
      <c r="A8264" t="s">
        <v>8263</v>
      </c>
      <c r="B8264" s="2">
        <v>0</v>
      </c>
      <c r="C8264" s="2">
        <v>0</v>
      </c>
      <c r="D8264" s="2">
        <v>0</v>
      </c>
      <c r="E8264" s="2">
        <v>2.9484584074356301</v>
      </c>
      <c r="F8264" s="2">
        <v>0</v>
      </c>
      <c r="G8264" s="2">
        <v>0</v>
      </c>
      <c r="H8264" s="2">
        <v>0</v>
      </c>
      <c r="I8264" s="2">
        <v>24.767248390559299</v>
      </c>
      <c r="J8264" s="2">
        <v>26.0573132825205</v>
      </c>
      <c r="K8264" s="2">
        <v>7.22581474225069</v>
      </c>
    </row>
    <row r="8265" spans="1:11">
      <c r="A8265" t="s">
        <v>8264</v>
      </c>
      <c r="B8265" s="2">
        <v>16.659668820934002</v>
      </c>
      <c r="C8265" s="2">
        <v>11.345265463738</v>
      </c>
      <c r="D8265" s="2">
        <v>32.618573867494099</v>
      </c>
      <c r="E8265" s="2">
        <v>1.9069250479258999</v>
      </c>
      <c r="F8265" s="2">
        <v>19.838475539303801</v>
      </c>
      <c r="G8265" s="2">
        <v>19.7947030673926</v>
      </c>
      <c r="H8265" s="2">
        <v>21.011068791269601</v>
      </c>
      <c r="I8265" s="2">
        <v>94.517845228261905</v>
      </c>
      <c r="J8265" s="2">
        <v>34.5400115630407</v>
      </c>
      <c r="K8265" s="2">
        <v>20.794244906581</v>
      </c>
    </row>
    <row r="8266" spans="1:11">
      <c r="A8266" t="s">
        <v>8265</v>
      </c>
      <c r="B8266" s="2">
        <v>91.057686490611502</v>
      </c>
      <c r="C8266" s="2">
        <v>127.817375747963</v>
      </c>
      <c r="D8266" s="2">
        <v>131.491497189868</v>
      </c>
      <c r="E8266" s="2">
        <v>27.876403560777099</v>
      </c>
      <c r="F8266" s="2">
        <v>17.8722734356977</v>
      </c>
      <c r="G8266" s="2">
        <v>154.29140999055599</v>
      </c>
      <c r="H8266" s="2">
        <v>117.41344452946301</v>
      </c>
      <c r="I8266" s="2">
        <v>90.328500809420902</v>
      </c>
      <c r="J8266" s="2">
        <v>34.805795365063503</v>
      </c>
      <c r="K8266" s="2">
        <v>14.987708442099001</v>
      </c>
    </row>
    <row r="8267" spans="1:11">
      <c r="A8267" t="s">
        <v>8266</v>
      </c>
      <c r="B8267" s="2">
        <v>15.0840993580043</v>
      </c>
      <c r="C8267" s="2">
        <v>24.585726457228699</v>
      </c>
      <c r="D8267" s="2">
        <v>40.9919655721556</v>
      </c>
      <c r="E8267" s="2">
        <v>20.937077343536799</v>
      </c>
      <c r="F8267" s="2">
        <v>14.5359553979051</v>
      </c>
      <c r="G8267" s="2">
        <v>16.354024769915601</v>
      </c>
      <c r="H8267" s="2">
        <v>33.418255930341999</v>
      </c>
      <c r="I8267" s="2">
        <v>15.737458430960601</v>
      </c>
      <c r="J8267" s="2">
        <v>113.152283295902</v>
      </c>
      <c r="K8267" s="2">
        <v>27.138307166985498</v>
      </c>
    </row>
    <row r="8268" spans="1:11">
      <c r="A8268" t="s">
        <v>8267</v>
      </c>
      <c r="B8268" s="2">
        <v>43.149152621276997</v>
      </c>
      <c r="C8268" s="2">
        <v>47.265428596476603</v>
      </c>
      <c r="D8268" s="2">
        <v>32.785890122938802</v>
      </c>
      <c r="E8268" s="2">
        <v>17.428781264289899</v>
      </c>
      <c r="F8268" s="2">
        <v>10.3279518129085</v>
      </c>
      <c r="G8268" s="2">
        <v>65.795275312773896</v>
      </c>
      <c r="H8268" s="2">
        <v>54.762458711573998</v>
      </c>
      <c r="I8268" s="2">
        <v>55.017814620432702</v>
      </c>
      <c r="J8268" s="2">
        <v>113.521505174833</v>
      </c>
      <c r="K8268" s="2">
        <v>23.0516530121164</v>
      </c>
    </row>
    <row r="8269" spans="1:11">
      <c r="A8269" t="s">
        <v>8268</v>
      </c>
      <c r="B8269" s="2">
        <v>232.96149262993899</v>
      </c>
      <c r="C8269" s="2">
        <v>327.363503477969</v>
      </c>
      <c r="D8269" s="2">
        <v>314.54914863378298</v>
      </c>
      <c r="E8269" s="2">
        <v>572.12156638002398</v>
      </c>
      <c r="F8269" s="2">
        <v>691.93367965836501</v>
      </c>
      <c r="G8269" s="2">
        <v>316.94760904364898</v>
      </c>
      <c r="H8269" s="2">
        <v>349.68396831977998</v>
      </c>
      <c r="I8269" s="2">
        <v>303.52717375255298</v>
      </c>
      <c r="J8269" s="2">
        <v>282.49054186520499</v>
      </c>
      <c r="K8269" s="2">
        <v>318.340321036592</v>
      </c>
    </row>
    <row r="8270" spans="1:11">
      <c r="A8270" t="s">
        <v>8269</v>
      </c>
      <c r="B8270" s="2">
        <v>63.668784411936699</v>
      </c>
      <c r="C8270" s="2">
        <v>37.625818415012901</v>
      </c>
      <c r="D8270" s="2">
        <v>8.6365869914610602</v>
      </c>
      <c r="E8270" s="2">
        <v>0</v>
      </c>
      <c r="F8270" s="2">
        <v>4.0210352719494802</v>
      </c>
      <c r="G8270" s="2">
        <v>34.788673852728301</v>
      </c>
      <c r="H8270" s="2">
        <v>30.753033594057801</v>
      </c>
      <c r="I8270" s="2">
        <v>9.9865801219600492</v>
      </c>
      <c r="J8270" s="2">
        <v>1.53091374749256</v>
      </c>
      <c r="K8270" s="2">
        <v>0</v>
      </c>
    </row>
    <row r="8271" spans="1:11">
      <c r="A8271" t="s">
        <v>8270</v>
      </c>
      <c r="B8271" s="2">
        <v>52.321728118891897</v>
      </c>
      <c r="C8271" s="2">
        <v>40.808242110151497</v>
      </c>
      <c r="D8271" s="2">
        <v>6.9495117547778102</v>
      </c>
      <c r="E8271" s="2">
        <v>0</v>
      </c>
      <c r="F8271" s="2">
        <v>2.9755661012426202</v>
      </c>
      <c r="G8271" s="2">
        <v>42.989306584397497</v>
      </c>
      <c r="H8271" s="2">
        <v>31.360913210505899</v>
      </c>
      <c r="I8271" s="2">
        <v>0</v>
      </c>
      <c r="J8271" s="2">
        <v>0</v>
      </c>
      <c r="K8271" s="2">
        <v>0</v>
      </c>
    </row>
    <row r="8272" spans="1:11">
      <c r="A8272" t="s">
        <v>8271</v>
      </c>
      <c r="B8272" s="2">
        <v>57.814725137670699</v>
      </c>
      <c r="C8272" s="2">
        <v>34.172796693314702</v>
      </c>
      <c r="D8272" s="2">
        <v>9.2052378341022401</v>
      </c>
      <c r="E8272" s="2">
        <v>0</v>
      </c>
      <c r="F8272" s="2">
        <v>0.97161342081391699</v>
      </c>
      <c r="G8272" s="2">
        <v>35.964067577351997</v>
      </c>
      <c r="H8272" s="2">
        <v>30.950241581835702</v>
      </c>
      <c r="I8272" s="2">
        <v>8.0354504551731694</v>
      </c>
      <c r="J8272" s="2">
        <v>0</v>
      </c>
      <c r="K8272" s="2">
        <v>0</v>
      </c>
    </row>
    <row r="8273" spans="1:11">
      <c r="A8273" t="s">
        <v>8272</v>
      </c>
      <c r="B8273" s="2">
        <v>100.71932662886699</v>
      </c>
      <c r="C8273" s="2">
        <v>51.5325924257886</v>
      </c>
      <c r="D8273" s="2">
        <v>13.899023509555599</v>
      </c>
      <c r="E8273" s="2">
        <v>0</v>
      </c>
      <c r="F8273" s="2">
        <v>5.0631854929080804</v>
      </c>
      <c r="G8273" s="2">
        <v>68.9828407982192</v>
      </c>
      <c r="H8273" s="2">
        <v>38.221112975304102</v>
      </c>
      <c r="I8273" s="2">
        <v>0</v>
      </c>
      <c r="J8273" s="2">
        <v>2.16461814778877</v>
      </c>
      <c r="K8273" s="2">
        <v>0.950484405984099</v>
      </c>
    </row>
    <row r="8274" spans="1:11">
      <c r="A8274" t="s">
        <v>8273</v>
      </c>
      <c r="B8274" s="2">
        <v>47.044656798891602</v>
      </c>
      <c r="C8274" s="2">
        <v>26.6529301817366</v>
      </c>
      <c r="D8274" s="2">
        <v>7.6412823756767398</v>
      </c>
      <c r="E8274" s="2">
        <v>0</v>
      </c>
      <c r="F8274" s="2">
        <v>0</v>
      </c>
      <c r="G8274" s="2">
        <v>31.275973088994601</v>
      </c>
      <c r="H8274" s="2">
        <v>23.213965450081599</v>
      </c>
      <c r="I8274" s="2">
        <v>0</v>
      </c>
      <c r="J8274" s="2">
        <v>0</v>
      </c>
      <c r="K8274" s="2">
        <v>0</v>
      </c>
    </row>
    <row r="8275" spans="1:11">
      <c r="A8275" t="s">
        <v>8274</v>
      </c>
      <c r="B8275" s="2">
        <v>203.43907665982599</v>
      </c>
      <c r="C8275" s="2">
        <v>167.026736360531</v>
      </c>
      <c r="D8275" s="2">
        <v>184.76045400005799</v>
      </c>
      <c r="E8275" s="2">
        <v>99.312485164661894</v>
      </c>
      <c r="F8275" s="2">
        <v>42.386707790240003</v>
      </c>
      <c r="G8275" s="2">
        <v>194.705791016295</v>
      </c>
      <c r="H8275" s="2">
        <v>152.865381300747</v>
      </c>
      <c r="I8275" s="2">
        <v>199.09884279425299</v>
      </c>
      <c r="J8275" s="2">
        <v>102.102733675148</v>
      </c>
      <c r="K8275" s="2">
        <v>17.879986502346501</v>
      </c>
    </row>
    <row r="8276" spans="1:11">
      <c r="A8276" t="s">
        <v>8275</v>
      </c>
      <c r="B8276" s="2">
        <v>217.898279874742</v>
      </c>
      <c r="C8276" s="2">
        <v>204.27190539703301</v>
      </c>
      <c r="D8276" s="2">
        <v>234.62039021120799</v>
      </c>
      <c r="E8276" s="2">
        <v>166.14564669664099</v>
      </c>
      <c r="F8276" s="2">
        <v>51.94393234204</v>
      </c>
      <c r="G8276" s="2">
        <v>218.27692896719699</v>
      </c>
      <c r="H8276" s="2">
        <v>187.74831876094601</v>
      </c>
      <c r="I8276" s="2">
        <v>255.92101337455901</v>
      </c>
      <c r="J8276" s="2">
        <v>174.880848495961</v>
      </c>
      <c r="K8276" s="2">
        <v>28.5418457418704</v>
      </c>
    </row>
    <row r="8277" spans="1:11">
      <c r="A8277" t="s">
        <v>8276</v>
      </c>
      <c r="B8277" s="2">
        <v>192.421270662425</v>
      </c>
      <c r="C8277" s="2">
        <v>176.10454433466299</v>
      </c>
      <c r="D8277" s="2">
        <v>174.576074824844</v>
      </c>
      <c r="E8277" s="2">
        <v>125.96937513240501</v>
      </c>
      <c r="F8277" s="2">
        <v>34.297942455258699</v>
      </c>
      <c r="G8277" s="2">
        <v>199.93373488977301</v>
      </c>
      <c r="H8277" s="2">
        <v>171.954700049698</v>
      </c>
      <c r="I8277" s="2">
        <v>203.961914184759</v>
      </c>
      <c r="J8277" s="2">
        <v>120.28299208068201</v>
      </c>
      <c r="K8277" s="2">
        <v>16.2669808066426</v>
      </c>
    </row>
    <row r="8278" spans="1:11">
      <c r="A8278" t="s">
        <v>8277</v>
      </c>
      <c r="B8278" s="2">
        <v>47.359151997691697</v>
      </c>
      <c r="C8278" s="2">
        <v>22.1029582971297</v>
      </c>
      <c r="D8278" s="2">
        <v>2.8779466618068401</v>
      </c>
      <c r="E8278" s="2">
        <v>0</v>
      </c>
      <c r="F8278" s="2">
        <v>0</v>
      </c>
      <c r="G8278" s="2">
        <v>23.4216548744036</v>
      </c>
      <c r="H8278" s="2">
        <v>24.5250271308065</v>
      </c>
      <c r="I8278" s="2">
        <v>0</v>
      </c>
      <c r="J8278" s="2">
        <v>0</v>
      </c>
      <c r="K8278" s="2">
        <v>50.924128396914199</v>
      </c>
    </row>
    <row r="8279" spans="1:11">
      <c r="A8279" t="s">
        <v>8278</v>
      </c>
      <c r="B8279" s="2">
        <v>149.996657221725</v>
      </c>
      <c r="C8279" s="2">
        <v>191.74680136599201</v>
      </c>
      <c r="D8279" s="2">
        <v>153.174859219605</v>
      </c>
      <c r="E8279" s="2">
        <v>44.042032864933198</v>
      </c>
      <c r="F8279" s="2">
        <v>45.642289434745301</v>
      </c>
      <c r="G8279" s="2">
        <v>170.008430154938</v>
      </c>
      <c r="H8279" s="2">
        <v>169.43949883668401</v>
      </c>
      <c r="I8279" s="2">
        <v>127.661706057378</v>
      </c>
      <c r="J8279" s="2">
        <v>134.67001451845999</v>
      </c>
      <c r="K8279" s="2">
        <v>307.25998433579599</v>
      </c>
    </row>
    <row r="8280" spans="1:11">
      <c r="A8280" t="s">
        <v>8279</v>
      </c>
      <c r="B8280" s="2">
        <v>65.654846006428897</v>
      </c>
      <c r="C8280" s="2">
        <v>55.029469563637903</v>
      </c>
      <c r="D8280" s="2">
        <v>73.166006331482805</v>
      </c>
      <c r="E8280" s="2">
        <v>21.429856634042601</v>
      </c>
      <c r="F8280" s="2">
        <v>18.9726975247006</v>
      </c>
      <c r="G8280" s="2">
        <v>38.696968253721899</v>
      </c>
      <c r="H8280" s="2">
        <v>64.3793466859277</v>
      </c>
      <c r="I8280" s="2">
        <v>48.724929233916001</v>
      </c>
      <c r="J8280" s="2">
        <v>95.715332540766497</v>
      </c>
      <c r="K8280" s="2">
        <v>191.48962780568101</v>
      </c>
    </row>
    <row r="8281" spans="1:11">
      <c r="A8281" t="s">
        <v>8280</v>
      </c>
      <c r="B8281" s="2">
        <v>64.965880528276699</v>
      </c>
      <c r="C8281" s="2">
        <v>47.7204430848928</v>
      </c>
      <c r="D8281" s="2">
        <v>54.023971629494</v>
      </c>
      <c r="E8281" s="2">
        <v>22.026745698270201</v>
      </c>
      <c r="F8281" s="2">
        <v>25.7342400986367</v>
      </c>
      <c r="G8281" s="2">
        <v>42.959071048041402</v>
      </c>
      <c r="H8281" s="2">
        <v>58.107070576581002</v>
      </c>
      <c r="I8281" s="2">
        <v>51.2138024850763</v>
      </c>
      <c r="J8281" s="2">
        <v>73.312036317894098</v>
      </c>
      <c r="K8281" s="2">
        <v>196.45923440929101</v>
      </c>
    </row>
    <row r="8282" spans="1:11">
      <c r="A8282" t="s">
        <v>8281</v>
      </c>
      <c r="B8282" s="2">
        <v>55.810253599023397</v>
      </c>
      <c r="C8282" s="2">
        <v>55.072999127258598</v>
      </c>
      <c r="D8282" s="2">
        <v>47.383068032436299</v>
      </c>
      <c r="E8282" s="2">
        <v>20.378973395967702</v>
      </c>
      <c r="F8282" s="2">
        <v>13.429476921985801</v>
      </c>
      <c r="G8282" s="2">
        <v>37.7654319428364</v>
      </c>
      <c r="H8282" s="2">
        <v>48.509142064112098</v>
      </c>
      <c r="I8282" s="2">
        <v>41.934733978795201</v>
      </c>
      <c r="J8282" s="2">
        <v>63.062806207603202</v>
      </c>
      <c r="K8282" s="2">
        <v>164.51343823231801</v>
      </c>
    </row>
    <row r="8283" spans="1:11">
      <c r="A8283" t="s">
        <v>8282</v>
      </c>
      <c r="B8283" s="2">
        <v>67.548379219511702</v>
      </c>
      <c r="C8283" s="2">
        <v>39.485336220983903</v>
      </c>
      <c r="D8283" s="2">
        <v>48.447832918989</v>
      </c>
      <c r="E8283" s="2">
        <v>35.878933249584897</v>
      </c>
      <c r="F8283" s="2">
        <v>13.3488507542482</v>
      </c>
      <c r="G8283" s="2">
        <v>34.994587626542298</v>
      </c>
      <c r="H8283" s="2">
        <v>31.787295355728901</v>
      </c>
      <c r="I8283" s="2">
        <v>69.258257191401398</v>
      </c>
      <c r="J8283" s="2">
        <v>126.38291477519699</v>
      </c>
      <c r="K8283" s="2">
        <v>208.039277367843</v>
      </c>
    </row>
    <row r="8284" spans="1:11">
      <c r="A8284" t="s">
        <v>8283</v>
      </c>
      <c r="B8284" s="2">
        <v>4.1236616229296201</v>
      </c>
      <c r="C8284" s="2">
        <v>0</v>
      </c>
      <c r="D8284" s="2">
        <v>2.1190314530961798</v>
      </c>
      <c r="E8284" s="2">
        <v>0</v>
      </c>
      <c r="F8284" s="2">
        <v>0</v>
      </c>
      <c r="G8284" s="2">
        <v>6.21963301574438</v>
      </c>
      <c r="H8284" s="2">
        <v>0</v>
      </c>
      <c r="I8284" s="2">
        <v>2.3983519190533902</v>
      </c>
      <c r="J8284" s="2">
        <v>5.5566498983063397</v>
      </c>
      <c r="K8284" s="2">
        <v>0</v>
      </c>
    </row>
    <row r="8285" spans="1:11">
      <c r="A8285" t="s">
        <v>8284</v>
      </c>
      <c r="B8285" s="2">
        <v>6.0824008938211902</v>
      </c>
      <c r="C8285" s="2">
        <v>2.9893532282923698</v>
      </c>
      <c r="D8285" s="2">
        <v>0</v>
      </c>
      <c r="E8285" s="2">
        <v>0</v>
      </c>
      <c r="F8285" s="2">
        <v>5.1748975673784701</v>
      </c>
      <c r="G8285" s="2">
        <v>0</v>
      </c>
      <c r="H8285" s="2">
        <v>1.2206605448843599</v>
      </c>
      <c r="I8285" s="2">
        <v>3.90500889384335</v>
      </c>
      <c r="J8285" s="2">
        <v>15.2788136845381</v>
      </c>
      <c r="K8285" s="2">
        <v>0</v>
      </c>
    </row>
    <row r="8286" spans="1:11">
      <c r="A8286" t="s">
        <v>8285</v>
      </c>
      <c r="B8286" s="2">
        <v>14.343916350668399</v>
      </c>
      <c r="C8286" s="2">
        <v>10.6829970584434</v>
      </c>
      <c r="D8286" s="2">
        <v>21.914767398725999</v>
      </c>
      <c r="E8286" s="2">
        <v>24.114656335229601</v>
      </c>
      <c r="F8286" s="2">
        <v>1.5457486240221401</v>
      </c>
      <c r="G8286" s="2">
        <v>27.864409365101</v>
      </c>
      <c r="H8286" s="2">
        <v>16.563679464634902</v>
      </c>
      <c r="I8286" s="2">
        <v>15.526953140429301</v>
      </c>
      <c r="J8286" s="2">
        <v>31.853334627432599</v>
      </c>
      <c r="K8286" s="2">
        <v>7.7407802152259402</v>
      </c>
    </row>
    <row r="8287" spans="1:11">
      <c r="A8287" t="s">
        <v>8286</v>
      </c>
      <c r="B8287" s="2">
        <v>21.812140377663301</v>
      </c>
      <c r="C8287" s="2">
        <v>3.7440404490063801</v>
      </c>
      <c r="D8287" s="2">
        <v>5.9343189966817702</v>
      </c>
      <c r="E8287" s="2">
        <v>0</v>
      </c>
      <c r="F8287" s="2">
        <v>0</v>
      </c>
      <c r="G8287" s="2">
        <v>10.7788480839163</v>
      </c>
      <c r="H8287" s="2">
        <v>9.1359863994382806</v>
      </c>
      <c r="I8287" s="2">
        <v>0</v>
      </c>
      <c r="J8287" s="2">
        <v>0</v>
      </c>
      <c r="K8287" s="2">
        <v>81.776221983940999</v>
      </c>
    </row>
    <row r="8288" spans="1:11">
      <c r="A8288" t="s">
        <v>8287</v>
      </c>
      <c r="B8288" s="2">
        <v>0</v>
      </c>
      <c r="C8288" s="2">
        <v>0</v>
      </c>
      <c r="D8288" s="2">
        <v>8.5040078051886301</v>
      </c>
      <c r="E8288" s="2">
        <v>0</v>
      </c>
      <c r="F8288" s="2">
        <v>0</v>
      </c>
      <c r="G8288" s="2">
        <v>0</v>
      </c>
      <c r="H8288" s="2">
        <v>0</v>
      </c>
      <c r="I8288" s="2">
        <v>0</v>
      </c>
      <c r="J8288" s="2">
        <v>3.6578632473422301</v>
      </c>
      <c r="K8288" s="2">
        <v>0</v>
      </c>
    </row>
    <row r="8289" spans="1:11">
      <c r="A8289" t="s">
        <v>8288</v>
      </c>
      <c r="B8289" s="2">
        <v>90.743427056770003</v>
      </c>
      <c r="C8289" s="2">
        <v>12.1202697239657</v>
      </c>
      <c r="D8289" s="2">
        <v>8.6053220910323294</v>
      </c>
      <c r="E8289" s="2">
        <v>12.0684845498872</v>
      </c>
      <c r="F8289" s="2">
        <v>35.928210829709698</v>
      </c>
      <c r="G8289" s="2">
        <v>25.034642650717299</v>
      </c>
      <c r="H8289" s="2">
        <v>7.1319669109453301</v>
      </c>
      <c r="I8289" s="2">
        <v>5.6059636880941399</v>
      </c>
      <c r="J8289" s="2">
        <v>5.9206523955563304</v>
      </c>
      <c r="K8289" s="2">
        <v>0</v>
      </c>
    </row>
    <row r="8290" spans="1:11">
      <c r="A8290" t="s">
        <v>8289</v>
      </c>
      <c r="B8290" s="2">
        <v>6.8023585506408404</v>
      </c>
      <c r="C8290" s="2">
        <v>4.3344377973944699</v>
      </c>
      <c r="D8290" s="2">
        <v>14.9813899955009</v>
      </c>
      <c r="E8290" s="2">
        <v>0</v>
      </c>
      <c r="F8290" s="2">
        <v>3.9674214683234901</v>
      </c>
      <c r="G8290" s="2">
        <v>3.3646215783237801</v>
      </c>
      <c r="H8290" s="2">
        <v>0</v>
      </c>
      <c r="I8290" s="2">
        <v>0</v>
      </c>
      <c r="J8290" s="2">
        <v>0</v>
      </c>
      <c r="K8290" s="2">
        <v>0</v>
      </c>
    </row>
    <row r="8291" spans="1:11">
      <c r="A8291" t="s">
        <v>8290</v>
      </c>
      <c r="B8291" s="2">
        <v>1.36683166153285</v>
      </c>
      <c r="C8291" s="2">
        <v>0</v>
      </c>
      <c r="D8291" s="2">
        <v>0</v>
      </c>
      <c r="E8291" s="2">
        <v>12.5345439125861</v>
      </c>
      <c r="F8291" s="2">
        <v>0</v>
      </c>
      <c r="G8291" s="2">
        <v>0</v>
      </c>
      <c r="H8291" s="2">
        <v>0</v>
      </c>
      <c r="I8291" s="2">
        <v>0</v>
      </c>
      <c r="J8291" s="2">
        <v>2.47777947571051</v>
      </c>
      <c r="K8291" s="2">
        <v>0</v>
      </c>
    </row>
    <row r="8292" spans="1:11">
      <c r="A8292" t="s">
        <v>8291</v>
      </c>
      <c r="B8292" s="2">
        <v>6.4652280627544796</v>
      </c>
      <c r="C8292" s="2">
        <v>2.5821827023697899</v>
      </c>
      <c r="D8292" s="2">
        <v>0</v>
      </c>
      <c r="E8292" s="2">
        <v>0</v>
      </c>
      <c r="F8292" s="2">
        <v>0</v>
      </c>
      <c r="G8292" s="2">
        <v>0</v>
      </c>
      <c r="H8292" s="2">
        <v>0</v>
      </c>
      <c r="I8292" s="2">
        <v>0</v>
      </c>
      <c r="J8292" s="2">
        <v>0</v>
      </c>
      <c r="K8292" s="2">
        <v>2.0925987325295101</v>
      </c>
    </row>
    <row r="8293" spans="1:11">
      <c r="A8293" t="s">
        <v>8292</v>
      </c>
      <c r="B8293" s="2">
        <v>3.9331444561423501</v>
      </c>
      <c r="C8293" s="2">
        <v>0</v>
      </c>
      <c r="D8293" s="2">
        <v>6.0659634123243098</v>
      </c>
      <c r="E8293" s="2">
        <v>0</v>
      </c>
      <c r="F8293" s="2">
        <v>1.52593133397057</v>
      </c>
      <c r="G8293" s="2">
        <v>5.8110545237630298</v>
      </c>
      <c r="H8293" s="2">
        <v>0</v>
      </c>
      <c r="I8293" s="2">
        <v>0</v>
      </c>
      <c r="J8293" s="2">
        <v>0</v>
      </c>
      <c r="K8293" s="2">
        <v>0</v>
      </c>
    </row>
    <row r="8294" spans="1:11">
      <c r="A8294" t="s">
        <v>8293</v>
      </c>
      <c r="B8294" s="2">
        <v>16.811815945604302</v>
      </c>
      <c r="C8294" s="2">
        <v>8.5309353145082998</v>
      </c>
      <c r="D8294" s="2">
        <v>0</v>
      </c>
      <c r="E8294" s="2">
        <v>0</v>
      </c>
      <c r="F8294" s="2">
        <v>0</v>
      </c>
      <c r="G8294" s="2">
        <v>0</v>
      </c>
      <c r="H8294" s="2">
        <v>0</v>
      </c>
      <c r="I8294" s="2">
        <v>0</v>
      </c>
      <c r="J8294" s="2">
        <v>1.6175692426336501</v>
      </c>
      <c r="K8294" s="2">
        <v>0</v>
      </c>
    </row>
    <row r="8295" spans="1:11">
      <c r="A8295" t="s">
        <v>8294</v>
      </c>
      <c r="B8295" s="2">
        <v>7.2679107462790098</v>
      </c>
      <c r="C8295" s="2">
        <v>0</v>
      </c>
      <c r="D8295" s="2">
        <v>4.2237523330401601</v>
      </c>
      <c r="E8295" s="2">
        <v>3.4653623312454598</v>
      </c>
      <c r="F8295" s="2">
        <v>0</v>
      </c>
      <c r="G8295" s="2">
        <v>0</v>
      </c>
      <c r="H8295" s="2">
        <v>4.4101284202273998</v>
      </c>
      <c r="I8295" s="2">
        <v>0</v>
      </c>
      <c r="J8295" s="2">
        <v>0.97421783931344996</v>
      </c>
      <c r="K8295" s="2">
        <v>0</v>
      </c>
    </row>
    <row r="8296" spans="1:11">
      <c r="A8296" t="s">
        <v>8295</v>
      </c>
      <c r="B8296" s="2">
        <v>4.3882464078811498</v>
      </c>
      <c r="C8296" s="2">
        <v>1.07359567553726</v>
      </c>
      <c r="D8296" s="2">
        <v>2.14719133951606</v>
      </c>
      <c r="E8296" s="2">
        <v>0</v>
      </c>
      <c r="F8296" s="2">
        <v>2.1381313302342102</v>
      </c>
      <c r="G8296" s="2">
        <v>16.314264874167002</v>
      </c>
      <c r="H8296" s="2">
        <v>0</v>
      </c>
      <c r="I8296" s="2">
        <v>0</v>
      </c>
      <c r="J8296" s="2">
        <v>11.292525500468299</v>
      </c>
      <c r="K8296" s="2">
        <v>1.7651853253990399</v>
      </c>
    </row>
    <row r="8297" spans="1:11">
      <c r="A8297" t="s">
        <v>8296</v>
      </c>
      <c r="B8297" s="2">
        <v>3.2012636283269398</v>
      </c>
      <c r="C8297" s="2">
        <v>3.9412262299328402</v>
      </c>
      <c r="D8297" s="2">
        <v>0</v>
      </c>
      <c r="E8297" s="2">
        <v>0</v>
      </c>
      <c r="F8297" s="2">
        <v>0</v>
      </c>
      <c r="G8297" s="2">
        <v>2.0509604201516498</v>
      </c>
      <c r="H8297" s="2">
        <v>0</v>
      </c>
      <c r="I8297" s="2">
        <v>0</v>
      </c>
      <c r="J8297" s="2">
        <v>32.656473726098803</v>
      </c>
      <c r="K8297" s="2">
        <v>0</v>
      </c>
    </row>
    <row r="8298" spans="1:11">
      <c r="A8298" t="s">
        <v>8297</v>
      </c>
      <c r="B8298" s="2">
        <v>12.5505044449634</v>
      </c>
      <c r="C8298" s="2">
        <v>0</v>
      </c>
      <c r="D8298" s="2">
        <v>20.6122746076921</v>
      </c>
      <c r="E8298" s="2">
        <v>0</v>
      </c>
      <c r="F8298" s="2">
        <v>0</v>
      </c>
      <c r="G8298" s="2">
        <v>0</v>
      </c>
      <c r="H8298" s="2">
        <v>0</v>
      </c>
      <c r="I8298" s="2">
        <v>0</v>
      </c>
      <c r="J8298" s="2">
        <v>0</v>
      </c>
      <c r="K8298" s="2">
        <v>0</v>
      </c>
    </row>
    <row r="8299" spans="1:11">
      <c r="A8299" t="s">
        <v>8298</v>
      </c>
      <c r="B8299" s="2">
        <v>2.5168555422708301</v>
      </c>
      <c r="C8299" s="2">
        <v>0</v>
      </c>
      <c r="D8299" s="2">
        <v>2.6145007815304799</v>
      </c>
      <c r="E8299" s="2">
        <v>1.20355105483848</v>
      </c>
      <c r="F8299" s="2">
        <v>0</v>
      </c>
      <c r="G8299" s="2">
        <v>0</v>
      </c>
      <c r="H8299" s="2">
        <v>0</v>
      </c>
      <c r="I8299" s="2">
        <v>0</v>
      </c>
      <c r="J8299" s="2">
        <v>0</v>
      </c>
      <c r="K8299" s="2">
        <v>0</v>
      </c>
    </row>
    <row r="8300" spans="1:11">
      <c r="A8300" t="s">
        <v>8299</v>
      </c>
      <c r="B8300" s="2">
        <v>3.2877842669303701</v>
      </c>
      <c r="C8300" s="2">
        <v>7.2614107509065704</v>
      </c>
      <c r="D8300" s="2">
        <v>16.040991156802001</v>
      </c>
      <c r="E8300" s="2">
        <v>3.53764865041809</v>
      </c>
      <c r="F8300" s="2">
        <v>6.0330626833705203</v>
      </c>
      <c r="G8300" s="2">
        <v>0</v>
      </c>
      <c r="H8300" s="2">
        <v>0</v>
      </c>
      <c r="I8300" s="2">
        <v>15.299075940263</v>
      </c>
      <c r="J8300" s="2">
        <v>11.5101061190551</v>
      </c>
      <c r="K8300" s="2">
        <v>16.455634896683801</v>
      </c>
    </row>
    <row r="8301" spans="1:11">
      <c r="A8301" t="s">
        <v>8300</v>
      </c>
      <c r="B8301" s="2">
        <v>6.2548090931846101</v>
      </c>
      <c r="C8301" s="2">
        <v>7.5968563562473603</v>
      </c>
      <c r="D8301" s="2">
        <v>0</v>
      </c>
      <c r="E8301" s="2">
        <v>0</v>
      </c>
      <c r="F8301" s="2">
        <v>0</v>
      </c>
      <c r="G8301" s="2">
        <v>4.2476743726998798</v>
      </c>
      <c r="H8301" s="2">
        <v>0</v>
      </c>
      <c r="I8301" s="2">
        <v>0</v>
      </c>
      <c r="J8301" s="2">
        <v>5.1958284763384004</v>
      </c>
      <c r="K8301" s="2">
        <v>0</v>
      </c>
    </row>
    <row r="8302" spans="1:11">
      <c r="A8302" t="s">
        <v>8301</v>
      </c>
      <c r="B8302" s="2">
        <v>2.48261260972293</v>
      </c>
      <c r="C8302" s="2">
        <v>1.52434195152618</v>
      </c>
      <c r="D8302" s="2">
        <v>5.7554902498515199</v>
      </c>
      <c r="E8302" s="2">
        <v>0</v>
      </c>
      <c r="F8302" s="2">
        <v>0</v>
      </c>
      <c r="G8302" s="2">
        <v>0</v>
      </c>
      <c r="H8302" s="2">
        <v>3.8510980570999802</v>
      </c>
      <c r="I8302" s="2">
        <v>10.7502597783452</v>
      </c>
      <c r="J8302" s="2">
        <v>13.954492417624</v>
      </c>
      <c r="K8302" s="2">
        <v>0</v>
      </c>
    </row>
    <row r="8303" spans="1:11">
      <c r="A8303" t="s">
        <v>8302</v>
      </c>
      <c r="B8303" s="2">
        <v>2.5882556994983701</v>
      </c>
      <c r="C8303" s="2">
        <v>0</v>
      </c>
      <c r="D8303" s="2">
        <v>0</v>
      </c>
      <c r="E8303" s="2">
        <v>0</v>
      </c>
      <c r="F8303" s="2">
        <v>0</v>
      </c>
      <c r="G8303" s="2">
        <v>0</v>
      </c>
      <c r="H8303" s="2">
        <v>0</v>
      </c>
      <c r="I8303" s="2">
        <v>0</v>
      </c>
      <c r="J8303" s="2">
        <v>0</v>
      </c>
      <c r="K8303" s="2">
        <v>0</v>
      </c>
    </row>
    <row r="8304" spans="1:11">
      <c r="A8304" t="s">
        <v>8303</v>
      </c>
      <c r="B8304" s="2">
        <v>8.2998051655569292</v>
      </c>
      <c r="C8304" s="2">
        <v>8.3890973862845595</v>
      </c>
      <c r="D8304" s="2">
        <v>0.97042731710861296</v>
      </c>
      <c r="E8304" s="2">
        <v>0</v>
      </c>
      <c r="F8304" s="2">
        <v>0</v>
      </c>
      <c r="G8304" s="2">
        <v>4.4041676390625097</v>
      </c>
      <c r="H8304" s="2">
        <v>0</v>
      </c>
      <c r="I8304" s="2">
        <v>0</v>
      </c>
      <c r="J8304" s="2">
        <v>0</v>
      </c>
      <c r="K8304" s="2">
        <v>0</v>
      </c>
    </row>
    <row r="8305" spans="1:11">
      <c r="A8305" t="s">
        <v>8304</v>
      </c>
      <c r="B8305" s="2">
        <v>5.4621870446613601</v>
      </c>
      <c r="C8305" s="2">
        <v>3.74124207306662</v>
      </c>
      <c r="D8305" s="2">
        <v>6.1326715659962598</v>
      </c>
      <c r="E8305" s="2">
        <v>0</v>
      </c>
      <c r="F8305" s="2">
        <v>0</v>
      </c>
      <c r="G8305" s="2">
        <v>4.4400990766772299</v>
      </c>
      <c r="H8305" s="2">
        <v>2.3303519493247</v>
      </c>
      <c r="I8305" s="2">
        <v>0</v>
      </c>
      <c r="J8305" s="2">
        <v>4.0292893159954302</v>
      </c>
      <c r="K8305" s="2">
        <v>4.2857427495048803</v>
      </c>
    </row>
    <row r="8306" spans="1:11">
      <c r="A8306" t="s">
        <v>8305</v>
      </c>
      <c r="B8306" s="2">
        <v>0</v>
      </c>
      <c r="C8306" s="2">
        <v>0</v>
      </c>
      <c r="D8306" s="2">
        <v>0</v>
      </c>
      <c r="E8306" s="2">
        <v>0</v>
      </c>
      <c r="F8306" s="2">
        <v>0</v>
      </c>
      <c r="G8306" s="2">
        <v>0</v>
      </c>
      <c r="H8306" s="2">
        <v>0</v>
      </c>
      <c r="I8306" s="2">
        <v>0</v>
      </c>
      <c r="J8306" s="2">
        <v>0</v>
      </c>
      <c r="K8306" s="2">
        <v>0</v>
      </c>
    </row>
    <row r="8307" spans="1:11">
      <c r="A8307" t="s">
        <v>8306</v>
      </c>
      <c r="B8307" s="2">
        <v>0</v>
      </c>
      <c r="C8307" s="2">
        <v>0</v>
      </c>
      <c r="D8307" s="2">
        <v>1.7658595442468199</v>
      </c>
      <c r="E8307" s="2">
        <v>0</v>
      </c>
      <c r="F8307" s="2">
        <v>0</v>
      </c>
      <c r="G8307" s="2">
        <v>0</v>
      </c>
      <c r="H8307" s="2">
        <v>0</v>
      </c>
      <c r="I8307" s="2">
        <v>0</v>
      </c>
      <c r="J8307" s="2">
        <v>0</v>
      </c>
      <c r="K8307" s="2">
        <v>0</v>
      </c>
    </row>
    <row r="8308" spans="1:11">
      <c r="A8308" t="s">
        <v>8307</v>
      </c>
      <c r="B8308" s="2">
        <v>531.04310559055398</v>
      </c>
      <c r="C8308" s="2">
        <v>534.34437824885902</v>
      </c>
      <c r="D8308" s="2">
        <v>523.18813661000797</v>
      </c>
      <c r="E8308" s="2">
        <v>542.10484776128806</v>
      </c>
      <c r="F8308" s="2">
        <v>584.56930585241901</v>
      </c>
      <c r="G8308" s="2">
        <v>468.43311925127</v>
      </c>
      <c r="H8308" s="2">
        <v>532.39626906294097</v>
      </c>
      <c r="I8308" s="2">
        <v>674.51118734261604</v>
      </c>
      <c r="J8308" s="2">
        <v>514.70607401480299</v>
      </c>
      <c r="K8308" s="2">
        <v>447.91966011687998</v>
      </c>
    </row>
    <row r="8309" spans="1:11">
      <c r="A8309" t="s">
        <v>8308</v>
      </c>
      <c r="B8309" s="2">
        <v>19.016150990757101</v>
      </c>
      <c r="C8309" s="2">
        <v>7.19599263603354</v>
      </c>
      <c r="D8309" s="2">
        <v>1.56112220578342</v>
      </c>
      <c r="E8309" s="2">
        <v>0</v>
      </c>
      <c r="F8309" s="2">
        <v>0</v>
      </c>
      <c r="G8309" s="2">
        <v>9.5673059149537494</v>
      </c>
      <c r="H8309" s="2">
        <v>0</v>
      </c>
      <c r="I8309" s="2">
        <v>0</v>
      </c>
      <c r="J8309" s="2">
        <v>6.2432288512518701</v>
      </c>
      <c r="K8309" s="2">
        <v>0</v>
      </c>
    </row>
    <row r="8310" spans="1:11">
      <c r="A8310" t="s">
        <v>8309</v>
      </c>
      <c r="B8310" s="2">
        <v>1.81564205785707</v>
      </c>
      <c r="C8310" s="2">
        <v>11.4829498394358</v>
      </c>
      <c r="D8310" s="2">
        <v>4.9834256275840803</v>
      </c>
      <c r="E8310" s="2">
        <v>123.318784009955</v>
      </c>
      <c r="F8310" s="2">
        <v>104.73487640906001</v>
      </c>
      <c r="G8310" s="2">
        <v>22.246767545144898</v>
      </c>
      <c r="H8310" s="2">
        <v>8.4563396257622507</v>
      </c>
      <c r="I8310" s="2">
        <v>4.8347729161870099</v>
      </c>
      <c r="J8310" s="2">
        <v>24.951962798799801</v>
      </c>
      <c r="K8310" s="2">
        <v>14.0673465047782</v>
      </c>
    </row>
    <row r="8311" spans="1:11">
      <c r="A8311" t="s">
        <v>8310</v>
      </c>
      <c r="B8311" s="2">
        <v>3.4620495973911498</v>
      </c>
      <c r="C8311" s="2">
        <v>0</v>
      </c>
      <c r="D8311" s="2">
        <v>3.5483016376433199</v>
      </c>
      <c r="E8311" s="2">
        <v>1.3722731653298501</v>
      </c>
      <c r="F8311" s="2">
        <v>0</v>
      </c>
      <c r="G8311" s="2">
        <v>2.0409557351753</v>
      </c>
      <c r="H8311" s="2">
        <v>2.6291150197509499</v>
      </c>
      <c r="I8311" s="2">
        <v>0</v>
      </c>
      <c r="J8311" s="2">
        <v>3.2901763989883999</v>
      </c>
      <c r="K8311" s="2">
        <v>1.2909564320082501</v>
      </c>
    </row>
    <row r="8312" spans="1:11">
      <c r="A8312" t="s">
        <v>8311</v>
      </c>
      <c r="B8312" s="2">
        <v>9.9067926467462399</v>
      </c>
      <c r="C8312" s="2">
        <v>1.02932368891716</v>
      </c>
      <c r="D8312" s="2">
        <v>1.8257191898145</v>
      </c>
      <c r="E8312" s="2">
        <v>0</v>
      </c>
      <c r="F8312" s="2">
        <v>6.22762857489771</v>
      </c>
      <c r="G8312" s="2">
        <v>1.4427445714170199</v>
      </c>
      <c r="H8312" s="2">
        <v>1.9187927161691101</v>
      </c>
      <c r="I8312" s="2">
        <v>0</v>
      </c>
      <c r="J8312" s="2">
        <v>37.077129910818897</v>
      </c>
      <c r="K8312" s="2">
        <v>2.04651173663451</v>
      </c>
    </row>
    <row r="8313" spans="1:11">
      <c r="A8313" t="s">
        <v>8312</v>
      </c>
      <c r="B8313" s="2">
        <v>0</v>
      </c>
      <c r="C8313" s="2">
        <v>0</v>
      </c>
      <c r="D8313" s="2">
        <v>0</v>
      </c>
      <c r="E8313" s="2">
        <v>0</v>
      </c>
      <c r="F8313" s="2">
        <v>0</v>
      </c>
      <c r="G8313" s="2">
        <v>0</v>
      </c>
      <c r="H8313" s="2">
        <v>2.9088081069584901</v>
      </c>
      <c r="I8313" s="2">
        <v>0</v>
      </c>
      <c r="J8313" s="2">
        <v>0</v>
      </c>
      <c r="K8313" s="2">
        <v>0</v>
      </c>
    </row>
    <row r="8314" spans="1:11">
      <c r="A8314" t="s">
        <v>8313</v>
      </c>
      <c r="B8314" s="2">
        <v>12.370984868788801</v>
      </c>
      <c r="C8314" s="2">
        <v>4.5545902254570203</v>
      </c>
      <c r="D8314" s="2">
        <v>3.0776409199730299</v>
      </c>
      <c r="E8314" s="2">
        <v>0</v>
      </c>
      <c r="F8314" s="2">
        <v>0</v>
      </c>
      <c r="G8314" s="2">
        <v>0</v>
      </c>
      <c r="H8314" s="2">
        <v>0</v>
      </c>
      <c r="I8314" s="2">
        <v>0</v>
      </c>
      <c r="J8314" s="2">
        <v>0</v>
      </c>
      <c r="K8314" s="2">
        <v>0</v>
      </c>
    </row>
    <row r="8315" spans="1:11">
      <c r="A8315" t="s">
        <v>8314</v>
      </c>
      <c r="B8315" s="2">
        <v>0</v>
      </c>
      <c r="C8315" s="2">
        <v>0</v>
      </c>
      <c r="D8315" s="2">
        <v>0</v>
      </c>
      <c r="E8315" s="2">
        <v>0</v>
      </c>
      <c r="F8315" s="2">
        <v>0</v>
      </c>
      <c r="G8315" s="2">
        <v>0</v>
      </c>
      <c r="H8315" s="2">
        <v>0</v>
      </c>
      <c r="I8315" s="2">
        <v>0</v>
      </c>
      <c r="J8315" s="2">
        <v>3.6224437968838101</v>
      </c>
      <c r="K8315" s="2">
        <v>0</v>
      </c>
    </row>
    <row r="8316" spans="1:11">
      <c r="A8316" t="s">
        <v>8315</v>
      </c>
      <c r="B8316" s="2">
        <v>0</v>
      </c>
      <c r="C8316" s="2">
        <v>0</v>
      </c>
      <c r="D8316" s="2">
        <v>0</v>
      </c>
      <c r="E8316" s="2">
        <v>0</v>
      </c>
      <c r="F8316" s="2">
        <v>0</v>
      </c>
      <c r="G8316" s="2">
        <v>0</v>
      </c>
      <c r="H8316" s="2">
        <v>5.8928440097866099</v>
      </c>
      <c r="I8316" s="2">
        <v>0</v>
      </c>
      <c r="J8316" s="2">
        <v>0</v>
      </c>
      <c r="K8316" s="2">
        <v>0</v>
      </c>
    </row>
    <row r="8317" spans="1:11">
      <c r="A8317" t="s">
        <v>8316</v>
      </c>
      <c r="B8317" s="2">
        <v>5.5238130566335304</v>
      </c>
      <c r="C8317" s="2">
        <v>2.0376407719380598</v>
      </c>
      <c r="D8317" s="2">
        <v>2.1983149428378699</v>
      </c>
      <c r="E8317" s="2">
        <v>0</v>
      </c>
      <c r="F8317" s="2">
        <v>0</v>
      </c>
      <c r="G8317" s="2">
        <v>1.6504770245007401</v>
      </c>
      <c r="H8317" s="2">
        <v>4.1851218681749804</v>
      </c>
      <c r="I8317" s="2">
        <v>0</v>
      </c>
      <c r="J8317" s="2">
        <v>1.33954952905599</v>
      </c>
      <c r="K8317" s="2">
        <v>0</v>
      </c>
    </row>
    <row r="8318" spans="1:11">
      <c r="A8318" t="s">
        <v>8317</v>
      </c>
      <c r="B8318" s="2">
        <v>0</v>
      </c>
      <c r="C8318" s="2">
        <v>0</v>
      </c>
      <c r="D8318" s="2">
        <v>0</v>
      </c>
      <c r="E8318" s="2">
        <v>0</v>
      </c>
      <c r="F8318" s="2">
        <v>0</v>
      </c>
      <c r="G8318" s="2">
        <v>0</v>
      </c>
      <c r="H8318" s="2">
        <v>0</v>
      </c>
      <c r="I8318" s="2">
        <v>0</v>
      </c>
      <c r="J8318" s="2">
        <v>0</v>
      </c>
      <c r="K8318" s="2">
        <v>0</v>
      </c>
    </row>
    <row r="8319" spans="1:11">
      <c r="A8319" t="s">
        <v>8318</v>
      </c>
      <c r="B8319" s="2">
        <v>21.536782772989199</v>
      </c>
      <c r="C8319" s="2">
        <v>1.39968781997615</v>
      </c>
      <c r="D8319" s="2">
        <v>4.4267437890023</v>
      </c>
      <c r="E8319" s="2">
        <v>0</v>
      </c>
      <c r="F8319" s="2">
        <v>0</v>
      </c>
      <c r="G8319" s="2">
        <v>26.065057066094901</v>
      </c>
      <c r="H8319" s="2">
        <v>9.3639713032225593</v>
      </c>
      <c r="I8319" s="2">
        <v>1.9525044469216699</v>
      </c>
      <c r="J8319" s="2">
        <v>2.0741412062802498</v>
      </c>
      <c r="K8319" s="2">
        <v>0</v>
      </c>
    </row>
    <row r="8320" spans="1:11">
      <c r="A8320" t="s">
        <v>8319</v>
      </c>
      <c r="B8320" s="2">
        <v>3.37911160767844</v>
      </c>
      <c r="C8320" s="2">
        <v>0</v>
      </c>
      <c r="D8320" s="2">
        <v>0</v>
      </c>
      <c r="E8320" s="2">
        <v>0</v>
      </c>
      <c r="F8320" s="2">
        <v>0</v>
      </c>
      <c r="G8320" s="2">
        <v>0</v>
      </c>
      <c r="H8320" s="2">
        <v>0</v>
      </c>
      <c r="I8320" s="2">
        <v>0</v>
      </c>
      <c r="J8320" s="2">
        <v>3.36200666116014</v>
      </c>
      <c r="K8320" s="2">
        <v>0</v>
      </c>
    </row>
    <row r="8321" spans="1:11">
      <c r="A8321" t="s">
        <v>8320</v>
      </c>
      <c r="B8321" s="2">
        <v>0</v>
      </c>
      <c r="C8321" s="2">
        <v>0</v>
      </c>
      <c r="D8321" s="2">
        <v>1.2381314045868499</v>
      </c>
      <c r="E8321" s="2">
        <v>0</v>
      </c>
      <c r="F8321" s="2">
        <v>0</v>
      </c>
      <c r="G8321" s="2">
        <v>0</v>
      </c>
      <c r="H8321" s="2">
        <v>0</v>
      </c>
      <c r="I8321" s="2">
        <v>0</v>
      </c>
      <c r="J8321" s="2">
        <v>0</v>
      </c>
      <c r="K8321" s="2">
        <v>0</v>
      </c>
    </row>
    <row r="8322" spans="1:11">
      <c r="A8322" t="s">
        <v>8321</v>
      </c>
      <c r="B8322" s="2">
        <v>1.94636828602278</v>
      </c>
      <c r="C8322" s="2">
        <v>4.4912704903963601</v>
      </c>
      <c r="D8322" s="2">
        <v>3.1374009378365799</v>
      </c>
      <c r="E8322" s="2">
        <v>0</v>
      </c>
      <c r="F8322" s="2">
        <v>0</v>
      </c>
      <c r="G8322" s="2">
        <v>0</v>
      </c>
      <c r="H8322" s="2">
        <v>0</v>
      </c>
      <c r="I8322" s="2">
        <v>0</v>
      </c>
      <c r="J8322" s="2">
        <v>0</v>
      </c>
      <c r="K8322" s="2">
        <v>0</v>
      </c>
    </row>
    <row r="8323" spans="1:11">
      <c r="A8323" t="s">
        <v>8322</v>
      </c>
      <c r="B8323" s="2">
        <v>0</v>
      </c>
      <c r="C8323" s="2">
        <v>0</v>
      </c>
      <c r="D8323" s="2">
        <v>6.7323395124410004</v>
      </c>
      <c r="E8323" s="2">
        <v>0</v>
      </c>
      <c r="F8323" s="2">
        <v>0</v>
      </c>
      <c r="G8323" s="2">
        <v>0</v>
      </c>
      <c r="H8323" s="2">
        <v>68.356990513524707</v>
      </c>
      <c r="I8323" s="2">
        <v>0</v>
      </c>
      <c r="J8323" s="2">
        <v>0</v>
      </c>
      <c r="K8323" s="2">
        <v>0</v>
      </c>
    </row>
    <row r="8324" spans="1:11">
      <c r="A8324" t="s">
        <v>8323</v>
      </c>
      <c r="B8324" s="2">
        <v>0</v>
      </c>
      <c r="C8324" s="2">
        <v>0</v>
      </c>
      <c r="D8324" s="2">
        <v>0</v>
      </c>
      <c r="E8324" s="2">
        <v>0</v>
      </c>
      <c r="F8324" s="2">
        <v>0</v>
      </c>
      <c r="G8324" s="2">
        <v>0</v>
      </c>
      <c r="H8324" s="2">
        <v>0</v>
      </c>
      <c r="I8324" s="2">
        <v>40.612092495970799</v>
      </c>
      <c r="J8324" s="2">
        <v>0</v>
      </c>
      <c r="K8324" s="2">
        <v>0</v>
      </c>
    </row>
    <row r="8325" spans="1:11">
      <c r="A8325" t="s">
        <v>8324</v>
      </c>
      <c r="B8325" s="2">
        <v>36.807982024750999</v>
      </c>
      <c r="C8325" s="2">
        <v>24.9055199234257</v>
      </c>
      <c r="D8325" s="2">
        <v>46.634226167483597</v>
      </c>
      <c r="E8325" s="2">
        <v>36.142669416291199</v>
      </c>
      <c r="F8325" s="2">
        <v>21.430826890586602</v>
      </c>
      <c r="G8325" s="2">
        <v>69.893468237034696</v>
      </c>
      <c r="H8325" s="2">
        <v>12.6470522354627</v>
      </c>
      <c r="I8325" s="2">
        <v>0</v>
      </c>
      <c r="J8325" s="2">
        <v>55.182523450239302</v>
      </c>
      <c r="K8325" s="2">
        <v>10.3963909401891</v>
      </c>
    </row>
    <row r="8326" spans="1:11">
      <c r="A8326" t="s">
        <v>8325</v>
      </c>
      <c r="B8326" s="2">
        <v>0</v>
      </c>
      <c r="C8326" s="2">
        <v>0</v>
      </c>
      <c r="D8326" s="2">
        <v>4.48822634162733</v>
      </c>
      <c r="E8326" s="2">
        <v>0</v>
      </c>
      <c r="F8326" s="2">
        <v>0</v>
      </c>
      <c r="G8326" s="2">
        <v>0</v>
      </c>
      <c r="H8326" s="2">
        <v>0</v>
      </c>
      <c r="I8326" s="2">
        <v>7.8100177876867098</v>
      </c>
      <c r="J8326" s="2">
        <v>4.7628427699768698</v>
      </c>
      <c r="K8326" s="2">
        <v>0</v>
      </c>
    </row>
    <row r="8327" spans="1:11">
      <c r="A8327" t="s">
        <v>8326</v>
      </c>
      <c r="B8327" s="2">
        <v>1.4775062899970499</v>
      </c>
      <c r="C8327" s="2">
        <v>5.65182789223008</v>
      </c>
      <c r="D8327" s="2">
        <v>2.1543486439811201</v>
      </c>
      <c r="E8327" s="2">
        <v>0</v>
      </c>
      <c r="F8327" s="2">
        <v>0</v>
      </c>
      <c r="G8327" s="2">
        <v>9.9229702978877494</v>
      </c>
      <c r="H8327" s="2">
        <v>0</v>
      </c>
      <c r="I8327" s="2">
        <v>0</v>
      </c>
      <c r="J8327" s="2">
        <v>0</v>
      </c>
      <c r="K8327" s="2">
        <v>3.7281931441617702</v>
      </c>
    </row>
    <row r="8328" spans="1:11">
      <c r="A8328" t="s">
        <v>8327</v>
      </c>
      <c r="B8328" s="2">
        <v>3.92412960891689</v>
      </c>
      <c r="C8328" s="2">
        <v>1.86045461785649</v>
      </c>
      <c r="D8328" s="2">
        <v>0</v>
      </c>
      <c r="E8328" s="2">
        <v>0</v>
      </c>
      <c r="F8328" s="2">
        <v>0</v>
      </c>
      <c r="G8328" s="2">
        <v>0</v>
      </c>
      <c r="H8328" s="2">
        <v>0</v>
      </c>
      <c r="I8328" s="2">
        <v>0</v>
      </c>
      <c r="J8328" s="2">
        <v>0</v>
      </c>
      <c r="K8328" s="2">
        <v>0</v>
      </c>
    </row>
    <row r="8329" spans="1:11">
      <c r="A8329" t="s">
        <v>8328</v>
      </c>
      <c r="B8329" s="2">
        <v>0</v>
      </c>
      <c r="C8329" s="2">
        <v>0</v>
      </c>
      <c r="D8329" s="2">
        <v>0</v>
      </c>
      <c r="E8329" s="2">
        <v>0</v>
      </c>
      <c r="F8329" s="2">
        <v>0</v>
      </c>
      <c r="G8329" s="2">
        <v>0</v>
      </c>
      <c r="H8329" s="2">
        <v>0</v>
      </c>
      <c r="I8329" s="2">
        <v>0</v>
      </c>
      <c r="J8329" s="2">
        <v>14.5777697736943</v>
      </c>
      <c r="K8329" s="2">
        <v>0</v>
      </c>
    </row>
    <row r="8330" spans="1:11">
      <c r="A8330" t="s">
        <v>8329</v>
      </c>
      <c r="B8330" s="2">
        <v>0</v>
      </c>
      <c r="C8330" s="2">
        <v>0</v>
      </c>
      <c r="D8330" s="2">
        <v>0</v>
      </c>
      <c r="E8330" s="2">
        <v>0</v>
      </c>
      <c r="F8330" s="2">
        <v>0</v>
      </c>
      <c r="G8330" s="2">
        <v>2.7526047744140598</v>
      </c>
      <c r="H8330" s="2">
        <v>14.9530916748335</v>
      </c>
      <c r="I8330" s="2">
        <v>0</v>
      </c>
      <c r="J8330" s="2">
        <v>0</v>
      </c>
      <c r="K8330" s="2">
        <v>0</v>
      </c>
    </row>
    <row r="8331" spans="1:11">
      <c r="A8331" t="s">
        <v>8330</v>
      </c>
      <c r="B8331" s="2">
        <v>0</v>
      </c>
      <c r="C8331" s="2">
        <v>3.9937759129986099</v>
      </c>
      <c r="D8331" s="2">
        <v>0</v>
      </c>
      <c r="E8331" s="2">
        <v>0</v>
      </c>
      <c r="F8331" s="2">
        <v>0</v>
      </c>
      <c r="G8331" s="2">
        <v>0</v>
      </c>
      <c r="H8331" s="2">
        <v>0</v>
      </c>
      <c r="I8331" s="2">
        <v>0</v>
      </c>
      <c r="J8331" s="2">
        <v>8.0781625527851002</v>
      </c>
      <c r="K8331" s="2">
        <v>0</v>
      </c>
    </row>
    <row r="8332" spans="1:11">
      <c r="A8332" t="s">
        <v>8331</v>
      </c>
      <c r="B8332" s="2">
        <v>2.1341757522179599</v>
      </c>
      <c r="C8332" s="2">
        <v>0</v>
      </c>
      <c r="D8332" s="2">
        <v>0</v>
      </c>
      <c r="E8332" s="2">
        <v>0</v>
      </c>
      <c r="F8332" s="2">
        <v>0</v>
      </c>
      <c r="G8332" s="2">
        <v>0</v>
      </c>
      <c r="H8332" s="2">
        <v>0</v>
      </c>
      <c r="I8332" s="2">
        <v>3.0157494427701099</v>
      </c>
      <c r="J8332" s="2">
        <v>0</v>
      </c>
      <c r="K8332" s="2">
        <v>0</v>
      </c>
    </row>
    <row r="8333" spans="1:11">
      <c r="A8333" t="s">
        <v>8332</v>
      </c>
      <c r="B8333" s="2">
        <v>0</v>
      </c>
      <c r="C8333" s="2">
        <v>0</v>
      </c>
      <c r="D8333" s="2">
        <v>0</v>
      </c>
      <c r="E8333" s="2">
        <v>0</v>
      </c>
      <c r="F8333" s="2">
        <v>0</v>
      </c>
      <c r="G8333" s="2">
        <v>1.47582337111442</v>
      </c>
      <c r="H8333" s="2">
        <v>0.91142654018032898</v>
      </c>
      <c r="I8333" s="2">
        <v>0</v>
      </c>
      <c r="J8333" s="2">
        <v>0.63978484969838501</v>
      </c>
      <c r="K8333" s="2">
        <v>0</v>
      </c>
    </row>
    <row r="8334" spans="1:11">
      <c r="A8334" t="s">
        <v>8333</v>
      </c>
      <c r="B8334" s="2">
        <v>0</v>
      </c>
      <c r="C8334" s="2">
        <v>3.0907129883968101</v>
      </c>
      <c r="D8334" s="2">
        <v>12.0113632937614</v>
      </c>
      <c r="E8334" s="2">
        <v>21.0006769237961</v>
      </c>
      <c r="F8334" s="2">
        <v>43.668987008021404</v>
      </c>
      <c r="G8334" s="2">
        <v>1.1670737118854599</v>
      </c>
      <c r="H8334" s="2">
        <v>0</v>
      </c>
      <c r="I8334" s="2">
        <v>20.522085534037402</v>
      </c>
      <c r="J8334" s="2">
        <v>24.4704253230875</v>
      </c>
      <c r="K8334" s="2">
        <v>74.047028993745997</v>
      </c>
    </row>
    <row r="8335" spans="1:11">
      <c r="A8335" t="s">
        <v>8334</v>
      </c>
      <c r="B8335" s="2">
        <v>2.9962565979414699</v>
      </c>
      <c r="C8335" s="2">
        <v>1.1052885368077301</v>
      </c>
      <c r="D8335" s="2">
        <v>5.3731823892200898</v>
      </c>
      <c r="E8335" s="2">
        <v>22.000043027482199</v>
      </c>
      <c r="F8335" s="2">
        <v>52.510888177420902</v>
      </c>
      <c r="G8335" s="2">
        <v>0</v>
      </c>
      <c r="H8335" s="2">
        <v>3.7976105840846999</v>
      </c>
      <c r="I8335" s="2">
        <v>12.3817355170642</v>
      </c>
      <c r="J8335" s="2">
        <v>13.7393092267566</v>
      </c>
      <c r="K8335" s="2">
        <v>61.076097715602302</v>
      </c>
    </row>
    <row r="8336" spans="1:11">
      <c r="A8336" t="s">
        <v>8335</v>
      </c>
      <c r="B8336" s="2">
        <v>0</v>
      </c>
      <c r="C8336" s="2">
        <v>2.5474368817354498</v>
      </c>
      <c r="D8336" s="2">
        <v>3.56067895334037</v>
      </c>
      <c r="E8336" s="2">
        <v>15.8431674086646</v>
      </c>
      <c r="F8336" s="2">
        <v>50.1008932279276</v>
      </c>
      <c r="G8336" s="2">
        <v>1.6472280539800701</v>
      </c>
      <c r="H8336" s="2">
        <v>0</v>
      </c>
      <c r="I8336" s="2">
        <v>19.781508438240898</v>
      </c>
      <c r="J8336" s="2">
        <v>18.960334486404399</v>
      </c>
      <c r="K8336" s="2">
        <v>85.133517630335007</v>
      </c>
    </row>
    <row r="8337" spans="1:11">
      <c r="A8337" t="s">
        <v>8336</v>
      </c>
      <c r="B8337" s="2">
        <v>0</v>
      </c>
      <c r="C8337" s="2">
        <v>0.95089902690443195</v>
      </c>
      <c r="D8337" s="2">
        <v>3.34953776816613</v>
      </c>
      <c r="E8337" s="2">
        <v>0</v>
      </c>
      <c r="F8337" s="2">
        <v>5.4675463103735602</v>
      </c>
      <c r="G8337" s="2">
        <v>0</v>
      </c>
      <c r="H8337" s="2">
        <v>0</v>
      </c>
      <c r="I8337" s="2">
        <v>22.0924855069781</v>
      </c>
      <c r="J8337" s="2">
        <v>4.0824366599801696</v>
      </c>
      <c r="K8337" s="2">
        <v>1.5584519089108599</v>
      </c>
    </row>
    <row r="8338" spans="1:11">
      <c r="A8338" t="s">
        <v>8337</v>
      </c>
      <c r="B8338" s="2">
        <v>1.98123807616325</v>
      </c>
      <c r="C8338" s="2">
        <v>0</v>
      </c>
      <c r="D8338" s="2">
        <v>6.0159222726789601</v>
      </c>
      <c r="E8338" s="2">
        <v>21.6777884895996</v>
      </c>
      <c r="F8338" s="2">
        <v>46.602322749846302</v>
      </c>
      <c r="G8338" s="2">
        <v>0</v>
      </c>
      <c r="H8338" s="2">
        <v>0</v>
      </c>
      <c r="I8338" s="2">
        <v>44.569079382494998</v>
      </c>
      <c r="J8338" s="2">
        <v>44.760828549882199</v>
      </c>
      <c r="K8338" s="2">
        <v>66.361216591512701</v>
      </c>
    </row>
    <row r="8339" spans="1:11">
      <c r="A8339" t="s">
        <v>8338</v>
      </c>
      <c r="B8339" s="2">
        <v>0</v>
      </c>
      <c r="C8339" s="2">
        <v>0</v>
      </c>
      <c r="D8339" s="2">
        <v>3.3557296493137501</v>
      </c>
      <c r="E8339" s="2">
        <v>15.6728664250204</v>
      </c>
      <c r="F8339" s="2">
        <v>36.636810725250797</v>
      </c>
      <c r="G8339" s="2">
        <v>1.13386429731961</v>
      </c>
      <c r="H8339" s="2">
        <v>2.5141661450788702</v>
      </c>
      <c r="I8339" s="2">
        <v>13.4383071531142</v>
      </c>
      <c r="J8339" s="2">
        <v>20.5634864846566</v>
      </c>
      <c r="K8339" s="2">
        <v>55.562249314537901</v>
      </c>
    </row>
    <row r="8340" spans="1:11">
      <c r="A8340" t="s">
        <v>8339</v>
      </c>
      <c r="B8340" s="2">
        <v>1.7503311924665299</v>
      </c>
      <c r="C8340" s="2">
        <v>0</v>
      </c>
      <c r="D8340" s="2">
        <v>0</v>
      </c>
      <c r="E8340" s="2">
        <v>8.4386913040399207</v>
      </c>
      <c r="F8340" s="2">
        <v>22.797791696104699</v>
      </c>
      <c r="G8340" s="2">
        <v>0</v>
      </c>
      <c r="H8340" s="2">
        <v>0</v>
      </c>
      <c r="I8340" s="2">
        <v>0</v>
      </c>
      <c r="J8340" s="2">
        <v>12.682493583288601</v>
      </c>
      <c r="K8340" s="2">
        <v>39.614216184779899</v>
      </c>
    </row>
    <row r="8341" spans="1:11">
      <c r="A8341" t="s">
        <v>8340</v>
      </c>
      <c r="B8341" s="2">
        <v>15.097937136423999</v>
      </c>
      <c r="C8341" s="2">
        <v>17.400793073468101</v>
      </c>
      <c r="D8341" s="2">
        <v>15.812906906529101</v>
      </c>
      <c r="E8341" s="2">
        <v>60.232308155320602</v>
      </c>
      <c r="F8341" s="2">
        <v>136.58814199574499</v>
      </c>
      <c r="G8341" s="2">
        <v>5.192857234001</v>
      </c>
      <c r="H8341" s="2">
        <v>10.041139849444299</v>
      </c>
      <c r="I8341" s="2">
        <v>40.209131794306103</v>
      </c>
      <c r="J8341" s="2">
        <v>70.5216951475402</v>
      </c>
      <c r="K8341" s="2">
        <v>143.20665970883201</v>
      </c>
    </row>
    <row r="8342" spans="1:11">
      <c r="A8342" t="s">
        <v>8341</v>
      </c>
      <c r="B8342" s="2">
        <v>0</v>
      </c>
      <c r="C8342" s="2">
        <v>0</v>
      </c>
      <c r="D8342" s="2">
        <v>0</v>
      </c>
      <c r="E8342" s="2">
        <v>1.97533491511607</v>
      </c>
      <c r="F8342" s="2">
        <v>0.758106013055445</v>
      </c>
      <c r="G8342" s="2">
        <v>0</v>
      </c>
      <c r="H8342" s="2">
        <v>0</v>
      </c>
      <c r="I8342" s="2">
        <v>0</v>
      </c>
      <c r="J8342" s="2">
        <v>0</v>
      </c>
      <c r="K8342" s="2">
        <v>51.055594784985203</v>
      </c>
    </row>
    <row r="8343" spans="1:11">
      <c r="A8343" t="s">
        <v>8342</v>
      </c>
      <c r="B8343" s="2">
        <v>2.02746696460706</v>
      </c>
      <c r="C8343" s="2">
        <v>0</v>
      </c>
      <c r="D8343" s="2">
        <v>2.7888008336325201</v>
      </c>
      <c r="E8343" s="2">
        <v>14.9233612412903</v>
      </c>
      <c r="F8343" s="2">
        <v>40.298728820976201</v>
      </c>
      <c r="G8343" s="2">
        <v>0</v>
      </c>
      <c r="H8343" s="2">
        <v>0</v>
      </c>
      <c r="I8343" s="2">
        <v>27.561412600762299</v>
      </c>
      <c r="J8343" s="2">
        <v>41.158183428921902</v>
      </c>
      <c r="K8343" s="2">
        <v>74.849780903624506</v>
      </c>
    </row>
    <row r="8344" spans="1:11">
      <c r="A8344" t="s">
        <v>8343</v>
      </c>
      <c r="B8344" s="2">
        <v>1.4063354667794601</v>
      </c>
      <c r="C8344" s="2">
        <v>0</v>
      </c>
      <c r="D8344" s="2">
        <v>1.7853718044042399</v>
      </c>
      <c r="E8344" s="2">
        <v>20.7220340963319</v>
      </c>
      <c r="F8344" s="2">
        <v>29.102715472968502</v>
      </c>
      <c r="G8344" s="2">
        <v>1.7324883052212701</v>
      </c>
      <c r="H8344" s="2">
        <v>0</v>
      </c>
      <c r="I8344" s="2">
        <v>5.4069353914754101</v>
      </c>
      <c r="J8344" s="2">
        <v>0</v>
      </c>
      <c r="K8344" s="2">
        <v>51.863323077782098</v>
      </c>
    </row>
    <row r="8345" spans="1:11">
      <c r="A8345" t="s">
        <v>8344</v>
      </c>
      <c r="B8345" s="2">
        <v>0</v>
      </c>
      <c r="C8345" s="2">
        <v>0.53679783776863099</v>
      </c>
      <c r="D8345" s="2">
        <v>1.13986700739741</v>
      </c>
      <c r="E8345" s="2">
        <v>0.90081735392818796</v>
      </c>
      <c r="F8345" s="2">
        <v>0</v>
      </c>
      <c r="G8345" s="2">
        <v>0</v>
      </c>
      <c r="H8345" s="2">
        <v>0</v>
      </c>
      <c r="I8345" s="2">
        <v>0</v>
      </c>
      <c r="J8345" s="2">
        <v>0</v>
      </c>
      <c r="K8345" s="2">
        <v>16.5514203598532</v>
      </c>
    </row>
    <row r="8346" spans="1:11">
      <c r="A8346" t="s">
        <v>8345</v>
      </c>
      <c r="B8346" s="2">
        <v>0</v>
      </c>
      <c r="C8346" s="2">
        <v>1.0400458106767201</v>
      </c>
      <c r="D8346" s="2">
        <v>0</v>
      </c>
      <c r="E8346" s="2">
        <v>13.9105164022384</v>
      </c>
      <c r="F8346" s="2">
        <v>28.816008559402199</v>
      </c>
      <c r="G8346" s="2">
        <v>0</v>
      </c>
      <c r="H8346" s="2">
        <v>1.01269615575592</v>
      </c>
      <c r="I8346" s="2">
        <v>5.7177551277222101</v>
      </c>
      <c r="J8346" s="2">
        <v>5.1703849863769502</v>
      </c>
      <c r="K8346" s="2">
        <v>0.91046400994266397</v>
      </c>
    </row>
    <row r="8347" spans="1:11">
      <c r="A8347" t="s">
        <v>8346</v>
      </c>
      <c r="B8347" s="2">
        <v>0</v>
      </c>
      <c r="C8347" s="2">
        <v>0</v>
      </c>
      <c r="D8347" s="2">
        <v>0</v>
      </c>
      <c r="E8347" s="2">
        <v>0</v>
      </c>
      <c r="F8347" s="2">
        <v>0</v>
      </c>
      <c r="G8347" s="2">
        <v>0</v>
      </c>
      <c r="H8347" s="2">
        <v>0</v>
      </c>
      <c r="I8347" s="2">
        <v>0</v>
      </c>
      <c r="J8347" s="2">
        <v>0</v>
      </c>
      <c r="K8347" s="2">
        <v>75.005510158124395</v>
      </c>
    </row>
    <row r="8348" spans="1:11">
      <c r="A8348" t="s">
        <v>8347</v>
      </c>
      <c r="B8348" s="2">
        <v>0</v>
      </c>
      <c r="C8348" s="2">
        <v>0</v>
      </c>
      <c r="D8348" s="2">
        <v>0</v>
      </c>
      <c r="E8348" s="2">
        <v>22.522816422660899</v>
      </c>
      <c r="F8348" s="2">
        <v>41.147039358250602</v>
      </c>
      <c r="G8348" s="2">
        <v>0</v>
      </c>
      <c r="H8348" s="2">
        <v>0</v>
      </c>
      <c r="I8348" s="2">
        <v>0</v>
      </c>
      <c r="J8348" s="2">
        <v>1.40542901409153</v>
      </c>
      <c r="K8348" s="2">
        <v>71.218772552737306</v>
      </c>
    </row>
    <row r="8349" spans="1:11">
      <c r="A8349" t="s">
        <v>8348</v>
      </c>
      <c r="B8349" s="2">
        <v>0</v>
      </c>
      <c r="C8349" s="2">
        <v>0</v>
      </c>
      <c r="D8349" s="2">
        <v>0</v>
      </c>
      <c r="E8349" s="2">
        <v>21.208088195949699</v>
      </c>
      <c r="F8349" s="2">
        <v>54.992613741098197</v>
      </c>
      <c r="G8349" s="2">
        <v>0</v>
      </c>
      <c r="H8349" s="2">
        <v>0</v>
      </c>
      <c r="I8349" s="2">
        <v>0</v>
      </c>
      <c r="J8349" s="2">
        <v>1.50232919328471</v>
      </c>
      <c r="K8349" s="2">
        <v>69.938305233928602</v>
      </c>
    </row>
    <row r="8350" spans="1:11">
      <c r="A8350" t="s">
        <v>8349</v>
      </c>
      <c r="B8350" s="2">
        <v>0</v>
      </c>
      <c r="C8350" s="2">
        <v>4.1382423877302097</v>
      </c>
      <c r="D8350" s="2">
        <v>4.5070765351671298</v>
      </c>
      <c r="E8350" s="2">
        <v>23.486665109341299</v>
      </c>
      <c r="F8350" s="2">
        <v>63.665486188176203</v>
      </c>
      <c r="G8350" s="2">
        <v>0</v>
      </c>
      <c r="H8350" s="2">
        <v>2.08193879736623</v>
      </c>
      <c r="I8350" s="2">
        <v>20.8864088492676</v>
      </c>
      <c r="J8350" s="2">
        <v>22.828971626409601</v>
      </c>
      <c r="K8350" s="2">
        <v>32.249916541245597</v>
      </c>
    </row>
    <row r="8351" spans="1:11">
      <c r="A8351" t="s">
        <v>8350</v>
      </c>
      <c r="B8351" s="2">
        <v>62.1367573325618</v>
      </c>
      <c r="C8351" s="2">
        <v>35.592343254744698</v>
      </c>
      <c r="D8351" s="2">
        <v>14.0341604013619</v>
      </c>
      <c r="E8351" s="2">
        <v>0</v>
      </c>
      <c r="F8351" s="2">
        <v>0</v>
      </c>
      <c r="G8351" s="2">
        <v>43.143944377866497</v>
      </c>
      <c r="H8351" s="2">
        <v>23.9620710151091</v>
      </c>
      <c r="I8351" s="2">
        <v>0</v>
      </c>
      <c r="J8351" s="2">
        <v>9.9093928219339702</v>
      </c>
      <c r="K8351" s="2">
        <v>4.0634803128313504</v>
      </c>
    </row>
    <row r="8352" spans="1:11">
      <c r="A8352" t="s">
        <v>8351</v>
      </c>
      <c r="B8352" s="2">
        <v>0</v>
      </c>
      <c r="C8352" s="2">
        <v>2.2622859912056699</v>
      </c>
      <c r="D8352" s="2">
        <v>1.2672639082241799</v>
      </c>
      <c r="E8352" s="2">
        <v>0</v>
      </c>
      <c r="F8352" s="2">
        <v>0</v>
      </c>
      <c r="G8352" s="2">
        <v>0</v>
      </c>
      <c r="H8352" s="2">
        <v>2.24121280372212</v>
      </c>
      <c r="I8352" s="2">
        <v>0</v>
      </c>
      <c r="J8352" s="2">
        <v>0</v>
      </c>
      <c r="K8352" s="2">
        <v>0</v>
      </c>
    </row>
    <row r="8353" spans="1:11">
      <c r="A8353" t="s">
        <v>8352</v>
      </c>
      <c r="B8353" s="2">
        <v>10.2485785717508</v>
      </c>
      <c r="C8353" s="2">
        <v>0</v>
      </c>
      <c r="D8353" s="2">
        <v>4.44850752444479</v>
      </c>
      <c r="E8353" s="2">
        <v>0</v>
      </c>
      <c r="F8353" s="2">
        <v>2.4540751350454602</v>
      </c>
      <c r="G8353" s="2">
        <v>1.9923615510044601</v>
      </c>
      <c r="H8353" s="2">
        <v>0</v>
      </c>
      <c r="I8353" s="2">
        <v>5.4391195307103803</v>
      </c>
      <c r="J8353" s="2">
        <v>5.5323235283555201</v>
      </c>
      <c r="K8353" s="2">
        <v>0</v>
      </c>
    </row>
    <row r="8354" spans="1:11">
      <c r="A8354" t="s">
        <v>8353</v>
      </c>
      <c r="B8354" s="2">
        <v>0</v>
      </c>
      <c r="C8354" s="2">
        <v>0</v>
      </c>
      <c r="D8354" s="2">
        <v>0</v>
      </c>
      <c r="E8354" s="2">
        <v>0</v>
      </c>
      <c r="F8354" s="2">
        <v>6.0219790144195899</v>
      </c>
      <c r="G8354" s="2">
        <v>0</v>
      </c>
      <c r="H8354" s="2">
        <v>0</v>
      </c>
      <c r="I8354" s="2">
        <v>0</v>
      </c>
      <c r="J8354" s="2">
        <v>0</v>
      </c>
      <c r="K8354" s="2">
        <v>0</v>
      </c>
    </row>
    <row r="8355" spans="1:11">
      <c r="A8355" t="s">
        <v>8354</v>
      </c>
      <c r="B8355" s="2">
        <v>0</v>
      </c>
      <c r="C8355" s="2">
        <v>0</v>
      </c>
      <c r="D8355" s="2">
        <v>0</v>
      </c>
      <c r="E8355" s="2">
        <v>0</v>
      </c>
      <c r="F8355" s="2">
        <v>0</v>
      </c>
      <c r="G8355" s="2">
        <v>0</v>
      </c>
      <c r="H8355" s="2">
        <v>7.0367490234510699</v>
      </c>
      <c r="I8355" s="2">
        <v>16.508980689419001</v>
      </c>
      <c r="J8355" s="2">
        <v>5.7154113239722397</v>
      </c>
      <c r="K8355" s="2">
        <v>0</v>
      </c>
    </row>
    <row r="8356" spans="1:11">
      <c r="A8356" t="s">
        <v>8355</v>
      </c>
      <c r="B8356" s="2">
        <v>0</v>
      </c>
      <c r="C8356" s="2">
        <v>0</v>
      </c>
      <c r="D8356" s="2">
        <v>3.0601543238368198</v>
      </c>
      <c r="E8356" s="2">
        <v>0</v>
      </c>
      <c r="F8356" s="2">
        <v>2.0403881837092199</v>
      </c>
      <c r="G8356" s="2">
        <v>0</v>
      </c>
      <c r="H8356" s="2">
        <v>0</v>
      </c>
      <c r="I8356" s="2">
        <v>0</v>
      </c>
      <c r="J8356" s="2">
        <v>0</v>
      </c>
      <c r="K8356" s="2">
        <v>0.88259266269952097</v>
      </c>
    </row>
    <row r="8357" spans="1:11">
      <c r="A8357" t="s">
        <v>8356</v>
      </c>
      <c r="B8357" s="2">
        <v>0</v>
      </c>
      <c r="C8357" s="2">
        <v>4.8154502003493604</v>
      </c>
      <c r="D8357" s="2">
        <v>0</v>
      </c>
      <c r="E8357" s="2">
        <v>0</v>
      </c>
      <c r="F8357" s="2">
        <v>0</v>
      </c>
      <c r="G8357" s="2">
        <v>0</v>
      </c>
      <c r="H8357" s="2">
        <v>0</v>
      </c>
      <c r="I8357" s="2">
        <v>0</v>
      </c>
      <c r="J8357" s="2">
        <v>0</v>
      </c>
      <c r="K8357" s="2">
        <v>0</v>
      </c>
    </row>
    <row r="8358" spans="1:11">
      <c r="A8358" t="s">
        <v>8357</v>
      </c>
      <c r="B8358" s="2">
        <v>0</v>
      </c>
      <c r="C8358" s="2">
        <v>1.82364196940576</v>
      </c>
      <c r="D8358" s="2">
        <v>0</v>
      </c>
      <c r="E8358" s="2">
        <v>0</v>
      </c>
      <c r="F8358" s="2">
        <v>0</v>
      </c>
      <c r="G8358" s="2">
        <v>0</v>
      </c>
      <c r="H8358" s="2">
        <v>0</v>
      </c>
      <c r="I8358" s="2">
        <v>0</v>
      </c>
      <c r="J8358" s="2">
        <v>0</v>
      </c>
      <c r="K8358" s="2">
        <v>0</v>
      </c>
    </row>
    <row r="8359" spans="1:11">
      <c r="A8359" t="s">
        <v>8358</v>
      </c>
      <c r="B8359" s="2">
        <v>0</v>
      </c>
      <c r="C8359" s="2">
        <v>0</v>
      </c>
      <c r="D8359" s="2">
        <v>0</v>
      </c>
      <c r="E8359" s="2">
        <v>2.06807364352527</v>
      </c>
      <c r="F8359" s="2">
        <v>0</v>
      </c>
      <c r="G8359" s="2">
        <v>0</v>
      </c>
      <c r="H8359" s="2">
        <v>0</v>
      </c>
      <c r="I8359" s="2">
        <v>0</v>
      </c>
      <c r="J8359" s="2">
        <v>0</v>
      </c>
      <c r="K8359" s="2">
        <v>0</v>
      </c>
    </row>
    <row r="8360" spans="1:11">
      <c r="A8360" t="s">
        <v>8359</v>
      </c>
      <c r="B8360" s="2">
        <v>0</v>
      </c>
      <c r="C8360" s="2">
        <v>0</v>
      </c>
      <c r="D8360" s="2">
        <v>0</v>
      </c>
      <c r="E8360" s="2">
        <v>0</v>
      </c>
      <c r="F8360" s="2">
        <v>0</v>
      </c>
      <c r="G8360" s="2">
        <v>0</v>
      </c>
      <c r="H8360" s="2">
        <v>0</v>
      </c>
      <c r="I8360" s="2">
        <v>0</v>
      </c>
      <c r="J8360" s="2">
        <v>3.42924679438334</v>
      </c>
      <c r="K8360" s="2">
        <v>0</v>
      </c>
    </row>
    <row r="8361" spans="1:11">
      <c r="A8361" t="s">
        <v>8360</v>
      </c>
      <c r="B8361" s="2">
        <v>2407.1955761638801</v>
      </c>
      <c r="C8361" s="2">
        <v>2694.8094916637001</v>
      </c>
      <c r="D8361" s="2">
        <v>2681.6273215169599</v>
      </c>
      <c r="E8361" s="2">
        <v>1849.2285025542999</v>
      </c>
      <c r="F8361" s="2">
        <v>1833.6658386720601</v>
      </c>
      <c r="G8361" s="2">
        <v>3297.6386282008798</v>
      </c>
      <c r="H8361" s="2">
        <v>2944.0493941137402</v>
      </c>
      <c r="I8361" s="2">
        <v>2849.8409423218</v>
      </c>
      <c r="J8361" s="2">
        <v>3214.1491066912499</v>
      </c>
      <c r="K8361" s="2">
        <v>1253.59373491574</v>
      </c>
    </row>
    <row r="8362" spans="1:11">
      <c r="A8362" t="s">
        <v>8361</v>
      </c>
      <c r="B8362" s="2">
        <v>0</v>
      </c>
      <c r="C8362" s="2">
        <v>0</v>
      </c>
      <c r="D8362" s="2">
        <v>3.6603010941426799</v>
      </c>
      <c r="E8362" s="2">
        <v>0</v>
      </c>
      <c r="F8362" s="2">
        <v>0</v>
      </c>
      <c r="G8362" s="2">
        <v>0</v>
      </c>
      <c r="H8362" s="2">
        <v>0</v>
      </c>
      <c r="I8362" s="2">
        <v>0</v>
      </c>
      <c r="J8362" s="2">
        <v>0</v>
      </c>
      <c r="K8362" s="2">
        <v>0</v>
      </c>
    </row>
    <row r="8363" spans="1:11">
      <c r="A8363" t="s">
        <v>8362</v>
      </c>
      <c r="B8363" s="2">
        <v>6.4514260175075497</v>
      </c>
      <c r="C8363" s="2">
        <v>14.757604408631799</v>
      </c>
      <c r="D8363" s="2">
        <v>38.100928545383603</v>
      </c>
      <c r="E8363" s="2">
        <v>683.74289106494803</v>
      </c>
      <c r="F8363" s="2">
        <v>607.78024248552697</v>
      </c>
      <c r="G8363" s="2">
        <v>4.5756040603474499</v>
      </c>
      <c r="H8363" s="2">
        <v>5.34311963312319</v>
      </c>
      <c r="I8363" s="2">
        <v>73.432286507361496</v>
      </c>
      <c r="J8363" s="2">
        <v>159.61975883576301</v>
      </c>
      <c r="K8363" s="2">
        <v>200.26047555864801</v>
      </c>
    </row>
    <row r="8364" spans="1:11">
      <c r="A8364" t="s">
        <v>8363</v>
      </c>
      <c r="B8364" s="2">
        <v>2.1820272264829299</v>
      </c>
      <c r="C8364" s="2">
        <v>7.4841788779827798</v>
      </c>
      <c r="D8364" s="2">
        <v>7.8339950690222597</v>
      </c>
      <c r="E8364" s="2">
        <v>340.53849297249599</v>
      </c>
      <c r="F8364" s="2">
        <v>281.71136379601597</v>
      </c>
      <c r="G8364" s="2">
        <v>0</v>
      </c>
      <c r="H8364" s="2">
        <v>2.1932724228938398</v>
      </c>
      <c r="I8364" s="2">
        <v>5.9723665435251299</v>
      </c>
      <c r="J8364" s="2">
        <v>73.906915201119901</v>
      </c>
      <c r="K8364" s="2">
        <v>91.842908445043193</v>
      </c>
    </row>
    <row r="8365" spans="1:11">
      <c r="A8365" t="s">
        <v>8364</v>
      </c>
      <c r="B8365" s="2">
        <v>5.2983515702167203</v>
      </c>
      <c r="C8365" s="2">
        <v>6.9231714241176201</v>
      </c>
      <c r="D8365" s="2">
        <v>24.026465872901898</v>
      </c>
      <c r="E8365" s="2">
        <v>448.69543789481799</v>
      </c>
      <c r="F8365" s="2">
        <v>459.33613133356698</v>
      </c>
      <c r="G8365" s="2">
        <v>4.8511688167606399</v>
      </c>
      <c r="H8365" s="2">
        <v>7.71573930612373</v>
      </c>
      <c r="I8365" s="2">
        <v>8.0654925506741506</v>
      </c>
      <c r="J8365" s="2">
        <v>115.31808054123699</v>
      </c>
      <c r="K8365" s="2">
        <v>144.77854248162001</v>
      </c>
    </row>
    <row r="8366" spans="1:11">
      <c r="A8366" t="s">
        <v>8365</v>
      </c>
      <c r="B8366" s="2">
        <v>0</v>
      </c>
      <c r="C8366" s="2">
        <v>0</v>
      </c>
      <c r="D8366" s="2">
        <v>0</v>
      </c>
      <c r="E8366" s="2">
        <v>0</v>
      </c>
      <c r="F8366" s="2">
        <v>0</v>
      </c>
      <c r="G8366" s="2">
        <v>1.23420627053374</v>
      </c>
      <c r="H8366" s="2">
        <v>0</v>
      </c>
      <c r="I8366" s="2">
        <v>0</v>
      </c>
      <c r="J8366" s="2">
        <v>0</v>
      </c>
      <c r="K8366" s="2">
        <v>0</v>
      </c>
    </row>
    <row r="8367" spans="1:11">
      <c r="A8367" t="s">
        <v>8366</v>
      </c>
      <c r="B8367" s="2">
        <v>0</v>
      </c>
      <c r="C8367" s="2">
        <v>2.7993756399523</v>
      </c>
      <c r="D8367" s="2">
        <v>0</v>
      </c>
      <c r="E8367" s="2">
        <v>0</v>
      </c>
      <c r="F8367" s="2">
        <v>0</v>
      </c>
      <c r="G8367" s="2">
        <v>0</v>
      </c>
      <c r="H8367" s="2">
        <v>0</v>
      </c>
      <c r="I8367" s="2">
        <v>0</v>
      </c>
      <c r="J8367" s="2">
        <v>10.434124633897699</v>
      </c>
      <c r="K8367" s="2">
        <v>0</v>
      </c>
    </row>
    <row r="8368" spans="1:11">
      <c r="A8368" t="s">
        <v>8367</v>
      </c>
      <c r="B8368" s="2">
        <v>6.0391476856354203</v>
      </c>
      <c r="C8368" s="2">
        <v>5.1390498880496898</v>
      </c>
      <c r="D8368" s="2">
        <v>18.561709473763099</v>
      </c>
      <c r="E8368" s="2">
        <v>2.1753070917080599</v>
      </c>
      <c r="F8368" s="2">
        <v>5.2271228838508499</v>
      </c>
      <c r="G8368" s="2">
        <v>6.3393322077414904</v>
      </c>
      <c r="H8368" s="2">
        <v>4.2700602656363902</v>
      </c>
      <c r="I8368" s="2">
        <v>0</v>
      </c>
      <c r="J8368" s="2">
        <v>17.2059688673206</v>
      </c>
      <c r="K8368" s="2">
        <v>2.7752111533011599</v>
      </c>
    </row>
    <row r="8369" spans="1:11">
      <c r="A8369" t="s">
        <v>8368</v>
      </c>
      <c r="B8369" s="2">
        <v>1.2738012343081</v>
      </c>
      <c r="C8369" s="2">
        <v>8.5580912421398896</v>
      </c>
      <c r="D8369" s="2">
        <v>2.3416833086751301</v>
      </c>
      <c r="E8369" s="2">
        <v>0</v>
      </c>
      <c r="F8369" s="2">
        <v>0</v>
      </c>
      <c r="G8369" s="2">
        <v>0</v>
      </c>
      <c r="H8369" s="2">
        <v>3.6457061607213102</v>
      </c>
      <c r="I8369" s="2">
        <v>7.0835045051111996</v>
      </c>
      <c r="J8369" s="2">
        <v>0</v>
      </c>
      <c r="K8369" s="2">
        <v>1.95099430701999</v>
      </c>
    </row>
    <row r="8370" spans="1:11">
      <c r="A8370" t="s">
        <v>8369</v>
      </c>
      <c r="B8370" s="2">
        <v>0</v>
      </c>
      <c r="C8370" s="2">
        <v>0</v>
      </c>
      <c r="D8370" s="2">
        <v>0</v>
      </c>
      <c r="E8370" s="2">
        <v>0</v>
      </c>
      <c r="F8370" s="2">
        <v>0</v>
      </c>
      <c r="G8370" s="2">
        <v>0</v>
      </c>
      <c r="H8370" s="2">
        <v>0</v>
      </c>
      <c r="I8370" s="2">
        <v>0</v>
      </c>
      <c r="J8370" s="2">
        <v>0</v>
      </c>
      <c r="K8370" s="2">
        <v>0</v>
      </c>
    </row>
    <row r="8371" spans="1:11">
      <c r="A8371" t="s">
        <v>8370</v>
      </c>
      <c r="B8371" s="2">
        <v>4.7773171852543097</v>
      </c>
      <c r="C8371" s="2">
        <v>0</v>
      </c>
      <c r="D8371" s="2">
        <v>0</v>
      </c>
      <c r="E8371" s="2">
        <v>0</v>
      </c>
      <c r="F8371" s="2">
        <v>0</v>
      </c>
      <c r="G8371" s="2">
        <v>1.7164961054807699</v>
      </c>
      <c r="H8371" s="2">
        <v>21.874236964327899</v>
      </c>
      <c r="I8371" s="2">
        <v>3.2231819441246699</v>
      </c>
      <c r="J8371" s="2">
        <v>7.0514815036021101</v>
      </c>
      <c r="K8371" s="2">
        <v>0.91528127983653995</v>
      </c>
    </row>
    <row r="8372" spans="1:11">
      <c r="A8372" t="s">
        <v>8371</v>
      </c>
      <c r="B8372" s="2">
        <v>2.1787704694284802</v>
      </c>
      <c r="C8372" s="2">
        <v>1.7394494394593201</v>
      </c>
      <c r="D8372" s="2">
        <v>6.2934831349367499</v>
      </c>
      <c r="E8372" s="2">
        <v>1.8905565925789001</v>
      </c>
      <c r="F8372" s="2">
        <v>1.8597288132766301</v>
      </c>
      <c r="G8372" s="2">
        <v>5.3368946251593696</v>
      </c>
      <c r="H8372" s="2">
        <v>0</v>
      </c>
      <c r="I8372" s="2">
        <v>0</v>
      </c>
      <c r="J8372" s="2">
        <v>18.806875180387198</v>
      </c>
      <c r="K8372" s="2">
        <v>2.36322625531565</v>
      </c>
    </row>
    <row r="8373" spans="1:11">
      <c r="A8373" t="s">
        <v>8372</v>
      </c>
      <c r="B8373" s="2">
        <v>0</v>
      </c>
      <c r="C8373" s="2">
        <v>6.23904476848295</v>
      </c>
      <c r="D8373" s="2">
        <v>4.8874278783172302</v>
      </c>
      <c r="E8373" s="2">
        <v>6.5992462332716597</v>
      </c>
      <c r="F8373" s="2">
        <v>6.68666539605083</v>
      </c>
      <c r="G8373" s="2">
        <v>2.5128884427083298</v>
      </c>
      <c r="H8373" s="2">
        <v>2.7900812454499802</v>
      </c>
      <c r="I8373" s="2">
        <v>6.84473469033217</v>
      </c>
      <c r="J8373" s="2">
        <v>8.8216653355512697</v>
      </c>
      <c r="K8373" s="2">
        <v>2.91553081835572</v>
      </c>
    </row>
    <row r="8374" spans="1:11">
      <c r="A8374" t="s">
        <v>8373</v>
      </c>
      <c r="B8374" s="2">
        <v>0</v>
      </c>
      <c r="C8374" s="2">
        <v>1.16777073479491</v>
      </c>
      <c r="D8374" s="2">
        <v>1.9691692760544299</v>
      </c>
      <c r="E8374" s="2">
        <v>0</v>
      </c>
      <c r="F8374" s="2">
        <v>0</v>
      </c>
      <c r="G8374" s="2">
        <v>8.8076381955610596</v>
      </c>
      <c r="H8374" s="2">
        <v>8.9214794099559604</v>
      </c>
      <c r="I8374" s="2">
        <v>0</v>
      </c>
      <c r="J8374" s="2">
        <v>5.2314977793796196</v>
      </c>
      <c r="K8374" s="2">
        <v>0</v>
      </c>
    </row>
    <row r="8375" spans="1:11">
      <c r="A8375" t="s">
        <v>8374</v>
      </c>
      <c r="B8375" s="2">
        <v>7.6029008856775402</v>
      </c>
      <c r="C8375" s="2">
        <v>2.4754809378090599</v>
      </c>
      <c r="D8375" s="2">
        <v>2.4621127359784198</v>
      </c>
      <c r="E8375" s="2">
        <v>0</v>
      </c>
      <c r="F8375" s="2">
        <v>0</v>
      </c>
      <c r="G8375" s="2">
        <v>9.2908483368852295</v>
      </c>
      <c r="H8375" s="2">
        <v>4.1652271661222899</v>
      </c>
      <c r="I8375" s="2">
        <v>0</v>
      </c>
      <c r="J8375" s="2">
        <v>0</v>
      </c>
      <c r="K8375" s="2">
        <v>0</v>
      </c>
    </row>
    <row r="8376" spans="1:11">
      <c r="A8376" t="s">
        <v>8375</v>
      </c>
      <c r="B8376" s="2">
        <v>10.1862790217225</v>
      </c>
      <c r="C8376" s="2">
        <v>10.917649671423099</v>
      </c>
      <c r="D8376" s="2">
        <v>3.98953452589096</v>
      </c>
      <c r="E8376" s="2">
        <v>0</v>
      </c>
      <c r="F8376" s="2">
        <v>6.26434968682657</v>
      </c>
      <c r="G8376" s="2">
        <v>0</v>
      </c>
      <c r="H8376" s="2">
        <v>2.6165355220487898</v>
      </c>
      <c r="I8376" s="2">
        <v>0</v>
      </c>
      <c r="J8376" s="2">
        <v>2.16128999646009</v>
      </c>
      <c r="K8376" s="2">
        <v>0</v>
      </c>
    </row>
    <row r="8377" spans="1:11">
      <c r="A8377" t="s">
        <v>8376</v>
      </c>
      <c r="B8377" s="2">
        <v>71.351260684548507</v>
      </c>
      <c r="C8377" s="2">
        <v>58.2535249165092</v>
      </c>
      <c r="D8377" s="2">
        <v>42.798976580909503</v>
      </c>
      <c r="E8377" s="2">
        <v>11.951541870140201</v>
      </c>
      <c r="F8377" s="2">
        <v>5.4101201840774902</v>
      </c>
      <c r="G8377" s="2">
        <v>11.351827441769601</v>
      </c>
      <c r="H8377" s="2">
        <v>29.9288933132928</v>
      </c>
      <c r="I8377" s="2">
        <v>0</v>
      </c>
      <c r="J8377" s="2">
        <v>0</v>
      </c>
      <c r="K8377" s="2">
        <v>0</v>
      </c>
    </row>
    <row r="8378" spans="1:11">
      <c r="A8378" t="s">
        <v>8377</v>
      </c>
      <c r="B8378" s="2">
        <v>7.8482592178337898</v>
      </c>
      <c r="C8378" s="2">
        <v>5.1634214254611503</v>
      </c>
      <c r="D8378" s="2">
        <v>2.9756196740070702</v>
      </c>
      <c r="E8378" s="2">
        <v>0</v>
      </c>
      <c r="F8378" s="2">
        <v>0</v>
      </c>
      <c r="G8378" s="2">
        <v>0</v>
      </c>
      <c r="H8378" s="2">
        <v>0</v>
      </c>
      <c r="I8378" s="2">
        <v>0</v>
      </c>
      <c r="J8378" s="2">
        <v>0</v>
      </c>
      <c r="K8378" s="2">
        <v>0</v>
      </c>
    </row>
    <row r="8379" spans="1:11">
      <c r="A8379" t="s">
        <v>8378</v>
      </c>
      <c r="B8379" s="2">
        <v>38.375975658864398</v>
      </c>
      <c r="C8379" s="2">
        <v>27.320220911822201</v>
      </c>
      <c r="D8379" s="2">
        <v>37.978543882135398</v>
      </c>
      <c r="E8379" s="2">
        <v>8.3254799234500094</v>
      </c>
      <c r="F8379" s="2">
        <v>6.8993895314526696</v>
      </c>
      <c r="G8379" s="2">
        <v>4.5977574253949198</v>
      </c>
      <c r="H8379" s="2">
        <v>18.685312137881301</v>
      </c>
      <c r="I8379" s="2">
        <v>2.6033392625622298</v>
      </c>
      <c r="J8379" s="2">
        <v>29.873560927848299</v>
      </c>
      <c r="K8379" s="2">
        <v>16.8375771374895</v>
      </c>
    </row>
    <row r="8380" spans="1:11">
      <c r="A8380" t="s">
        <v>8379</v>
      </c>
      <c r="B8380" s="2">
        <v>9.8796755471883699</v>
      </c>
      <c r="C8380" s="2">
        <v>1.2746093339357201</v>
      </c>
      <c r="D8380" s="2">
        <v>3.1754952930590798</v>
      </c>
      <c r="E8380" s="2">
        <v>0</v>
      </c>
      <c r="F8380" s="2">
        <v>0</v>
      </c>
      <c r="G8380" s="2">
        <v>1.7433163571289101</v>
      </c>
      <c r="H8380" s="2">
        <v>0</v>
      </c>
      <c r="I8380" s="2">
        <v>0</v>
      </c>
      <c r="J8380" s="2">
        <v>17.528685392888001</v>
      </c>
      <c r="K8380" s="2">
        <v>0</v>
      </c>
    </row>
    <row r="8381" spans="1:11">
      <c r="A8381" t="s">
        <v>8380</v>
      </c>
      <c r="B8381" s="2">
        <v>0</v>
      </c>
      <c r="C8381" s="2">
        <v>0</v>
      </c>
      <c r="D8381" s="2">
        <v>1.1066859472505699</v>
      </c>
      <c r="E8381" s="2">
        <v>0</v>
      </c>
      <c r="F8381" s="2">
        <v>0</v>
      </c>
      <c r="G8381" s="2">
        <v>0</v>
      </c>
      <c r="H8381" s="2">
        <v>0</v>
      </c>
      <c r="I8381" s="2">
        <v>0</v>
      </c>
      <c r="J8381" s="2">
        <v>4.2404664661729496</v>
      </c>
      <c r="K8381" s="2">
        <v>0</v>
      </c>
    </row>
    <row r="8382" spans="1:11">
      <c r="A8382" t="s">
        <v>8381</v>
      </c>
      <c r="B8382" s="2">
        <v>0</v>
      </c>
      <c r="C8382" s="2">
        <v>0</v>
      </c>
      <c r="D8382" s="2">
        <v>0</v>
      </c>
      <c r="E8382" s="2">
        <v>0</v>
      </c>
      <c r="F8382" s="2">
        <v>0</v>
      </c>
      <c r="G8382" s="2">
        <v>0</v>
      </c>
      <c r="H8382" s="2">
        <v>4.2282674544448202</v>
      </c>
      <c r="I8382" s="2">
        <v>0</v>
      </c>
      <c r="J8382" s="2">
        <v>0</v>
      </c>
      <c r="K8382" s="2">
        <v>0</v>
      </c>
    </row>
    <row r="8383" spans="1:11">
      <c r="A8383" t="s">
        <v>8382</v>
      </c>
      <c r="B8383" s="2">
        <v>6.7240456738704104</v>
      </c>
      <c r="C8383" s="2">
        <v>3.9139264492661501</v>
      </c>
      <c r="D8383" s="2">
        <v>9.0394607444401398</v>
      </c>
      <c r="E8383" s="2">
        <v>0</v>
      </c>
      <c r="F8383" s="2">
        <v>0</v>
      </c>
      <c r="G8383" s="2">
        <v>5.4284994950397101</v>
      </c>
      <c r="H8383" s="2">
        <v>5.9627960393301001</v>
      </c>
      <c r="I8383" s="2">
        <v>22.050219951682699</v>
      </c>
      <c r="J8383" s="2">
        <v>6.2252030375426299</v>
      </c>
      <c r="K8383" s="2">
        <v>0</v>
      </c>
    </row>
    <row r="8384" spans="1:11">
      <c r="A8384" t="s">
        <v>8383</v>
      </c>
      <c r="B8384" s="2">
        <v>2.1156177021986702</v>
      </c>
      <c r="C8384" s="2">
        <v>2.9994834689620502</v>
      </c>
      <c r="D8384" s="2">
        <v>1.0880548706975299</v>
      </c>
      <c r="E8384" s="2">
        <v>6.2482224974593397</v>
      </c>
      <c r="F8384" s="2">
        <v>1.4971401767258401</v>
      </c>
      <c r="G8384" s="2">
        <v>0</v>
      </c>
      <c r="H8384" s="2">
        <v>9.2627391810255606</v>
      </c>
      <c r="I8384" s="2">
        <v>38.0738367149727</v>
      </c>
      <c r="J8384" s="2">
        <v>25.130228689726799</v>
      </c>
      <c r="K8384" s="2">
        <v>0</v>
      </c>
    </row>
    <row r="8385" spans="1:11">
      <c r="A8385" t="s">
        <v>8384</v>
      </c>
      <c r="B8385" s="2">
        <v>5.5660931392326702</v>
      </c>
      <c r="C8385" s="2">
        <v>11.7463997441135</v>
      </c>
      <c r="D8385" s="2">
        <v>3.0130750265470199</v>
      </c>
      <c r="E8385" s="2">
        <v>0</v>
      </c>
      <c r="F8385" s="2">
        <v>0</v>
      </c>
      <c r="G8385" s="2">
        <v>4.4274701133432597</v>
      </c>
      <c r="H8385" s="2">
        <v>8.68025276362218</v>
      </c>
      <c r="I8385" s="2">
        <v>0</v>
      </c>
      <c r="J8385" s="2">
        <v>5.9261808028735103</v>
      </c>
      <c r="K8385" s="2">
        <v>0</v>
      </c>
    </row>
    <row r="8386" spans="1:11">
      <c r="A8386" t="s">
        <v>8385</v>
      </c>
      <c r="B8386" s="2">
        <v>31.959812874768101</v>
      </c>
      <c r="C8386" s="2">
        <v>1.58483171150738</v>
      </c>
      <c r="D8386" s="2">
        <v>0</v>
      </c>
      <c r="E8386" s="2">
        <v>2.01141409164787</v>
      </c>
      <c r="F8386" s="2">
        <v>0</v>
      </c>
      <c r="G8386" s="2">
        <v>2.4467597994791701</v>
      </c>
      <c r="H8386" s="2">
        <v>4.5774770433163798</v>
      </c>
      <c r="I8386" s="2">
        <v>0</v>
      </c>
      <c r="J8386" s="2">
        <v>9.7975006289280806</v>
      </c>
      <c r="K8386" s="2">
        <v>1.99986314322666</v>
      </c>
    </row>
    <row r="8387" spans="1:11">
      <c r="A8387" t="s">
        <v>8386</v>
      </c>
      <c r="B8387" s="2">
        <v>6.4796224283234602</v>
      </c>
      <c r="C8387" s="2">
        <v>0</v>
      </c>
      <c r="D8387" s="2">
        <v>5.0110307286740303</v>
      </c>
      <c r="E8387" s="2">
        <v>0</v>
      </c>
      <c r="F8387" s="2">
        <v>0</v>
      </c>
      <c r="G8387" s="2">
        <v>0</v>
      </c>
      <c r="H8387" s="2">
        <v>0</v>
      </c>
      <c r="I8387" s="2">
        <v>0</v>
      </c>
      <c r="J8387" s="2">
        <v>2.8653465862160301</v>
      </c>
      <c r="K8387" s="2">
        <v>0</v>
      </c>
    </row>
    <row r="8388" spans="1:11">
      <c r="A8388" t="s">
        <v>8387</v>
      </c>
      <c r="B8388" s="2">
        <v>5.8980857152205504</v>
      </c>
      <c r="C8388" s="2">
        <v>2.2952735132175901</v>
      </c>
      <c r="D8388" s="2">
        <v>0</v>
      </c>
      <c r="E8388" s="2">
        <v>0</v>
      </c>
      <c r="F8388" s="2">
        <v>0</v>
      </c>
      <c r="G8388" s="2">
        <v>0</v>
      </c>
      <c r="H8388" s="2">
        <v>0</v>
      </c>
      <c r="I8388" s="2">
        <v>0</v>
      </c>
      <c r="J8388" s="2">
        <v>3.2020236906454902</v>
      </c>
      <c r="K8388" s="2">
        <v>0</v>
      </c>
    </row>
    <row r="8389" spans="1:11">
      <c r="A8389" t="s">
        <v>8388</v>
      </c>
      <c r="B8389" s="2">
        <v>0</v>
      </c>
      <c r="C8389" s="2">
        <v>1.1218471665726399</v>
      </c>
      <c r="D8389" s="2">
        <v>0</v>
      </c>
      <c r="E8389" s="2">
        <v>0</v>
      </c>
      <c r="F8389" s="2">
        <v>0</v>
      </c>
      <c r="G8389" s="2">
        <v>2.87557337258376</v>
      </c>
      <c r="H8389" s="2">
        <v>0</v>
      </c>
      <c r="I8389" s="2">
        <v>0</v>
      </c>
      <c r="J8389" s="2">
        <v>0</v>
      </c>
      <c r="K8389" s="2">
        <v>0</v>
      </c>
    </row>
    <row r="8390" spans="1:11">
      <c r="A8390" t="s">
        <v>8389</v>
      </c>
      <c r="B8390" s="2">
        <v>3.3791116076784302</v>
      </c>
      <c r="C8390" s="2">
        <v>0</v>
      </c>
      <c r="D8390" s="2">
        <v>0</v>
      </c>
      <c r="E8390" s="2">
        <v>0</v>
      </c>
      <c r="F8390" s="2">
        <v>0</v>
      </c>
      <c r="G8390" s="2">
        <v>3.7693326640625</v>
      </c>
      <c r="H8390" s="2">
        <v>0</v>
      </c>
      <c r="I8390" s="2">
        <v>0</v>
      </c>
      <c r="J8390" s="2">
        <v>0</v>
      </c>
      <c r="K8390" s="2">
        <v>0</v>
      </c>
    </row>
    <row r="8391" spans="1:11">
      <c r="A8391" t="s">
        <v>8390</v>
      </c>
      <c r="B8391" s="2">
        <v>4.64588259462443</v>
      </c>
      <c r="C8391" s="2">
        <v>2.5933609824666299</v>
      </c>
      <c r="D8391" s="2">
        <v>3.3196619782338201</v>
      </c>
      <c r="E8391" s="2">
        <v>3.2094694795692802</v>
      </c>
      <c r="F8391" s="2">
        <v>0</v>
      </c>
      <c r="G8391" s="2">
        <v>0</v>
      </c>
      <c r="H8391" s="2">
        <v>5.2582300395018997</v>
      </c>
      <c r="I8391" s="2">
        <v>4.1160904556727198</v>
      </c>
      <c r="J8391" s="2">
        <v>9.5955709851362094</v>
      </c>
      <c r="K8391" s="2">
        <v>0</v>
      </c>
    </row>
    <row r="8392" spans="1:11">
      <c r="A8392" t="s">
        <v>8391</v>
      </c>
      <c r="B8392" s="2">
        <v>0</v>
      </c>
      <c r="C8392" s="2">
        <v>3.2356980776609099</v>
      </c>
      <c r="D8392" s="2">
        <v>5.3561285069606104</v>
      </c>
      <c r="E8392" s="2">
        <v>0</v>
      </c>
      <c r="F8392" s="2">
        <v>0</v>
      </c>
      <c r="G8392" s="2">
        <v>2.2615995984374999</v>
      </c>
      <c r="H8392" s="2">
        <v>2.6657322205831302</v>
      </c>
      <c r="I8392" s="2">
        <v>2.98618327176256</v>
      </c>
      <c r="J8392" s="2">
        <v>8.0293934547510197</v>
      </c>
      <c r="K8392" s="2">
        <v>0</v>
      </c>
    </row>
    <row r="8393" spans="1:11">
      <c r="A8393" t="s">
        <v>8392</v>
      </c>
      <c r="B8393" s="2">
        <v>0</v>
      </c>
      <c r="C8393" s="2">
        <v>1.62348614349537</v>
      </c>
      <c r="D8393" s="2">
        <v>0</v>
      </c>
      <c r="E8393" s="2">
        <v>0</v>
      </c>
      <c r="F8393" s="2">
        <v>0</v>
      </c>
      <c r="G8393" s="2">
        <v>0</v>
      </c>
      <c r="H8393" s="2">
        <v>0</v>
      </c>
      <c r="I8393" s="2">
        <v>0</v>
      </c>
      <c r="J8393" s="2">
        <v>0</v>
      </c>
      <c r="K8393" s="2">
        <v>0</v>
      </c>
    </row>
    <row r="8394" spans="1:11">
      <c r="A8394" t="s">
        <v>8393</v>
      </c>
      <c r="B8394" s="2">
        <v>4.4235642864154103</v>
      </c>
      <c r="C8394" s="2">
        <v>0</v>
      </c>
      <c r="D8394" s="2">
        <v>0</v>
      </c>
      <c r="E8394" s="2">
        <v>0</v>
      </c>
      <c r="F8394" s="2">
        <v>0</v>
      </c>
      <c r="G8394" s="2">
        <v>0</v>
      </c>
      <c r="H8394" s="2">
        <v>0</v>
      </c>
      <c r="I8394" s="2">
        <v>0</v>
      </c>
      <c r="J8394" s="2">
        <v>0</v>
      </c>
      <c r="K8394" s="2">
        <v>0</v>
      </c>
    </row>
    <row r="8395" spans="1:11">
      <c r="A8395" t="s">
        <v>8394</v>
      </c>
      <c r="B8395" s="2">
        <v>0</v>
      </c>
      <c r="C8395" s="2">
        <v>0</v>
      </c>
      <c r="D8395" s="2">
        <v>1.66573348761426</v>
      </c>
      <c r="E8395" s="2">
        <v>0</v>
      </c>
      <c r="F8395" s="2">
        <v>0</v>
      </c>
      <c r="G8395" s="2">
        <v>0</v>
      </c>
      <c r="H8395" s="2">
        <v>1.1114957807077099</v>
      </c>
      <c r="I8395" s="2">
        <v>5.9143824023258498</v>
      </c>
      <c r="J8395" s="2">
        <v>3.8179873216818598</v>
      </c>
      <c r="K8395" s="2">
        <v>0</v>
      </c>
    </row>
    <row r="8396" spans="1:11">
      <c r="A8396" t="s">
        <v>8395</v>
      </c>
      <c r="B8396" s="2">
        <v>1.90075027931912</v>
      </c>
      <c r="C8396" s="2">
        <v>0</v>
      </c>
      <c r="D8396" s="2">
        <v>14.887048012097599</v>
      </c>
      <c r="E8396" s="2">
        <v>0</v>
      </c>
      <c r="F8396" s="2">
        <v>0</v>
      </c>
      <c r="G8396" s="2">
        <v>0</v>
      </c>
      <c r="H8396" s="2">
        <v>5.0866900107679003</v>
      </c>
      <c r="I8396" s="2">
        <v>8.5399259921434094</v>
      </c>
      <c r="J8396" s="2">
        <v>8.9032149997191397</v>
      </c>
      <c r="K8396" s="2">
        <v>0</v>
      </c>
    </row>
    <row r="8397" spans="1:11">
      <c r="A8397" t="s">
        <v>8396</v>
      </c>
      <c r="B8397" s="2">
        <v>2.0445045021247701</v>
      </c>
      <c r="C8397" s="2">
        <v>6.7960275676607704</v>
      </c>
      <c r="D8397" s="2">
        <v>2.1597480140161598</v>
      </c>
      <c r="E8397" s="2">
        <v>0</v>
      </c>
      <c r="F8397" s="2">
        <v>0</v>
      </c>
      <c r="G8397" s="2">
        <v>15.8659239030129</v>
      </c>
      <c r="H8397" s="2">
        <v>2.5317403893898001</v>
      </c>
      <c r="I8397" s="2">
        <v>3.83937849226615</v>
      </c>
      <c r="J8397" s="2">
        <v>1.6018585309129501</v>
      </c>
      <c r="K8397" s="2">
        <v>0</v>
      </c>
    </row>
    <row r="8398" spans="1:11">
      <c r="A8398" t="s">
        <v>8397</v>
      </c>
      <c r="B8398" s="2">
        <v>3.80150055863824</v>
      </c>
      <c r="C8398" s="2">
        <v>2.6984972385125698</v>
      </c>
      <c r="D8398" s="2">
        <v>9.9447300849930595</v>
      </c>
      <c r="E8398" s="2">
        <v>0</v>
      </c>
      <c r="F8398" s="2">
        <v>4.8252423263393798</v>
      </c>
      <c r="G8398" s="2">
        <v>0</v>
      </c>
      <c r="H8398" s="2">
        <v>14.033075301189101</v>
      </c>
      <c r="I8398" s="2">
        <v>7.3650025291290602</v>
      </c>
      <c r="J8398" s="2">
        <v>14.9835219650515</v>
      </c>
      <c r="K8398" s="2">
        <v>1.4336035515671699</v>
      </c>
    </row>
    <row r="8399" spans="1:11">
      <c r="A8399" t="s">
        <v>8398</v>
      </c>
      <c r="B8399" s="2">
        <v>1.8431517860064199</v>
      </c>
      <c r="C8399" s="2">
        <v>0</v>
      </c>
      <c r="D8399" s="2">
        <v>1.9764666458542399</v>
      </c>
      <c r="E8399" s="2">
        <v>0</v>
      </c>
      <c r="F8399" s="2">
        <v>0</v>
      </c>
      <c r="G8399" s="2">
        <v>0</v>
      </c>
      <c r="H8399" s="2">
        <v>0</v>
      </c>
      <c r="I8399" s="2">
        <v>0</v>
      </c>
      <c r="J8399" s="2">
        <v>0</v>
      </c>
      <c r="K8399" s="2">
        <v>1.1380800124283299</v>
      </c>
    </row>
    <row r="8400" spans="1:11">
      <c r="A8400" t="s">
        <v>8399</v>
      </c>
      <c r="B8400" s="2">
        <v>1.46563876959546</v>
      </c>
      <c r="C8400" s="2">
        <v>4.2189866065005397</v>
      </c>
      <c r="D8400" s="2">
        <v>1.54989111077778</v>
      </c>
      <c r="E8400" s="2">
        <v>0</v>
      </c>
      <c r="F8400" s="2">
        <v>4.4914205301775398</v>
      </c>
      <c r="G8400" s="2">
        <v>1.3673069467677701</v>
      </c>
      <c r="H8400" s="2">
        <v>0</v>
      </c>
      <c r="I8400" s="2">
        <v>0</v>
      </c>
      <c r="J8400" s="2">
        <v>4.2123850893041803</v>
      </c>
      <c r="K8400" s="2">
        <v>0</v>
      </c>
    </row>
    <row r="8401" spans="1:11">
      <c r="A8401" t="s">
        <v>8400</v>
      </c>
      <c r="B8401" s="2">
        <v>9.4382082835156407</v>
      </c>
      <c r="C8401" s="2">
        <v>0</v>
      </c>
      <c r="D8401" s="2">
        <v>1.8604047011926701</v>
      </c>
      <c r="E8401" s="2">
        <v>0</v>
      </c>
      <c r="F8401" s="2">
        <v>5.0647933638172304</v>
      </c>
      <c r="G8401" s="2">
        <v>0</v>
      </c>
      <c r="H8401" s="2">
        <v>0</v>
      </c>
      <c r="I8401" s="2">
        <v>0</v>
      </c>
      <c r="J8401" s="2">
        <v>5.4398314710835702</v>
      </c>
      <c r="K8401" s="2">
        <v>0</v>
      </c>
    </row>
    <row r="8402" spans="1:11">
      <c r="A8402" t="s">
        <v>8401</v>
      </c>
      <c r="B8402" s="2">
        <v>4.5054821435712498</v>
      </c>
      <c r="C8402" s="2">
        <v>0</v>
      </c>
      <c r="D8402" s="2">
        <v>1.8981045321419501</v>
      </c>
      <c r="E8402" s="2">
        <v>0</v>
      </c>
      <c r="F8402" s="2">
        <v>0.70846811934348097</v>
      </c>
      <c r="G8402" s="2">
        <v>0</v>
      </c>
      <c r="H8402" s="2">
        <v>0</v>
      </c>
      <c r="I8402" s="2">
        <v>0</v>
      </c>
      <c r="J8402" s="2">
        <v>1.3902351869121601</v>
      </c>
      <c r="K8402" s="2">
        <v>0</v>
      </c>
    </row>
    <row r="8403" spans="1:11">
      <c r="A8403" t="s">
        <v>8402</v>
      </c>
      <c r="B8403" s="2">
        <v>77.739310783770904</v>
      </c>
      <c r="C8403" s="2">
        <v>27.7383109820254</v>
      </c>
      <c r="D8403" s="2">
        <v>39.036365261893501</v>
      </c>
      <c r="E8403" s="2">
        <v>2.66969506709626</v>
      </c>
      <c r="F8403" s="2">
        <v>6.4819674171486703</v>
      </c>
      <c r="G8403" s="2">
        <v>34.034206574115501</v>
      </c>
      <c r="H8403" s="2">
        <v>21.018876433965399</v>
      </c>
      <c r="I8403" s="2">
        <v>0</v>
      </c>
      <c r="J8403" s="2">
        <v>22.2708122355439</v>
      </c>
      <c r="K8403" s="2">
        <v>2.5070748099870399</v>
      </c>
    </row>
    <row r="8404" spans="1:11">
      <c r="A8404" t="s">
        <v>8403</v>
      </c>
      <c r="B8404" s="2">
        <v>4.7764114860877598</v>
      </c>
      <c r="C8404" s="2">
        <v>0</v>
      </c>
      <c r="D8404" s="2">
        <v>16.785776533706301</v>
      </c>
      <c r="E8404" s="2">
        <v>6.1694633903485103</v>
      </c>
      <c r="F8404" s="2">
        <v>0</v>
      </c>
      <c r="G8404" s="2">
        <v>3.1340518779845499</v>
      </c>
      <c r="H8404" s="2">
        <v>5.8143434775230203</v>
      </c>
      <c r="I8404" s="2">
        <v>8.4952038142498694</v>
      </c>
      <c r="J8404" s="2">
        <v>8.1898181639333991</v>
      </c>
      <c r="K8404" s="2">
        <v>2.4656538245925401</v>
      </c>
    </row>
    <row r="8405" spans="1:11">
      <c r="A8405" t="s">
        <v>8404</v>
      </c>
      <c r="B8405" s="2">
        <v>3.4510075993311702</v>
      </c>
      <c r="C8405" s="2">
        <v>1.58483171150738</v>
      </c>
      <c r="D8405" s="2">
        <v>3.2737362895557802</v>
      </c>
      <c r="E8405" s="2">
        <v>0</v>
      </c>
      <c r="F8405" s="2">
        <v>0</v>
      </c>
      <c r="G8405" s="2">
        <v>0</v>
      </c>
      <c r="H8405" s="2">
        <v>0</v>
      </c>
      <c r="I8405" s="2">
        <v>11.281136804436301</v>
      </c>
      <c r="J8405" s="2">
        <v>22.511006690336</v>
      </c>
      <c r="K8405" s="2">
        <v>0</v>
      </c>
    </row>
    <row r="8406" spans="1:11">
      <c r="A8406" t="s">
        <v>8405</v>
      </c>
      <c r="B8406" s="2">
        <v>0</v>
      </c>
      <c r="C8406" s="2">
        <v>2.5940239070531499</v>
      </c>
      <c r="D8406" s="2">
        <v>2.4440519779068302</v>
      </c>
      <c r="E8406" s="2">
        <v>0</v>
      </c>
      <c r="F8406" s="2">
        <v>0</v>
      </c>
      <c r="G8406" s="2">
        <v>0</v>
      </c>
      <c r="H8406" s="2">
        <v>3.9033503097823399</v>
      </c>
      <c r="I8406" s="2">
        <v>4.9932900609800202</v>
      </c>
      <c r="J8406" s="2">
        <v>0</v>
      </c>
      <c r="K8406" s="2">
        <v>0</v>
      </c>
    </row>
    <row r="8407" spans="1:11">
      <c r="A8407" t="s">
        <v>8406</v>
      </c>
      <c r="B8407" s="2">
        <v>1.98339159581125</v>
      </c>
      <c r="C8407" s="2">
        <v>1.1957412913169501</v>
      </c>
      <c r="D8407" s="2">
        <v>3.2809022011198499</v>
      </c>
      <c r="E8407" s="2">
        <v>2.3062810789051502</v>
      </c>
      <c r="F8407" s="2">
        <v>0</v>
      </c>
      <c r="G8407" s="2">
        <v>0</v>
      </c>
      <c r="H8407" s="2">
        <v>0</v>
      </c>
      <c r="I8407" s="2">
        <v>4.1724752564353604</v>
      </c>
      <c r="J8407" s="2">
        <v>14.038032096877201</v>
      </c>
      <c r="K8407" s="2">
        <v>0</v>
      </c>
    </row>
    <row r="8408" spans="1:11">
      <c r="A8408" t="s">
        <v>8407</v>
      </c>
      <c r="B8408" s="2">
        <v>0</v>
      </c>
      <c r="C8408" s="2">
        <v>1.3241962576255299</v>
      </c>
      <c r="D8408" s="2">
        <v>1.7143357909664001</v>
      </c>
      <c r="E8408" s="2">
        <v>24.0705843242093</v>
      </c>
      <c r="F8408" s="2">
        <v>25.645009208330698</v>
      </c>
      <c r="G8408" s="2">
        <v>1.7378854650506199</v>
      </c>
      <c r="H8408" s="2">
        <v>1.7941467326384399</v>
      </c>
      <c r="I8408" s="2">
        <v>4.5013403012775601</v>
      </c>
      <c r="J8408" s="2">
        <v>5.8903346521478799</v>
      </c>
      <c r="K8408" s="2">
        <v>81.714804252212005</v>
      </c>
    </row>
    <row r="8409" spans="1:11">
      <c r="A8409" t="s">
        <v>8408</v>
      </c>
      <c r="B8409" s="2">
        <v>0</v>
      </c>
      <c r="C8409" s="2">
        <v>1.0813472688624399</v>
      </c>
      <c r="D8409" s="2">
        <v>2.7418982741577902</v>
      </c>
      <c r="E8409" s="2">
        <v>27.897321174317501</v>
      </c>
      <c r="F8409" s="2">
        <v>22.3543787049977</v>
      </c>
      <c r="G8409" s="2">
        <v>0</v>
      </c>
      <c r="H8409" s="2">
        <v>4.3472554557042304</v>
      </c>
      <c r="I8409" s="2">
        <v>0</v>
      </c>
      <c r="J8409" s="2">
        <v>4.3611956643487897</v>
      </c>
      <c r="K8409" s="2">
        <v>72.614925882109702</v>
      </c>
    </row>
    <row r="8410" spans="1:11">
      <c r="A8410" t="s">
        <v>8409</v>
      </c>
      <c r="B8410" s="2">
        <v>3.1492202018467501</v>
      </c>
      <c r="C8410" s="2">
        <v>7.5891142606566202</v>
      </c>
      <c r="D8410" s="2">
        <v>6.3813197086284896</v>
      </c>
      <c r="E8410" s="2">
        <v>35.927146777428902</v>
      </c>
      <c r="F8410" s="2">
        <v>28.804130621292099</v>
      </c>
      <c r="G8410" s="2">
        <v>2.4611525041819902</v>
      </c>
      <c r="H8410" s="2">
        <v>0</v>
      </c>
      <c r="I8410" s="2">
        <v>12.0400793613844</v>
      </c>
      <c r="J8410" s="2">
        <v>13.6932288035136</v>
      </c>
      <c r="K8410" s="2">
        <v>111.387144999112</v>
      </c>
    </row>
    <row r="8411" spans="1:11">
      <c r="A8411" t="s">
        <v>8410</v>
      </c>
      <c r="B8411" s="2">
        <v>0</v>
      </c>
      <c r="C8411" s="2">
        <v>1.8153526877266399</v>
      </c>
      <c r="D8411" s="2">
        <v>2.5682978224178798</v>
      </c>
      <c r="E8411" s="2">
        <v>0</v>
      </c>
      <c r="F8411" s="2">
        <v>0</v>
      </c>
      <c r="G8411" s="2">
        <v>0</v>
      </c>
      <c r="H8411" s="2">
        <v>0</v>
      </c>
      <c r="I8411" s="2">
        <v>0</v>
      </c>
      <c r="J8411" s="2">
        <v>2.36153871512778</v>
      </c>
      <c r="K8411" s="2">
        <v>0</v>
      </c>
    </row>
    <row r="8412" spans="1:11">
      <c r="A8412" t="s">
        <v>8411</v>
      </c>
      <c r="B8412" s="2">
        <v>0</v>
      </c>
      <c r="C8412" s="2">
        <v>2.38862195753505</v>
      </c>
      <c r="D8412" s="2">
        <v>1.5461832373070199</v>
      </c>
      <c r="E8412" s="2">
        <v>0</v>
      </c>
      <c r="F8412" s="2">
        <v>0</v>
      </c>
      <c r="G8412" s="2">
        <v>0</v>
      </c>
      <c r="H8412" s="2">
        <v>0</v>
      </c>
      <c r="I8412" s="2">
        <v>0</v>
      </c>
      <c r="J8412" s="2">
        <v>0</v>
      </c>
      <c r="K8412" s="2">
        <v>0.54398793046888705</v>
      </c>
    </row>
    <row r="8413" spans="1:11">
      <c r="A8413" t="s">
        <v>8412</v>
      </c>
      <c r="B8413" s="2">
        <v>0</v>
      </c>
      <c r="C8413" s="2">
        <v>1.6190983431075401</v>
      </c>
      <c r="D8413" s="2">
        <v>1.4556409756629101</v>
      </c>
      <c r="E8413" s="2">
        <v>0</v>
      </c>
      <c r="F8413" s="2">
        <v>0</v>
      </c>
      <c r="G8413" s="2">
        <v>0</v>
      </c>
      <c r="H8413" s="2">
        <v>0</v>
      </c>
      <c r="I8413" s="2">
        <v>0</v>
      </c>
      <c r="J8413" s="2">
        <v>1.4781236182686801</v>
      </c>
      <c r="K8413" s="2">
        <v>0.82114633808119997</v>
      </c>
    </row>
    <row r="8414" spans="1:11">
      <c r="A8414" t="s">
        <v>8413</v>
      </c>
      <c r="B8414" s="2">
        <v>0</v>
      </c>
      <c r="C8414" s="2">
        <v>3.3440707405490802</v>
      </c>
      <c r="D8414" s="2">
        <v>0</v>
      </c>
      <c r="E8414" s="2">
        <v>0</v>
      </c>
      <c r="F8414" s="2">
        <v>0</v>
      </c>
      <c r="G8414" s="2">
        <v>0</v>
      </c>
      <c r="H8414" s="2">
        <v>0</v>
      </c>
      <c r="I8414" s="2">
        <v>4.2699629960717003</v>
      </c>
      <c r="J8414" s="2">
        <v>2.7086604164257899</v>
      </c>
      <c r="K8414" s="2">
        <v>0</v>
      </c>
    </row>
    <row r="8415" spans="1:11">
      <c r="A8415" t="s">
        <v>8414</v>
      </c>
      <c r="B8415" s="2">
        <v>0</v>
      </c>
      <c r="C8415" s="2">
        <v>4.9750270567463399</v>
      </c>
      <c r="D8415" s="2">
        <v>2.9661321909885001</v>
      </c>
      <c r="E8415" s="2">
        <v>31.009330949864299</v>
      </c>
      <c r="F8415" s="2">
        <v>25.358727830031899</v>
      </c>
      <c r="G8415" s="2">
        <v>0</v>
      </c>
      <c r="H8415" s="2">
        <v>4.40104417851009</v>
      </c>
      <c r="I8415" s="2">
        <v>7.6011937826683402</v>
      </c>
      <c r="J8415" s="2">
        <v>4.4729987828782098</v>
      </c>
      <c r="K8415" s="2">
        <v>109.031268008393</v>
      </c>
    </row>
    <row r="8416" spans="1:11">
      <c r="A8416" t="s">
        <v>8415</v>
      </c>
      <c r="B8416" s="2">
        <v>0</v>
      </c>
      <c r="C8416" s="2">
        <v>1.6640732970827501</v>
      </c>
      <c r="D8416" s="2">
        <v>2.5647007666441901</v>
      </c>
      <c r="E8416" s="2">
        <v>16.4378409192419</v>
      </c>
      <c r="F8416" s="2">
        <v>11.4993387455429</v>
      </c>
      <c r="G8416" s="2">
        <v>0</v>
      </c>
      <c r="H8416" s="2">
        <v>0</v>
      </c>
      <c r="I8416" s="2">
        <v>4.6860106726120199</v>
      </c>
      <c r="J8416" s="2">
        <v>0</v>
      </c>
      <c r="K8416" s="2">
        <v>74.812337686910794</v>
      </c>
    </row>
    <row r="8417" spans="1:11">
      <c r="A8417" t="s">
        <v>8416</v>
      </c>
      <c r="B8417" s="2">
        <v>0</v>
      </c>
      <c r="C8417" s="2">
        <v>0</v>
      </c>
      <c r="D8417" s="2">
        <v>0</v>
      </c>
      <c r="E8417" s="2">
        <v>0</v>
      </c>
      <c r="F8417" s="2">
        <v>0</v>
      </c>
      <c r="G8417" s="2">
        <v>0</v>
      </c>
      <c r="H8417" s="2">
        <v>0</v>
      </c>
      <c r="I8417" s="2">
        <v>0</v>
      </c>
      <c r="J8417" s="2">
        <v>1.9784116121442299</v>
      </c>
      <c r="K8417" s="2">
        <v>0</v>
      </c>
    </row>
    <row r="8418" spans="1:11">
      <c r="A8418" t="s">
        <v>8417</v>
      </c>
      <c r="B8418" s="2">
        <v>0</v>
      </c>
      <c r="C8418" s="2">
        <v>0</v>
      </c>
      <c r="D8418" s="2">
        <v>0</v>
      </c>
      <c r="E8418" s="2">
        <v>0</v>
      </c>
      <c r="F8418" s="2">
        <v>0</v>
      </c>
      <c r="G8418" s="2">
        <v>0</v>
      </c>
      <c r="H8418" s="2">
        <v>0</v>
      </c>
      <c r="I8418" s="2">
        <v>0</v>
      </c>
      <c r="J8418" s="2">
        <v>0</v>
      </c>
      <c r="K8418" s="2">
        <v>0</v>
      </c>
    </row>
    <row r="8419" spans="1:11">
      <c r="A8419" t="s">
        <v>8418</v>
      </c>
      <c r="B8419" s="2">
        <v>47.816470947501003</v>
      </c>
      <c r="C8419" s="2">
        <v>273.51770274851998</v>
      </c>
      <c r="D8419" s="2">
        <v>1.4755812630007601</v>
      </c>
      <c r="E8419" s="2">
        <v>1.99321124918952</v>
      </c>
      <c r="F8419" s="2">
        <v>0.908569801906144</v>
      </c>
      <c r="G8419" s="2">
        <v>5.0359952021160401</v>
      </c>
      <c r="H8419" s="2">
        <v>5.4243220515354702</v>
      </c>
      <c r="I8419" s="2">
        <v>21.081097023250699</v>
      </c>
      <c r="J8419" s="2">
        <v>13.0634864675475</v>
      </c>
      <c r="K8419" s="2">
        <v>2.8226770845601101</v>
      </c>
    </row>
    <row r="8420" spans="1:11">
      <c r="A8420" t="s">
        <v>8419</v>
      </c>
      <c r="B8420" s="2">
        <v>0</v>
      </c>
      <c r="C8420" s="2">
        <v>36.585592602039</v>
      </c>
      <c r="D8420" s="2">
        <v>0</v>
      </c>
      <c r="E8420" s="2">
        <v>0</v>
      </c>
      <c r="F8420" s="2">
        <v>0</v>
      </c>
      <c r="G8420" s="2">
        <v>0</v>
      </c>
      <c r="H8420" s="2">
        <v>6.73467886832755</v>
      </c>
      <c r="I8420" s="2">
        <v>0</v>
      </c>
      <c r="J8420" s="2">
        <v>5.0430099917402096</v>
      </c>
      <c r="K8420" s="2">
        <v>0</v>
      </c>
    </row>
    <row r="8421" spans="1:11">
      <c r="A8421" t="s">
        <v>8420</v>
      </c>
      <c r="B8421" s="2">
        <v>8.0638099991686598</v>
      </c>
      <c r="C8421" s="2">
        <v>1.26385313702487</v>
      </c>
      <c r="D8421" s="2">
        <v>0</v>
      </c>
      <c r="E8421" s="2">
        <v>0</v>
      </c>
      <c r="F8421" s="2">
        <v>0</v>
      </c>
      <c r="G8421" s="2">
        <v>4.4909583640251602</v>
      </c>
      <c r="H8421" s="2">
        <v>0</v>
      </c>
      <c r="I8421" s="2">
        <v>0</v>
      </c>
      <c r="J8421" s="2">
        <v>4.9612945520592397</v>
      </c>
      <c r="K8421" s="2">
        <v>0</v>
      </c>
    </row>
    <row r="8422" spans="1:11">
      <c r="A8422" t="s">
        <v>8421</v>
      </c>
      <c r="B8422" s="2">
        <v>147.07093374074901</v>
      </c>
      <c r="C8422" s="2">
        <v>201.18019642637901</v>
      </c>
      <c r="D8422" s="2">
        <v>163.848147555232</v>
      </c>
      <c r="E8422" s="2">
        <v>65.707360962959001</v>
      </c>
      <c r="F8422" s="2">
        <v>47.493275920147603</v>
      </c>
      <c r="G8422" s="2">
        <v>185.526939351202</v>
      </c>
      <c r="H8422" s="2">
        <v>164.08422487256499</v>
      </c>
      <c r="I8422" s="2">
        <v>160.54052613011501</v>
      </c>
      <c r="J8422" s="2">
        <v>112.88915679305801</v>
      </c>
      <c r="K8422" s="2">
        <v>17.077787932967599</v>
      </c>
    </row>
    <row r="8423" spans="1:11">
      <c r="A8423" t="s">
        <v>8422</v>
      </c>
      <c r="B8423" s="2">
        <v>1.65133055940846</v>
      </c>
      <c r="C8423" s="2">
        <v>3.01727575844675</v>
      </c>
      <c r="D8423" s="2">
        <v>8.73234780683892</v>
      </c>
      <c r="E8423" s="2">
        <v>3.0274892513462799</v>
      </c>
      <c r="F8423" s="2">
        <v>2.1640480736309899</v>
      </c>
      <c r="G8423" s="2">
        <v>2.6820251648136999</v>
      </c>
      <c r="H8423" s="2">
        <v>3.9627240877405598</v>
      </c>
      <c r="I8423" s="2">
        <v>8.7815621316151695</v>
      </c>
      <c r="J8423" s="2">
        <v>20.329695718955701</v>
      </c>
      <c r="K8423" s="2">
        <v>0</v>
      </c>
    </row>
    <row r="8424" spans="1:11">
      <c r="A8424" t="s">
        <v>8423</v>
      </c>
      <c r="B8424" s="2">
        <v>0</v>
      </c>
      <c r="C8424" s="2">
        <v>31.842522712200399</v>
      </c>
      <c r="D8424" s="2">
        <v>3.3487284621468199</v>
      </c>
      <c r="E8424" s="2">
        <v>0</v>
      </c>
      <c r="F8424" s="2">
        <v>2.2247223186860698</v>
      </c>
      <c r="G8424" s="2">
        <v>1.54961453967014</v>
      </c>
      <c r="H8424" s="2">
        <v>17.009687555653699</v>
      </c>
      <c r="I8424" s="2">
        <v>7.2521593742805104</v>
      </c>
      <c r="J8424" s="2">
        <v>0</v>
      </c>
      <c r="K8424" s="2">
        <v>0</v>
      </c>
    </row>
    <row r="8425" spans="1:11">
      <c r="A8425" t="s">
        <v>8424</v>
      </c>
      <c r="B8425" s="2">
        <v>244.17752167122799</v>
      </c>
      <c r="C8425" s="2">
        <v>280.08612114816401</v>
      </c>
      <c r="D8425" s="2">
        <v>361.78500210864399</v>
      </c>
      <c r="E8425" s="2">
        <v>223.19190107574599</v>
      </c>
      <c r="F8425" s="2">
        <v>225.46683463481699</v>
      </c>
      <c r="G8425" s="2">
        <v>263.34910743360302</v>
      </c>
      <c r="H8425" s="2">
        <v>270.09664306557897</v>
      </c>
      <c r="I8425" s="2">
        <v>372.68539650429398</v>
      </c>
      <c r="J8425" s="2">
        <v>201.53977368610401</v>
      </c>
      <c r="K8425" s="2">
        <v>366.580324338195</v>
      </c>
    </row>
    <row r="8426" spans="1:11">
      <c r="A8426" t="s">
        <v>8425</v>
      </c>
      <c r="B8426" s="2">
        <v>100.40386085010201</v>
      </c>
      <c r="C8426" s="2">
        <v>144.67670407166599</v>
      </c>
      <c r="D8426" s="2">
        <v>104.891177214408</v>
      </c>
      <c r="E8426" s="2">
        <v>33.7900043402568</v>
      </c>
      <c r="F8426" s="2">
        <v>14.800258646503901</v>
      </c>
      <c r="G8426" s="2">
        <v>100.613546675431</v>
      </c>
      <c r="H8426" s="2">
        <v>161.345201921182</v>
      </c>
      <c r="I8426" s="2">
        <v>60.701246563818003</v>
      </c>
      <c r="J8426" s="2">
        <v>51.840693234974403</v>
      </c>
      <c r="K8426" s="2">
        <v>3.7767342425773398</v>
      </c>
    </row>
    <row r="8427" spans="1:11">
      <c r="A8427" t="s">
        <v>8426</v>
      </c>
      <c r="B8427" s="2">
        <v>0</v>
      </c>
      <c r="C8427" s="2">
        <v>0</v>
      </c>
      <c r="D8427" s="2">
        <v>0</v>
      </c>
      <c r="E8427" s="2">
        <v>2.3233105805426302</v>
      </c>
      <c r="F8427" s="2">
        <v>0</v>
      </c>
      <c r="G8427" s="2">
        <v>22.548283421547499</v>
      </c>
      <c r="H8427" s="2">
        <v>18.828871638455901</v>
      </c>
      <c r="I8427" s="2">
        <v>5.4716891087385902</v>
      </c>
      <c r="J8427" s="2">
        <v>52.185075150450999</v>
      </c>
      <c r="K8427" s="2">
        <v>2.75526354393332</v>
      </c>
    </row>
    <row r="8428" spans="1:11">
      <c r="A8428" t="s">
        <v>8427</v>
      </c>
      <c r="B8428" s="2">
        <v>67.040490813660398</v>
      </c>
      <c r="C8428" s="2">
        <v>65.829272313454098</v>
      </c>
      <c r="D8428" s="2">
        <v>62.882462136825303</v>
      </c>
      <c r="E8428" s="2">
        <v>0</v>
      </c>
      <c r="F8428" s="2">
        <v>1.4514956591427399</v>
      </c>
      <c r="G8428" s="2">
        <v>95.026462753319294</v>
      </c>
      <c r="H8428" s="2">
        <v>79.4530150257401</v>
      </c>
      <c r="I8428" s="2">
        <v>54.425890053651301</v>
      </c>
      <c r="J8428" s="2">
        <v>4.0987013478685403</v>
      </c>
      <c r="K8428" s="2">
        <v>78.094926939321994</v>
      </c>
    </row>
    <row r="8429" spans="1:11">
      <c r="A8429" t="s">
        <v>8428</v>
      </c>
      <c r="B8429" s="2">
        <v>69.014348183608305</v>
      </c>
      <c r="C8429" s="2">
        <v>60.0790815776515</v>
      </c>
      <c r="D8429" s="2">
        <v>68.881504320989393</v>
      </c>
      <c r="E8429" s="2">
        <v>102.246411694976</v>
      </c>
      <c r="F8429" s="2">
        <v>74.413421455065603</v>
      </c>
      <c r="G8429" s="2">
        <v>41.462659304687499</v>
      </c>
      <c r="H8429" s="2">
        <v>53.468696362132697</v>
      </c>
      <c r="I8429" s="2">
        <v>70.5199751819939</v>
      </c>
      <c r="J8429" s="2">
        <v>114.802373135561</v>
      </c>
      <c r="K8429" s="2">
        <v>20.626661857999</v>
      </c>
    </row>
    <row r="8430" spans="1:11">
      <c r="A8430" t="s">
        <v>8429</v>
      </c>
      <c r="B8430" s="2">
        <v>151.64362020293601</v>
      </c>
      <c r="C8430" s="2">
        <v>202.488605346605</v>
      </c>
      <c r="D8430" s="2">
        <v>205.889873555311</v>
      </c>
      <c r="E8430" s="2">
        <v>60.575707107974502</v>
      </c>
      <c r="F8430" s="2">
        <v>41.474938917746996</v>
      </c>
      <c r="G8430" s="2">
        <v>171.48291715932601</v>
      </c>
      <c r="H8430" s="2">
        <v>185.43667287363999</v>
      </c>
      <c r="I8430" s="2">
        <v>142.570787989888</v>
      </c>
      <c r="J8430" s="2">
        <v>144.98406727906001</v>
      </c>
      <c r="K8430" s="2">
        <v>183.61176490959301</v>
      </c>
    </row>
    <row r="8431" spans="1:11">
      <c r="A8431" t="s">
        <v>8430</v>
      </c>
      <c r="B8431" s="2">
        <v>216.88044999675401</v>
      </c>
      <c r="C8431" s="2">
        <v>290.28219067376398</v>
      </c>
      <c r="D8431" s="2">
        <v>320.05303338440899</v>
      </c>
      <c r="E8431" s="2">
        <v>354.90689889002198</v>
      </c>
      <c r="F8431" s="2">
        <v>318.772503959012</v>
      </c>
      <c r="G8431" s="2">
        <v>246.429467938676</v>
      </c>
      <c r="H8431" s="2">
        <v>291.00093644591902</v>
      </c>
      <c r="I8431" s="2">
        <v>363.41000872304301</v>
      </c>
      <c r="J8431" s="2">
        <v>258.977868354973</v>
      </c>
      <c r="K8431" s="2">
        <v>435.06989929945797</v>
      </c>
    </row>
    <row r="8432" spans="1:11">
      <c r="A8432" t="s">
        <v>8431</v>
      </c>
      <c r="B8432" s="2">
        <v>0</v>
      </c>
      <c r="C8432" s="2">
        <v>1.6367934069666401</v>
      </c>
      <c r="D8432" s="2">
        <v>4.0268198952918102</v>
      </c>
      <c r="E8432" s="2">
        <v>0</v>
      </c>
      <c r="F8432" s="2">
        <v>0</v>
      </c>
      <c r="G8432" s="2">
        <v>0</v>
      </c>
      <c r="H8432" s="2">
        <v>0</v>
      </c>
      <c r="I8432" s="2">
        <v>0</v>
      </c>
      <c r="J8432" s="2">
        <v>5.4276518231814803</v>
      </c>
      <c r="K8432" s="2">
        <v>3.5303706507980799</v>
      </c>
    </row>
    <row r="8433" spans="1:11">
      <c r="A8433" t="s">
        <v>8432</v>
      </c>
      <c r="B8433" s="2">
        <v>1.0670878761089799</v>
      </c>
      <c r="C8433" s="2">
        <v>0</v>
      </c>
      <c r="D8433" s="2">
        <v>30.114923092769601</v>
      </c>
      <c r="E8433" s="2">
        <v>0</v>
      </c>
      <c r="F8433" s="2">
        <v>0</v>
      </c>
      <c r="G8433" s="2">
        <v>0</v>
      </c>
      <c r="H8433" s="2">
        <v>2.3369911286675098</v>
      </c>
      <c r="I8433" s="2">
        <v>0</v>
      </c>
      <c r="J8433" s="2">
        <v>14.6741695119133</v>
      </c>
      <c r="K8433" s="2">
        <v>0</v>
      </c>
    </row>
    <row r="8434" spans="1:11">
      <c r="A8434" t="s">
        <v>8433</v>
      </c>
      <c r="B8434" s="2">
        <v>1.68955580383921</v>
      </c>
      <c r="C8434" s="2">
        <v>2.14719135107452</v>
      </c>
      <c r="D8434" s="2">
        <v>5.0015425507870601</v>
      </c>
      <c r="E8434" s="2">
        <v>35.932103956047399</v>
      </c>
      <c r="F8434" s="2">
        <v>6.7106736196327299</v>
      </c>
      <c r="G8434" s="2">
        <v>3.05398485920393</v>
      </c>
      <c r="H8434" s="2">
        <v>4.4101284202273998</v>
      </c>
      <c r="I8434" s="2">
        <v>13.208057580656799</v>
      </c>
      <c r="J8434" s="2">
        <v>5.1532397183356196</v>
      </c>
      <c r="K8434" s="2">
        <v>0</v>
      </c>
    </row>
    <row r="8435" spans="1:11">
      <c r="A8435" t="s">
        <v>8434</v>
      </c>
      <c r="B8435" s="2">
        <v>0</v>
      </c>
      <c r="C8435" s="2">
        <v>0.97886664534279799</v>
      </c>
      <c r="D8435" s="2">
        <v>0</v>
      </c>
      <c r="E8435" s="2">
        <v>0</v>
      </c>
      <c r="F8435" s="2">
        <v>0</v>
      </c>
      <c r="G8435" s="2">
        <v>1.2452259693777901</v>
      </c>
      <c r="H8435" s="2">
        <v>0</v>
      </c>
      <c r="I8435" s="2">
        <v>2.8202842011090898</v>
      </c>
      <c r="J8435" s="2">
        <v>0.79380712832947797</v>
      </c>
      <c r="K8435" s="2">
        <v>95.387667763631796</v>
      </c>
    </row>
    <row r="8436" spans="1:11">
      <c r="A8436" t="s">
        <v>8435</v>
      </c>
      <c r="B8436" s="2">
        <v>0</v>
      </c>
      <c r="C8436" s="2">
        <v>0</v>
      </c>
      <c r="D8436" s="2">
        <v>0</v>
      </c>
      <c r="E8436" s="2">
        <v>0</v>
      </c>
      <c r="F8436" s="2">
        <v>5.7196992834996996</v>
      </c>
      <c r="G8436" s="2">
        <v>0</v>
      </c>
      <c r="H8436" s="2">
        <v>0</v>
      </c>
      <c r="I8436" s="2">
        <v>0</v>
      </c>
      <c r="J8436" s="2">
        <v>0</v>
      </c>
      <c r="K8436" s="2">
        <v>0</v>
      </c>
    </row>
    <row r="8437" spans="1:11">
      <c r="A8437" t="s">
        <v>8436</v>
      </c>
      <c r="B8437" s="2">
        <v>1.86433743871913</v>
      </c>
      <c r="C8437" s="2">
        <v>0</v>
      </c>
      <c r="D8437" s="2">
        <v>0.60857306327150296</v>
      </c>
      <c r="E8437" s="2">
        <v>17.699602654409802</v>
      </c>
      <c r="F8437" s="2">
        <v>1.6349264292541801</v>
      </c>
      <c r="G8437" s="2">
        <v>3.1938620283277701</v>
      </c>
      <c r="H8437" s="2">
        <v>1.73055672186138</v>
      </c>
      <c r="I8437" s="2">
        <v>0</v>
      </c>
      <c r="J8437" s="2">
        <v>42.861366823532997</v>
      </c>
      <c r="K8437" s="2">
        <v>79.157448510463894</v>
      </c>
    </row>
    <row r="8438" spans="1:11">
      <c r="A8438" t="s">
        <v>8437</v>
      </c>
      <c r="B8438" s="2">
        <v>14.906136486011601</v>
      </c>
      <c r="C8438" s="2">
        <v>25.816985055418201</v>
      </c>
      <c r="D8438" s="2">
        <v>27.791431791624301</v>
      </c>
      <c r="E8438" s="2">
        <v>47.830663049481601</v>
      </c>
      <c r="F8438" s="2">
        <v>70.586149340598794</v>
      </c>
      <c r="G8438" s="2">
        <v>7.92606841637265</v>
      </c>
      <c r="H8438" s="2">
        <v>19.774105256270499</v>
      </c>
      <c r="I8438" s="2">
        <v>44.504150561324103</v>
      </c>
      <c r="J8438" s="2">
        <v>44.954783257522799</v>
      </c>
      <c r="K8438" s="2">
        <v>157.00940138464799</v>
      </c>
    </row>
    <row r="8439" spans="1:11">
      <c r="A8439" t="s">
        <v>8438</v>
      </c>
      <c r="B8439" s="2">
        <v>4.5904912406197598</v>
      </c>
      <c r="C8439" s="2">
        <v>0</v>
      </c>
      <c r="D8439" s="2">
        <v>1.91497657242766</v>
      </c>
      <c r="E8439" s="2">
        <v>0</v>
      </c>
      <c r="F8439" s="2">
        <v>0</v>
      </c>
      <c r="G8439" s="2">
        <v>0</v>
      </c>
      <c r="H8439" s="2">
        <v>0</v>
      </c>
      <c r="I8439" s="2">
        <v>0</v>
      </c>
      <c r="J8439" s="2">
        <v>0</v>
      </c>
      <c r="K8439" s="2">
        <v>0</v>
      </c>
    </row>
    <row r="8440" spans="1:11">
      <c r="A8440" t="s">
        <v>8439</v>
      </c>
      <c r="B8440" s="2">
        <v>0</v>
      </c>
      <c r="C8440" s="2">
        <v>0</v>
      </c>
      <c r="D8440" s="2">
        <v>0</v>
      </c>
      <c r="E8440" s="2">
        <v>0</v>
      </c>
      <c r="F8440" s="2">
        <v>0</v>
      </c>
      <c r="G8440" s="2">
        <v>0</v>
      </c>
      <c r="H8440" s="2">
        <v>0</v>
      </c>
      <c r="I8440" s="2">
        <v>0</v>
      </c>
      <c r="J8440" s="2">
        <v>1.8773248874361299</v>
      </c>
      <c r="K8440" s="2">
        <v>0</v>
      </c>
    </row>
    <row r="8441" spans="1:11">
      <c r="A8441" t="s">
        <v>8440</v>
      </c>
      <c r="B8441" s="2">
        <v>0</v>
      </c>
      <c r="C8441" s="2">
        <v>0</v>
      </c>
      <c r="D8441" s="2">
        <v>0</v>
      </c>
      <c r="E8441" s="2">
        <v>0</v>
      </c>
      <c r="F8441" s="2">
        <v>0</v>
      </c>
      <c r="G8441" s="2">
        <v>0</v>
      </c>
      <c r="H8441" s="2">
        <v>0</v>
      </c>
      <c r="I8441" s="2">
        <v>0</v>
      </c>
      <c r="J8441" s="2">
        <v>5.0903749781680796</v>
      </c>
      <c r="K8441" s="2">
        <v>0</v>
      </c>
    </row>
    <row r="8442" spans="1:11">
      <c r="A8442" t="s">
        <v>8441</v>
      </c>
      <c r="B8442" s="2">
        <v>1.81564205785707</v>
      </c>
      <c r="C8442" s="2">
        <v>8.84749326291983</v>
      </c>
      <c r="D8442" s="2">
        <v>2.2725196666467502</v>
      </c>
      <c r="E8442" s="2">
        <v>55.550880977338302</v>
      </c>
      <c r="F8442" s="2">
        <v>74.724653914100003</v>
      </c>
      <c r="G8442" s="2">
        <v>5.4389410846658404</v>
      </c>
      <c r="H8442" s="2">
        <v>5.3735878034330504</v>
      </c>
      <c r="I8442" s="2">
        <v>0</v>
      </c>
      <c r="J8442" s="2">
        <v>40.357641736728802</v>
      </c>
      <c r="K8442" s="2">
        <v>64.030027532715707</v>
      </c>
    </row>
    <row r="8443" spans="1:11">
      <c r="A8443" t="s">
        <v>8442</v>
      </c>
      <c r="B8443" s="2">
        <v>0</v>
      </c>
      <c r="C8443" s="2">
        <v>3.6381886690764298</v>
      </c>
      <c r="D8443" s="2">
        <v>5.4120738920760001</v>
      </c>
      <c r="E8443" s="2">
        <v>65.682973051958697</v>
      </c>
      <c r="F8443" s="2">
        <v>93.200150110602195</v>
      </c>
      <c r="G8443" s="2">
        <v>4.5919049789718596</v>
      </c>
      <c r="H8443" s="2">
        <v>6.7268162542453398</v>
      </c>
      <c r="I8443" s="2">
        <v>0</v>
      </c>
      <c r="J8443" s="2">
        <v>62.453783809237002</v>
      </c>
      <c r="K8443" s="2">
        <v>62.682435641243899</v>
      </c>
    </row>
    <row r="8444" spans="1:11">
      <c r="A8444" t="s">
        <v>8443</v>
      </c>
      <c r="B8444" s="2">
        <v>0</v>
      </c>
      <c r="C8444" s="2">
        <v>1.7723857602064801</v>
      </c>
      <c r="D8444" s="2">
        <v>0</v>
      </c>
      <c r="E8444" s="2">
        <v>62.114693228435598</v>
      </c>
      <c r="F8444" s="2">
        <v>60.053092564977703</v>
      </c>
      <c r="G8444" s="2">
        <v>1.34101258240685</v>
      </c>
      <c r="H8444" s="2">
        <v>5.4544318287113498</v>
      </c>
      <c r="I8444" s="2">
        <v>0</v>
      </c>
      <c r="J8444" s="2">
        <v>39.757791726995499</v>
      </c>
      <c r="K8444" s="2">
        <v>61.769315058936698</v>
      </c>
    </row>
    <row r="8445" spans="1:11">
      <c r="A8445" t="s">
        <v>8444</v>
      </c>
      <c r="B8445" s="2">
        <v>0</v>
      </c>
      <c r="C8445" s="2">
        <v>1.6780571063019301</v>
      </c>
      <c r="D8445" s="2">
        <v>1.5536168105632999</v>
      </c>
      <c r="E8445" s="2">
        <v>2.6103685100496801</v>
      </c>
      <c r="F8445" s="2">
        <v>7.3020198309018998</v>
      </c>
      <c r="G8445" s="2">
        <v>0.58598869147190202</v>
      </c>
      <c r="H8445" s="2">
        <v>3.0722242927426802</v>
      </c>
      <c r="I8445" s="2">
        <v>0</v>
      </c>
      <c r="J8445" s="2">
        <v>16.166501806276599</v>
      </c>
      <c r="K8445" s="2">
        <v>2.8292456383732301</v>
      </c>
    </row>
    <row r="8446" spans="1:11">
      <c r="A8446" t="s">
        <v>8445</v>
      </c>
      <c r="B8446" s="2">
        <v>0</v>
      </c>
      <c r="C8446" s="2">
        <v>1.61039351330589</v>
      </c>
      <c r="D8446" s="2">
        <v>0</v>
      </c>
      <c r="E8446" s="2">
        <v>0</v>
      </c>
      <c r="F8446" s="2">
        <v>0</v>
      </c>
      <c r="G8446" s="2">
        <v>0</v>
      </c>
      <c r="H8446" s="2">
        <v>0</v>
      </c>
      <c r="I8446" s="2">
        <v>0</v>
      </c>
      <c r="J8446" s="2">
        <v>0</v>
      </c>
      <c r="K8446" s="2">
        <v>0</v>
      </c>
    </row>
    <row r="8447" spans="1:11">
      <c r="A8447" t="s">
        <v>8446</v>
      </c>
      <c r="B8447" s="2">
        <v>0.83036189676739802</v>
      </c>
      <c r="C8447" s="2">
        <v>20.321808693411999</v>
      </c>
      <c r="D8447" s="2">
        <v>28.6461271353784</v>
      </c>
      <c r="E8447" s="2">
        <v>48.074156560759398</v>
      </c>
      <c r="F8447" s="2">
        <v>70.294132143899304</v>
      </c>
      <c r="G8447" s="2">
        <v>10.8695291069902</v>
      </c>
      <c r="H8447" s="2">
        <v>16.028765710198002</v>
      </c>
      <c r="I8447" s="2">
        <v>19.358627106502102</v>
      </c>
      <c r="J8447" s="2">
        <v>82.327959393352998</v>
      </c>
      <c r="K8447" s="2">
        <v>57.237061061724901</v>
      </c>
    </row>
    <row r="8448" spans="1:11">
      <c r="A8448" t="s">
        <v>8447</v>
      </c>
      <c r="B8448" s="2">
        <v>4.6610555258544402</v>
      </c>
      <c r="C8448" s="2">
        <v>10.9545054537166</v>
      </c>
      <c r="D8448" s="2">
        <v>18.5462136227782</v>
      </c>
      <c r="E8448" s="2">
        <v>69.785451060323993</v>
      </c>
      <c r="F8448" s="2">
        <v>77.949926760688399</v>
      </c>
      <c r="G8448" s="2">
        <v>3.9334909478402502</v>
      </c>
      <c r="H8448" s="2">
        <v>13.1834032569926</v>
      </c>
      <c r="I8448" s="2">
        <v>0</v>
      </c>
      <c r="J8448" s="2">
        <v>107.841998855771</v>
      </c>
      <c r="K8448" s="2">
        <v>64.360177221960498</v>
      </c>
    </row>
    <row r="8449" spans="1:11">
      <c r="A8449" t="s">
        <v>8448</v>
      </c>
      <c r="B8449" s="2">
        <v>0</v>
      </c>
      <c r="C8449" s="2">
        <v>1.67336979594914</v>
      </c>
      <c r="D8449" s="2">
        <v>3.2551971268945499</v>
      </c>
      <c r="E8449" s="2">
        <v>9.9440376713330902</v>
      </c>
      <c r="F8449" s="2">
        <v>16.591719535422801</v>
      </c>
      <c r="G8449" s="2">
        <v>3.5041534816661501</v>
      </c>
      <c r="H8449" s="2">
        <v>0</v>
      </c>
      <c r="I8449" s="2">
        <v>0</v>
      </c>
      <c r="J8449" s="2">
        <v>16.8440845558017</v>
      </c>
      <c r="K8449" s="2">
        <v>35.6353951466414</v>
      </c>
    </row>
    <row r="8450" spans="1:11">
      <c r="A8450" t="s">
        <v>8449</v>
      </c>
      <c r="B8450" s="2">
        <v>0</v>
      </c>
      <c r="C8450" s="2">
        <v>0</v>
      </c>
      <c r="D8450" s="2">
        <v>0</v>
      </c>
      <c r="E8450" s="2">
        <v>13.465483343742299</v>
      </c>
      <c r="F8450" s="2">
        <v>35.033446213273798</v>
      </c>
      <c r="G8450" s="2">
        <v>0</v>
      </c>
      <c r="H8450" s="2">
        <v>0</v>
      </c>
      <c r="I8450" s="2">
        <v>0</v>
      </c>
      <c r="J8450" s="2">
        <v>32.833562106850401</v>
      </c>
      <c r="K8450" s="2">
        <v>34.707425767362402</v>
      </c>
    </row>
    <row r="8451" spans="1:11">
      <c r="A8451" t="s">
        <v>8450</v>
      </c>
      <c r="B8451" s="2">
        <v>0</v>
      </c>
      <c r="C8451" s="2">
        <v>0</v>
      </c>
      <c r="D8451" s="2">
        <v>0</v>
      </c>
      <c r="E8451" s="2">
        <v>9.4445852996061799</v>
      </c>
      <c r="F8451" s="2">
        <v>8.6559198928213004</v>
      </c>
      <c r="G8451" s="2">
        <v>0</v>
      </c>
      <c r="H8451" s="2">
        <v>0</v>
      </c>
      <c r="I8451" s="2">
        <v>0</v>
      </c>
      <c r="J8451" s="2">
        <v>2.3980746813869498</v>
      </c>
      <c r="K8451" s="2">
        <v>4.3783626627651397</v>
      </c>
    </row>
    <row r="8452" spans="1:11">
      <c r="A8452" t="s">
        <v>8451</v>
      </c>
      <c r="B8452" s="2">
        <v>0</v>
      </c>
      <c r="C8452" s="2">
        <v>0</v>
      </c>
      <c r="D8452" s="2">
        <v>1.6403669878028799</v>
      </c>
      <c r="E8452" s="2">
        <v>29.281910926001299</v>
      </c>
      <c r="F8452" s="2">
        <v>33.3348677674134</v>
      </c>
      <c r="G8452" s="2">
        <v>0</v>
      </c>
      <c r="H8452" s="2">
        <v>1.68782692625986</v>
      </c>
      <c r="I8452" s="2">
        <v>0</v>
      </c>
      <c r="J8452" s="2">
        <v>42.674607525220999</v>
      </c>
      <c r="K8452" s="2">
        <v>73.692851534995896</v>
      </c>
    </row>
    <row r="8453" spans="1:11">
      <c r="A8453" t="s">
        <v>8452</v>
      </c>
      <c r="B8453" s="2">
        <v>4.0947439397393701</v>
      </c>
      <c r="C8453" s="2">
        <v>8.8024940195858594</v>
      </c>
      <c r="D8453" s="2">
        <v>22.084243241776999</v>
      </c>
      <c r="E8453" s="2">
        <v>98.912931881529701</v>
      </c>
      <c r="F8453" s="2">
        <v>122.545253449367</v>
      </c>
      <c r="G8453" s="2">
        <v>16.474781982335799</v>
      </c>
      <c r="H8453" s="2">
        <v>11.8053926844191</v>
      </c>
      <c r="I8453" s="2">
        <v>98.331128987034504</v>
      </c>
      <c r="J8453" s="2">
        <v>102.871127999997</v>
      </c>
      <c r="K8453" s="2">
        <v>181.03101403122599</v>
      </c>
    </row>
    <row r="8454" spans="1:11">
      <c r="A8454" t="s">
        <v>8453</v>
      </c>
      <c r="B8454" s="2">
        <v>0</v>
      </c>
      <c r="C8454" s="2">
        <v>0</v>
      </c>
      <c r="D8454" s="2">
        <v>2.8534419125577699</v>
      </c>
      <c r="E8454" s="2">
        <v>0</v>
      </c>
      <c r="F8454" s="2">
        <v>0</v>
      </c>
      <c r="G8454" s="2">
        <v>0</v>
      </c>
      <c r="H8454" s="2">
        <v>0</v>
      </c>
      <c r="I8454" s="2">
        <v>0</v>
      </c>
      <c r="J8454" s="2">
        <v>1.27956969939677</v>
      </c>
      <c r="K8454" s="2">
        <v>0</v>
      </c>
    </row>
    <row r="8455" spans="1:11">
      <c r="A8455" t="s">
        <v>8454</v>
      </c>
      <c r="B8455" s="2">
        <v>0</v>
      </c>
      <c r="C8455" s="2">
        <v>4.7829651652678002</v>
      </c>
      <c r="D8455" s="2">
        <v>0</v>
      </c>
      <c r="E8455" s="2">
        <v>0</v>
      </c>
      <c r="F8455" s="2">
        <v>0</v>
      </c>
      <c r="G8455" s="2">
        <v>0</v>
      </c>
      <c r="H8455" s="2">
        <v>0</v>
      </c>
      <c r="I8455" s="2">
        <v>0</v>
      </c>
      <c r="J8455" s="2">
        <v>0</v>
      </c>
      <c r="K8455" s="2">
        <v>0</v>
      </c>
    </row>
    <row r="8456" spans="1:11">
      <c r="A8456" t="s">
        <v>8455</v>
      </c>
      <c r="B8456" s="2">
        <v>8.9010744787627196</v>
      </c>
      <c r="C8456" s="2">
        <v>0</v>
      </c>
      <c r="D8456" s="2">
        <v>4.26603691877449</v>
      </c>
      <c r="E8456" s="2">
        <v>3.5524168231522899</v>
      </c>
      <c r="F8456" s="2">
        <v>0</v>
      </c>
      <c r="G8456" s="2">
        <v>0</v>
      </c>
      <c r="H8456" s="2">
        <v>0</v>
      </c>
      <c r="I8456" s="2">
        <v>0</v>
      </c>
      <c r="J8456" s="2">
        <v>3.7551445368603198</v>
      </c>
      <c r="K8456" s="2">
        <v>0</v>
      </c>
    </row>
    <row r="8457" spans="1:11">
      <c r="A8457" t="s">
        <v>8456</v>
      </c>
      <c r="B8457" s="2">
        <v>9.7318414301138993</v>
      </c>
      <c r="C8457" s="2">
        <v>1.9911988170221</v>
      </c>
      <c r="D8457" s="2">
        <v>0</v>
      </c>
      <c r="E8457" s="2">
        <v>0</v>
      </c>
      <c r="F8457" s="2">
        <v>0</v>
      </c>
      <c r="G8457" s="2">
        <v>0</v>
      </c>
      <c r="H8457" s="2">
        <v>4.0688684829478996</v>
      </c>
      <c r="I8457" s="2">
        <v>0</v>
      </c>
      <c r="J8457" s="2">
        <v>7.4392904480043498</v>
      </c>
      <c r="K8457" s="2">
        <v>3.5303706507980799</v>
      </c>
    </row>
    <row r="8458" spans="1:11">
      <c r="A8458" t="s">
        <v>8457</v>
      </c>
      <c r="B8458" s="2">
        <v>5.4484401097719299</v>
      </c>
      <c r="C8458" s="2">
        <v>1.7414720550866001</v>
      </c>
      <c r="D8458" s="2">
        <v>4.8174164668629702</v>
      </c>
      <c r="E8458" s="2">
        <v>0</v>
      </c>
      <c r="F8458" s="2">
        <v>0</v>
      </c>
      <c r="G8458" s="2">
        <v>0</v>
      </c>
      <c r="H8458" s="2">
        <v>0</v>
      </c>
      <c r="I8458" s="2">
        <v>0</v>
      </c>
      <c r="J8458" s="2">
        <v>7.3885487538538399</v>
      </c>
      <c r="K8458" s="2">
        <v>0</v>
      </c>
    </row>
    <row r="8459" spans="1:11">
      <c r="A8459" t="s">
        <v>8458</v>
      </c>
      <c r="B8459" s="2">
        <v>0</v>
      </c>
      <c r="C8459" s="2">
        <v>0</v>
      </c>
      <c r="D8459" s="2">
        <v>1.3635117999880499</v>
      </c>
      <c r="E8459" s="2">
        <v>0</v>
      </c>
      <c r="F8459" s="2">
        <v>0</v>
      </c>
      <c r="G8459" s="2">
        <v>0</v>
      </c>
      <c r="H8459" s="2">
        <v>0</v>
      </c>
      <c r="I8459" s="2">
        <v>6.4124356572585599</v>
      </c>
      <c r="J8459" s="2">
        <v>0</v>
      </c>
      <c r="K8459" s="2">
        <v>0</v>
      </c>
    </row>
    <row r="8460" spans="1:11">
      <c r="A8460" t="s">
        <v>8459</v>
      </c>
      <c r="B8460" s="2">
        <v>0</v>
      </c>
      <c r="C8460" s="2">
        <v>0</v>
      </c>
      <c r="D8460" s="2">
        <v>0</v>
      </c>
      <c r="E8460" s="2">
        <v>0</v>
      </c>
      <c r="F8460" s="2">
        <v>0</v>
      </c>
      <c r="G8460" s="2">
        <v>0</v>
      </c>
      <c r="H8460" s="2">
        <v>0</v>
      </c>
      <c r="I8460" s="2">
        <v>0</v>
      </c>
      <c r="J8460" s="2">
        <v>2.7830173938902401</v>
      </c>
      <c r="K8460" s="2">
        <v>0</v>
      </c>
    </row>
    <row r="8461" spans="1:11">
      <c r="A8461" t="s">
        <v>8460</v>
      </c>
      <c r="B8461" s="2">
        <v>6.4693676910453801</v>
      </c>
      <c r="C8461" s="2">
        <v>0.98855839430658798</v>
      </c>
      <c r="D8461" s="2">
        <v>5.9467864490075399</v>
      </c>
      <c r="E8461" s="2">
        <v>4.75212927597837</v>
      </c>
      <c r="F8461" s="2">
        <v>0</v>
      </c>
      <c r="G8461" s="2">
        <v>0</v>
      </c>
      <c r="H8461" s="2">
        <v>0</v>
      </c>
      <c r="I8461" s="2">
        <v>0</v>
      </c>
      <c r="J8461" s="2">
        <v>6.3397839896162704</v>
      </c>
      <c r="K8461" s="2">
        <v>0</v>
      </c>
    </row>
    <row r="8462" spans="1:11">
      <c r="A8462" t="s">
        <v>8461</v>
      </c>
      <c r="B8462" s="2">
        <v>47.879037950653903</v>
      </c>
      <c r="C8462" s="2">
        <v>49.613869542426897</v>
      </c>
      <c r="D8462" s="2">
        <v>110.442087682931</v>
      </c>
      <c r="E8462" s="2">
        <v>126.273868926633</v>
      </c>
      <c r="F8462" s="2">
        <v>97.145847370607896</v>
      </c>
      <c r="G8462" s="2">
        <v>52.216384289699803</v>
      </c>
      <c r="H8462" s="2">
        <v>50.913448844529398</v>
      </c>
      <c r="I8462" s="2">
        <v>166.05148237573201</v>
      </c>
      <c r="J8462" s="2">
        <v>154.679658714412</v>
      </c>
      <c r="K8462" s="2">
        <v>78.022058235645403</v>
      </c>
    </row>
    <row r="8463" spans="1:11">
      <c r="A8463" t="s">
        <v>8462</v>
      </c>
      <c r="B8463" s="2">
        <v>4.2455504814421401</v>
      </c>
      <c r="C8463" s="2">
        <v>3.9680618281255602</v>
      </c>
      <c r="D8463" s="2">
        <v>1.62388088742295</v>
      </c>
      <c r="E8463" s="2">
        <v>0</v>
      </c>
      <c r="F8463" s="2">
        <v>1.8033733946924899</v>
      </c>
      <c r="G8463" s="2">
        <v>4.6295538114626602</v>
      </c>
      <c r="H8463" s="2">
        <v>2.4957927570860901</v>
      </c>
      <c r="I8463" s="2">
        <v>0</v>
      </c>
      <c r="J8463" s="2">
        <v>4.8065447434450297</v>
      </c>
      <c r="K8463" s="2">
        <v>7.0648946788323999</v>
      </c>
    </row>
    <row r="8464" spans="1:11">
      <c r="A8464" t="s">
        <v>8463</v>
      </c>
      <c r="B8464" s="2">
        <v>0</v>
      </c>
      <c r="C8464" s="2">
        <v>0</v>
      </c>
      <c r="D8464" s="2">
        <v>9.3614319514251108</v>
      </c>
      <c r="E8464" s="2">
        <v>1.5375207192700999</v>
      </c>
      <c r="F8464" s="2">
        <v>0</v>
      </c>
      <c r="G8464" s="2">
        <v>0</v>
      </c>
      <c r="H8464" s="2">
        <v>2.01049972098602</v>
      </c>
      <c r="I8464" s="2">
        <v>0</v>
      </c>
      <c r="J8464" s="2">
        <v>3.9185432174262198</v>
      </c>
      <c r="K8464" s="2">
        <v>0</v>
      </c>
    </row>
    <row r="8465" spans="1:11">
      <c r="A8465" t="s">
        <v>8464</v>
      </c>
      <c r="B8465" s="2">
        <v>6.3670452706256304</v>
      </c>
      <c r="C8465" s="2">
        <v>7.1846971424713901</v>
      </c>
      <c r="D8465" s="2">
        <v>5.9897631786167302</v>
      </c>
      <c r="E8465" s="2">
        <v>0</v>
      </c>
      <c r="F8465" s="2">
        <v>0</v>
      </c>
      <c r="G8465" s="2">
        <v>6.3393322077414904</v>
      </c>
      <c r="H8465" s="2">
        <v>6.0071294693703496</v>
      </c>
      <c r="I8465" s="2">
        <v>0</v>
      </c>
      <c r="J8465" s="2">
        <v>14.0174549832066</v>
      </c>
      <c r="K8465" s="2">
        <v>0</v>
      </c>
    </row>
    <row r="8466" spans="1:11">
      <c r="A8466" t="s">
        <v>8465</v>
      </c>
      <c r="B8466" s="2">
        <v>0</v>
      </c>
      <c r="C8466" s="2">
        <v>0</v>
      </c>
      <c r="D8466" s="2">
        <v>0</v>
      </c>
      <c r="E8466" s="2">
        <v>0</v>
      </c>
      <c r="F8466" s="2">
        <v>0</v>
      </c>
      <c r="G8466" s="2">
        <v>0</v>
      </c>
      <c r="H8466" s="2">
        <v>0</v>
      </c>
      <c r="I8466" s="2">
        <v>0</v>
      </c>
      <c r="J8466" s="2">
        <v>2.9356435963084802</v>
      </c>
      <c r="K8466" s="2">
        <v>0</v>
      </c>
    </row>
    <row r="8467" spans="1:11">
      <c r="A8467" t="s">
        <v>8466</v>
      </c>
      <c r="B8467" s="2">
        <v>4.1236616229296201</v>
      </c>
      <c r="C8467" s="2">
        <v>0</v>
      </c>
      <c r="D8467" s="2">
        <v>0</v>
      </c>
      <c r="E8467" s="2">
        <v>0</v>
      </c>
      <c r="F8467" s="2">
        <v>0</v>
      </c>
      <c r="G8467" s="2">
        <v>0</v>
      </c>
      <c r="H8467" s="2">
        <v>0</v>
      </c>
      <c r="I8467" s="2">
        <v>0</v>
      </c>
      <c r="J8467" s="2">
        <v>0</v>
      </c>
      <c r="K8467" s="2">
        <v>0</v>
      </c>
    </row>
    <row r="8468" spans="1:11">
      <c r="A8468" t="s">
        <v>8467</v>
      </c>
      <c r="B8468" s="2">
        <v>2.86230630297467</v>
      </c>
      <c r="C8468" s="2">
        <v>2.6956119166857802</v>
      </c>
      <c r="D8468" s="2">
        <v>2.2268507618074</v>
      </c>
      <c r="E8468" s="2">
        <v>0</v>
      </c>
      <c r="F8468" s="2">
        <v>0</v>
      </c>
      <c r="G8468" s="2">
        <v>0</v>
      </c>
      <c r="H8468" s="2">
        <v>3.5977363428170799</v>
      </c>
      <c r="I8468" s="2">
        <v>0</v>
      </c>
      <c r="J8468" s="2">
        <v>0</v>
      </c>
      <c r="K8468" s="2">
        <v>10.1757742287709</v>
      </c>
    </row>
    <row r="8469" spans="1:11">
      <c r="A8469" t="s">
        <v>8468</v>
      </c>
      <c r="B8469" s="2">
        <v>0</v>
      </c>
      <c r="C8469" s="2">
        <v>0</v>
      </c>
      <c r="D8469" s="2">
        <v>0</v>
      </c>
      <c r="E8469" s="2">
        <v>4.44949177849377</v>
      </c>
      <c r="F8469" s="2">
        <v>0</v>
      </c>
      <c r="G8469" s="2">
        <v>0</v>
      </c>
      <c r="H8469" s="2">
        <v>0</v>
      </c>
      <c r="I8469" s="2">
        <v>0</v>
      </c>
      <c r="J8469" s="2">
        <v>0</v>
      </c>
      <c r="K8469" s="2">
        <v>0</v>
      </c>
    </row>
    <row r="8470" spans="1:11">
      <c r="A8470" t="s">
        <v>8469</v>
      </c>
      <c r="B8470" s="2">
        <v>0</v>
      </c>
      <c r="C8470" s="2">
        <v>0</v>
      </c>
      <c r="D8470" s="2">
        <v>17.7416947151386</v>
      </c>
      <c r="E8470" s="2">
        <v>8.0554340739814396</v>
      </c>
      <c r="F8470" s="2">
        <v>0</v>
      </c>
      <c r="G8470" s="2">
        <v>0</v>
      </c>
      <c r="H8470" s="2">
        <v>0</v>
      </c>
      <c r="I8470" s="2">
        <v>0</v>
      </c>
      <c r="J8470" s="2">
        <v>0</v>
      </c>
      <c r="K8470" s="2">
        <v>0</v>
      </c>
    </row>
    <row r="8471" spans="1:11">
      <c r="A8471" t="s">
        <v>8470</v>
      </c>
      <c r="B8471" s="2">
        <v>1.4227838348119699</v>
      </c>
      <c r="C8471" s="2">
        <v>4.9014522568619299</v>
      </c>
      <c r="D8471" s="2">
        <v>5.2665974818257597</v>
      </c>
      <c r="E8471" s="2">
        <v>25.123094526524198</v>
      </c>
      <c r="F8471" s="2">
        <v>0</v>
      </c>
      <c r="G8471" s="2">
        <v>2.9464501810629402</v>
      </c>
      <c r="H8471" s="2">
        <v>3.3618192055831799</v>
      </c>
      <c r="I8471" s="2">
        <v>0</v>
      </c>
      <c r="J8471" s="2">
        <v>2.1050064028022701</v>
      </c>
      <c r="K8471" s="2">
        <v>0</v>
      </c>
    </row>
    <row r="8472" spans="1:11">
      <c r="A8472" t="s">
        <v>8471</v>
      </c>
      <c r="B8472" s="2">
        <v>0</v>
      </c>
      <c r="C8472" s="2">
        <v>0</v>
      </c>
      <c r="D8472" s="2">
        <v>0</v>
      </c>
      <c r="E8472" s="2">
        <v>0</v>
      </c>
      <c r="F8472" s="2">
        <v>1.2145167760173901</v>
      </c>
      <c r="G8472" s="2">
        <v>0</v>
      </c>
      <c r="H8472" s="2">
        <v>0</v>
      </c>
      <c r="I8472" s="2">
        <v>0</v>
      </c>
      <c r="J8472" s="2">
        <v>0</v>
      </c>
      <c r="K8472" s="2">
        <v>0</v>
      </c>
    </row>
    <row r="8473" spans="1:11">
      <c r="A8473" t="s">
        <v>8472</v>
      </c>
      <c r="B8473" s="2">
        <v>0</v>
      </c>
      <c r="C8473" s="2">
        <v>0</v>
      </c>
      <c r="D8473" s="2">
        <v>0</v>
      </c>
      <c r="E8473" s="2">
        <v>0</v>
      </c>
      <c r="F8473" s="2">
        <v>0</v>
      </c>
      <c r="G8473" s="2">
        <v>0</v>
      </c>
      <c r="H8473" s="2">
        <v>0</v>
      </c>
      <c r="I8473" s="2">
        <v>0</v>
      </c>
      <c r="J8473" s="2">
        <v>1.24248072260266</v>
      </c>
      <c r="K8473" s="2">
        <v>0</v>
      </c>
    </row>
    <row r="8474" spans="1:11">
      <c r="A8474" t="s">
        <v>8473</v>
      </c>
      <c r="B8474" s="2">
        <v>0</v>
      </c>
      <c r="C8474" s="2">
        <v>0</v>
      </c>
      <c r="D8474" s="2">
        <v>0</v>
      </c>
      <c r="E8474" s="2">
        <v>0</v>
      </c>
      <c r="F8474" s="2">
        <v>0</v>
      </c>
      <c r="G8474" s="2">
        <v>0</v>
      </c>
      <c r="H8474" s="2">
        <v>0</v>
      </c>
      <c r="I8474" s="2">
        <v>0</v>
      </c>
      <c r="J8474" s="2">
        <v>2.07833139053536</v>
      </c>
      <c r="K8474" s="2">
        <v>0</v>
      </c>
    </row>
    <row r="8475" spans="1:11">
      <c r="A8475" t="s">
        <v>8474</v>
      </c>
      <c r="B8475" s="2">
        <v>0</v>
      </c>
      <c r="C8475" s="2">
        <v>1.6367934069666401</v>
      </c>
      <c r="D8475" s="2">
        <v>0</v>
      </c>
      <c r="E8475" s="2">
        <v>0</v>
      </c>
      <c r="F8475" s="2">
        <v>0</v>
      </c>
      <c r="G8475" s="2">
        <v>0</v>
      </c>
      <c r="H8475" s="2">
        <v>2.4413210897687301</v>
      </c>
      <c r="I8475" s="2">
        <v>0</v>
      </c>
      <c r="J8475" s="2">
        <v>6.4833701535809096</v>
      </c>
      <c r="K8475" s="2">
        <v>2.29123393230604</v>
      </c>
    </row>
    <row r="8476" spans="1:11">
      <c r="A8476" t="s">
        <v>8475</v>
      </c>
      <c r="B8476" s="2">
        <v>0</v>
      </c>
      <c r="C8476" s="2">
        <v>0</v>
      </c>
      <c r="D8476" s="2">
        <v>0</v>
      </c>
      <c r="E8476" s="2">
        <v>0</v>
      </c>
      <c r="F8476" s="2">
        <v>0</v>
      </c>
      <c r="G8476" s="2">
        <v>3.4435878659336399</v>
      </c>
      <c r="H8476" s="2">
        <v>0</v>
      </c>
      <c r="I8476" s="2">
        <v>0</v>
      </c>
      <c r="J8476" s="2">
        <v>0</v>
      </c>
      <c r="K8476" s="2">
        <v>0</v>
      </c>
    </row>
    <row r="8477" spans="1:11">
      <c r="A8477" t="s">
        <v>8476</v>
      </c>
      <c r="B8477" s="2">
        <v>1.6147966974746499</v>
      </c>
      <c r="C8477" s="2">
        <v>0</v>
      </c>
      <c r="D8477" s="2">
        <v>0</v>
      </c>
      <c r="E8477" s="2">
        <v>0</v>
      </c>
      <c r="F8477" s="2">
        <v>0</v>
      </c>
      <c r="G8477" s="2">
        <v>0</v>
      </c>
      <c r="H8477" s="2">
        <v>0</v>
      </c>
      <c r="I8477" s="2">
        <v>0</v>
      </c>
      <c r="J8477" s="2">
        <v>2.1509612509572902</v>
      </c>
      <c r="K8477" s="2">
        <v>7.7457385920495296</v>
      </c>
    </row>
    <row r="8478" spans="1:11">
      <c r="A8478" t="s">
        <v>8477</v>
      </c>
      <c r="B8478" s="2">
        <v>0</v>
      </c>
      <c r="C8478" s="2">
        <v>35.588102195037102</v>
      </c>
      <c r="D8478" s="2">
        <v>25.086843970106699</v>
      </c>
      <c r="E8478" s="2">
        <v>6.7769182472443603</v>
      </c>
      <c r="F8478" s="2">
        <v>3.6622352015293802</v>
      </c>
      <c r="G8478" s="2">
        <v>0</v>
      </c>
      <c r="H8478" s="2">
        <v>35.510124942090698</v>
      </c>
      <c r="I8478" s="2">
        <v>0</v>
      </c>
      <c r="J8478" s="2">
        <v>7.63941117560646</v>
      </c>
      <c r="K8478" s="2">
        <v>0</v>
      </c>
    </row>
    <row r="8479" spans="1:11">
      <c r="A8479" t="s">
        <v>8478</v>
      </c>
      <c r="B8479" s="2">
        <v>0</v>
      </c>
      <c r="C8479" s="2">
        <v>0</v>
      </c>
      <c r="D8479" s="2">
        <v>1.04580031261219</v>
      </c>
      <c r="E8479" s="2">
        <v>0</v>
      </c>
      <c r="F8479" s="2">
        <v>2.0699590269513801</v>
      </c>
      <c r="G8479" s="2">
        <v>0</v>
      </c>
      <c r="H8479" s="2">
        <v>0</v>
      </c>
      <c r="I8479" s="2">
        <v>5.6405684022181797</v>
      </c>
      <c r="J8479" s="2">
        <v>0</v>
      </c>
      <c r="K8479" s="2">
        <v>0</v>
      </c>
    </row>
    <row r="8480" spans="1:11">
      <c r="A8480" t="s">
        <v>8479</v>
      </c>
      <c r="B8480" s="2">
        <v>0</v>
      </c>
      <c r="C8480" s="2">
        <v>0</v>
      </c>
      <c r="D8480" s="2">
        <v>0</v>
      </c>
      <c r="E8480" s="2">
        <v>0</v>
      </c>
      <c r="F8480" s="2">
        <v>1.6084141087797901</v>
      </c>
      <c r="G8480" s="2">
        <v>0</v>
      </c>
      <c r="H8480" s="2">
        <v>0</v>
      </c>
      <c r="I8480" s="2">
        <v>0</v>
      </c>
      <c r="J8480" s="2">
        <v>0</v>
      </c>
      <c r="K8480" s="2">
        <v>0</v>
      </c>
    </row>
    <row r="8481" spans="1:11">
      <c r="A8481" t="s">
        <v>8480</v>
      </c>
      <c r="B8481" s="2">
        <v>38.706187506134803</v>
      </c>
      <c r="C8481" s="2">
        <v>49.922198912482699</v>
      </c>
      <c r="D8481" s="2">
        <v>14.9164731692138</v>
      </c>
      <c r="E8481" s="2">
        <v>0</v>
      </c>
      <c r="F8481" s="2">
        <v>0</v>
      </c>
      <c r="G8481" s="2">
        <v>69.7326542851564</v>
      </c>
      <c r="H8481" s="2">
        <v>10.3571197747764</v>
      </c>
      <c r="I8481" s="2">
        <v>0</v>
      </c>
      <c r="J8481" s="2">
        <v>0</v>
      </c>
      <c r="K8481" s="2">
        <v>0</v>
      </c>
    </row>
    <row r="8482" spans="1:11">
      <c r="A8482" t="s">
        <v>8481</v>
      </c>
      <c r="B8482" s="2">
        <v>106.25875098004499</v>
      </c>
      <c r="C8482" s="2">
        <v>121.014777485126</v>
      </c>
      <c r="D8482" s="2">
        <v>120.626754292038</v>
      </c>
      <c r="E8482" s="2">
        <v>127.608916787266</v>
      </c>
      <c r="F8482" s="2">
        <v>215.29572580240799</v>
      </c>
      <c r="G8482" s="2">
        <v>144.799453041258</v>
      </c>
      <c r="H8482" s="2">
        <v>142.584034197715</v>
      </c>
      <c r="I8482" s="2">
        <v>152.41562450206899</v>
      </c>
      <c r="J8482" s="2">
        <v>115.762012618738</v>
      </c>
      <c r="K8482" s="2">
        <v>202.43620137204701</v>
      </c>
    </row>
    <row r="8483" spans="1:11">
      <c r="A8483" t="s">
        <v>8482</v>
      </c>
      <c r="B8483" s="2">
        <v>367.482275378363</v>
      </c>
      <c r="C8483" s="2">
        <v>389.67672395177198</v>
      </c>
      <c r="D8483" s="2">
        <v>460.68645970490002</v>
      </c>
      <c r="E8483" s="2">
        <v>553.89400910870097</v>
      </c>
      <c r="F8483" s="2">
        <v>573.302475562636</v>
      </c>
      <c r="G8483" s="2">
        <v>405.62704698994003</v>
      </c>
      <c r="H8483" s="2">
        <v>466.79076188711502</v>
      </c>
      <c r="I8483" s="2">
        <v>499.48668296121201</v>
      </c>
      <c r="J8483" s="2">
        <v>493.79518881649398</v>
      </c>
      <c r="K8483" s="2">
        <v>512.11935354423304</v>
      </c>
    </row>
    <row r="8484" spans="1:11">
      <c r="A8484" t="s">
        <v>8483</v>
      </c>
      <c r="B8484" s="2">
        <v>0</v>
      </c>
      <c r="C8484" s="2">
        <v>0</v>
      </c>
      <c r="D8484" s="2">
        <v>4.1040441014047397</v>
      </c>
      <c r="E8484" s="2">
        <v>7.2903017307754503</v>
      </c>
      <c r="F8484" s="2">
        <v>47.088007896087099</v>
      </c>
      <c r="G8484" s="2">
        <v>0</v>
      </c>
      <c r="H8484" s="2">
        <v>3.9285626731910699</v>
      </c>
      <c r="I8484" s="2">
        <v>6.2802204890676601</v>
      </c>
      <c r="J8484" s="2">
        <v>13.2271124076633</v>
      </c>
      <c r="K8484" s="2">
        <v>36.0404256544075</v>
      </c>
    </row>
    <row r="8485" spans="1:11">
      <c r="A8485" t="s">
        <v>8484</v>
      </c>
      <c r="B8485" s="2">
        <v>25.8179313845094</v>
      </c>
      <c r="C8485" s="2">
        <v>6.4415740532235697</v>
      </c>
      <c r="D8485" s="2">
        <v>11.9258585648954</v>
      </c>
      <c r="E8485" s="2">
        <v>0</v>
      </c>
      <c r="F8485" s="2">
        <v>0</v>
      </c>
      <c r="G8485" s="2">
        <v>0</v>
      </c>
      <c r="H8485" s="2">
        <v>0</v>
      </c>
      <c r="I8485" s="2">
        <v>0</v>
      </c>
      <c r="J8485" s="2">
        <v>3.8387090981903098</v>
      </c>
      <c r="K8485" s="2">
        <v>0</v>
      </c>
    </row>
    <row r="8486" spans="1:11">
      <c r="A8486" t="s">
        <v>8485</v>
      </c>
      <c r="B8486" s="2">
        <v>17.8021489575254</v>
      </c>
      <c r="C8486" s="2">
        <v>1.1432564636446401</v>
      </c>
      <c r="D8486" s="2">
        <v>0</v>
      </c>
      <c r="E8486" s="2">
        <v>0</v>
      </c>
      <c r="F8486" s="2">
        <v>0</v>
      </c>
      <c r="G8486" s="2">
        <v>0</v>
      </c>
      <c r="H8486" s="2">
        <v>0</v>
      </c>
      <c r="I8486" s="2">
        <v>0</v>
      </c>
      <c r="J8486" s="2">
        <v>0</v>
      </c>
      <c r="K8486" s="2">
        <v>0</v>
      </c>
    </row>
    <row r="8487" spans="1:11">
      <c r="A8487" t="s">
        <v>8486</v>
      </c>
      <c r="B8487" s="2">
        <v>0</v>
      </c>
      <c r="C8487" s="2">
        <v>0</v>
      </c>
      <c r="D8487" s="2">
        <v>3.7590179428732302</v>
      </c>
      <c r="E8487" s="2">
        <v>0</v>
      </c>
      <c r="F8487" s="2">
        <v>0</v>
      </c>
      <c r="G8487" s="2">
        <v>0</v>
      </c>
      <c r="H8487" s="2">
        <v>0</v>
      </c>
      <c r="I8487" s="2">
        <v>0</v>
      </c>
      <c r="J8487" s="2">
        <v>1.58761425665895</v>
      </c>
      <c r="K8487" s="2">
        <v>0</v>
      </c>
    </row>
    <row r="8488" spans="1:11">
      <c r="A8488" t="s">
        <v>8487</v>
      </c>
      <c r="B8488" s="2">
        <v>254.38744028850701</v>
      </c>
      <c r="C8488" s="2">
        <v>361.710504980172</v>
      </c>
      <c r="D8488" s="2">
        <v>436.131539578907</v>
      </c>
      <c r="E8488" s="2">
        <v>159.600845184815</v>
      </c>
      <c r="F8488" s="2">
        <v>356.38267293571602</v>
      </c>
      <c r="G8488" s="2">
        <v>438.90847254890201</v>
      </c>
      <c r="H8488" s="2">
        <v>408.09098822227003</v>
      </c>
      <c r="I8488" s="2">
        <v>671.47940241545496</v>
      </c>
      <c r="J8488" s="2">
        <v>213.21904113682001</v>
      </c>
      <c r="K8488" s="2">
        <v>94.192868875515103</v>
      </c>
    </row>
    <row r="8489" spans="1:11">
      <c r="A8489" t="s">
        <v>8488</v>
      </c>
      <c r="B8489" s="2">
        <v>0</v>
      </c>
      <c r="C8489" s="2">
        <v>0</v>
      </c>
      <c r="D8489" s="2">
        <v>0</v>
      </c>
      <c r="E8489" s="2">
        <v>0</v>
      </c>
      <c r="F8489" s="2">
        <v>1.11236115934303</v>
      </c>
      <c r="G8489" s="2">
        <v>0</v>
      </c>
      <c r="H8489" s="2">
        <v>0</v>
      </c>
      <c r="I8489" s="2">
        <v>0</v>
      </c>
      <c r="J8489" s="2">
        <v>0</v>
      </c>
      <c r="K8489" s="2">
        <v>0</v>
      </c>
    </row>
    <row r="8490" spans="1:11">
      <c r="A8490" t="s">
        <v>8489</v>
      </c>
      <c r="B8490" s="2">
        <v>0</v>
      </c>
      <c r="C8490" s="2">
        <v>0</v>
      </c>
      <c r="D8490" s="2">
        <v>0</v>
      </c>
      <c r="E8490" s="2">
        <v>0</v>
      </c>
      <c r="F8490" s="2">
        <v>0</v>
      </c>
      <c r="G8490" s="2">
        <v>0</v>
      </c>
      <c r="H8490" s="2">
        <v>0</v>
      </c>
      <c r="I8490" s="2">
        <v>7.5393736069252801</v>
      </c>
      <c r="J8490" s="2">
        <v>9.2394199631328906</v>
      </c>
      <c r="K8490" s="2">
        <v>0</v>
      </c>
    </row>
    <row r="8491" spans="1:11">
      <c r="A8491" t="s">
        <v>8490</v>
      </c>
      <c r="B8491" s="2">
        <v>1.90075027931912</v>
      </c>
      <c r="C8491" s="2">
        <v>0</v>
      </c>
      <c r="D8491" s="2">
        <v>0</v>
      </c>
      <c r="E8491" s="2">
        <v>0</v>
      </c>
      <c r="F8491" s="2">
        <v>0</v>
      </c>
      <c r="G8491" s="2">
        <v>1.88466633203125</v>
      </c>
      <c r="H8491" s="2">
        <v>8.2856958198211696</v>
      </c>
      <c r="I8491" s="2">
        <v>0</v>
      </c>
      <c r="J8491" s="2">
        <v>0</v>
      </c>
      <c r="K8491" s="2">
        <v>0</v>
      </c>
    </row>
    <row r="8492" spans="1:11">
      <c r="A8492" t="s">
        <v>8491</v>
      </c>
      <c r="B8492" s="2">
        <v>3.13930368713351</v>
      </c>
      <c r="C8492" s="2">
        <v>0</v>
      </c>
      <c r="D8492" s="2">
        <v>0</v>
      </c>
      <c r="E8492" s="2">
        <v>0</v>
      </c>
      <c r="F8492" s="2">
        <v>0</v>
      </c>
      <c r="G8492" s="2">
        <v>1.84722263007036</v>
      </c>
      <c r="H8492" s="2">
        <v>0</v>
      </c>
      <c r="I8492" s="2">
        <v>0</v>
      </c>
      <c r="J8492" s="2">
        <v>0</v>
      </c>
      <c r="K8492" s="2">
        <v>0</v>
      </c>
    </row>
    <row r="8493" spans="1:11">
      <c r="A8493" t="s">
        <v>8492</v>
      </c>
      <c r="B8493" s="2">
        <v>0</v>
      </c>
      <c r="C8493" s="2">
        <v>0</v>
      </c>
      <c r="D8493" s="2">
        <v>0</v>
      </c>
      <c r="E8493" s="2">
        <v>0</v>
      </c>
      <c r="F8493" s="2">
        <v>0</v>
      </c>
      <c r="G8493" s="2">
        <v>0</v>
      </c>
      <c r="H8493" s="2">
        <v>0</v>
      </c>
      <c r="I8493" s="2">
        <v>0</v>
      </c>
      <c r="J8493" s="2">
        <v>6.3653243173336298</v>
      </c>
      <c r="K8493" s="2">
        <v>0</v>
      </c>
    </row>
    <row r="8494" spans="1:11">
      <c r="A8494" t="s">
        <v>8493</v>
      </c>
      <c r="B8494" s="2">
        <v>0</v>
      </c>
      <c r="C8494" s="2">
        <v>0</v>
      </c>
      <c r="D8494" s="2">
        <v>0</v>
      </c>
      <c r="E8494" s="2">
        <v>6.6742376677406599</v>
      </c>
      <c r="F8494" s="2">
        <v>0</v>
      </c>
      <c r="G8494" s="2">
        <v>38.2290693542989</v>
      </c>
      <c r="H8494" s="2">
        <v>0</v>
      </c>
      <c r="I8494" s="2">
        <v>0</v>
      </c>
      <c r="J8494" s="2">
        <v>0</v>
      </c>
      <c r="K8494" s="2">
        <v>0</v>
      </c>
    </row>
    <row r="8495" spans="1:11">
      <c r="A8495" t="s">
        <v>8494</v>
      </c>
      <c r="B8495" s="2">
        <v>7.6098609679086202</v>
      </c>
      <c r="C8495" s="2">
        <v>26.4893300351949</v>
      </c>
      <c r="D8495" s="2">
        <v>3.6793955364592801</v>
      </c>
      <c r="E8495" s="2">
        <v>0</v>
      </c>
      <c r="F8495" s="2">
        <v>0</v>
      </c>
      <c r="G8495" s="2">
        <v>3.0318545341372301</v>
      </c>
      <c r="H8495" s="2">
        <v>2.05584933875262</v>
      </c>
      <c r="I8495" s="2">
        <v>0</v>
      </c>
      <c r="J8495" s="2">
        <v>0.95256855399537399</v>
      </c>
      <c r="K8495" s="2">
        <v>1.8402995945649501</v>
      </c>
    </row>
    <row r="8496" spans="1:11">
      <c r="A8496" t="s">
        <v>8495</v>
      </c>
      <c r="B8496" s="2">
        <v>0</v>
      </c>
      <c r="C8496" s="2">
        <v>0.83203664854137804</v>
      </c>
      <c r="D8496" s="2">
        <v>1.1837080461434699</v>
      </c>
      <c r="E8496" s="2">
        <v>0</v>
      </c>
      <c r="F8496" s="2">
        <v>0</v>
      </c>
      <c r="G8496" s="2">
        <v>0</v>
      </c>
      <c r="H8496" s="2">
        <v>0</v>
      </c>
      <c r="I8496" s="2">
        <v>0</v>
      </c>
      <c r="J8496" s="2">
        <v>0</v>
      </c>
      <c r="K8496" s="2">
        <v>0</v>
      </c>
    </row>
    <row r="8497" spans="1:11">
      <c r="A8497" t="s">
        <v>8496</v>
      </c>
      <c r="B8497" s="2">
        <v>0</v>
      </c>
      <c r="C8497" s="2">
        <v>0</v>
      </c>
      <c r="D8497" s="2">
        <v>0</v>
      </c>
      <c r="E8497" s="2">
        <v>0</v>
      </c>
      <c r="F8497" s="2">
        <v>0</v>
      </c>
      <c r="G8497" s="2">
        <v>4.0620963661256102</v>
      </c>
      <c r="H8497" s="2">
        <v>0</v>
      </c>
      <c r="I8497" s="2">
        <v>0</v>
      </c>
      <c r="J8497" s="2">
        <v>0</v>
      </c>
      <c r="K8497" s="2">
        <v>0</v>
      </c>
    </row>
    <row r="8498" spans="1:11">
      <c r="A8498" t="s">
        <v>8497</v>
      </c>
      <c r="B8498" s="2">
        <v>6.5848791783396097</v>
      </c>
      <c r="C8498" s="2">
        <v>0</v>
      </c>
      <c r="D8498" s="2">
        <v>0</v>
      </c>
      <c r="E8498" s="2">
        <v>0</v>
      </c>
      <c r="F8498" s="2">
        <v>0</v>
      </c>
      <c r="G8498" s="2">
        <v>2.1566800294378199</v>
      </c>
      <c r="H8498" s="2">
        <v>0</v>
      </c>
      <c r="I8498" s="2">
        <v>0</v>
      </c>
      <c r="J8498" s="2">
        <v>9.5433584259276802</v>
      </c>
      <c r="K8498" s="2">
        <v>0</v>
      </c>
    </row>
    <row r="8499" spans="1:11">
      <c r="A8499" t="s">
        <v>8498</v>
      </c>
      <c r="B8499" s="2">
        <v>0</v>
      </c>
      <c r="C8499" s="2">
        <v>0</v>
      </c>
      <c r="D8499" s="2">
        <v>0</v>
      </c>
      <c r="E8499" s="2">
        <v>0</v>
      </c>
      <c r="F8499" s="2">
        <v>0</v>
      </c>
      <c r="G8499" s="2">
        <v>0</v>
      </c>
      <c r="H8499" s="2">
        <v>0</v>
      </c>
      <c r="I8499" s="2">
        <v>0</v>
      </c>
      <c r="J8499" s="2">
        <v>0</v>
      </c>
      <c r="K8499" s="2">
        <v>0</v>
      </c>
    </row>
    <row r="8500" spans="1:11">
      <c r="A8500" t="s">
        <v>8499</v>
      </c>
      <c r="B8500" s="2">
        <v>2.7032892861427502</v>
      </c>
      <c r="C8500" s="2">
        <v>0</v>
      </c>
      <c r="D8500" s="2">
        <v>5.4096235412720004</v>
      </c>
      <c r="E8500" s="2">
        <v>2.06807364352527</v>
      </c>
      <c r="F8500" s="2">
        <v>0</v>
      </c>
      <c r="G8500" s="2">
        <v>0</v>
      </c>
      <c r="H8500" s="2">
        <v>4.0802571733581798</v>
      </c>
      <c r="I8500" s="2">
        <v>0</v>
      </c>
      <c r="J8500" s="2">
        <v>0</v>
      </c>
      <c r="K8500" s="2">
        <v>0</v>
      </c>
    </row>
    <row r="8501" spans="1:11">
      <c r="A8501" t="s">
        <v>8500</v>
      </c>
      <c r="B8501" s="2">
        <v>3.1590281264247801</v>
      </c>
      <c r="C8501" s="2">
        <v>2.8018012780128299</v>
      </c>
      <c r="D8501" s="2">
        <v>0</v>
      </c>
      <c r="E8501" s="2">
        <v>0</v>
      </c>
      <c r="F8501" s="2">
        <v>0</v>
      </c>
      <c r="G8501" s="2">
        <v>12.7289113709594</v>
      </c>
      <c r="H8501" s="2">
        <v>0</v>
      </c>
      <c r="I8501" s="2">
        <v>7.0835045051111996</v>
      </c>
      <c r="J8501" s="2">
        <v>34.1481532496773</v>
      </c>
      <c r="K8501" s="2">
        <v>10.3670481804395</v>
      </c>
    </row>
    <row r="8502" spans="1:11">
      <c r="A8502" t="s">
        <v>8501</v>
      </c>
      <c r="B8502" s="2">
        <v>0</v>
      </c>
      <c r="C8502" s="2">
        <v>0</v>
      </c>
      <c r="D8502" s="2">
        <v>4.35505523125026</v>
      </c>
      <c r="E8502" s="2">
        <v>0</v>
      </c>
      <c r="F8502" s="2">
        <v>1.4169362386869599</v>
      </c>
      <c r="G8502" s="2">
        <v>2.5204573838008302</v>
      </c>
      <c r="H8502" s="2">
        <v>0</v>
      </c>
      <c r="I8502" s="2">
        <v>0</v>
      </c>
      <c r="J8502" s="2">
        <v>26.898510959324899</v>
      </c>
      <c r="K8502" s="2">
        <v>77.395256636073697</v>
      </c>
    </row>
    <row r="8503" spans="1:11">
      <c r="A8503" t="s">
        <v>8502</v>
      </c>
      <c r="B8503" s="2">
        <v>0</v>
      </c>
      <c r="C8503" s="2">
        <v>7.1166567114047599</v>
      </c>
      <c r="D8503" s="2">
        <v>1.4655432952252501</v>
      </c>
      <c r="E8503" s="2">
        <v>12.7887005633482</v>
      </c>
      <c r="F8503" s="2">
        <v>5.7591601959534602</v>
      </c>
      <c r="G8503" s="2">
        <v>0</v>
      </c>
      <c r="H8503" s="2">
        <v>2.2535271597865201</v>
      </c>
      <c r="I8503" s="2">
        <v>0</v>
      </c>
      <c r="J8503" s="2">
        <v>18.705070465542299</v>
      </c>
      <c r="K8503" s="2">
        <v>7.8359621094875296</v>
      </c>
    </row>
    <row r="8504" spans="1:11">
      <c r="A8504" t="s">
        <v>8503</v>
      </c>
      <c r="B8504" s="2">
        <v>0</v>
      </c>
      <c r="C8504" s="2">
        <v>0</v>
      </c>
      <c r="D8504" s="2">
        <v>0</v>
      </c>
      <c r="E8504" s="2">
        <v>0</v>
      </c>
      <c r="F8504" s="2">
        <v>0</v>
      </c>
      <c r="G8504" s="2">
        <v>0</v>
      </c>
      <c r="H8504" s="2">
        <v>0</v>
      </c>
      <c r="I8504" s="2">
        <v>5.0765115619963597</v>
      </c>
      <c r="J8504" s="2">
        <v>20.621926213474801</v>
      </c>
      <c r="K8504" s="2">
        <v>3.7004256596269398</v>
      </c>
    </row>
    <row r="8505" spans="1:11">
      <c r="A8505" t="s">
        <v>8504</v>
      </c>
      <c r="B8505" s="2">
        <v>0</v>
      </c>
      <c r="C8505" s="2">
        <v>0</v>
      </c>
      <c r="D8505" s="2">
        <v>0</v>
      </c>
      <c r="E8505" s="2">
        <v>0</v>
      </c>
      <c r="F8505" s="2">
        <v>0</v>
      </c>
      <c r="G8505" s="2">
        <v>0</v>
      </c>
      <c r="H8505" s="2">
        <v>0</v>
      </c>
      <c r="I8505" s="2">
        <v>0</v>
      </c>
      <c r="J8505" s="2">
        <v>18.806398967459</v>
      </c>
      <c r="K8505" s="2">
        <v>8.2581557992833403</v>
      </c>
    </row>
    <row r="8506" spans="1:11">
      <c r="A8506" t="s">
        <v>8505</v>
      </c>
      <c r="B8506" s="2">
        <v>186.127299274471</v>
      </c>
      <c r="C8506" s="2">
        <v>180.075405881378</v>
      </c>
      <c r="D8506" s="2">
        <v>208.41537206101299</v>
      </c>
      <c r="E8506" s="2">
        <v>254.63954093674499</v>
      </c>
      <c r="F8506" s="2">
        <v>331.917183989092</v>
      </c>
      <c r="G8506" s="2">
        <v>255.68427307918799</v>
      </c>
      <c r="H8506" s="2">
        <v>213.383342267015</v>
      </c>
      <c r="I8506" s="2">
        <v>173.09963181317801</v>
      </c>
      <c r="J8506" s="2">
        <v>272.21830429402303</v>
      </c>
      <c r="K8506" s="2">
        <v>155.11611045781601</v>
      </c>
    </row>
    <row r="8507" spans="1:11">
      <c r="A8507" t="s">
        <v>8506</v>
      </c>
      <c r="B8507" s="2">
        <v>0</v>
      </c>
      <c r="C8507" s="2">
        <v>0</v>
      </c>
      <c r="D8507" s="2">
        <v>0</v>
      </c>
      <c r="E8507" s="2">
        <v>0</v>
      </c>
      <c r="F8507" s="2">
        <v>2.12540435803044</v>
      </c>
      <c r="G8507" s="2">
        <v>2.9992539477486599</v>
      </c>
      <c r="H8507" s="2">
        <v>4.6607038986494098</v>
      </c>
      <c r="I8507" s="2">
        <v>0</v>
      </c>
      <c r="J8507" s="2">
        <v>6.1968318639395896</v>
      </c>
      <c r="K8507" s="2">
        <v>0</v>
      </c>
    </row>
    <row r="8508" spans="1:11">
      <c r="A8508" t="s">
        <v>8507</v>
      </c>
      <c r="B8508" s="2">
        <v>11.3206698208567</v>
      </c>
      <c r="C8508" s="2">
        <v>2.3219627401154699</v>
      </c>
      <c r="D8508" s="2">
        <v>14.3489718061003</v>
      </c>
      <c r="E8508" s="2">
        <v>3.8640323339551199</v>
      </c>
      <c r="F8508" s="2">
        <v>0</v>
      </c>
      <c r="G8508" s="2">
        <v>0</v>
      </c>
      <c r="H8508" s="2">
        <v>17.841272316577101</v>
      </c>
      <c r="I8508" s="2">
        <v>6.0918138743956298</v>
      </c>
      <c r="J8508" s="2">
        <v>21.521529068894601</v>
      </c>
      <c r="K8508" s="2">
        <v>2.67507466838823</v>
      </c>
    </row>
    <row r="8509" spans="1:11">
      <c r="A8509" t="s">
        <v>8508</v>
      </c>
      <c r="B8509" s="2">
        <v>0</v>
      </c>
      <c r="C8509" s="2">
        <v>1.2275950552249799</v>
      </c>
      <c r="D8509" s="2">
        <v>0</v>
      </c>
      <c r="E8509" s="2">
        <v>0</v>
      </c>
      <c r="F8509" s="2">
        <v>6.0011417167918397</v>
      </c>
      <c r="G8509" s="2">
        <v>0</v>
      </c>
      <c r="H8509" s="2">
        <v>0</v>
      </c>
      <c r="I8509" s="2">
        <v>0</v>
      </c>
      <c r="J8509" s="2">
        <v>3.6181191214589501</v>
      </c>
      <c r="K8509" s="2">
        <v>0</v>
      </c>
    </row>
    <row r="8510" spans="1:11">
      <c r="A8510" t="s">
        <v>8509</v>
      </c>
      <c r="B8510" s="2">
        <v>13.012208418535399</v>
      </c>
      <c r="C8510" s="2">
        <v>0</v>
      </c>
      <c r="D8510" s="2">
        <v>0</v>
      </c>
      <c r="E8510" s="2">
        <v>0</v>
      </c>
      <c r="F8510" s="2">
        <v>2.1906008107307602</v>
      </c>
      <c r="G8510" s="2">
        <v>0</v>
      </c>
      <c r="H8510" s="2">
        <v>0</v>
      </c>
      <c r="I8510" s="2">
        <v>0</v>
      </c>
      <c r="J8510" s="2">
        <v>7.4193305114156098</v>
      </c>
      <c r="K8510" s="2">
        <v>0</v>
      </c>
    </row>
    <row r="8511" spans="1:11">
      <c r="A8511" t="s">
        <v>8510</v>
      </c>
      <c r="B8511" s="2">
        <v>1.26716685287941</v>
      </c>
      <c r="C8511" s="2">
        <v>2.29317682594204</v>
      </c>
      <c r="D8511" s="2">
        <v>7.0311358682510603</v>
      </c>
      <c r="E8511" s="2">
        <v>0</v>
      </c>
      <c r="F8511" s="2">
        <v>0</v>
      </c>
      <c r="G8511" s="2">
        <v>0</v>
      </c>
      <c r="H8511" s="2">
        <v>0</v>
      </c>
      <c r="I8511" s="2">
        <v>14.9476031939639</v>
      </c>
      <c r="J8511" s="2">
        <v>6.2735005059668101</v>
      </c>
      <c r="K8511" s="2">
        <v>0</v>
      </c>
    </row>
    <row r="8512" spans="1:11">
      <c r="A8512" t="s">
        <v>8511</v>
      </c>
      <c r="B8512" s="2">
        <v>0</v>
      </c>
      <c r="C8512" s="2">
        <v>0</v>
      </c>
      <c r="D8512" s="2">
        <v>2.7214023568260401</v>
      </c>
      <c r="E8512" s="2">
        <v>1.5137446256731399</v>
      </c>
      <c r="F8512" s="2">
        <v>0</v>
      </c>
      <c r="G8512" s="2">
        <v>0</v>
      </c>
      <c r="H8512" s="2">
        <v>0</v>
      </c>
      <c r="I8512" s="2">
        <v>0</v>
      </c>
      <c r="J8512" s="2">
        <v>1.6566409634702099</v>
      </c>
      <c r="K8512" s="2">
        <v>0</v>
      </c>
    </row>
    <row r="8513" spans="1:11">
      <c r="A8513" t="s">
        <v>8512</v>
      </c>
      <c r="B8513" s="2">
        <v>0</v>
      </c>
      <c r="C8513" s="2">
        <v>0</v>
      </c>
      <c r="D8513" s="2">
        <v>2.49057646703019</v>
      </c>
      <c r="E8513" s="2">
        <v>0</v>
      </c>
      <c r="F8513" s="2">
        <v>0</v>
      </c>
      <c r="G8513" s="2">
        <v>4.0424727121829704</v>
      </c>
      <c r="H8513" s="2">
        <v>0</v>
      </c>
      <c r="I8513" s="2">
        <v>7.2868587014301802</v>
      </c>
      <c r="J8513" s="2">
        <v>0</v>
      </c>
      <c r="K8513" s="2">
        <v>0</v>
      </c>
    </row>
    <row r="8514" spans="1:11">
      <c r="A8514" t="s">
        <v>8513</v>
      </c>
      <c r="B8514" s="2">
        <v>2.7491077486197399</v>
      </c>
      <c r="C8514" s="2">
        <v>0</v>
      </c>
      <c r="D8514" s="2">
        <v>10.3503682256703</v>
      </c>
      <c r="E8514" s="2">
        <v>3.6708307172573602</v>
      </c>
      <c r="F8514" s="2">
        <v>2.40449785958999</v>
      </c>
      <c r="G8514" s="2">
        <v>1.3673069467677701</v>
      </c>
      <c r="H8514" s="2">
        <v>2.8091913909667601</v>
      </c>
      <c r="I8514" s="2">
        <v>0</v>
      </c>
      <c r="J8514" s="2">
        <v>26.612082286646501</v>
      </c>
      <c r="K8514" s="2">
        <v>1.7870677881106001</v>
      </c>
    </row>
    <row r="8515" spans="1:11">
      <c r="A8515" t="s">
        <v>8514</v>
      </c>
      <c r="B8515" s="2">
        <v>6.1834082732853703</v>
      </c>
      <c r="C8515" s="2">
        <v>3.0989925592189</v>
      </c>
      <c r="D8515" s="2">
        <v>6.5286639759657596</v>
      </c>
      <c r="E8515" s="2">
        <v>3.3371188338703299</v>
      </c>
      <c r="F8515" s="2">
        <v>1.41133570019412</v>
      </c>
      <c r="G8515" s="2">
        <v>0</v>
      </c>
      <c r="H8515" s="2">
        <v>1.5190442336338801</v>
      </c>
      <c r="I8515" s="2">
        <v>16.811409282048501</v>
      </c>
      <c r="J8515" s="2">
        <v>5.1793899068459401</v>
      </c>
      <c r="K8515" s="2">
        <v>3.1452393070746498</v>
      </c>
    </row>
    <row r="8516" spans="1:11">
      <c r="A8516" t="s">
        <v>8515</v>
      </c>
      <c r="B8516" s="2">
        <v>27.382787667869099</v>
      </c>
      <c r="C8516" s="2">
        <v>1.1609813700577301</v>
      </c>
      <c r="D8516" s="2">
        <v>0</v>
      </c>
      <c r="E8516" s="2">
        <v>0</v>
      </c>
      <c r="F8516" s="2">
        <v>0</v>
      </c>
      <c r="G8516" s="2">
        <v>2.9992539477486599</v>
      </c>
      <c r="H8516" s="2">
        <v>0</v>
      </c>
      <c r="I8516" s="2">
        <v>0</v>
      </c>
      <c r="J8516" s="2">
        <v>0</v>
      </c>
      <c r="K8516" s="2">
        <v>0</v>
      </c>
    </row>
    <row r="8517" spans="1:11">
      <c r="A8517" t="s">
        <v>8516</v>
      </c>
      <c r="B8517" s="2">
        <v>14.036309754971899</v>
      </c>
      <c r="C8517" s="2">
        <v>3.9486485015523001</v>
      </c>
      <c r="D8517" s="2">
        <v>7.4614926932336596</v>
      </c>
      <c r="E8517" s="2">
        <v>0</v>
      </c>
      <c r="F8517" s="2">
        <v>0</v>
      </c>
      <c r="G8517" s="2">
        <v>7.0871146600015997</v>
      </c>
      <c r="H8517" s="2">
        <v>1.77550624710453</v>
      </c>
      <c r="I8517" s="2">
        <v>0</v>
      </c>
      <c r="J8517" s="2">
        <v>8.7679605538210499</v>
      </c>
      <c r="K8517" s="2">
        <v>0</v>
      </c>
    </row>
    <row r="8518" spans="1:11">
      <c r="A8518" t="s">
        <v>8517</v>
      </c>
      <c r="B8518" s="2">
        <v>1.19262762623944</v>
      </c>
      <c r="C8518" s="2">
        <v>3.8699379001924501</v>
      </c>
      <c r="D8518" s="2">
        <v>0</v>
      </c>
      <c r="E8518" s="2">
        <v>0</v>
      </c>
      <c r="F8518" s="2">
        <v>2.47963841770218</v>
      </c>
      <c r="G8518" s="2">
        <v>0</v>
      </c>
      <c r="H8518" s="2">
        <v>0</v>
      </c>
      <c r="I8518" s="2">
        <v>8.46085260332727</v>
      </c>
      <c r="J8518" s="2">
        <v>4.8704424666100197</v>
      </c>
      <c r="K8518" s="2">
        <v>0</v>
      </c>
    </row>
    <row r="8519" spans="1:11">
      <c r="A8519" t="s">
        <v>8518</v>
      </c>
      <c r="B8519" s="2">
        <v>0</v>
      </c>
      <c r="C8519" s="2">
        <v>0</v>
      </c>
      <c r="D8519" s="2">
        <v>0</v>
      </c>
      <c r="E8519" s="2">
        <v>3.2153261756998801</v>
      </c>
      <c r="F8519" s="2">
        <v>0</v>
      </c>
      <c r="G8519" s="2">
        <v>0</v>
      </c>
      <c r="H8519" s="2">
        <v>0</v>
      </c>
      <c r="I8519" s="2">
        <v>0</v>
      </c>
      <c r="J8519" s="2">
        <v>0</v>
      </c>
      <c r="K8519" s="2">
        <v>0</v>
      </c>
    </row>
    <row r="8520" spans="1:11">
      <c r="A8520" t="s">
        <v>8519</v>
      </c>
      <c r="B8520" s="2">
        <v>10.2340034183644</v>
      </c>
      <c r="C8520" s="2">
        <v>10.887846913468801</v>
      </c>
      <c r="D8520" s="2">
        <v>4.6180747673388201</v>
      </c>
      <c r="E8520" s="2">
        <v>2.7531230379430198</v>
      </c>
      <c r="F8520" s="2">
        <v>9.2896199690081396</v>
      </c>
      <c r="G8520" s="2">
        <v>12.951726866998801</v>
      </c>
      <c r="H8520" s="2">
        <v>4.0209994419720401</v>
      </c>
      <c r="I8520" s="2">
        <v>3.71452065511928</v>
      </c>
      <c r="J8520" s="2">
        <v>17.5871060386044</v>
      </c>
      <c r="K8520" s="2">
        <v>3.3266954209443398</v>
      </c>
    </row>
    <row r="8521" spans="1:11">
      <c r="A8521" t="s">
        <v>8520</v>
      </c>
      <c r="B8521" s="2">
        <v>18.422309635816202</v>
      </c>
      <c r="C8521" s="2">
        <v>13.4443647369059</v>
      </c>
      <c r="D8521" s="2">
        <v>10.806848518720001</v>
      </c>
      <c r="E8521" s="2">
        <v>5.8733291476117797</v>
      </c>
      <c r="F8521" s="2">
        <v>3.7001858253794202</v>
      </c>
      <c r="G8521" s="2">
        <v>7.2786523646861596</v>
      </c>
      <c r="H8521" s="2">
        <v>12.0849845954823</v>
      </c>
      <c r="I8521" s="2">
        <v>35.672992811562402</v>
      </c>
      <c r="J8521" s="2">
        <v>14.2078889069799</v>
      </c>
      <c r="K8521" s="2">
        <v>3.2722883825328402</v>
      </c>
    </row>
    <row r="8522" spans="1:11">
      <c r="A8522" t="s">
        <v>8521</v>
      </c>
      <c r="B8522" s="2">
        <v>3.33282240757325</v>
      </c>
      <c r="C8522" s="2">
        <v>4.5607599314936396</v>
      </c>
      <c r="D8522" s="2">
        <v>4.0792204133466896</v>
      </c>
      <c r="E8522" s="2">
        <v>5.6474318727036401</v>
      </c>
      <c r="F8522" s="2">
        <v>27.048401684540199</v>
      </c>
      <c r="G8522" s="2">
        <v>2.0212363560914799</v>
      </c>
      <c r="H8522" s="2">
        <v>2.0714239549552902</v>
      </c>
      <c r="I8522" s="2">
        <v>9.8021121865275305</v>
      </c>
      <c r="J8522" s="2">
        <v>17.7759506697391</v>
      </c>
      <c r="K8522" s="2">
        <v>0.48866712398052498</v>
      </c>
    </row>
    <row r="8523" spans="1:11">
      <c r="A8523" t="s">
        <v>8522</v>
      </c>
      <c r="B8523" s="2">
        <v>6.5256670463195698</v>
      </c>
      <c r="C8523" s="2">
        <v>2.3585290824794898</v>
      </c>
      <c r="D8523" s="2">
        <v>0</v>
      </c>
      <c r="E8523" s="2">
        <v>2.9813853541176498</v>
      </c>
      <c r="F8523" s="2">
        <v>8.3882625330268201</v>
      </c>
      <c r="G8523" s="2">
        <v>0</v>
      </c>
      <c r="H8523" s="2">
        <v>0</v>
      </c>
      <c r="I8523" s="2">
        <v>6.7686820826618099</v>
      </c>
      <c r="J8523" s="2">
        <v>4.4669286437546996</v>
      </c>
      <c r="K8523" s="2">
        <v>1.6959623714618199</v>
      </c>
    </row>
    <row r="8524" spans="1:11">
      <c r="A8524" t="s">
        <v>8523</v>
      </c>
      <c r="B8524" s="2">
        <v>4.1944093239351199</v>
      </c>
      <c r="C8524" s="2">
        <v>11.852017168583201</v>
      </c>
      <c r="D8524" s="2">
        <v>6.1717892361219802</v>
      </c>
      <c r="E8524" s="2">
        <v>0</v>
      </c>
      <c r="F8524" s="2">
        <v>5.30748917787548</v>
      </c>
      <c r="G8524" s="2">
        <v>2.3411442685664001</v>
      </c>
      <c r="H8524" s="2">
        <v>5.4143186166678401</v>
      </c>
      <c r="I8524" s="2">
        <v>11.258392577007999</v>
      </c>
      <c r="J8524" s="2">
        <v>11.9693751774631</v>
      </c>
      <c r="K8524" s="2">
        <v>0</v>
      </c>
    </row>
    <row r="8525" spans="1:11">
      <c r="A8525" t="s">
        <v>8524</v>
      </c>
      <c r="B8525" s="2">
        <v>13.9382485304808</v>
      </c>
      <c r="C8525" s="2">
        <v>1.18862378363054</v>
      </c>
      <c r="D8525" s="2">
        <v>9.1205552690963394</v>
      </c>
      <c r="E8525" s="2">
        <v>0</v>
      </c>
      <c r="F8525" s="2">
        <v>1.0674676596385999</v>
      </c>
      <c r="G8525" s="2">
        <v>2.2137350566716298</v>
      </c>
      <c r="H8525" s="2">
        <v>7.93397793934587</v>
      </c>
      <c r="I8525" s="2">
        <v>15.053675499432501</v>
      </c>
      <c r="J8525" s="2">
        <v>5.4422281906352401</v>
      </c>
      <c r="K8525" s="2">
        <v>0</v>
      </c>
    </row>
    <row r="8526" spans="1:11">
      <c r="A8526" t="s">
        <v>8525</v>
      </c>
      <c r="B8526" s="2">
        <v>3.2789223147283999</v>
      </c>
      <c r="C8526" s="2">
        <v>12.8296341531787</v>
      </c>
      <c r="D8526" s="2">
        <v>5.4771575694435199</v>
      </c>
      <c r="E8526" s="2">
        <v>7.4660963740827704</v>
      </c>
      <c r="F8526" s="2">
        <v>4.6568385149786398</v>
      </c>
      <c r="G8526" s="2">
        <v>0</v>
      </c>
      <c r="H8526" s="2">
        <v>0</v>
      </c>
      <c r="I8526" s="2">
        <v>0</v>
      </c>
      <c r="J8526" s="2">
        <v>1.55874854290152</v>
      </c>
      <c r="K8526" s="2">
        <v>0</v>
      </c>
    </row>
    <row r="8527" spans="1:11">
      <c r="A8527" t="s">
        <v>8526</v>
      </c>
      <c r="B8527" s="2">
        <v>11.5593139158592</v>
      </c>
      <c r="C8527" s="2">
        <v>0</v>
      </c>
      <c r="D8527" s="2">
        <v>4.4572730565126601</v>
      </c>
      <c r="E8527" s="2">
        <v>0</v>
      </c>
      <c r="F8527" s="2">
        <v>0</v>
      </c>
      <c r="G8527" s="2">
        <v>0</v>
      </c>
      <c r="H8527" s="2">
        <v>1.57142506927643</v>
      </c>
      <c r="I8527" s="2">
        <v>0</v>
      </c>
      <c r="J8527" s="2">
        <v>2.6378821495256499</v>
      </c>
      <c r="K8527" s="2">
        <v>0</v>
      </c>
    </row>
    <row r="8528" spans="1:11">
      <c r="A8528" t="s">
        <v>8527</v>
      </c>
      <c r="B8528" s="2">
        <v>8.3145677758235692</v>
      </c>
      <c r="C8528" s="2">
        <v>8.4691087081360195</v>
      </c>
      <c r="D8528" s="2">
        <v>8.3923119018279806</v>
      </c>
      <c r="E8528" s="2">
        <v>0</v>
      </c>
      <c r="F8528" s="2">
        <v>0</v>
      </c>
      <c r="G8528" s="2">
        <v>1.34101258240685</v>
      </c>
      <c r="H8528" s="2">
        <v>6.4346318915090697</v>
      </c>
      <c r="I8528" s="2">
        <v>13.463393106802</v>
      </c>
      <c r="J8528" s="2">
        <v>18.848181356068299</v>
      </c>
      <c r="K8528" s="2">
        <v>0</v>
      </c>
    </row>
    <row r="8529" spans="1:11">
      <c r="A8529" t="s">
        <v>8528</v>
      </c>
      <c r="B8529" s="2">
        <v>0</v>
      </c>
      <c r="C8529" s="2">
        <v>21.9488566848812</v>
      </c>
      <c r="D8529" s="2">
        <v>0</v>
      </c>
      <c r="E8529" s="2">
        <v>3.3754765216159601</v>
      </c>
      <c r="F8529" s="2">
        <v>0</v>
      </c>
      <c r="G8529" s="2">
        <v>7.6071986492897796</v>
      </c>
      <c r="H8529" s="2">
        <v>0</v>
      </c>
      <c r="I8529" s="2">
        <v>0</v>
      </c>
      <c r="J8529" s="2">
        <v>9.9425521744744803</v>
      </c>
      <c r="K8529" s="2">
        <v>0</v>
      </c>
    </row>
    <row r="8530" spans="1:11">
      <c r="A8530" t="s">
        <v>8529</v>
      </c>
      <c r="B8530" s="2">
        <v>4.5503330970366598</v>
      </c>
      <c r="C8530" s="2">
        <v>5.4553640722067804</v>
      </c>
      <c r="D8530" s="2">
        <v>8.95580323277626</v>
      </c>
      <c r="E8530" s="2">
        <v>0</v>
      </c>
      <c r="F8530" s="2">
        <v>4.2508087160608898</v>
      </c>
      <c r="G8530" s="2">
        <v>4.6751257412329599</v>
      </c>
      <c r="H8530" s="2">
        <v>9.1942150983103392</v>
      </c>
      <c r="I8530" s="2">
        <v>9.4203307336014905</v>
      </c>
      <c r="J8530" s="2">
        <v>28.592018280944401</v>
      </c>
      <c r="K8530" s="2">
        <v>0</v>
      </c>
    </row>
    <row r="8531" spans="1:11">
      <c r="A8531" t="s">
        <v>8530</v>
      </c>
      <c r="B8531" s="2">
        <v>6.8614380093435798</v>
      </c>
      <c r="C8531" s="2">
        <v>1.9968879564993001</v>
      </c>
      <c r="D8531" s="2">
        <v>4.6335435682295101</v>
      </c>
      <c r="E8531" s="2">
        <v>0</v>
      </c>
      <c r="F8531" s="2">
        <v>0</v>
      </c>
      <c r="G8531" s="2">
        <v>0</v>
      </c>
      <c r="H8531" s="2">
        <v>4.0447923380783797</v>
      </c>
      <c r="I8531" s="2">
        <v>7.8773455272357298</v>
      </c>
      <c r="J8531" s="2">
        <v>11.396149898229501</v>
      </c>
      <c r="K8531" s="2">
        <v>2.6111420662506499</v>
      </c>
    </row>
    <row r="8532" spans="1:11">
      <c r="A8532" t="s">
        <v>8531</v>
      </c>
      <c r="B8532" s="2">
        <v>8.6450368034006697</v>
      </c>
      <c r="C8532" s="2">
        <v>0</v>
      </c>
      <c r="D8532" s="2">
        <v>2.5246273171653701</v>
      </c>
      <c r="E8532" s="2">
        <v>0</v>
      </c>
      <c r="F8532" s="2">
        <v>2.9755661012426202</v>
      </c>
      <c r="G8532" s="2">
        <v>0</v>
      </c>
      <c r="H8532" s="2">
        <v>45.896836487652301</v>
      </c>
      <c r="I8532" s="2">
        <v>0</v>
      </c>
      <c r="J8532" s="2">
        <v>0</v>
      </c>
      <c r="K8532" s="2">
        <v>0</v>
      </c>
    </row>
    <row r="8533" spans="1:11">
      <c r="A8533" t="s">
        <v>8532</v>
      </c>
      <c r="B8533" s="2">
        <v>2.7439402528516599</v>
      </c>
      <c r="C8533" s="2">
        <v>14.6050943023254</v>
      </c>
      <c r="D8533" s="2">
        <v>0</v>
      </c>
      <c r="E8533" s="2">
        <v>0</v>
      </c>
      <c r="F8533" s="2">
        <v>0</v>
      </c>
      <c r="G8533" s="2">
        <v>0</v>
      </c>
      <c r="H8533" s="2">
        <v>0</v>
      </c>
      <c r="I8533" s="2">
        <v>0</v>
      </c>
      <c r="J8533" s="2">
        <v>26.3165405889585</v>
      </c>
      <c r="K8533" s="2">
        <v>0</v>
      </c>
    </row>
    <row r="8534" spans="1:11">
      <c r="A8534" t="s">
        <v>8533</v>
      </c>
      <c r="B8534" s="2">
        <v>0</v>
      </c>
      <c r="C8534" s="2">
        <v>0</v>
      </c>
      <c r="D8534" s="2">
        <v>0</v>
      </c>
      <c r="E8534" s="2">
        <v>0</v>
      </c>
      <c r="F8534" s="2">
        <v>0</v>
      </c>
      <c r="G8534" s="2">
        <v>0</v>
      </c>
      <c r="H8534" s="2">
        <v>0</v>
      </c>
      <c r="I8534" s="2">
        <v>0</v>
      </c>
      <c r="J8534" s="2">
        <v>0</v>
      </c>
      <c r="K8534" s="2">
        <v>0</v>
      </c>
    </row>
    <row r="8535" spans="1:11">
      <c r="A8535" t="s">
        <v>8534</v>
      </c>
      <c r="B8535" s="2">
        <v>0</v>
      </c>
      <c r="C8535" s="2">
        <v>0</v>
      </c>
      <c r="D8535" s="2">
        <v>1.79529053665093</v>
      </c>
      <c r="E8535" s="2">
        <v>0</v>
      </c>
      <c r="F8535" s="2">
        <v>0</v>
      </c>
      <c r="G8535" s="2">
        <v>0</v>
      </c>
      <c r="H8535" s="2">
        <v>0</v>
      </c>
      <c r="I8535" s="2">
        <v>0</v>
      </c>
      <c r="J8535" s="2">
        <v>1.9937481362693801</v>
      </c>
      <c r="K8535" s="2">
        <v>0</v>
      </c>
    </row>
    <row r="8536" spans="1:11">
      <c r="A8536" t="s">
        <v>8535</v>
      </c>
      <c r="B8536" s="2">
        <v>0</v>
      </c>
      <c r="C8536" s="2">
        <v>1.58483171150738</v>
      </c>
      <c r="D8536" s="2">
        <v>0.79203994264011801</v>
      </c>
      <c r="E8536" s="2">
        <v>8.3845419464762792</v>
      </c>
      <c r="F8536" s="2">
        <v>46.368658104787897</v>
      </c>
      <c r="G8536" s="2">
        <v>1.3034140987879701</v>
      </c>
      <c r="H8536" s="2">
        <v>2.4304707738142102</v>
      </c>
      <c r="I8536" s="2">
        <v>4.9127531245125997</v>
      </c>
      <c r="J8536" s="2">
        <v>13.4081701017593</v>
      </c>
      <c r="K8536" s="2">
        <v>1.5406070397248599</v>
      </c>
    </row>
    <row r="8537" spans="1:11">
      <c r="A8537" t="s">
        <v>8536</v>
      </c>
      <c r="B8537" s="2">
        <v>187.88185457172</v>
      </c>
      <c r="C8537" s="2">
        <v>194.371143198966</v>
      </c>
      <c r="D8537" s="2">
        <v>176.08932634211499</v>
      </c>
      <c r="E8537" s="2">
        <v>165.95874375039</v>
      </c>
      <c r="F8537" s="2">
        <v>349.51823272205797</v>
      </c>
      <c r="G8537" s="2">
        <v>243.76218549713599</v>
      </c>
      <c r="H8537" s="2">
        <v>209.53065247944599</v>
      </c>
      <c r="I8537" s="2">
        <v>260.95628231035801</v>
      </c>
      <c r="J8537" s="2">
        <v>241.58931582783501</v>
      </c>
      <c r="K8537" s="2">
        <v>277.09516758797099</v>
      </c>
    </row>
    <row r="8538" spans="1:11">
      <c r="A8538" t="s">
        <v>8537</v>
      </c>
      <c r="B8538" s="2">
        <v>0</v>
      </c>
      <c r="C8538" s="2">
        <v>0</v>
      </c>
      <c r="D8538" s="2">
        <v>0</v>
      </c>
      <c r="E8538" s="2">
        <v>3.3120277148186701</v>
      </c>
      <c r="F8538" s="2">
        <v>0</v>
      </c>
      <c r="G8538" s="2">
        <v>0</v>
      </c>
      <c r="H8538" s="2">
        <v>0</v>
      </c>
      <c r="I8538" s="2">
        <v>0</v>
      </c>
      <c r="J8538" s="2">
        <v>0</v>
      </c>
      <c r="K8538" s="2">
        <v>1.59583175174452</v>
      </c>
    </row>
    <row r="8539" spans="1:11">
      <c r="A8539" t="s">
        <v>8538</v>
      </c>
      <c r="B8539" s="2">
        <v>0</v>
      </c>
      <c r="C8539" s="2">
        <v>0</v>
      </c>
      <c r="D8539" s="2">
        <v>1.5918832344688001</v>
      </c>
      <c r="E8539" s="2">
        <v>0</v>
      </c>
      <c r="F8539" s="2">
        <v>0</v>
      </c>
      <c r="G8539" s="2">
        <v>0</v>
      </c>
      <c r="H8539" s="2">
        <v>0</v>
      </c>
      <c r="I8539" s="2">
        <v>0</v>
      </c>
      <c r="J8539" s="2">
        <v>1.9391018550167101</v>
      </c>
      <c r="K8539" s="2">
        <v>0</v>
      </c>
    </row>
    <row r="8540" spans="1:11">
      <c r="A8540" t="s">
        <v>8539</v>
      </c>
      <c r="B8540" s="2">
        <v>6.7582232153568702</v>
      </c>
      <c r="C8540" s="2">
        <v>2.4117004305547201</v>
      </c>
      <c r="D8540" s="2">
        <v>1.24289344845064</v>
      </c>
      <c r="E8540" s="2">
        <v>0</v>
      </c>
      <c r="F8540" s="2">
        <v>0</v>
      </c>
      <c r="G8540" s="2">
        <v>7.41119997233546</v>
      </c>
      <c r="H8540" s="2">
        <v>5.2836321169874099</v>
      </c>
      <c r="I8540" s="2">
        <v>0</v>
      </c>
      <c r="J8540" s="2">
        <v>0</v>
      </c>
      <c r="K8540" s="2">
        <v>2.5018949033548399</v>
      </c>
    </row>
    <row r="8541" spans="1:11">
      <c r="A8541" t="s">
        <v>8540</v>
      </c>
      <c r="B8541" s="2">
        <v>0</v>
      </c>
      <c r="C8541" s="2">
        <v>0.91182098470287998</v>
      </c>
      <c r="D8541" s="2">
        <v>0</v>
      </c>
      <c r="E8541" s="2">
        <v>0</v>
      </c>
      <c r="F8541" s="2">
        <v>0</v>
      </c>
      <c r="G8541" s="2">
        <v>0</v>
      </c>
      <c r="H8541" s="2">
        <v>0</v>
      </c>
      <c r="I8541" s="2">
        <v>0</v>
      </c>
      <c r="J8541" s="2">
        <v>0</v>
      </c>
      <c r="K8541" s="2">
        <v>0</v>
      </c>
    </row>
    <row r="8542" spans="1:11">
      <c r="A8542" t="s">
        <v>8541</v>
      </c>
      <c r="B8542" s="2">
        <v>0</v>
      </c>
      <c r="C8542" s="2">
        <v>0</v>
      </c>
      <c r="D8542" s="2">
        <v>1.49607544720911</v>
      </c>
      <c r="E8542" s="2">
        <v>0</v>
      </c>
      <c r="F8542" s="2">
        <v>2.2999544743904301</v>
      </c>
      <c r="G8542" s="2">
        <v>1.5938892408035701</v>
      </c>
      <c r="H8542" s="2">
        <v>6.1967132911954304</v>
      </c>
      <c r="I8542" s="2">
        <v>8.3613131609351807</v>
      </c>
      <c r="J8542" s="2">
        <v>1.3977908129279899</v>
      </c>
      <c r="K8542" s="2">
        <v>0</v>
      </c>
    </row>
    <row r="8543" spans="1:11">
      <c r="A8543" t="s">
        <v>8542</v>
      </c>
      <c r="B8543" s="2">
        <v>0</v>
      </c>
      <c r="C8543" s="2">
        <v>0</v>
      </c>
      <c r="D8543" s="2">
        <v>0</v>
      </c>
      <c r="E8543" s="2">
        <v>0</v>
      </c>
      <c r="F8543" s="2">
        <v>0</v>
      </c>
      <c r="G8543" s="2">
        <v>0</v>
      </c>
      <c r="H8543" s="2">
        <v>0</v>
      </c>
      <c r="I8543" s="2">
        <v>0</v>
      </c>
      <c r="J8543" s="2">
        <v>1.58761425665895</v>
      </c>
      <c r="K8543" s="2">
        <v>0</v>
      </c>
    </row>
    <row r="8544" spans="1:11">
      <c r="A8544" t="s">
        <v>8543</v>
      </c>
      <c r="B8544" s="2">
        <v>0</v>
      </c>
      <c r="C8544" s="2">
        <v>0</v>
      </c>
      <c r="D8544" s="2">
        <v>0</v>
      </c>
      <c r="E8544" s="2">
        <v>0</v>
      </c>
      <c r="F8544" s="2">
        <v>0</v>
      </c>
      <c r="G8544" s="2">
        <v>0</v>
      </c>
      <c r="H8544" s="2">
        <v>0</v>
      </c>
      <c r="I8544" s="2">
        <v>0</v>
      </c>
      <c r="J8544" s="2">
        <v>1.4288528309930599</v>
      </c>
      <c r="K8544" s="2">
        <v>0</v>
      </c>
    </row>
    <row r="8545" spans="1:11">
      <c r="A8545" t="s">
        <v>8544</v>
      </c>
      <c r="B8545" s="2">
        <v>0</v>
      </c>
      <c r="C8545" s="2">
        <v>0</v>
      </c>
      <c r="D8545" s="2">
        <v>0</v>
      </c>
      <c r="E8545" s="2">
        <v>0</v>
      </c>
      <c r="F8545" s="2">
        <v>0</v>
      </c>
      <c r="G8545" s="2">
        <v>0</v>
      </c>
      <c r="H8545" s="2">
        <v>0</v>
      </c>
      <c r="I8545" s="2">
        <v>0</v>
      </c>
      <c r="J8545" s="2">
        <v>3.4020305499834702</v>
      </c>
      <c r="K8545" s="2">
        <v>0</v>
      </c>
    </row>
    <row r="8546" spans="1:11">
      <c r="A8546" t="s">
        <v>8545</v>
      </c>
      <c r="B8546" s="2">
        <v>0</v>
      </c>
      <c r="C8546" s="2">
        <v>0</v>
      </c>
      <c r="D8546" s="2">
        <v>0</v>
      </c>
      <c r="E8546" s="2">
        <v>0</v>
      </c>
      <c r="F8546" s="2">
        <v>0</v>
      </c>
      <c r="G8546" s="2">
        <v>0</v>
      </c>
      <c r="H8546" s="2">
        <v>0</v>
      </c>
      <c r="I8546" s="2">
        <v>0</v>
      </c>
      <c r="J8546" s="2">
        <v>1.3038961195373899</v>
      </c>
      <c r="K8546" s="2">
        <v>0</v>
      </c>
    </row>
    <row r="8547" spans="1:11">
      <c r="A8547" t="s">
        <v>8546</v>
      </c>
      <c r="B8547" s="2">
        <v>0</v>
      </c>
      <c r="C8547" s="2">
        <v>0.97409168609722296</v>
      </c>
      <c r="D8547" s="2">
        <v>0</v>
      </c>
      <c r="E8547" s="2">
        <v>0</v>
      </c>
      <c r="F8547" s="2">
        <v>0</v>
      </c>
      <c r="G8547" s="2">
        <v>0</v>
      </c>
      <c r="H8547" s="2">
        <v>0</v>
      </c>
      <c r="I8547" s="2">
        <v>0</v>
      </c>
      <c r="J8547" s="2">
        <v>1.5146849798513</v>
      </c>
      <c r="K8547" s="2">
        <v>0</v>
      </c>
    </row>
    <row r="8548" spans="1:11">
      <c r="A8548" t="s">
        <v>8547</v>
      </c>
      <c r="B8548" s="2">
        <v>10.0201075446916</v>
      </c>
      <c r="C8548" s="2">
        <v>8.0642534470527796</v>
      </c>
      <c r="D8548" s="2">
        <v>11.419379032895501</v>
      </c>
      <c r="E8548" s="2">
        <v>0</v>
      </c>
      <c r="F8548" s="2">
        <v>0</v>
      </c>
      <c r="G8548" s="2">
        <v>9.0829344105302301</v>
      </c>
      <c r="H8548" s="2">
        <v>8.4732596575223198</v>
      </c>
      <c r="I8548" s="2">
        <v>9.6384662951307796</v>
      </c>
      <c r="J8548" s="2">
        <v>56.974667446803501</v>
      </c>
      <c r="K8548" s="2">
        <v>0</v>
      </c>
    </row>
    <row r="8549" spans="1:11">
      <c r="A8549" t="s">
        <v>8548</v>
      </c>
      <c r="B8549" s="2">
        <v>0</v>
      </c>
      <c r="C8549" s="2">
        <v>0</v>
      </c>
      <c r="D8549" s="2">
        <v>2.44435711528627</v>
      </c>
      <c r="E8549" s="2">
        <v>2.5536213685268598</v>
      </c>
      <c r="F8549" s="2">
        <v>0</v>
      </c>
      <c r="G8549" s="2">
        <v>3.6224755472808501</v>
      </c>
      <c r="H8549" s="2">
        <v>0</v>
      </c>
      <c r="I8549" s="2">
        <v>0</v>
      </c>
      <c r="J8549" s="2">
        <v>40.765691385826699</v>
      </c>
      <c r="K8549" s="2">
        <v>3.8961297722771602</v>
      </c>
    </row>
    <row r="8550" spans="1:11">
      <c r="A8550" t="s">
        <v>8549</v>
      </c>
      <c r="B8550" s="2">
        <v>2.7439402528516599</v>
      </c>
      <c r="C8550" s="2">
        <v>4.5178460554282998</v>
      </c>
      <c r="D8550" s="2">
        <v>18.034140232421102</v>
      </c>
      <c r="E8550" s="2">
        <v>3.3220187486491999</v>
      </c>
      <c r="F8550" s="2">
        <v>9.6941520040483606</v>
      </c>
      <c r="G8550" s="2">
        <v>0</v>
      </c>
      <c r="H8550" s="2">
        <v>3.71169179258957</v>
      </c>
      <c r="I8550" s="2">
        <v>42.725391426756701</v>
      </c>
      <c r="J8550" s="2">
        <v>13.352722400418701</v>
      </c>
      <c r="K8550" s="2">
        <v>0</v>
      </c>
    </row>
    <row r="8551" spans="1:11">
      <c r="A8551" t="s">
        <v>8550</v>
      </c>
      <c r="B8551" s="2">
        <v>43.890123519752997</v>
      </c>
      <c r="C8551" s="2">
        <v>30.586849159125599</v>
      </c>
      <c r="D8551" s="2">
        <v>35.083069493207098</v>
      </c>
      <c r="E8551" s="2">
        <v>8.8099937214176798</v>
      </c>
      <c r="F8551" s="2">
        <v>2.60362033858729</v>
      </c>
      <c r="G8551" s="2">
        <v>13.4461895141696</v>
      </c>
      <c r="H8551" s="2">
        <v>33.520549995243996</v>
      </c>
      <c r="I8551" s="2">
        <v>43.434335530906303</v>
      </c>
      <c r="J8551" s="2">
        <v>28.542986732447801</v>
      </c>
      <c r="K8551" s="2">
        <v>7.7638494540819902</v>
      </c>
    </row>
    <row r="8552" spans="1:11">
      <c r="A8552" t="s">
        <v>8551</v>
      </c>
      <c r="B8552" s="2">
        <v>37.865170542023897</v>
      </c>
      <c r="C8552" s="2">
        <v>11.728938950917801</v>
      </c>
      <c r="D8552" s="2">
        <v>20.3101384733415</v>
      </c>
      <c r="E8552" s="2">
        <v>0.97888819126863102</v>
      </c>
      <c r="F8552" s="2">
        <v>6.5476032969632803</v>
      </c>
      <c r="G8552" s="2">
        <v>3.3860224218589599</v>
      </c>
      <c r="H8552" s="2">
        <v>17.4831781390108</v>
      </c>
      <c r="I8552" s="2">
        <v>24.960969507220199</v>
      </c>
      <c r="J8552" s="2">
        <v>11.942095890393301</v>
      </c>
      <c r="K8552" s="2">
        <v>2.8640424153825501</v>
      </c>
    </row>
    <row r="8553" spans="1:11">
      <c r="A8553" t="s">
        <v>8552</v>
      </c>
      <c r="B8553" s="2">
        <v>379.58537711989402</v>
      </c>
      <c r="C8553" s="2">
        <v>427.93850858952499</v>
      </c>
      <c r="D8553" s="2">
        <v>400.700470598756</v>
      </c>
      <c r="E8553" s="2">
        <v>46.000579110710497</v>
      </c>
      <c r="F8553" s="2">
        <v>49.8098502329632</v>
      </c>
      <c r="G8553" s="2">
        <v>358.82406014346702</v>
      </c>
      <c r="H8553" s="2">
        <v>311.96841476430598</v>
      </c>
      <c r="I8553" s="2">
        <v>220.46346893624099</v>
      </c>
      <c r="J8553" s="2">
        <v>64.821671853306597</v>
      </c>
      <c r="K8553" s="2">
        <v>71.564166096525994</v>
      </c>
    </row>
    <row r="8554" spans="1:11">
      <c r="A8554" t="s">
        <v>8553</v>
      </c>
      <c r="B8554" s="2">
        <v>70.023086685144904</v>
      </c>
      <c r="C8554" s="2">
        <v>84.705477298159806</v>
      </c>
      <c r="D8554" s="2">
        <v>93.7024907096703</v>
      </c>
      <c r="E8554" s="2">
        <v>32.883598237239603</v>
      </c>
      <c r="F8554" s="2">
        <v>46.164527314122999</v>
      </c>
      <c r="G8554" s="2">
        <v>74.502943552201103</v>
      </c>
      <c r="H8554" s="2">
        <v>95.392892575242698</v>
      </c>
      <c r="I8554" s="2">
        <v>65.344904147247107</v>
      </c>
      <c r="J8554" s="2">
        <v>64.615973890041403</v>
      </c>
      <c r="K8554" s="2">
        <v>40.037332433198102</v>
      </c>
    </row>
    <row r="8555" spans="1:11">
      <c r="A8555" t="s">
        <v>8554</v>
      </c>
      <c r="B8555" s="2">
        <v>0</v>
      </c>
      <c r="C8555" s="2">
        <v>1.2326468867279601</v>
      </c>
      <c r="D8555" s="2">
        <v>0</v>
      </c>
      <c r="E8555" s="2">
        <v>0</v>
      </c>
      <c r="F8555" s="2">
        <v>0</v>
      </c>
      <c r="G8555" s="2">
        <v>0</v>
      </c>
      <c r="H8555" s="2">
        <v>0</v>
      </c>
      <c r="I8555" s="2">
        <v>0</v>
      </c>
      <c r="J8555" s="2">
        <v>0</v>
      </c>
      <c r="K8555" s="2">
        <v>0</v>
      </c>
    </row>
    <row r="8556" spans="1:11">
      <c r="A8556" t="s">
        <v>8555</v>
      </c>
      <c r="B8556" s="2">
        <v>0</v>
      </c>
      <c r="C8556" s="2">
        <v>0</v>
      </c>
      <c r="D8556" s="2">
        <v>0</v>
      </c>
      <c r="E8556" s="2">
        <v>0</v>
      </c>
      <c r="F8556" s="2">
        <v>0</v>
      </c>
      <c r="G8556" s="2">
        <v>0</v>
      </c>
      <c r="H8556" s="2">
        <v>0</v>
      </c>
      <c r="I8556" s="2">
        <v>0</v>
      </c>
      <c r="J8556" s="2">
        <v>1.30887282228372</v>
      </c>
      <c r="K8556" s="2">
        <v>0</v>
      </c>
    </row>
    <row r="8557" spans="1:11">
      <c r="A8557" t="s">
        <v>8556</v>
      </c>
      <c r="B8557" s="2">
        <v>5.2277541498982796</v>
      </c>
      <c r="C8557" s="2">
        <v>6.8968456795541897</v>
      </c>
      <c r="D8557" s="2">
        <v>8.7320163931786094</v>
      </c>
      <c r="E8557" s="2">
        <v>5.6257942026932799</v>
      </c>
      <c r="F8557" s="2">
        <v>65.909362775604393</v>
      </c>
      <c r="G8557" s="2">
        <v>13.8433406732949</v>
      </c>
      <c r="H8557" s="2">
        <v>0</v>
      </c>
      <c r="I8557" s="2">
        <v>6.6215368199952502</v>
      </c>
      <c r="J8557" s="2">
        <v>14.717855440877701</v>
      </c>
      <c r="K8557" s="2">
        <v>2.5819128640165001</v>
      </c>
    </row>
    <row r="8558" spans="1:11">
      <c r="A8558" t="s">
        <v>8557</v>
      </c>
      <c r="B8558" s="2">
        <v>1.00535551963986</v>
      </c>
      <c r="C8558" s="2">
        <v>0</v>
      </c>
      <c r="D8558" s="2">
        <v>1.4556409756629101</v>
      </c>
      <c r="E8558" s="2">
        <v>2.7317809988891999</v>
      </c>
      <c r="F8558" s="2">
        <v>0</v>
      </c>
      <c r="G8558" s="2">
        <v>0</v>
      </c>
      <c r="H8558" s="2">
        <v>0</v>
      </c>
      <c r="I8558" s="2">
        <v>0</v>
      </c>
      <c r="J8558" s="2">
        <v>0</v>
      </c>
      <c r="K8558" s="2">
        <v>0</v>
      </c>
    </row>
    <row r="8559" spans="1:11">
      <c r="A8559" t="s">
        <v>8558</v>
      </c>
      <c r="B8559" s="2">
        <v>2.78583247045245</v>
      </c>
      <c r="C8559" s="2">
        <v>0</v>
      </c>
      <c r="D8559" s="2">
        <v>6.1741373663447998</v>
      </c>
      <c r="E8559" s="2">
        <v>0</v>
      </c>
      <c r="F8559" s="2">
        <v>0</v>
      </c>
      <c r="G8559" s="2">
        <v>0</v>
      </c>
      <c r="H8559" s="2">
        <v>0</v>
      </c>
      <c r="I8559" s="2">
        <v>33.843410413309002</v>
      </c>
      <c r="J8559" s="2">
        <v>6.5947053738141204</v>
      </c>
      <c r="K8559" s="2">
        <v>1.67949671736996</v>
      </c>
    </row>
    <row r="8560" spans="1:11">
      <c r="A8560" t="s">
        <v>8559</v>
      </c>
      <c r="B8560" s="2">
        <v>72.331551379595695</v>
      </c>
      <c r="C8560" s="2">
        <v>17.904191455328501</v>
      </c>
      <c r="D8560" s="2">
        <v>16.531305695661999</v>
      </c>
      <c r="E8560" s="2">
        <v>0</v>
      </c>
      <c r="F8560" s="2">
        <v>13.7333820057351</v>
      </c>
      <c r="G8560" s="2">
        <v>1.9782313272384699</v>
      </c>
      <c r="H8560" s="2">
        <v>14.120646835806699</v>
      </c>
      <c r="I8560" s="2">
        <v>0</v>
      </c>
      <c r="J8560" s="2">
        <v>0</v>
      </c>
      <c r="K8560" s="2">
        <v>0</v>
      </c>
    </row>
    <row r="8561" spans="1:11">
      <c r="A8561" t="s">
        <v>8560</v>
      </c>
      <c r="B8561" s="2">
        <v>12.5860491468428</v>
      </c>
      <c r="C8561" s="2">
        <v>0</v>
      </c>
      <c r="D8561" s="2">
        <v>1.1968603577672801</v>
      </c>
      <c r="E8561" s="2">
        <v>0</v>
      </c>
      <c r="F8561" s="2">
        <v>0</v>
      </c>
      <c r="G8561" s="2">
        <v>0</v>
      </c>
      <c r="H8561" s="2">
        <v>0</v>
      </c>
      <c r="I8561" s="2">
        <v>0</v>
      </c>
      <c r="J8561" s="2">
        <v>0</v>
      </c>
      <c r="K8561" s="2">
        <v>0</v>
      </c>
    </row>
    <row r="8562" spans="1:11">
      <c r="A8562" t="s">
        <v>8561</v>
      </c>
      <c r="B8562" s="2">
        <v>0</v>
      </c>
      <c r="C8562" s="2">
        <v>0</v>
      </c>
      <c r="D8562" s="2">
        <v>0</v>
      </c>
      <c r="E8562" s="2">
        <v>0</v>
      </c>
      <c r="F8562" s="2">
        <v>5.3464216404128599</v>
      </c>
      <c r="G8562" s="2">
        <v>0</v>
      </c>
      <c r="H8562" s="2">
        <v>0.96960270231949897</v>
      </c>
      <c r="I8562" s="2">
        <v>0</v>
      </c>
      <c r="J8562" s="2">
        <v>16.479547900033101</v>
      </c>
      <c r="K8562" s="2">
        <v>0</v>
      </c>
    </row>
    <row r="8563" spans="1:11">
      <c r="A8563" t="s">
        <v>8562</v>
      </c>
      <c r="B8563" s="2">
        <v>0.88794173632426099</v>
      </c>
      <c r="C8563" s="2">
        <v>1.26920844692752</v>
      </c>
      <c r="D8563" s="2">
        <v>20.106281916847401</v>
      </c>
      <c r="E8563" s="2">
        <v>5.06321478242395</v>
      </c>
      <c r="F8563" s="2">
        <v>5.7360310385399904</v>
      </c>
      <c r="G8563" s="2">
        <v>3.3206025850074399</v>
      </c>
      <c r="H8563" s="2">
        <v>4.0589845918962002</v>
      </c>
      <c r="I8563" s="2">
        <v>6.2167839184710196</v>
      </c>
      <c r="J8563" s="2">
        <v>21.384998601931098</v>
      </c>
      <c r="K8563" s="2">
        <v>1.5612649989991501</v>
      </c>
    </row>
    <row r="8564" spans="1:11">
      <c r="A8564" t="s">
        <v>8563</v>
      </c>
      <c r="B8564" s="2">
        <v>2.25274107178562</v>
      </c>
      <c r="C8564" s="2">
        <v>0</v>
      </c>
      <c r="D8564" s="2">
        <v>2.3739378997037099</v>
      </c>
      <c r="E8564" s="2">
        <v>0</v>
      </c>
      <c r="F8564" s="2">
        <v>0</v>
      </c>
      <c r="G8564" s="2">
        <v>2.6820251648136999</v>
      </c>
      <c r="H8564" s="2">
        <v>6.1298011375487702</v>
      </c>
      <c r="I8564" s="2">
        <v>0</v>
      </c>
      <c r="J8564" s="2">
        <v>0</v>
      </c>
      <c r="K8564" s="2">
        <v>0</v>
      </c>
    </row>
    <row r="8565" spans="1:11">
      <c r="A8565" t="s">
        <v>8564</v>
      </c>
      <c r="B8565" s="2">
        <v>0</v>
      </c>
      <c r="C8565" s="2">
        <v>0</v>
      </c>
      <c r="D8565" s="2">
        <v>0</v>
      </c>
      <c r="E8565" s="2">
        <v>0</v>
      </c>
      <c r="F8565" s="2">
        <v>0</v>
      </c>
      <c r="G8565" s="2">
        <v>0</v>
      </c>
      <c r="H8565" s="2">
        <v>0</v>
      </c>
      <c r="I8565" s="2">
        <v>0</v>
      </c>
      <c r="J8565" s="2">
        <v>2.4494619959880999</v>
      </c>
      <c r="K8565" s="2">
        <v>0</v>
      </c>
    </row>
    <row r="8566" spans="1:11">
      <c r="A8566" t="s">
        <v>8565</v>
      </c>
      <c r="B8566" s="2">
        <v>2.02746696460706</v>
      </c>
      <c r="C8566" s="2">
        <v>0</v>
      </c>
      <c r="D8566" s="2">
        <v>0</v>
      </c>
      <c r="E8566" s="2">
        <v>1.88247729090121</v>
      </c>
      <c r="F8566" s="2">
        <v>6.7023945613043798</v>
      </c>
      <c r="G8566" s="2">
        <v>0</v>
      </c>
      <c r="H8566" s="2">
        <v>0</v>
      </c>
      <c r="I8566" s="2">
        <v>0</v>
      </c>
      <c r="J8566" s="2">
        <v>0</v>
      </c>
      <c r="K8566" s="2">
        <v>0</v>
      </c>
    </row>
    <row r="8567" spans="1:11">
      <c r="A8567" t="s">
        <v>8566</v>
      </c>
      <c r="B8567" s="2">
        <v>0</v>
      </c>
      <c r="C8567" s="2">
        <v>0</v>
      </c>
      <c r="D8567" s="2">
        <v>0</v>
      </c>
      <c r="E8567" s="2">
        <v>0</v>
      </c>
      <c r="F8567" s="2">
        <v>0</v>
      </c>
      <c r="G8567" s="2">
        <v>0</v>
      </c>
      <c r="H8567" s="2">
        <v>0</v>
      </c>
      <c r="I8567" s="2">
        <v>0</v>
      </c>
      <c r="J8567" s="2">
        <v>5.0231323556802998</v>
      </c>
      <c r="K8567" s="2">
        <v>1.6633477104721699</v>
      </c>
    </row>
    <row r="8568" spans="1:11">
      <c r="A8568" t="s">
        <v>8567</v>
      </c>
      <c r="B8568" s="2">
        <v>0</v>
      </c>
      <c r="C8568" s="2">
        <v>0</v>
      </c>
      <c r="D8568" s="2">
        <v>1.86523692119577</v>
      </c>
      <c r="E8568" s="2">
        <v>0</v>
      </c>
      <c r="F8568" s="2">
        <v>0</v>
      </c>
      <c r="G8568" s="2">
        <v>0</v>
      </c>
      <c r="H8568" s="2">
        <v>0</v>
      </c>
      <c r="I8568" s="2">
        <v>0</v>
      </c>
      <c r="J8568" s="2">
        <v>0</v>
      </c>
      <c r="K8568" s="2">
        <v>4.6502194056211303</v>
      </c>
    </row>
    <row r="8569" spans="1:11">
      <c r="A8569" t="s">
        <v>8568</v>
      </c>
      <c r="B8569" s="2">
        <v>1.8431517860064199</v>
      </c>
      <c r="C8569" s="2">
        <v>1.45758244999949</v>
      </c>
      <c r="D8569" s="2">
        <v>4.5907844518506797</v>
      </c>
      <c r="E8569" s="2">
        <v>6.74636590759782</v>
      </c>
      <c r="F8569" s="2">
        <v>7.5784230406723703</v>
      </c>
      <c r="G8569" s="2">
        <v>1.5670259389922701</v>
      </c>
      <c r="H8569" s="2">
        <v>8.18164289557226</v>
      </c>
      <c r="I8569" s="2">
        <v>6.5302752099187504</v>
      </c>
      <c r="J8569" s="2">
        <v>1.8911287469025799</v>
      </c>
      <c r="K8569" s="2">
        <v>1.24451915028133</v>
      </c>
    </row>
    <row r="8570" spans="1:11">
      <c r="A8570" t="s">
        <v>8569</v>
      </c>
      <c r="B8570" s="2">
        <v>15.1868957809106</v>
      </c>
      <c r="C8570" s="2">
        <v>7.9875518259972296</v>
      </c>
      <c r="D8570" s="2">
        <v>3.6870147205778201</v>
      </c>
      <c r="E8570" s="2">
        <v>3.5381500889227602</v>
      </c>
      <c r="F8570" s="2">
        <v>0</v>
      </c>
      <c r="G8570" s="2">
        <v>0</v>
      </c>
      <c r="H8570" s="2">
        <v>0</v>
      </c>
      <c r="I8570" s="2">
        <v>0</v>
      </c>
      <c r="J8570" s="2">
        <v>13.429263147942899</v>
      </c>
      <c r="K8570" s="2">
        <v>1.57261965353732</v>
      </c>
    </row>
    <row r="8571" spans="1:11">
      <c r="A8571" t="s">
        <v>8570</v>
      </c>
      <c r="B8571" s="2">
        <v>12.941278497491799</v>
      </c>
      <c r="C8571" s="2">
        <v>0</v>
      </c>
      <c r="D8571" s="2">
        <v>1.4655432952252501</v>
      </c>
      <c r="E8571" s="2">
        <v>0</v>
      </c>
      <c r="F8571" s="2">
        <v>0</v>
      </c>
      <c r="G8571" s="2">
        <v>0</v>
      </c>
      <c r="H8571" s="2">
        <v>2.8482079380635201</v>
      </c>
      <c r="I8571" s="2">
        <v>0</v>
      </c>
      <c r="J8571" s="2">
        <v>11.338638594332</v>
      </c>
      <c r="K8571" s="2">
        <v>6.6646655273265001</v>
      </c>
    </row>
    <row r="8572" spans="1:11">
      <c r="A8572" t="s">
        <v>8571</v>
      </c>
      <c r="B8572" s="2">
        <v>0</v>
      </c>
      <c r="C8572" s="2">
        <v>0</v>
      </c>
      <c r="D8572" s="2">
        <v>1.8257191898145</v>
      </c>
      <c r="E8572" s="2">
        <v>0</v>
      </c>
      <c r="F8572" s="2">
        <v>0</v>
      </c>
      <c r="G8572" s="2">
        <v>0</v>
      </c>
      <c r="H8572" s="2">
        <v>0</v>
      </c>
      <c r="I8572" s="2">
        <v>0</v>
      </c>
      <c r="J8572" s="2">
        <v>2.25608341735746</v>
      </c>
      <c r="K8572" s="2">
        <v>0</v>
      </c>
    </row>
    <row r="8573" spans="1:11">
      <c r="A8573" t="s">
        <v>8572</v>
      </c>
      <c r="B8573" s="2">
        <v>0</v>
      </c>
      <c r="C8573" s="2">
        <v>0</v>
      </c>
      <c r="D8573" s="2">
        <v>0</v>
      </c>
      <c r="E8573" s="2">
        <v>0</v>
      </c>
      <c r="F8573" s="2">
        <v>9.2596011282357402</v>
      </c>
      <c r="G8573" s="2">
        <v>0</v>
      </c>
      <c r="H8573" s="2">
        <v>0</v>
      </c>
      <c r="I8573" s="2">
        <v>0</v>
      </c>
      <c r="J8573" s="2">
        <v>2.49011696687587</v>
      </c>
      <c r="K8573" s="2">
        <v>8.0350854256674999</v>
      </c>
    </row>
    <row r="8574" spans="1:11">
      <c r="A8574" t="s">
        <v>8573</v>
      </c>
      <c r="B8574" s="2">
        <v>6.8494628317678998</v>
      </c>
      <c r="C8574" s="2">
        <v>22.616657295075299</v>
      </c>
      <c r="D8574" s="2">
        <v>5.9972030269693901</v>
      </c>
      <c r="E8574" s="2">
        <v>5.73567299571463</v>
      </c>
      <c r="F8574" s="2">
        <v>2.8542600491535901</v>
      </c>
      <c r="G8574" s="2">
        <v>0</v>
      </c>
      <c r="H8574" s="2">
        <v>2.97204306580542</v>
      </c>
      <c r="I8574" s="2">
        <v>6.2587128846530398</v>
      </c>
      <c r="J8574" s="2">
        <v>14.635676874253701</v>
      </c>
      <c r="K8574" s="2">
        <v>4.2058934964796402</v>
      </c>
    </row>
    <row r="8575" spans="1:11">
      <c r="A8575" t="s">
        <v>8574</v>
      </c>
      <c r="B8575" s="2">
        <v>0</v>
      </c>
      <c r="C8575" s="2">
        <v>0</v>
      </c>
      <c r="D8575" s="2">
        <v>0</v>
      </c>
      <c r="E8575" s="2">
        <v>0</v>
      </c>
      <c r="F8575" s="2">
        <v>0</v>
      </c>
      <c r="G8575" s="2">
        <v>0</v>
      </c>
      <c r="H8575" s="2">
        <v>0</v>
      </c>
      <c r="I8575" s="2">
        <v>0</v>
      </c>
      <c r="J8575" s="2">
        <v>14.9276976859881</v>
      </c>
      <c r="K8575" s="2">
        <v>0</v>
      </c>
    </row>
    <row r="8576" spans="1:11">
      <c r="A8576" t="s">
        <v>8575</v>
      </c>
      <c r="B8576" s="2">
        <v>9.4422032923128896</v>
      </c>
      <c r="C8576" s="2">
        <v>22.885442998259599</v>
      </c>
      <c r="D8576" s="2">
        <v>11.5411534498988</v>
      </c>
      <c r="E8576" s="2">
        <v>0</v>
      </c>
      <c r="F8576" s="2">
        <v>0</v>
      </c>
      <c r="G8576" s="2">
        <v>11.954169306026801</v>
      </c>
      <c r="H8576" s="2">
        <v>19.530568718149901</v>
      </c>
      <c r="I8576" s="2">
        <v>8.7025912491366206</v>
      </c>
      <c r="J8576" s="2">
        <v>12.055156220958001</v>
      </c>
      <c r="K8576" s="2">
        <v>0</v>
      </c>
    </row>
    <row r="8577" spans="1:11">
      <c r="A8577" t="s">
        <v>8576</v>
      </c>
      <c r="B8577" s="2">
        <v>8.5893396415654006</v>
      </c>
      <c r="C8577" s="2">
        <v>5.6524870513607599</v>
      </c>
      <c r="D8577" s="2">
        <v>3.7396955147112401</v>
      </c>
      <c r="E8577" s="2">
        <v>0</v>
      </c>
      <c r="F8577" s="2">
        <v>0</v>
      </c>
      <c r="G8577" s="2">
        <v>4.98090387751117</v>
      </c>
      <c r="H8577" s="2">
        <v>10.0042036828067</v>
      </c>
      <c r="I8577" s="2">
        <v>0</v>
      </c>
      <c r="J8577" s="2">
        <v>6.3717857555443498</v>
      </c>
      <c r="K8577" s="2">
        <v>5.35071801761584</v>
      </c>
    </row>
    <row r="8578" spans="1:11">
      <c r="A8578" t="s">
        <v>8577</v>
      </c>
      <c r="B8578" s="2">
        <v>25.714215160870001</v>
      </c>
      <c r="C8578" s="2">
        <v>0</v>
      </c>
      <c r="D8578" s="2">
        <v>3.6553720595424299</v>
      </c>
      <c r="E8578" s="2">
        <v>0</v>
      </c>
      <c r="F8578" s="2">
        <v>0</v>
      </c>
      <c r="G8578" s="2">
        <v>0</v>
      </c>
      <c r="H8578" s="2">
        <v>0</v>
      </c>
      <c r="I8578" s="2">
        <v>0</v>
      </c>
      <c r="J8578" s="2">
        <v>0</v>
      </c>
      <c r="K8578" s="2">
        <v>0</v>
      </c>
    </row>
    <row r="8579" spans="1:11">
      <c r="A8579" t="s">
        <v>8578</v>
      </c>
      <c r="B8579" s="2">
        <v>67.275826369348394</v>
      </c>
      <c r="C8579" s="2">
        <v>85.916836857613205</v>
      </c>
      <c r="D8579" s="2">
        <v>35.056226925943498</v>
      </c>
      <c r="E8579" s="2">
        <v>5.3393901341925298</v>
      </c>
      <c r="F8579" s="2">
        <v>5.26276492138315</v>
      </c>
      <c r="G8579" s="2">
        <v>29.650553303707799</v>
      </c>
      <c r="H8579" s="2">
        <v>12.5773457953623</v>
      </c>
      <c r="I8579" s="2">
        <v>0</v>
      </c>
      <c r="J8579" s="2">
        <v>4.11809112862628</v>
      </c>
      <c r="K8579" s="2">
        <v>2.6819870060326498</v>
      </c>
    </row>
    <row r="8580" spans="1:11">
      <c r="A8580" t="s">
        <v>8579</v>
      </c>
      <c r="B8580" s="2">
        <v>12.4562889950775</v>
      </c>
      <c r="C8580" s="2">
        <v>8.6222048886508702</v>
      </c>
      <c r="D8580" s="2">
        <v>26.426108547370902</v>
      </c>
      <c r="E8580" s="2">
        <v>13.249127044119099</v>
      </c>
      <c r="F8580" s="2">
        <v>48.098039537546398</v>
      </c>
      <c r="G8580" s="2">
        <v>6.5651311643048498</v>
      </c>
      <c r="H8580" s="2">
        <v>6.22737284846158</v>
      </c>
      <c r="I8580" s="2">
        <v>8.4945611794361398</v>
      </c>
      <c r="J8580" s="2">
        <v>18.736519544297899</v>
      </c>
      <c r="K8580" s="2">
        <v>3.5042724806644898</v>
      </c>
    </row>
    <row r="8581" spans="1:11">
      <c r="A8581" t="s">
        <v>8580</v>
      </c>
      <c r="B8581" s="2">
        <v>3.159688776011</v>
      </c>
      <c r="C8581" s="2">
        <v>0</v>
      </c>
      <c r="D8581" s="2">
        <v>1.9065032247620499</v>
      </c>
      <c r="E8581" s="2">
        <v>0</v>
      </c>
      <c r="F8581" s="2">
        <v>0</v>
      </c>
      <c r="G8581" s="2">
        <v>2.5668461700057499</v>
      </c>
      <c r="H8581" s="2">
        <v>0</v>
      </c>
      <c r="I8581" s="2">
        <v>0</v>
      </c>
      <c r="J8581" s="2">
        <v>0</v>
      </c>
      <c r="K8581" s="2">
        <v>0</v>
      </c>
    </row>
    <row r="8582" spans="1:11">
      <c r="A8582" t="s">
        <v>8581</v>
      </c>
      <c r="B8582" s="2">
        <v>7.9413300620681397</v>
      </c>
      <c r="C8582" s="2">
        <v>0</v>
      </c>
      <c r="D8582" s="2">
        <v>1.66573348761426</v>
      </c>
      <c r="E8582" s="2">
        <v>22.479568207685499</v>
      </c>
      <c r="F8582" s="2">
        <v>0</v>
      </c>
      <c r="G8582" s="2">
        <v>4.2262214718276603</v>
      </c>
      <c r="H8582" s="2">
        <v>0</v>
      </c>
      <c r="I8582" s="2">
        <v>0</v>
      </c>
      <c r="J8582" s="2">
        <v>25.734004963420102</v>
      </c>
      <c r="K8582" s="2">
        <v>3.8320162443789298</v>
      </c>
    </row>
    <row r="8583" spans="1:11">
      <c r="A8583" t="s">
        <v>8582</v>
      </c>
      <c r="B8583" s="2">
        <v>8.9919622536845996</v>
      </c>
      <c r="C8583" s="2">
        <v>37.300765592665201</v>
      </c>
      <c r="D8583" s="2">
        <v>1.99476726294548</v>
      </c>
      <c r="E8583" s="2">
        <v>0</v>
      </c>
      <c r="F8583" s="2">
        <v>0</v>
      </c>
      <c r="G8583" s="2">
        <v>0</v>
      </c>
      <c r="H8583" s="2">
        <v>0</v>
      </c>
      <c r="I8583" s="2">
        <v>0</v>
      </c>
      <c r="J8583" s="2">
        <v>8.5310184506132494</v>
      </c>
      <c r="K8583" s="2">
        <v>0</v>
      </c>
    </row>
    <row r="8584" spans="1:11">
      <c r="A8584" t="s">
        <v>8583</v>
      </c>
      <c r="B8584" s="2">
        <v>3.6892884332047502</v>
      </c>
      <c r="C8584" s="2">
        <v>1.6503206252060401</v>
      </c>
      <c r="D8584" s="2">
        <v>1.9443579819324199</v>
      </c>
      <c r="E8584" s="2">
        <v>0</v>
      </c>
      <c r="F8584" s="2">
        <v>0</v>
      </c>
      <c r="G8584" s="2">
        <v>0</v>
      </c>
      <c r="H8584" s="2">
        <v>3.48315875228151</v>
      </c>
      <c r="I8584" s="2">
        <v>0</v>
      </c>
      <c r="J8584" s="2">
        <v>22.839216494831302</v>
      </c>
      <c r="K8584" s="2">
        <v>1.4179357531893899</v>
      </c>
    </row>
    <row r="8585" spans="1:11">
      <c r="A8585" t="s">
        <v>8584</v>
      </c>
      <c r="B8585" s="2">
        <v>0</v>
      </c>
      <c r="C8585" s="2">
        <v>4.6537643054009301</v>
      </c>
      <c r="D8585" s="2">
        <v>0</v>
      </c>
      <c r="E8585" s="2">
        <v>1.21349775777103</v>
      </c>
      <c r="F8585" s="2">
        <v>1.1499772371952099</v>
      </c>
      <c r="G8585" s="2">
        <v>0</v>
      </c>
      <c r="H8585" s="2">
        <v>5.1590181519641201</v>
      </c>
      <c r="I8585" s="2">
        <v>0</v>
      </c>
      <c r="J8585" s="2">
        <v>1.91572120303514</v>
      </c>
      <c r="K8585" s="2">
        <v>1.90795766789455</v>
      </c>
    </row>
    <row r="8586" spans="1:11">
      <c r="A8586" t="s">
        <v>8585</v>
      </c>
      <c r="B8586" s="2">
        <v>7.2994837022280796</v>
      </c>
      <c r="C8586" s="2">
        <v>2.3356457348340101</v>
      </c>
      <c r="D8586" s="2">
        <v>6.02310411093758</v>
      </c>
      <c r="E8586" s="2">
        <v>56.714680234236198</v>
      </c>
      <c r="F8586" s="2">
        <v>3.78011414362035</v>
      </c>
      <c r="G8586" s="2">
        <v>16.744589004242901</v>
      </c>
      <c r="H8586" s="2">
        <v>7.52634272984674</v>
      </c>
      <c r="I8586" s="2">
        <v>0</v>
      </c>
      <c r="J8586" s="2">
        <v>1.4288528309930599</v>
      </c>
      <c r="K8586" s="2">
        <v>0</v>
      </c>
    </row>
    <row r="8587" spans="1:11">
      <c r="A8587" t="s">
        <v>8586</v>
      </c>
      <c r="B8587" s="2">
        <v>2.0445045021247701</v>
      </c>
      <c r="C8587" s="2">
        <v>0</v>
      </c>
      <c r="D8587" s="2">
        <v>0</v>
      </c>
      <c r="E8587" s="2">
        <v>0</v>
      </c>
      <c r="F8587" s="2">
        <v>2.5874487836892301</v>
      </c>
      <c r="G8587" s="2">
        <v>3.6701396992187498</v>
      </c>
      <c r="H8587" s="2">
        <v>0</v>
      </c>
      <c r="I8587" s="2">
        <v>0</v>
      </c>
      <c r="J8587" s="2">
        <v>0</v>
      </c>
      <c r="K8587" s="2">
        <v>0</v>
      </c>
    </row>
    <row r="8588" spans="1:11">
      <c r="A8588" t="s">
        <v>8587</v>
      </c>
      <c r="B8588" s="2">
        <v>4.6489688360416697</v>
      </c>
      <c r="C8588" s="2">
        <v>0</v>
      </c>
      <c r="D8588" s="2">
        <v>0</v>
      </c>
      <c r="E8588" s="2">
        <v>0</v>
      </c>
      <c r="F8588" s="2">
        <v>0</v>
      </c>
      <c r="G8588" s="2">
        <v>0</v>
      </c>
      <c r="H8588" s="2">
        <v>0</v>
      </c>
      <c r="I8588" s="2">
        <v>0</v>
      </c>
      <c r="J8588" s="2">
        <v>0</v>
      </c>
      <c r="K8588" s="2">
        <v>0</v>
      </c>
    </row>
    <row r="8589" spans="1:11">
      <c r="A8589" t="s">
        <v>8588</v>
      </c>
      <c r="B8589" s="2">
        <v>13.0725668300751</v>
      </c>
      <c r="C8589" s="2">
        <v>15.024380554604701</v>
      </c>
      <c r="D8589" s="2">
        <v>25.7491479588396</v>
      </c>
      <c r="E8589" s="2">
        <v>1.0640089035528499</v>
      </c>
      <c r="F8589" s="2">
        <v>3.4499317115856498</v>
      </c>
      <c r="G8589" s="2">
        <v>25.867524855085701</v>
      </c>
      <c r="H8589" s="2">
        <v>14.649432132870601</v>
      </c>
      <c r="I8589" s="2">
        <v>26.3652059682002</v>
      </c>
      <c r="J8589" s="2">
        <v>20.5110888363029</v>
      </c>
      <c r="K8589" s="2">
        <v>0.69753291084317004</v>
      </c>
    </row>
    <row r="8590" spans="1:11">
      <c r="A8590" t="s">
        <v>8589</v>
      </c>
      <c r="B8590" s="2">
        <v>6.0824008938211902</v>
      </c>
      <c r="C8590" s="2">
        <v>3.4729142705521099</v>
      </c>
      <c r="D8590" s="2">
        <v>2.4297165157681802</v>
      </c>
      <c r="E8590" s="2">
        <v>2.6065070181709098</v>
      </c>
      <c r="F8590" s="2">
        <v>0</v>
      </c>
      <c r="G8590" s="2">
        <v>0</v>
      </c>
      <c r="H8590" s="2">
        <v>7.1669362635322402</v>
      </c>
      <c r="I8590" s="2">
        <v>4.3668916662334203</v>
      </c>
      <c r="J8590" s="2">
        <v>1.8503130185521599</v>
      </c>
      <c r="K8590" s="2">
        <v>0</v>
      </c>
    </row>
    <row r="8591" spans="1:11">
      <c r="A8591" t="s">
        <v>8590</v>
      </c>
      <c r="B8591" s="2">
        <v>0</v>
      </c>
      <c r="C8591" s="2">
        <v>3.4555406709413798</v>
      </c>
      <c r="D8591" s="2">
        <v>3.9136667542947001</v>
      </c>
      <c r="E8591" s="2">
        <v>3.5812982607388899</v>
      </c>
      <c r="F8591" s="2">
        <v>0</v>
      </c>
      <c r="G8591" s="2">
        <v>1.1112773591259899</v>
      </c>
      <c r="H8591" s="2">
        <v>1.79101285188274</v>
      </c>
      <c r="I8591" s="2">
        <v>0</v>
      </c>
      <c r="J8591" s="2">
        <v>0</v>
      </c>
      <c r="K8591" s="2">
        <v>0.79352367839039495</v>
      </c>
    </row>
    <row r="8592" spans="1:11">
      <c r="A8592" t="s">
        <v>8591</v>
      </c>
      <c r="B8592" s="2">
        <v>197.259853410896</v>
      </c>
      <c r="C8592" s="2">
        <v>186.611897851598</v>
      </c>
      <c r="D8592" s="2">
        <v>191.139110687303</v>
      </c>
      <c r="E8592" s="2">
        <v>202.49236310466401</v>
      </c>
      <c r="F8592" s="2">
        <v>117.17785117642001</v>
      </c>
      <c r="G8592" s="2">
        <v>170.32850468738599</v>
      </c>
      <c r="H8592" s="2">
        <v>143.07291015903701</v>
      </c>
      <c r="I8592" s="2">
        <v>187.612816178667</v>
      </c>
      <c r="J8592" s="2">
        <v>102.22087435805</v>
      </c>
      <c r="K8592" s="2">
        <v>32.403761477823103</v>
      </c>
    </row>
    <row r="8593" spans="1:11">
      <c r="A8593" t="s">
        <v>8592</v>
      </c>
      <c r="B8593" s="2">
        <v>0</v>
      </c>
      <c r="C8593" s="2">
        <v>0</v>
      </c>
      <c r="D8593" s="2">
        <v>0</v>
      </c>
      <c r="E8593" s="2">
        <v>0</v>
      </c>
      <c r="F8593" s="2">
        <v>0</v>
      </c>
      <c r="G8593" s="2">
        <v>0</v>
      </c>
      <c r="H8593" s="2">
        <v>0</v>
      </c>
      <c r="I8593" s="2">
        <v>0</v>
      </c>
      <c r="J8593" s="2">
        <v>0</v>
      </c>
      <c r="K8593" s="2">
        <v>0</v>
      </c>
    </row>
    <row r="8594" spans="1:11">
      <c r="A8594" t="s">
        <v>8593</v>
      </c>
      <c r="B8594" s="2">
        <v>0</v>
      </c>
      <c r="C8594" s="2">
        <v>0</v>
      </c>
      <c r="D8594" s="2">
        <v>0</v>
      </c>
      <c r="E8594" s="2">
        <v>0</v>
      </c>
      <c r="F8594" s="2">
        <v>0</v>
      </c>
      <c r="G8594" s="2">
        <v>0</v>
      </c>
      <c r="H8594" s="2">
        <v>7.3239632693062102</v>
      </c>
      <c r="I8594" s="2">
        <v>0</v>
      </c>
      <c r="J8594" s="2">
        <v>0</v>
      </c>
      <c r="K8594" s="2">
        <v>0</v>
      </c>
    </row>
    <row r="8595" spans="1:11">
      <c r="A8595" t="s">
        <v>8594</v>
      </c>
      <c r="B8595" s="2">
        <v>84.776639608230596</v>
      </c>
      <c r="C8595" s="2">
        <v>89.729366010498495</v>
      </c>
      <c r="D8595" s="2">
        <v>146.31432308131301</v>
      </c>
      <c r="E8595" s="2">
        <v>136.06071115206001</v>
      </c>
      <c r="F8595" s="2">
        <v>28.2644287932658</v>
      </c>
      <c r="G8595" s="2">
        <v>83.853043859941295</v>
      </c>
      <c r="H8595" s="2">
        <v>79.208720105192398</v>
      </c>
      <c r="I8595" s="2">
        <v>176.09965766095399</v>
      </c>
      <c r="J8595" s="2">
        <v>199.633702417271</v>
      </c>
      <c r="K8595" s="2">
        <v>13.0957976010433</v>
      </c>
    </row>
    <row r="8596" spans="1:11">
      <c r="A8596" t="s">
        <v>8595</v>
      </c>
      <c r="B8596" s="2">
        <v>6.2863314622328597</v>
      </c>
      <c r="C8596" s="2">
        <v>2.0699949199416898</v>
      </c>
      <c r="D8596" s="2">
        <v>3.5350928799757901</v>
      </c>
      <c r="E8596" s="2">
        <v>0</v>
      </c>
      <c r="F8596" s="2">
        <v>0</v>
      </c>
      <c r="G8596" s="2">
        <v>2.3869368214967901</v>
      </c>
      <c r="H8596" s="2">
        <v>1.6021169651607301</v>
      </c>
      <c r="I8596" s="2">
        <v>6.8064959490453996</v>
      </c>
      <c r="J8596" s="2">
        <v>10.1436472453272</v>
      </c>
      <c r="K8596" s="2">
        <v>0</v>
      </c>
    </row>
    <row r="8597" spans="1:11">
      <c r="A8597" t="s">
        <v>8596</v>
      </c>
      <c r="B8597" s="2">
        <v>4.7571039002698301</v>
      </c>
      <c r="C8597" s="2">
        <v>17.171175701463898</v>
      </c>
      <c r="D8597" s="2">
        <v>30.523122113948801</v>
      </c>
      <c r="E8597" s="2">
        <v>29.998237219811902</v>
      </c>
      <c r="F8597" s="2">
        <v>35.003970614902201</v>
      </c>
      <c r="G8597" s="2">
        <v>7.86242026959623</v>
      </c>
      <c r="H8597" s="2">
        <v>10.433951707847999</v>
      </c>
      <c r="I8597" s="2">
        <v>38.6479672638796</v>
      </c>
      <c r="J8597" s="2">
        <v>60.685897690805803</v>
      </c>
      <c r="K8597" s="2">
        <v>12.1431242585099</v>
      </c>
    </row>
    <row r="8598" spans="1:11">
      <c r="A8598" t="s">
        <v>8597</v>
      </c>
      <c r="B8598" s="2">
        <v>332.99541842653798</v>
      </c>
      <c r="C8598" s="2">
        <v>325.82874142578902</v>
      </c>
      <c r="D8598" s="2">
        <v>260.43057063057398</v>
      </c>
      <c r="E8598" s="2">
        <v>316.579962551763</v>
      </c>
      <c r="F8598" s="2">
        <v>215.87961255164501</v>
      </c>
      <c r="G8598" s="2">
        <v>279.75358247783402</v>
      </c>
      <c r="H8598" s="2">
        <v>283.16426131892899</v>
      </c>
      <c r="I8598" s="2">
        <v>249.131370625963</v>
      </c>
      <c r="J8598" s="2">
        <v>279.630976727296</v>
      </c>
      <c r="K8598" s="2">
        <v>115.737825585321</v>
      </c>
    </row>
    <row r="8599" spans="1:11">
      <c r="A8599" t="s">
        <v>8598</v>
      </c>
      <c r="B8599" s="2">
        <v>365.884775831875</v>
      </c>
      <c r="C8599" s="2">
        <v>384.56596228509898</v>
      </c>
      <c r="D8599" s="2">
        <v>331.38657914788803</v>
      </c>
      <c r="E8599" s="2">
        <v>255.2684622642</v>
      </c>
      <c r="F8599" s="2">
        <v>220.790791499026</v>
      </c>
      <c r="G8599" s="2">
        <v>412.313531491422</v>
      </c>
      <c r="H8599" s="2">
        <v>367.419820521014</v>
      </c>
      <c r="I8599" s="2">
        <v>273.56844356686003</v>
      </c>
      <c r="J8599" s="2">
        <v>276.55038245239803</v>
      </c>
      <c r="K8599" s="2">
        <v>123.41389565595701</v>
      </c>
    </row>
    <row r="8600" spans="1:11">
      <c r="A8600" t="s">
        <v>8599</v>
      </c>
      <c r="B8600" s="2">
        <v>121.712427523139</v>
      </c>
      <c r="C8600" s="2">
        <v>86.120287887558405</v>
      </c>
      <c r="D8600" s="2">
        <v>156.02465498064001</v>
      </c>
      <c r="E8600" s="2">
        <v>326.379825793218</v>
      </c>
      <c r="F8600" s="2">
        <v>451.45752228305099</v>
      </c>
      <c r="G8600" s="2">
        <v>97.973251435288802</v>
      </c>
      <c r="H8600" s="2">
        <v>111.048133786498</v>
      </c>
      <c r="I8600" s="2">
        <v>159.633612140748</v>
      </c>
      <c r="J8600" s="2">
        <v>168.705911502417</v>
      </c>
      <c r="K8600" s="2">
        <v>226.20760060995801</v>
      </c>
    </row>
    <row r="8601" spans="1:11">
      <c r="A8601" t="s">
        <v>8600</v>
      </c>
      <c r="B8601" s="2">
        <v>2.18529373430701</v>
      </c>
      <c r="C8601" s="2">
        <v>8.2797793318263899</v>
      </c>
      <c r="D8601" s="2">
        <v>0</v>
      </c>
      <c r="E8601" s="2">
        <v>0</v>
      </c>
      <c r="F8601" s="2">
        <v>0</v>
      </c>
      <c r="G8601" s="2">
        <v>0</v>
      </c>
      <c r="H8601" s="2">
        <v>1.1785688019573199</v>
      </c>
      <c r="I8601" s="2">
        <v>0</v>
      </c>
      <c r="J8601" s="2">
        <v>1.7496157114200701</v>
      </c>
      <c r="K8601" s="2">
        <v>0</v>
      </c>
    </row>
    <row r="8602" spans="1:11">
      <c r="A8602" t="s">
        <v>8601</v>
      </c>
      <c r="B8602" s="2">
        <v>6.2652187140893298</v>
      </c>
      <c r="C8602" s="2">
        <v>7.5480705156457004</v>
      </c>
      <c r="D8602" s="2">
        <v>7.8679654716632497</v>
      </c>
      <c r="E8602" s="2">
        <v>48.072064841564099</v>
      </c>
      <c r="F8602" s="2">
        <v>74.584610568210806</v>
      </c>
      <c r="G8602" s="2">
        <v>6.3795272489137602</v>
      </c>
      <c r="H8602" s="2">
        <v>5.3963925585084898</v>
      </c>
      <c r="I8602" s="2">
        <v>8.3433815501745094</v>
      </c>
      <c r="J8602" s="2">
        <v>57.049809446953802</v>
      </c>
      <c r="K8602" s="2">
        <v>302.363899114726</v>
      </c>
    </row>
    <row r="8603" spans="1:11">
      <c r="A8603" t="s">
        <v>8602</v>
      </c>
      <c r="B8603" s="2">
        <v>0</v>
      </c>
      <c r="C8603" s="2">
        <v>0</v>
      </c>
      <c r="D8603" s="2">
        <v>8.9022671238889295</v>
      </c>
      <c r="E8603" s="2">
        <v>96.036443854018998</v>
      </c>
      <c r="F8603" s="2">
        <v>61.815325726420902</v>
      </c>
      <c r="G8603" s="2">
        <v>0</v>
      </c>
      <c r="H8603" s="2">
        <v>0</v>
      </c>
      <c r="I8603" s="2">
        <v>30.710797218027501</v>
      </c>
      <c r="J8603" s="2">
        <v>40.919483455731203</v>
      </c>
      <c r="K8603" s="2">
        <v>3.89223364250488</v>
      </c>
    </row>
    <row r="8604" spans="1:11">
      <c r="A8604" t="s">
        <v>8603</v>
      </c>
      <c r="B8604" s="2">
        <v>0</v>
      </c>
      <c r="C8604" s="2">
        <v>0</v>
      </c>
      <c r="D8604" s="2">
        <v>1.1708416543375599</v>
      </c>
      <c r="E8604" s="2">
        <v>52.824149345898597</v>
      </c>
      <c r="F8604" s="2">
        <v>32.658652330711703</v>
      </c>
      <c r="G8604" s="2">
        <v>0</v>
      </c>
      <c r="H8604" s="2">
        <v>0</v>
      </c>
      <c r="I8604" s="2">
        <v>6.4124356572585599</v>
      </c>
      <c r="J8604" s="2">
        <v>4.1265419887328898</v>
      </c>
      <c r="K8604" s="2">
        <v>5.8653371635780998</v>
      </c>
    </row>
    <row r="8605" spans="1:11">
      <c r="A8605" t="s">
        <v>8604</v>
      </c>
      <c r="B8605" s="2">
        <v>50.207557745178697</v>
      </c>
      <c r="C8605" s="2">
        <v>76.755319303703601</v>
      </c>
      <c r="D8605" s="2">
        <v>43.740624353218301</v>
      </c>
      <c r="E8605" s="2">
        <v>0</v>
      </c>
      <c r="F8605" s="2">
        <v>0</v>
      </c>
      <c r="G8605" s="2">
        <v>81.620654659542296</v>
      </c>
      <c r="H8605" s="2">
        <v>89.472961059131904</v>
      </c>
      <c r="I8605" s="2">
        <v>30.536505361329301</v>
      </c>
      <c r="J8605" s="2">
        <v>1.68100333058007</v>
      </c>
      <c r="K8605" s="2">
        <v>0</v>
      </c>
    </row>
    <row r="8606" spans="1:11">
      <c r="A8606" t="s">
        <v>8605</v>
      </c>
      <c r="B8606" s="2">
        <v>32.434981456175898</v>
      </c>
      <c r="C8606" s="2">
        <v>34.898283775531702</v>
      </c>
      <c r="D8606" s="2">
        <v>26.023985648444</v>
      </c>
      <c r="E8606" s="2">
        <v>0</v>
      </c>
      <c r="F8606" s="2">
        <v>0</v>
      </c>
      <c r="G8606" s="2">
        <v>27.739072900314401</v>
      </c>
      <c r="H8606" s="2">
        <v>36.045741990631299</v>
      </c>
      <c r="I8606" s="2">
        <v>7.0835045051111996</v>
      </c>
      <c r="J8606" s="2">
        <v>0</v>
      </c>
      <c r="K8606" s="2">
        <v>0</v>
      </c>
    </row>
    <row r="8607" spans="1:11">
      <c r="A8607" t="s">
        <v>8606</v>
      </c>
      <c r="B8607" s="2">
        <v>0</v>
      </c>
      <c r="C8607" s="2">
        <v>3.7339323221036498</v>
      </c>
      <c r="D8607" s="2">
        <v>2.0556761870048801</v>
      </c>
      <c r="E8607" s="2">
        <v>0</v>
      </c>
      <c r="F8607" s="2">
        <v>0</v>
      </c>
      <c r="G8607" s="2">
        <v>9.1127255719327707</v>
      </c>
      <c r="H8607" s="2">
        <v>0</v>
      </c>
      <c r="I8607" s="2">
        <v>0</v>
      </c>
      <c r="J8607" s="2">
        <v>0</v>
      </c>
      <c r="K8607" s="2">
        <v>0</v>
      </c>
    </row>
    <row r="8608" spans="1:11">
      <c r="A8608" t="s">
        <v>8607</v>
      </c>
      <c r="B8608" s="2">
        <v>88.119277649382894</v>
      </c>
      <c r="C8608" s="2">
        <v>67.279877791783207</v>
      </c>
      <c r="D8608" s="2">
        <v>70.299960348726799</v>
      </c>
      <c r="E8608" s="2">
        <v>38.263340617533302</v>
      </c>
      <c r="F8608" s="2">
        <v>7.2019970972304499</v>
      </c>
      <c r="G8608" s="2">
        <v>73.579083104606298</v>
      </c>
      <c r="H8608" s="2">
        <v>73.936275175582793</v>
      </c>
      <c r="I8608" s="2">
        <v>44.759297272767597</v>
      </c>
      <c r="J8608" s="2">
        <v>85.249869540480404</v>
      </c>
      <c r="K8608" s="2">
        <v>19.516471695100901</v>
      </c>
    </row>
    <row r="8609" spans="1:11">
      <c r="A8609" t="s">
        <v>8608</v>
      </c>
      <c r="B8609" s="2">
        <v>57.381735961075201</v>
      </c>
      <c r="C8609" s="2">
        <v>74.971058933389202</v>
      </c>
      <c r="D8609" s="2">
        <v>45.930419825555298</v>
      </c>
      <c r="E8609" s="2">
        <v>25.055123502585701</v>
      </c>
      <c r="F8609" s="2">
        <v>8.8222421467115204</v>
      </c>
      <c r="G8609" s="2">
        <v>66.524879658871797</v>
      </c>
      <c r="H8609" s="2">
        <v>61.1897710726657</v>
      </c>
      <c r="I8609" s="2">
        <v>21.847433129657901</v>
      </c>
      <c r="J8609" s="2">
        <v>94.427768651115102</v>
      </c>
      <c r="K8609" s="2">
        <v>18.3679893583023</v>
      </c>
    </row>
    <row r="8610" spans="1:11">
      <c r="A8610" t="s">
        <v>8609</v>
      </c>
      <c r="B8610" s="2">
        <v>54.162548973105203</v>
      </c>
      <c r="C8610" s="2">
        <v>68.653662187435302</v>
      </c>
      <c r="D8610" s="2">
        <v>42.077241338216503</v>
      </c>
      <c r="E8610" s="2">
        <v>29.709233574566198</v>
      </c>
      <c r="F8610" s="2">
        <v>9.1590361909812792</v>
      </c>
      <c r="G8610" s="2">
        <v>71.280978890736193</v>
      </c>
      <c r="H8610" s="2">
        <v>69.794914797090399</v>
      </c>
      <c r="I8610" s="2">
        <v>16.332153256161298</v>
      </c>
      <c r="J8610" s="2">
        <v>70.209086277795294</v>
      </c>
      <c r="K8610" s="2">
        <v>28.002385124729201</v>
      </c>
    </row>
    <row r="8611" spans="1:11">
      <c r="A8611" t="s">
        <v>8610</v>
      </c>
      <c r="B8611" s="2">
        <v>0</v>
      </c>
      <c r="C8611" s="2">
        <v>0</v>
      </c>
      <c r="D8611" s="2">
        <v>0</v>
      </c>
      <c r="E8611" s="2">
        <v>0</v>
      </c>
      <c r="F8611" s="2">
        <v>0</v>
      </c>
      <c r="G8611" s="2">
        <v>0</v>
      </c>
      <c r="H8611" s="2">
        <v>0</v>
      </c>
      <c r="I8611" s="2">
        <v>0</v>
      </c>
      <c r="J8611" s="2">
        <v>0</v>
      </c>
      <c r="K8611" s="2">
        <v>140.26743438384699</v>
      </c>
    </row>
    <row r="8612" spans="1:11">
      <c r="A8612" t="s">
        <v>8611</v>
      </c>
      <c r="B8612" s="2">
        <v>1.15488624566225</v>
      </c>
      <c r="C8612" s="2">
        <v>3.6752539076674302</v>
      </c>
      <c r="D8612" s="2">
        <v>1.2035467284810699</v>
      </c>
      <c r="E8612" s="2">
        <v>0</v>
      </c>
      <c r="F8612" s="2">
        <v>0</v>
      </c>
      <c r="G8612" s="2">
        <v>0</v>
      </c>
      <c r="H8612" s="2">
        <v>2.5162082397616401</v>
      </c>
      <c r="I8612" s="2">
        <v>0</v>
      </c>
      <c r="J8612" s="2">
        <v>0</v>
      </c>
      <c r="K8612" s="2">
        <v>0</v>
      </c>
    </row>
    <row r="8613" spans="1:11">
      <c r="A8613" t="s">
        <v>8612</v>
      </c>
      <c r="B8613" s="2">
        <v>0</v>
      </c>
      <c r="C8613" s="2">
        <v>0</v>
      </c>
      <c r="D8613" s="2">
        <v>5.9023250520030697</v>
      </c>
      <c r="E8613" s="2">
        <v>0</v>
      </c>
      <c r="F8613" s="2">
        <v>0</v>
      </c>
      <c r="G8613" s="2">
        <v>0</v>
      </c>
      <c r="H8613" s="2">
        <v>0</v>
      </c>
      <c r="I8613" s="2">
        <v>0</v>
      </c>
      <c r="J8613" s="2">
        <v>0</v>
      </c>
      <c r="K8613" s="2">
        <v>0</v>
      </c>
    </row>
    <row r="8614" spans="1:11">
      <c r="A8614" t="s">
        <v>8613</v>
      </c>
      <c r="B8614" s="2">
        <v>12.539227630161101</v>
      </c>
      <c r="C8614" s="2">
        <v>5.2828270814300202</v>
      </c>
      <c r="D8614" s="2">
        <v>12.931413344606099</v>
      </c>
      <c r="E8614" s="2">
        <v>1.6685594169351601</v>
      </c>
      <c r="F8614" s="2">
        <v>0.59511322024852398</v>
      </c>
      <c r="G8614" s="2">
        <v>0</v>
      </c>
      <c r="H8614" s="2">
        <v>10.170608864601601</v>
      </c>
      <c r="I8614" s="2">
        <v>4.3512956245683103</v>
      </c>
      <c r="J8614" s="2">
        <v>32.155643516723799</v>
      </c>
      <c r="K8614" s="2">
        <v>0</v>
      </c>
    </row>
    <row r="8615" spans="1:11">
      <c r="A8615" t="s">
        <v>8614</v>
      </c>
      <c r="B8615" s="2">
        <v>9.60545387907346</v>
      </c>
      <c r="C8615" s="2">
        <v>0</v>
      </c>
      <c r="D8615" s="2">
        <v>3.27110964318216</v>
      </c>
      <c r="E8615" s="2">
        <v>0</v>
      </c>
      <c r="F8615" s="2">
        <v>0</v>
      </c>
      <c r="G8615" s="2">
        <v>0</v>
      </c>
      <c r="H8615" s="2">
        <v>0</v>
      </c>
      <c r="I8615" s="2">
        <v>19.441959173602999</v>
      </c>
      <c r="J8615" s="2">
        <v>11.392729673213999</v>
      </c>
      <c r="K8615" s="2">
        <v>8.9038024501745792</v>
      </c>
    </row>
    <row r="8616" spans="1:11">
      <c r="A8616" t="s">
        <v>8615</v>
      </c>
      <c r="B8616" s="2">
        <v>0</v>
      </c>
      <c r="C8616" s="2">
        <v>0</v>
      </c>
      <c r="D8616" s="2">
        <v>0</v>
      </c>
      <c r="E8616" s="2">
        <v>0</v>
      </c>
      <c r="F8616" s="2">
        <v>0</v>
      </c>
      <c r="G8616" s="2">
        <v>0</v>
      </c>
      <c r="H8616" s="2">
        <v>0</v>
      </c>
      <c r="I8616" s="2">
        <v>0</v>
      </c>
      <c r="J8616" s="2">
        <v>1.30887282228372</v>
      </c>
      <c r="K8616" s="2">
        <v>0</v>
      </c>
    </row>
    <row r="8617" spans="1:11">
      <c r="A8617" t="s">
        <v>8616</v>
      </c>
      <c r="B8617" s="2">
        <v>0</v>
      </c>
      <c r="C8617" s="2">
        <v>0</v>
      </c>
      <c r="D8617" s="2">
        <v>0</v>
      </c>
      <c r="E8617" s="2">
        <v>0</v>
      </c>
      <c r="F8617" s="2">
        <v>0</v>
      </c>
      <c r="G8617" s="2">
        <v>0</v>
      </c>
      <c r="H8617" s="2">
        <v>0</v>
      </c>
      <c r="I8617" s="2">
        <v>0</v>
      </c>
      <c r="J8617" s="2">
        <v>0</v>
      </c>
      <c r="K8617" s="2">
        <v>0</v>
      </c>
    </row>
    <row r="8618" spans="1:11">
      <c r="A8618" t="s">
        <v>8617</v>
      </c>
      <c r="B8618" s="2">
        <v>203.505920753693</v>
      </c>
      <c r="C8618" s="2">
        <v>199.72577112366201</v>
      </c>
      <c r="D8618" s="2">
        <v>167.54403499613801</v>
      </c>
      <c r="E8618" s="2">
        <v>122.66683597741699</v>
      </c>
      <c r="F8618" s="2">
        <v>156.76937912101599</v>
      </c>
      <c r="G8618" s="2">
        <v>106.30256019158701</v>
      </c>
      <c r="H8618" s="2">
        <v>95.087072721322102</v>
      </c>
      <c r="I8618" s="2">
        <v>167.48218259689301</v>
      </c>
      <c r="J8618" s="2">
        <v>82.883545482925797</v>
      </c>
      <c r="K8618" s="2">
        <v>31.216304375886399</v>
      </c>
    </row>
    <row r="8619" spans="1:11">
      <c r="A8619" t="s">
        <v>8618</v>
      </c>
      <c r="B8619" s="2">
        <v>29.955634412341901</v>
      </c>
      <c r="C8619" s="2">
        <v>50.464615781749202</v>
      </c>
      <c r="D8619" s="2">
        <v>54.414590747677202</v>
      </c>
      <c r="E8619" s="2">
        <v>1.5960133553292899</v>
      </c>
      <c r="F8619" s="2">
        <v>0</v>
      </c>
      <c r="G8619" s="2">
        <v>25.733375395821799</v>
      </c>
      <c r="H8619" s="2">
        <v>24.9295926819381</v>
      </c>
      <c r="I8619" s="2">
        <v>28.187925401904302</v>
      </c>
      <c r="J8619" s="2">
        <v>0</v>
      </c>
      <c r="K8619" s="2">
        <v>0</v>
      </c>
    </row>
    <row r="8620" spans="1:11">
      <c r="A8620" t="s">
        <v>8619</v>
      </c>
      <c r="B8620" s="2">
        <v>3.2153661112711101</v>
      </c>
      <c r="C8620" s="2">
        <v>3.44291026982639</v>
      </c>
      <c r="D8620" s="2">
        <v>10.735525390622101</v>
      </c>
      <c r="E8620" s="2">
        <v>0</v>
      </c>
      <c r="F8620" s="2">
        <v>0</v>
      </c>
      <c r="G8620" s="2">
        <v>2.8696565549447</v>
      </c>
      <c r="H8620" s="2">
        <v>2.2535271597865201</v>
      </c>
      <c r="I8620" s="2">
        <v>27.789200328261501</v>
      </c>
      <c r="J8620" s="2">
        <v>22.3636612465789</v>
      </c>
      <c r="K8620" s="2">
        <v>0</v>
      </c>
    </row>
    <row r="8621" spans="1:11">
      <c r="A8621" t="s">
        <v>8620</v>
      </c>
      <c r="B8621" s="2">
        <v>3.2633927283603499</v>
      </c>
      <c r="C8621" s="2">
        <v>1.8662504266348601</v>
      </c>
      <c r="D8621" s="2">
        <v>0</v>
      </c>
      <c r="E8621" s="2">
        <v>2.15931218662198</v>
      </c>
      <c r="F8621" s="2">
        <v>0</v>
      </c>
      <c r="G8621" s="2">
        <v>0</v>
      </c>
      <c r="H8621" s="2">
        <v>4.1963596954135998</v>
      </c>
      <c r="I8621" s="2">
        <v>12.127222064769001</v>
      </c>
      <c r="J8621" s="2">
        <v>6.34672950282663</v>
      </c>
      <c r="K8621" s="2">
        <v>9.3507114534651894</v>
      </c>
    </row>
    <row r="8622" spans="1:11">
      <c r="A8622" t="s">
        <v>8621</v>
      </c>
      <c r="B8622" s="2">
        <v>482.26363385289801</v>
      </c>
      <c r="C8622" s="2">
        <v>465.83102379983302</v>
      </c>
      <c r="D8622" s="2">
        <v>496.82227914575401</v>
      </c>
      <c r="E8622" s="2">
        <v>519.12429055331597</v>
      </c>
      <c r="F8622" s="2">
        <v>555.326953422207</v>
      </c>
      <c r="G8622" s="2">
        <v>518.39143461641299</v>
      </c>
      <c r="H8622" s="2">
        <v>499.34243259288598</v>
      </c>
      <c r="I8622" s="2">
        <v>562.53275663137003</v>
      </c>
      <c r="J8622" s="2">
        <v>487.27699730566599</v>
      </c>
      <c r="K8622" s="2">
        <v>622.74950379648101</v>
      </c>
    </row>
    <row r="8623" spans="1:11">
      <c r="A8623" t="s">
        <v>8622</v>
      </c>
      <c r="B8623" s="2">
        <v>441.404165908729</v>
      </c>
      <c r="C8623" s="2">
        <v>450.77951163537102</v>
      </c>
      <c r="D8623" s="2">
        <v>496.72757518806401</v>
      </c>
      <c r="E8623" s="2">
        <v>324.994011557254</v>
      </c>
      <c r="F8623" s="2">
        <v>234.753047512172</v>
      </c>
      <c r="G8623" s="2">
        <v>435.361064714588</v>
      </c>
      <c r="H8623" s="2">
        <v>398.86635644360598</v>
      </c>
      <c r="I8623" s="2">
        <v>478.585318436953</v>
      </c>
      <c r="J8623" s="2">
        <v>294.357856171994</v>
      </c>
      <c r="K8623" s="2">
        <v>289.733818820105</v>
      </c>
    </row>
    <row r="8624" spans="1:11">
      <c r="A8624" t="s">
        <v>8623</v>
      </c>
      <c r="B8624" s="2">
        <v>1.3441769931096501</v>
      </c>
      <c r="C8624" s="2">
        <v>0</v>
      </c>
      <c r="D8624" s="2">
        <v>0</v>
      </c>
      <c r="E8624" s="2">
        <v>0</v>
      </c>
      <c r="F8624" s="2">
        <v>0</v>
      </c>
      <c r="G8624" s="2">
        <v>0</v>
      </c>
      <c r="H8624" s="2">
        <v>0</v>
      </c>
      <c r="I8624" s="2">
        <v>0</v>
      </c>
      <c r="J8624" s="2">
        <v>0</v>
      </c>
      <c r="K8624" s="2">
        <v>0</v>
      </c>
    </row>
    <row r="8625" spans="1:11">
      <c r="A8625" t="s">
        <v>8624</v>
      </c>
      <c r="B8625" s="2">
        <v>0</v>
      </c>
      <c r="C8625" s="2">
        <v>6.04312312560302</v>
      </c>
      <c r="D8625" s="2">
        <v>16.3935188229567</v>
      </c>
      <c r="E8625" s="2">
        <v>9.8361902425099998</v>
      </c>
      <c r="F8625" s="2">
        <v>7.6244201175743198</v>
      </c>
      <c r="G8625" s="2">
        <v>3.0651716169299501</v>
      </c>
      <c r="H8625" s="2">
        <v>6.6458728824486002</v>
      </c>
      <c r="I8625" s="2">
        <v>23.972348466028599</v>
      </c>
      <c r="J8625" s="2">
        <v>9.9286316893436393</v>
      </c>
      <c r="K8625" s="2">
        <v>0.60065333989272895</v>
      </c>
    </row>
    <row r="8626" spans="1:11">
      <c r="A8626" t="s">
        <v>8625</v>
      </c>
      <c r="B8626" s="2">
        <v>9.3241200515171005</v>
      </c>
      <c r="C8626" s="2">
        <v>3.8011390041890301</v>
      </c>
      <c r="D8626" s="2">
        <v>11.468156133491</v>
      </c>
      <c r="E8626" s="2">
        <v>3.6106531645154401</v>
      </c>
      <c r="F8626" s="2">
        <v>1.4877830506213101</v>
      </c>
      <c r="G8626" s="2">
        <v>2.5473115720605</v>
      </c>
      <c r="H8626" s="2">
        <v>2.0405071795082002</v>
      </c>
      <c r="I8626" s="2">
        <v>15.9909053798019</v>
      </c>
      <c r="J8626" s="2">
        <v>4.8791939611950399</v>
      </c>
      <c r="K8626" s="2">
        <v>0</v>
      </c>
    </row>
    <row r="8627" spans="1:11">
      <c r="A8627" t="s">
        <v>8626</v>
      </c>
      <c r="B8627" s="2">
        <v>0</v>
      </c>
      <c r="C8627" s="2">
        <v>0</v>
      </c>
      <c r="D8627" s="2">
        <v>0</v>
      </c>
      <c r="E8627" s="2">
        <v>18.519866717227199</v>
      </c>
      <c r="F8627" s="2">
        <v>9.9161429278995108</v>
      </c>
      <c r="G8627" s="2">
        <v>0</v>
      </c>
      <c r="H8627" s="2">
        <v>0</v>
      </c>
      <c r="I8627" s="2">
        <v>0</v>
      </c>
      <c r="J8627" s="2">
        <v>2.3177247963426599</v>
      </c>
      <c r="K8627" s="2">
        <v>42.2565903078847</v>
      </c>
    </row>
    <row r="8628" spans="1:11">
      <c r="A8628" t="s">
        <v>8627</v>
      </c>
      <c r="B8628" s="2">
        <v>1.4424666151354599</v>
      </c>
      <c r="C8628" s="2">
        <v>4.6652558991669801</v>
      </c>
      <c r="D8628" s="2">
        <v>21.442648976288599</v>
      </c>
      <c r="E8628" s="2">
        <v>10.237476347496999</v>
      </c>
      <c r="F8628" s="2">
        <v>4.9537708193974099</v>
      </c>
      <c r="G8628" s="2">
        <v>1.7766281346536601</v>
      </c>
      <c r="H8628" s="2">
        <v>2.38454618070435</v>
      </c>
      <c r="I8628" s="2">
        <v>48.571234479163401</v>
      </c>
      <c r="J8628" s="2">
        <v>51.546432883166297</v>
      </c>
      <c r="K8628" s="2">
        <v>3.8899454393052899</v>
      </c>
    </row>
    <row r="8629" spans="1:11">
      <c r="A8629" t="s">
        <v>8628</v>
      </c>
      <c r="B8629" s="2">
        <v>7.0698230295492097</v>
      </c>
      <c r="C8629" s="2">
        <v>2.5277062740497498</v>
      </c>
      <c r="D8629" s="2">
        <v>10.152518602803999</v>
      </c>
      <c r="E8629" s="2">
        <v>1.9069250479258999</v>
      </c>
      <c r="F8629" s="2">
        <v>0</v>
      </c>
      <c r="G8629" s="2">
        <v>2.5826908994502298</v>
      </c>
      <c r="H8629" s="2">
        <v>9.3747130773712009</v>
      </c>
      <c r="I8629" s="2">
        <v>16.765827221513199</v>
      </c>
      <c r="J8629" s="2">
        <v>8.6054454763275707</v>
      </c>
      <c r="K8629" s="2">
        <v>0</v>
      </c>
    </row>
    <row r="8630" spans="1:11">
      <c r="A8630" t="s">
        <v>8629</v>
      </c>
      <c r="B8630" s="2">
        <v>30.011246587829699</v>
      </c>
      <c r="C8630" s="2">
        <v>13.163818949980801</v>
      </c>
      <c r="D8630" s="2">
        <v>12.088353053826699</v>
      </c>
      <c r="E8630" s="2">
        <v>0</v>
      </c>
      <c r="F8630" s="2">
        <v>0</v>
      </c>
      <c r="G8630" s="2">
        <v>0</v>
      </c>
      <c r="H8630" s="2">
        <v>2.7900812454499802</v>
      </c>
      <c r="I8630" s="2">
        <v>8.9585498152876895</v>
      </c>
      <c r="J8630" s="2">
        <v>17.963930239593701</v>
      </c>
      <c r="K8630" s="2">
        <v>0.58049718754733604</v>
      </c>
    </row>
    <row r="8631" spans="1:11">
      <c r="A8631" t="s">
        <v>8630</v>
      </c>
      <c r="B8631" s="2">
        <v>9.4640484201545494</v>
      </c>
      <c r="C8631" s="2">
        <v>0</v>
      </c>
      <c r="D8631" s="2">
        <v>5.5421447199292304</v>
      </c>
      <c r="E8631" s="2">
        <v>0</v>
      </c>
      <c r="F8631" s="2">
        <v>0</v>
      </c>
      <c r="G8631" s="2">
        <v>0</v>
      </c>
      <c r="H8631" s="2">
        <v>9.4822326385220599</v>
      </c>
      <c r="I8631" s="2">
        <v>6.2161366065261499</v>
      </c>
      <c r="J8631" s="2">
        <v>9.06937851710655</v>
      </c>
      <c r="K8631" s="2">
        <v>0</v>
      </c>
    </row>
    <row r="8632" spans="1:11">
      <c r="A8632" t="s">
        <v>8631</v>
      </c>
      <c r="B8632" s="2">
        <v>0</v>
      </c>
      <c r="C8632" s="2">
        <v>0</v>
      </c>
      <c r="D8632" s="2">
        <v>0</v>
      </c>
      <c r="E8632" s="2">
        <v>0</v>
      </c>
      <c r="F8632" s="2">
        <v>0</v>
      </c>
      <c r="G8632" s="2">
        <v>0</v>
      </c>
      <c r="H8632" s="2">
        <v>3.2167995535776299</v>
      </c>
      <c r="I8632" s="2">
        <v>7.39297800290732</v>
      </c>
      <c r="J8632" s="2">
        <v>4.8824468179900897</v>
      </c>
      <c r="K8632" s="2">
        <v>0</v>
      </c>
    </row>
    <row r="8633" spans="1:11">
      <c r="A8633" t="s">
        <v>8632</v>
      </c>
      <c r="B8633" s="2">
        <v>0.82194606673259296</v>
      </c>
      <c r="C8633" s="2">
        <v>3.6528438228645799</v>
      </c>
      <c r="D8633" s="2">
        <v>1.8897795122641401</v>
      </c>
      <c r="E8633" s="2">
        <v>2.8511306541804702</v>
      </c>
      <c r="F8633" s="2">
        <v>3.6653814517025101</v>
      </c>
      <c r="G8633" s="2">
        <v>0</v>
      </c>
      <c r="H8633" s="2">
        <v>4.55713270090164</v>
      </c>
      <c r="I8633" s="2">
        <v>1.81303984357012</v>
      </c>
      <c r="J8633" s="2">
        <v>5.3000688606736501</v>
      </c>
      <c r="K8633" s="2">
        <v>0</v>
      </c>
    </row>
    <row r="8634" spans="1:11">
      <c r="A8634" t="s">
        <v>8633</v>
      </c>
      <c r="B8634" s="2">
        <v>0</v>
      </c>
      <c r="C8634" s="2">
        <v>0</v>
      </c>
      <c r="D8634" s="2">
        <v>1.96744168400102</v>
      </c>
      <c r="E8634" s="2">
        <v>0</v>
      </c>
      <c r="F8634" s="2">
        <v>0</v>
      </c>
      <c r="G8634" s="2">
        <v>0</v>
      </c>
      <c r="H8634" s="2">
        <v>0</v>
      </c>
      <c r="I8634" s="2">
        <v>0</v>
      </c>
      <c r="J8634" s="2">
        <v>0</v>
      </c>
      <c r="K8634" s="2">
        <v>0</v>
      </c>
    </row>
    <row r="8635" spans="1:11">
      <c r="A8635" t="s">
        <v>8634</v>
      </c>
      <c r="B8635" s="2">
        <v>9.9424463512235803</v>
      </c>
      <c r="C8635" s="2">
        <v>5.6393595067804503</v>
      </c>
      <c r="D8635" s="2">
        <v>12.817737155882501</v>
      </c>
      <c r="E8635" s="2">
        <v>0</v>
      </c>
      <c r="F8635" s="2">
        <v>0</v>
      </c>
      <c r="G8635" s="2">
        <v>5.6924615742984797</v>
      </c>
      <c r="H8635" s="2">
        <v>0</v>
      </c>
      <c r="I8635" s="2">
        <v>0</v>
      </c>
      <c r="J8635" s="2">
        <v>5.5375196875700698</v>
      </c>
      <c r="K8635" s="2">
        <v>0.97184360611857301</v>
      </c>
    </row>
    <row r="8636" spans="1:11">
      <c r="A8636" t="s">
        <v>8635</v>
      </c>
      <c r="B8636" s="2">
        <v>0</v>
      </c>
      <c r="C8636" s="2">
        <v>0</v>
      </c>
      <c r="D8636" s="2">
        <v>1.3136272219397001</v>
      </c>
      <c r="E8636" s="2">
        <v>0</v>
      </c>
      <c r="F8636" s="2">
        <v>0</v>
      </c>
      <c r="G8636" s="2">
        <v>1.4527636309407499</v>
      </c>
      <c r="H8636" s="2">
        <v>0</v>
      </c>
      <c r="I8636" s="2">
        <v>0</v>
      </c>
      <c r="J8636" s="2">
        <v>0</v>
      </c>
      <c r="K8636" s="2">
        <v>0</v>
      </c>
    </row>
    <row r="8637" spans="1:11">
      <c r="A8637" t="s">
        <v>8636</v>
      </c>
      <c r="B8637" s="2">
        <v>37.855463291085798</v>
      </c>
      <c r="C8637" s="2">
        <v>22.081106981206901</v>
      </c>
      <c r="D8637" s="2">
        <v>11.033193888720399</v>
      </c>
      <c r="E8637" s="2">
        <v>2.01141409164787</v>
      </c>
      <c r="F8637" s="2">
        <v>8.8331150309673401</v>
      </c>
      <c r="G8637" s="2">
        <v>4.4928715733344999</v>
      </c>
      <c r="H8637" s="2">
        <v>36.3738409333642</v>
      </c>
      <c r="I8637" s="2">
        <v>35.288673970510203</v>
      </c>
      <c r="J8637" s="2">
        <v>68.561435152319703</v>
      </c>
      <c r="K8637" s="2">
        <v>8.3462712540224793</v>
      </c>
    </row>
    <row r="8638" spans="1:11">
      <c r="A8638" t="s">
        <v>8637</v>
      </c>
      <c r="B8638" s="2">
        <v>75.792597562724296</v>
      </c>
      <c r="C8638" s="2">
        <v>41.622718757987499</v>
      </c>
      <c r="D8638" s="2">
        <v>78.208437458052003</v>
      </c>
      <c r="E8638" s="2">
        <v>4.0971417314069303</v>
      </c>
      <c r="F8638" s="2">
        <v>7.6622475430541197</v>
      </c>
      <c r="G8638" s="2">
        <v>48.6897939851155</v>
      </c>
      <c r="H8638" s="2">
        <v>55.467403259028103</v>
      </c>
      <c r="I8638" s="2">
        <v>54.038117715400702</v>
      </c>
      <c r="J8638" s="2">
        <v>28.203161672957901</v>
      </c>
      <c r="K8638" s="2">
        <v>14.0856545275453</v>
      </c>
    </row>
    <row r="8639" spans="1:11">
      <c r="A8639" t="s">
        <v>8638</v>
      </c>
      <c r="B8639" s="2">
        <v>0</v>
      </c>
      <c r="C8639" s="2">
        <v>2.4352292152430501</v>
      </c>
      <c r="D8639" s="2">
        <v>12.7297340122641</v>
      </c>
      <c r="E8639" s="2">
        <v>0</v>
      </c>
      <c r="F8639" s="2">
        <v>4.5777940019117196</v>
      </c>
      <c r="G8639" s="2">
        <v>8.1354763332682403</v>
      </c>
      <c r="H8639" s="2">
        <v>0.98355382033848404</v>
      </c>
      <c r="I8639" s="2">
        <v>0</v>
      </c>
      <c r="J8639" s="2">
        <v>8.6352662815218508</v>
      </c>
      <c r="K8639" s="2">
        <v>3.8514841514823699</v>
      </c>
    </row>
    <row r="8640" spans="1:11">
      <c r="A8640" t="s">
        <v>8639</v>
      </c>
      <c r="B8640" s="2">
        <v>24.240763082312899</v>
      </c>
      <c r="C8640" s="2">
        <v>0</v>
      </c>
      <c r="D8640" s="2">
        <v>6.3363195411209396</v>
      </c>
      <c r="E8640" s="2">
        <v>34.668956774097303</v>
      </c>
      <c r="F8640" s="2">
        <v>2.73615273677482</v>
      </c>
      <c r="G8640" s="2">
        <v>0</v>
      </c>
      <c r="H8640" s="2">
        <v>1.4241039690317601</v>
      </c>
      <c r="I8640" s="2">
        <v>3.2403265289338399</v>
      </c>
      <c r="J8640" s="2">
        <v>6.7238993600538901</v>
      </c>
      <c r="K8640" s="2">
        <v>0</v>
      </c>
    </row>
    <row r="8641" spans="1:11">
      <c r="A8641" t="s">
        <v>8640</v>
      </c>
      <c r="B8641" s="2">
        <v>19.9134929786443</v>
      </c>
      <c r="C8641" s="2">
        <v>3.85872068888755</v>
      </c>
      <c r="D8641" s="2">
        <v>16.9367120147026</v>
      </c>
      <c r="E8641" s="2">
        <v>1.8354153586286801</v>
      </c>
      <c r="F8641" s="2">
        <v>6.15565893483625</v>
      </c>
      <c r="G8641" s="2">
        <v>8.4920328403469103</v>
      </c>
      <c r="H8641" s="2">
        <v>5.5134166004736596</v>
      </c>
      <c r="I8641" s="2">
        <v>7.2778848576375097</v>
      </c>
      <c r="J8641" s="2">
        <v>24.1941904030001</v>
      </c>
      <c r="K8641" s="2">
        <v>1.96577456692166</v>
      </c>
    </row>
    <row r="8642" spans="1:11">
      <c r="A8642" t="s">
        <v>8641</v>
      </c>
      <c r="B8642" s="2">
        <v>32.395726777485599</v>
      </c>
      <c r="C8642" s="2">
        <v>9.9206607795287098</v>
      </c>
      <c r="D8642" s="2">
        <v>36.644351345520299</v>
      </c>
      <c r="E8642" s="2">
        <v>1.64059473396977</v>
      </c>
      <c r="F8642" s="2">
        <v>6.0519988499849902</v>
      </c>
      <c r="G8642" s="2">
        <v>9.7728769182891604</v>
      </c>
      <c r="H8642" s="2">
        <v>9.62590910482513</v>
      </c>
      <c r="I8642" s="2">
        <v>4.3512956245683103</v>
      </c>
      <c r="J8642" s="2">
        <v>24.340039825813399</v>
      </c>
      <c r="K8642" s="2">
        <v>1.2182264921768</v>
      </c>
    </row>
    <row r="8643" spans="1:11">
      <c r="A8643" t="s">
        <v>8642</v>
      </c>
      <c r="B8643" s="2">
        <v>12.3621424095936</v>
      </c>
      <c r="C8643" s="2">
        <v>0</v>
      </c>
      <c r="D8643" s="2">
        <v>3.2922573892903602</v>
      </c>
      <c r="E8643" s="2">
        <v>3.3371188338703299</v>
      </c>
      <c r="F8643" s="2">
        <v>0</v>
      </c>
      <c r="G8643" s="2">
        <v>0</v>
      </c>
      <c r="H8643" s="2">
        <v>0</v>
      </c>
      <c r="I8643" s="2">
        <v>0</v>
      </c>
      <c r="J8643" s="2">
        <v>6.2180541920263597</v>
      </c>
      <c r="K8643" s="2">
        <v>2.7901316433726802</v>
      </c>
    </row>
    <row r="8644" spans="1:11">
      <c r="A8644" t="s">
        <v>8643</v>
      </c>
      <c r="B8644" s="2">
        <v>8.9023489666423892</v>
      </c>
      <c r="C8644" s="2">
        <v>6.5650227760181297</v>
      </c>
      <c r="D8644" s="2">
        <v>6.2558302466041802</v>
      </c>
      <c r="E8644" s="2">
        <v>6.5992462332716597</v>
      </c>
      <c r="F8644" s="2">
        <v>0</v>
      </c>
      <c r="G8644" s="2">
        <v>0</v>
      </c>
      <c r="H8644" s="2">
        <v>0</v>
      </c>
      <c r="I8644" s="2">
        <v>0</v>
      </c>
      <c r="J8644" s="2">
        <v>11.4958643712023</v>
      </c>
      <c r="K8644" s="2">
        <v>3.7466689068946302</v>
      </c>
    </row>
    <row r="8645" spans="1:11">
      <c r="A8645" t="s">
        <v>8644</v>
      </c>
      <c r="B8645" s="2">
        <v>0</v>
      </c>
      <c r="C8645" s="2">
        <v>2.5911998483145702</v>
      </c>
      <c r="D8645" s="2">
        <v>5.8374394403223704</v>
      </c>
      <c r="E8645" s="2">
        <v>0</v>
      </c>
      <c r="F8645" s="2">
        <v>0</v>
      </c>
      <c r="G8645" s="2">
        <v>3.9920580732045301</v>
      </c>
      <c r="H8645" s="2">
        <v>5.2836321169874099</v>
      </c>
      <c r="I8645" s="2">
        <v>13.9195209172108</v>
      </c>
      <c r="J8645" s="2">
        <v>11.102732273149</v>
      </c>
      <c r="K8645" s="2">
        <v>0</v>
      </c>
    </row>
    <row r="8646" spans="1:11">
      <c r="A8646" t="s">
        <v>8645</v>
      </c>
      <c r="B8646" s="2">
        <v>2.6794717593925901</v>
      </c>
      <c r="C8646" s="2">
        <v>6.0142103640242004</v>
      </c>
      <c r="D8646" s="2">
        <v>6.1238053905146996</v>
      </c>
      <c r="E8646" s="2">
        <v>0</v>
      </c>
      <c r="F8646" s="2">
        <v>0</v>
      </c>
      <c r="G8646" s="2">
        <v>1.5159272670686099</v>
      </c>
      <c r="H8646" s="2">
        <v>11.8895656261217</v>
      </c>
      <c r="I8646" s="2">
        <v>5.4391195307103803</v>
      </c>
      <c r="J8646" s="2">
        <v>6.3319504345719801</v>
      </c>
      <c r="K8646" s="2">
        <v>2.5574076859432702</v>
      </c>
    </row>
    <row r="8647" spans="1:11">
      <c r="A8647" t="s">
        <v>8646</v>
      </c>
      <c r="B8647" s="2">
        <v>0</v>
      </c>
      <c r="C8647" s="2">
        <v>0</v>
      </c>
      <c r="D8647" s="2">
        <v>0</v>
      </c>
      <c r="E8647" s="2">
        <v>0</v>
      </c>
      <c r="F8647" s="2">
        <v>0</v>
      </c>
      <c r="G8647" s="2">
        <v>0</v>
      </c>
      <c r="H8647" s="2">
        <v>2.6460770521364401</v>
      </c>
      <c r="I8647" s="2">
        <v>0</v>
      </c>
      <c r="J8647" s="2">
        <v>0</v>
      </c>
      <c r="K8647" s="2">
        <v>0</v>
      </c>
    </row>
    <row r="8648" spans="1:11">
      <c r="A8648" t="s">
        <v>8647</v>
      </c>
      <c r="B8648" s="2">
        <v>130.52404955838301</v>
      </c>
      <c r="C8648" s="2">
        <v>49.569771571760199</v>
      </c>
      <c r="D8648" s="2">
        <v>58.8185980429487</v>
      </c>
      <c r="E8648" s="2">
        <v>11.0473946348216</v>
      </c>
      <c r="F8648" s="2">
        <v>8.2303025854178706</v>
      </c>
      <c r="G8648" s="2">
        <v>21.348668406496099</v>
      </c>
      <c r="H8648" s="2">
        <v>16.592295605645798</v>
      </c>
      <c r="I8648" s="2">
        <v>44.315278539403799</v>
      </c>
      <c r="J8648" s="2">
        <v>28.914626774019599</v>
      </c>
      <c r="K8648" s="2">
        <v>8.7220392007048808</v>
      </c>
    </row>
    <row r="8649" spans="1:11">
      <c r="A8649" t="s">
        <v>8648</v>
      </c>
      <c r="B8649" s="2">
        <v>6.5251296807942598</v>
      </c>
      <c r="C8649" s="2">
        <v>4.8730535170326199</v>
      </c>
      <c r="D8649" s="2">
        <v>11.606906180963099</v>
      </c>
      <c r="E8649" s="2">
        <v>2.7968234036246602</v>
      </c>
      <c r="F8649" s="2">
        <v>0</v>
      </c>
      <c r="G8649" s="2">
        <v>0</v>
      </c>
      <c r="H8649" s="2">
        <v>4.7367121829580698</v>
      </c>
      <c r="I8649" s="2">
        <v>44.0593518149782</v>
      </c>
      <c r="J8649" s="2">
        <v>7.9517416605923703</v>
      </c>
      <c r="K8649" s="2">
        <v>0</v>
      </c>
    </row>
    <row r="8650" spans="1:11">
      <c r="A8650" t="s">
        <v>8649</v>
      </c>
      <c r="B8650" s="2">
        <v>0</v>
      </c>
      <c r="C8650" s="2">
        <v>0</v>
      </c>
      <c r="D8650" s="2">
        <v>1.1220565854068301</v>
      </c>
      <c r="E8650" s="2">
        <v>0</v>
      </c>
      <c r="F8650" s="2">
        <v>0</v>
      </c>
      <c r="G8650" s="2">
        <v>0</v>
      </c>
      <c r="H8650" s="2">
        <v>0</v>
      </c>
      <c r="I8650" s="2">
        <v>0</v>
      </c>
      <c r="J8650" s="2">
        <v>0</v>
      </c>
      <c r="K8650" s="2">
        <v>0</v>
      </c>
    </row>
    <row r="8651" spans="1:11">
      <c r="A8651" t="s">
        <v>8650</v>
      </c>
      <c r="B8651" s="2">
        <v>0</v>
      </c>
      <c r="C8651" s="2">
        <v>0</v>
      </c>
      <c r="D8651" s="2">
        <v>1.22406172953472</v>
      </c>
      <c r="E8651" s="2">
        <v>0</v>
      </c>
      <c r="F8651" s="2">
        <v>0</v>
      </c>
      <c r="G8651" s="2">
        <v>1.46036972324934</v>
      </c>
      <c r="H8651" s="2">
        <v>0</v>
      </c>
      <c r="I8651" s="2">
        <v>0</v>
      </c>
      <c r="J8651" s="2">
        <v>2.1982351246046998</v>
      </c>
      <c r="K8651" s="2">
        <v>0</v>
      </c>
    </row>
    <row r="8652" spans="1:11">
      <c r="A8652" t="s">
        <v>8651</v>
      </c>
      <c r="B8652" s="2">
        <v>0</v>
      </c>
      <c r="C8652" s="2">
        <v>1.5661866325484699</v>
      </c>
      <c r="D8652" s="2">
        <v>1.95849876725556</v>
      </c>
      <c r="E8652" s="2">
        <v>0</v>
      </c>
      <c r="F8652" s="2">
        <v>0</v>
      </c>
      <c r="G8652" s="2">
        <v>0</v>
      </c>
      <c r="H8652" s="2">
        <v>0</v>
      </c>
      <c r="I8652" s="2">
        <v>0</v>
      </c>
      <c r="J8652" s="2">
        <v>8.7998477572549803</v>
      </c>
      <c r="K8652" s="2">
        <v>0</v>
      </c>
    </row>
    <row r="8653" spans="1:11">
      <c r="A8653" t="s">
        <v>8652</v>
      </c>
      <c r="B8653" s="2">
        <v>119.818391177942</v>
      </c>
      <c r="C8653" s="2">
        <v>52.485400410455</v>
      </c>
      <c r="D8653" s="2">
        <v>70.4334907410216</v>
      </c>
      <c r="E8653" s="2">
        <v>7.7690162751428398</v>
      </c>
      <c r="F8653" s="2">
        <v>7.0838306347642197</v>
      </c>
      <c r="G8653" s="2">
        <v>28.6663694949956</v>
      </c>
      <c r="H8653" s="2">
        <v>47.805312943988298</v>
      </c>
      <c r="I8653" s="2">
        <v>42.272654212770902</v>
      </c>
      <c r="J8653" s="2">
        <v>67.725456347686901</v>
      </c>
      <c r="K8653" s="2">
        <v>15.2750761677088</v>
      </c>
    </row>
    <row r="8654" spans="1:11">
      <c r="A8654" t="s">
        <v>8653</v>
      </c>
      <c r="B8654" s="2">
        <v>23.183053186680699</v>
      </c>
      <c r="C8654" s="2">
        <v>1.83200729954065</v>
      </c>
      <c r="D8654" s="2">
        <v>16.328201056079902</v>
      </c>
      <c r="E8654" s="2">
        <v>1.63148031878105</v>
      </c>
      <c r="F8654" s="2">
        <v>11.335489909495699</v>
      </c>
      <c r="G8654" s="2">
        <v>4.6823813365726501</v>
      </c>
      <c r="H8654" s="2">
        <v>12.940010520657699</v>
      </c>
      <c r="I8654" s="2">
        <v>0</v>
      </c>
      <c r="J8654" s="2">
        <v>18.907463098615001</v>
      </c>
      <c r="K8654" s="2">
        <v>0</v>
      </c>
    </row>
    <row r="8655" spans="1:11">
      <c r="A8655" t="s">
        <v>8654</v>
      </c>
      <c r="B8655" s="2">
        <v>1.6006318141634699</v>
      </c>
      <c r="C8655" s="2">
        <v>3.9308818041324902</v>
      </c>
      <c r="D8655" s="2">
        <v>8.3140847631229295</v>
      </c>
      <c r="E8655" s="2">
        <v>0</v>
      </c>
      <c r="F8655" s="2">
        <v>4.6859308680986098</v>
      </c>
      <c r="G8655" s="2">
        <v>0</v>
      </c>
      <c r="H8655" s="2">
        <v>2.97204306580542</v>
      </c>
      <c r="I8655" s="2">
        <v>0</v>
      </c>
      <c r="J8655" s="2">
        <v>0</v>
      </c>
      <c r="K8655" s="2">
        <v>2.0431672664067602</v>
      </c>
    </row>
    <row r="8656" spans="1:11">
      <c r="A8656" t="s">
        <v>8655</v>
      </c>
      <c r="B8656" s="2">
        <v>9.1405696199669002</v>
      </c>
      <c r="C8656" s="2">
        <v>0</v>
      </c>
      <c r="D8656" s="2">
        <v>0</v>
      </c>
      <c r="E8656" s="2">
        <v>0</v>
      </c>
      <c r="F8656" s="2">
        <v>1.4169362386869599</v>
      </c>
      <c r="G8656" s="2">
        <v>1.46036972324934</v>
      </c>
      <c r="H8656" s="2">
        <v>0</v>
      </c>
      <c r="I8656" s="2">
        <v>20.3060462479854</v>
      </c>
      <c r="J8656" s="2">
        <v>2.00864201029245</v>
      </c>
      <c r="K8656" s="2">
        <v>0</v>
      </c>
    </row>
    <row r="8657" spans="1:11">
      <c r="A8657" t="s">
        <v>8656</v>
      </c>
      <c r="B8657" s="2">
        <v>0</v>
      </c>
      <c r="C8657" s="2">
        <v>0</v>
      </c>
      <c r="D8657" s="2">
        <v>0</v>
      </c>
      <c r="E8657" s="2">
        <v>0</v>
      </c>
      <c r="F8657" s="2">
        <v>0</v>
      </c>
      <c r="G8657" s="2">
        <v>0</v>
      </c>
      <c r="H8657" s="2">
        <v>2.9937368108113001</v>
      </c>
      <c r="I8657" s="2">
        <v>0</v>
      </c>
      <c r="J8657" s="2">
        <v>3.2973526869070602</v>
      </c>
      <c r="K8657" s="2">
        <v>0</v>
      </c>
    </row>
    <row r="8658" spans="1:11">
      <c r="A8658" t="s">
        <v>8657</v>
      </c>
      <c r="B8658" s="2">
        <v>2.4492889505320199</v>
      </c>
      <c r="C8658" s="2">
        <v>0</v>
      </c>
      <c r="D8658" s="2">
        <v>4.2024591213739102</v>
      </c>
      <c r="E8658" s="2">
        <v>0</v>
      </c>
      <c r="F8658" s="2">
        <v>0</v>
      </c>
      <c r="G8658" s="2">
        <v>0</v>
      </c>
      <c r="H8658" s="2">
        <v>5.3265187413136097</v>
      </c>
      <c r="I8658" s="2">
        <v>0</v>
      </c>
      <c r="J8658" s="2">
        <v>1.58761425665895</v>
      </c>
      <c r="K8658" s="2">
        <v>0</v>
      </c>
    </row>
    <row r="8659" spans="1:11">
      <c r="A8659" t="s">
        <v>8658</v>
      </c>
      <c r="B8659" s="2">
        <v>5.0686674115176498</v>
      </c>
      <c r="C8659" s="2">
        <v>3.8291579094162298</v>
      </c>
      <c r="D8659" s="2">
        <v>0</v>
      </c>
      <c r="E8659" s="2">
        <v>0</v>
      </c>
      <c r="F8659" s="2">
        <v>0</v>
      </c>
      <c r="G8659" s="2">
        <v>3.7693326640625</v>
      </c>
      <c r="H8659" s="2">
        <v>2.4857087459463498</v>
      </c>
      <c r="I8659" s="2">
        <v>9.2300210218115595</v>
      </c>
      <c r="J8659" s="2">
        <v>13.9792783987428</v>
      </c>
      <c r="K8659" s="2">
        <v>0</v>
      </c>
    </row>
    <row r="8660" spans="1:11">
      <c r="A8660" t="s">
        <v>8659</v>
      </c>
      <c r="B8660" s="2">
        <v>0</v>
      </c>
      <c r="C8660" s="2">
        <v>1.24805497281206</v>
      </c>
      <c r="D8660" s="2">
        <v>0</v>
      </c>
      <c r="E8660" s="2">
        <v>0</v>
      </c>
      <c r="F8660" s="2">
        <v>0</v>
      </c>
      <c r="G8660" s="2">
        <v>0</v>
      </c>
      <c r="H8660" s="2">
        <v>17.934522242258002</v>
      </c>
      <c r="I8660" s="2">
        <v>0</v>
      </c>
      <c r="J8660" s="2">
        <v>3.1071399526276098</v>
      </c>
      <c r="K8660" s="2">
        <v>0</v>
      </c>
    </row>
    <row r="8661" spans="1:11">
      <c r="A8661" t="s">
        <v>8660</v>
      </c>
      <c r="B8661" s="2">
        <v>10.153451412579001</v>
      </c>
      <c r="C8661" s="2">
        <v>2.4352292152430501</v>
      </c>
      <c r="D8661" s="2">
        <v>11.653271516200199</v>
      </c>
      <c r="E8661" s="2">
        <v>0</v>
      </c>
      <c r="F8661" s="2">
        <v>0</v>
      </c>
      <c r="G8661" s="2">
        <v>3.1696661038707399</v>
      </c>
      <c r="H8661" s="2">
        <v>0</v>
      </c>
      <c r="I8661" s="2">
        <v>0</v>
      </c>
      <c r="J8661" s="2">
        <v>2.87216417552276</v>
      </c>
      <c r="K8661" s="2">
        <v>1.81456113869691</v>
      </c>
    </row>
    <row r="8662" spans="1:11">
      <c r="A8662" t="s">
        <v>8661</v>
      </c>
      <c r="B8662" s="2">
        <v>0</v>
      </c>
      <c r="C8662" s="2">
        <v>0</v>
      </c>
      <c r="D8662" s="2">
        <v>5.98430178883644</v>
      </c>
      <c r="E8662" s="2">
        <v>5.4382677292701702</v>
      </c>
      <c r="F8662" s="2">
        <v>0</v>
      </c>
      <c r="G8662" s="2">
        <v>0</v>
      </c>
      <c r="H8662" s="2">
        <v>0</v>
      </c>
      <c r="I8662" s="2">
        <v>0</v>
      </c>
      <c r="J8662" s="2">
        <v>4.0847116316491503</v>
      </c>
      <c r="K8662" s="2">
        <v>0</v>
      </c>
    </row>
    <row r="8663" spans="1:11">
      <c r="A8663" t="s">
        <v>8662</v>
      </c>
      <c r="B8663" s="2">
        <v>4.6669873860672499</v>
      </c>
      <c r="C8663" s="2">
        <v>0</v>
      </c>
      <c r="D8663" s="2">
        <v>0</v>
      </c>
      <c r="E8663" s="2">
        <v>3.2469264329549099</v>
      </c>
      <c r="F8663" s="2">
        <v>0</v>
      </c>
      <c r="G8663" s="2">
        <v>0</v>
      </c>
      <c r="H8663" s="2">
        <v>0</v>
      </c>
      <c r="I8663" s="2">
        <v>0</v>
      </c>
      <c r="J8663" s="2">
        <v>8.46140590804829</v>
      </c>
      <c r="K8663" s="2">
        <v>0</v>
      </c>
    </row>
    <row r="8664" spans="1:11">
      <c r="A8664" t="s">
        <v>8663</v>
      </c>
      <c r="B8664" s="2">
        <v>6.1609343067197102</v>
      </c>
      <c r="C8664" s="2">
        <v>0</v>
      </c>
      <c r="D8664" s="2">
        <v>4.0225297666302904</v>
      </c>
      <c r="E8664" s="2">
        <v>0</v>
      </c>
      <c r="F8664" s="2">
        <v>0</v>
      </c>
      <c r="G8664" s="2">
        <v>4.44407158338075</v>
      </c>
      <c r="H8664" s="2">
        <v>4.7085548099796704</v>
      </c>
      <c r="I8664" s="2">
        <v>0</v>
      </c>
      <c r="J8664" s="2">
        <v>1.58761425665895</v>
      </c>
      <c r="K8664" s="2">
        <v>0</v>
      </c>
    </row>
    <row r="8665" spans="1:11">
      <c r="A8665" t="s">
        <v>8664</v>
      </c>
      <c r="B8665" s="2">
        <v>1.98339159581125</v>
      </c>
      <c r="C8665" s="2">
        <v>0</v>
      </c>
      <c r="D8665" s="2">
        <v>0</v>
      </c>
      <c r="E8665" s="2">
        <v>0</v>
      </c>
      <c r="F8665" s="2">
        <v>0</v>
      </c>
      <c r="G8665" s="2">
        <v>2.8365825471927999</v>
      </c>
      <c r="H8665" s="2">
        <v>1.4941418691480799</v>
      </c>
      <c r="I8665" s="2">
        <v>0</v>
      </c>
      <c r="J8665" s="2">
        <v>6.72401332232028</v>
      </c>
      <c r="K8665" s="2">
        <v>0</v>
      </c>
    </row>
    <row r="8666" spans="1:11">
      <c r="A8666" t="s">
        <v>8665</v>
      </c>
      <c r="B8666" s="2">
        <v>6.7968416337303399</v>
      </c>
      <c r="C8666" s="2">
        <v>9.7996496881993203</v>
      </c>
      <c r="D8666" s="2">
        <v>7.6504870294099998</v>
      </c>
      <c r="E8666" s="2">
        <v>0</v>
      </c>
      <c r="F8666" s="2">
        <v>0</v>
      </c>
      <c r="G8666" s="2">
        <v>1.9551211481819499</v>
      </c>
      <c r="H8666" s="2">
        <v>0</v>
      </c>
      <c r="I8666" s="2">
        <v>0</v>
      </c>
      <c r="J8666" s="2">
        <v>1.3465628773756499</v>
      </c>
      <c r="K8666" s="2">
        <v>0</v>
      </c>
    </row>
    <row r="8667" spans="1:11">
      <c r="A8667" t="s">
        <v>8666</v>
      </c>
      <c r="B8667" s="2">
        <v>2.0618308114648101</v>
      </c>
      <c r="C8667" s="2">
        <v>0</v>
      </c>
      <c r="D8667" s="2">
        <v>0</v>
      </c>
      <c r="E8667" s="2">
        <v>0</v>
      </c>
      <c r="F8667" s="2">
        <v>0</v>
      </c>
      <c r="G8667" s="2">
        <v>0</v>
      </c>
      <c r="H8667" s="2">
        <v>0</v>
      </c>
      <c r="I8667" s="2">
        <v>0</v>
      </c>
      <c r="J8667" s="2">
        <v>0</v>
      </c>
      <c r="K8667" s="2">
        <v>0</v>
      </c>
    </row>
    <row r="8668" spans="1:11">
      <c r="A8668" t="s">
        <v>8667</v>
      </c>
      <c r="B8668" s="2">
        <v>0</v>
      </c>
      <c r="C8668" s="2">
        <v>0</v>
      </c>
      <c r="D8668" s="2">
        <v>0</v>
      </c>
      <c r="E8668" s="2">
        <v>2.0393503984763099</v>
      </c>
      <c r="F8668" s="2">
        <v>5.78582297463843</v>
      </c>
      <c r="G8668" s="2">
        <v>0</v>
      </c>
      <c r="H8668" s="2">
        <v>0</v>
      </c>
      <c r="I8668" s="2">
        <v>0</v>
      </c>
      <c r="J8668" s="2">
        <v>0</v>
      </c>
      <c r="K8668" s="2">
        <v>0</v>
      </c>
    </row>
    <row r="8669" spans="1:11">
      <c r="A8669" t="s">
        <v>8668</v>
      </c>
      <c r="B8669" s="2">
        <v>4.7809264667590101</v>
      </c>
      <c r="C8669" s="2">
        <v>0</v>
      </c>
      <c r="D8669" s="2">
        <v>4.9134267318867604</v>
      </c>
      <c r="E8669" s="2">
        <v>3.4685014651250698</v>
      </c>
      <c r="F8669" s="2">
        <v>2.2888970009558598</v>
      </c>
      <c r="G8669" s="2">
        <v>0</v>
      </c>
      <c r="H8669" s="2">
        <v>2.1266619270874298</v>
      </c>
      <c r="I8669" s="2">
        <v>0</v>
      </c>
      <c r="J8669" s="2">
        <v>5.4260234088343999</v>
      </c>
      <c r="K8669" s="2">
        <v>0</v>
      </c>
    </row>
    <row r="8670" spans="1:11">
      <c r="A8670" t="s">
        <v>8669</v>
      </c>
      <c r="B8670" s="2">
        <v>8.6566044799038497</v>
      </c>
      <c r="C8670" s="2">
        <v>0</v>
      </c>
      <c r="D8670" s="2">
        <v>2.6420245808027101</v>
      </c>
      <c r="E8670" s="2">
        <v>18.744667492377999</v>
      </c>
      <c r="F8670" s="2">
        <v>0</v>
      </c>
      <c r="G8670" s="2">
        <v>0</v>
      </c>
      <c r="H8670" s="2">
        <v>0</v>
      </c>
      <c r="I8670" s="2">
        <v>0</v>
      </c>
      <c r="J8670" s="2">
        <v>4.82237830460158</v>
      </c>
      <c r="K8670" s="2">
        <v>1.2909564320082501</v>
      </c>
    </row>
    <row r="8671" spans="1:11">
      <c r="A8671" t="s">
        <v>8670</v>
      </c>
      <c r="B8671" s="2">
        <v>0</v>
      </c>
      <c r="C8671" s="2">
        <v>0</v>
      </c>
      <c r="D8671" s="2">
        <v>0</v>
      </c>
      <c r="E8671" s="2">
        <v>3.1920267106585798</v>
      </c>
      <c r="F8671" s="2">
        <v>0</v>
      </c>
      <c r="G8671" s="2">
        <v>0</v>
      </c>
      <c r="H8671" s="2">
        <v>0</v>
      </c>
      <c r="I8671" s="2">
        <v>0</v>
      </c>
      <c r="J8671" s="2">
        <v>0</v>
      </c>
      <c r="K8671" s="2">
        <v>0</v>
      </c>
    </row>
    <row r="8672" spans="1:11">
      <c r="A8672" t="s">
        <v>8671</v>
      </c>
      <c r="B8672" s="2">
        <v>8.5500196223481293</v>
      </c>
      <c r="C8672" s="2">
        <v>4.5264098927581902</v>
      </c>
      <c r="D8672" s="2">
        <v>10.3405439724338</v>
      </c>
      <c r="E8672" s="2">
        <v>1.6685594169351601</v>
      </c>
      <c r="F8672" s="2">
        <v>1.30079392404049</v>
      </c>
      <c r="G8672" s="2">
        <v>7.8647520210514603</v>
      </c>
      <c r="H8672" s="2">
        <v>8.0166032236467402</v>
      </c>
      <c r="I8672" s="2">
        <v>18.346521928026501</v>
      </c>
      <c r="J8672" s="2">
        <v>10.758131573276801</v>
      </c>
      <c r="K8672" s="2">
        <v>0</v>
      </c>
    </row>
    <row r="8673" spans="1:11">
      <c r="A8673" t="s">
        <v>8672</v>
      </c>
      <c r="B8673" s="2">
        <v>45.828896459100299</v>
      </c>
      <c r="C8673" s="2">
        <v>56.694309482776802</v>
      </c>
      <c r="D8673" s="2">
        <v>66.962016123810201</v>
      </c>
      <c r="E8673" s="2">
        <v>79.2690129076245</v>
      </c>
      <c r="F8673" s="2">
        <v>53.787791644986001</v>
      </c>
      <c r="G8673" s="2">
        <v>74.027282020654397</v>
      </c>
      <c r="H8673" s="2">
        <v>67.485256191118296</v>
      </c>
      <c r="I8673" s="2">
        <v>101.990725439681</v>
      </c>
      <c r="J8673" s="2">
        <v>128.31677977635599</v>
      </c>
      <c r="K8673" s="2">
        <v>32.082000527791202</v>
      </c>
    </row>
    <row r="8674" spans="1:11">
      <c r="A8674" t="s">
        <v>8673</v>
      </c>
      <c r="B8674" s="2">
        <v>0</v>
      </c>
      <c r="C8674" s="2">
        <v>0</v>
      </c>
      <c r="D8674" s="2">
        <v>0</v>
      </c>
      <c r="E8674" s="2">
        <v>0</v>
      </c>
      <c r="F8674" s="2">
        <v>0</v>
      </c>
      <c r="G8674" s="2">
        <v>0</v>
      </c>
      <c r="H8674" s="2">
        <v>0</v>
      </c>
      <c r="I8674" s="2">
        <v>0</v>
      </c>
      <c r="J8674" s="2">
        <v>1.7377939836402001</v>
      </c>
      <c r="K8674" s="2">
        <v>0</v>
      </c>
    </row>
    <row r="8675" spans="1:11">
      <c r="A8675" t="s">
        <v>8674</v>
      </c>
      <c r="B8675" s="2">
        <v>29.880252397872301</v>
      </c>
      <c r="C8675" s="2">
        <v>57.219648755676701</v>
      </c>
      <c r="D8675" s="2">
        <v>42.639501919121599</v>
      </c>
      <c r="E8675" s="2">
        <v>8.5306771936848502</v>
      </c>
      <c r="F8675" s="2">
        <v>13.3712031846041</v>
      </c>
      <c r="G8675" s="2">
        <v>66.700197135071306</v>
      </c>
      <c r="H8675" s="2">
        <v>40.507946583490501</v>
      </c>
      <c r="I8675" s="2">
        <v>56.198154013515797</v>
      </c>
      <c r="J8675" s="2">
        <v>64.563823013787598</v>
      </c>
      <c r="K8675" s="2">
        <v>9.49574508668249</v>
      </c>
    </row>
    <row r="8676" spans="1:11">
      <c r="A8676" t="s">
        <v>8675</v>
      </c>
      <c r="B8676" s="2">
        <v>9.9606944630292702</v>
      </c>
      <c r="C8676" s="2">
        <v>8.2517970167940007</v>
      </c>
      <c r="D8676" s="2">
        <v>31.5419144087173</v>
      </c>
      <c r="E8676" s="2">
        <v>13.351381389618201</v>
      </c>
      <c r="F8676" s="2">
        <v>2.3804528809940901</v>
      </c>
      <c r="G8676" s="2">
        <v>0</v>
      </c>
      <c r="H8676" s="2">
        <v>0</v>
      </c>
      <c r="I8676" s="2">
        <v>20.984055104170501</v>
      </c>
      <c r="J8676" s="2">
        <v>7.0044840838688502</v>
      </c>
      <c r="K8676" s="2">
        <v>0</v>
      </c>
    </row>
    <row r="8677" spans="1:11">
      <c r="A8677" t="s">
        <v>8676</v>
      </c>
      <c r="B8677" s="2">
        <v>0</v>
      </c>
      <c r="C8677" s="2">
        <v>0</v>
      </c>
      <c r="D8677" s="2">
        <v>10.636301825126401</v>
      </c>
      <c r="E8677" s="2">
        <v>4.8712445537064504</v>
      </c>
      <c r="F8677" s="2">
        <v>0</v>
      </c>
      <c r="G8677" s="2">
        <v>0</v>
      </c>
      <c r="H8677" s="2">
        <v>4.8080052745534303</v>
      </c>
      <c r="I8677" s="2">
        <v>9.8131840002264905</v>
      </c>
      <c r="J8677" s="2">
        <v>16.971492576867998</v>
      </c>
      <c r="K8677" s="2">
        <v>0</v>
      </c>
    </row>
    <row r="8678" spans="1:11">
      <c r="A8678" t="s">
        <v>8677</v>
      </c>
      <c r="B8678" s="2">
        <v>2.4088716411173001</v>
      </c>
      <c r="C8678" s="2">
        <v>1.88385656273519</v>
      </c>
      <c r="D8678" s="2">
        <v>0</v>
      </c>
      <c r="E8678" s="2">
        <v>0</v>
      </c>
      <c r="F8678" s="2">
        <v>0</v>
      </c>
      <c r="G8678" s="2">
        <v>0</v>
      </c>
      <c r="H8678" s="2">
        <v>2.9850214198045699</v>
      </c>
      <c r="I8678" s="2">
        <v>0</v>
      </c>
      <c r="J8678" s="2">
        <v>0</v>
      </c>
      <c r="K8678" s="2">
        <v>0</v>
      </c>
    </row>
    <row r="8679" spans="1:11">
      <c r="A8679" t="s">
        <v>8678</v>
      </c>
      <c r="B8679" s="2">
        <v>0</v>
      </c>
      <c r="C8679" s="2">
        <v>0</v>
      </c>
      <c r="D8679" s="2">
        <v>0</v>
      </c>
      <c r="E8679" s="2">
        <v>0</v>
      </c>
      <c r="F8679" s="2">
        <v>0</v>
      </c>
      <c r="G8679" s="2">
        <v>0</v>
      </c>
      <c r="H8679" s="2">
        <v>0</v>
      </c>
      <c r="I8679" s="2">
        <v>0</v>
      </c>
      <c r="J8679" s="2">
        <v>3.1752285133179101</v>
      </c>
      <c r="K8679" s="2">
        <v>0</v>
      </c>
    </row>
    <row r="8680" spans="1:11">
      <c r="A8680" t="s">
        <v>8679</v>
      </c>
      <c r="B8680" s="2">
        <v>1.4036309754971901</v>
      </c>
      <c r="C8680" s="2">
        <v>1.84897033009195</v>
      </c>
      <c r="D8680" s="2">
        <v>3.1775053746034199</v>
      </c>
      <c r="E8680" s="2">
        <v>0</v>
      </c>
      <c r="F8680" s="2">
        <v>1.3920777081836799</v>
      </c>
      <c r="G8680" s="2">
        <v>0</v>
      </c>
      <c r="H8680" s="2">
        <v>2.5633871442571698</v>
      </c>
      <c r="I8680" s="2">
        <v>13.1865483256734</v>
      </c>
      <c r="J8680" s="2">
        <v>1.8637210839039899</v>
      </c>
      <c r="K8680" s="2">
        <v>3.9260156375254498</v>
      </c>
    </row>
    <row r="8681" spans="1:11">
      <c r="A8681" t="s">
        <v>8680</v>
      </c>
      <c r="B8681" s="2">
        <v>0</v>
      </c>
      <c r="C8681" s="2">
        <v>2.7956431390990302</v>
      </c>
      <c r="D8681" s="2">
        <v>1.8413236273342899</v>
      </c>
      <c r="E8681" s="2">
        <v>0</v>
      </c>
      <c r="F8681" s="2">
        <v>0</v>
      </c>
      <c r="G8681" s="2">
        <v>0</v>
      </c>
      <c r="H8681" s="2">
        <v>0</v>
      </c>
      <c r="I8681" s="2">
        <v>0</v>
      </c>
      <c r="J8681" s="2">
        <v>0</v>
      </c>
      <c r="K8681" s="2">
        <v>0</v>
      </c>
    </row>
    <row r="8682" spans="1:11">
      <c r="A8682" t="s">
        <v>8681</v>
      </c>
      <c r="B8682" s="2">
        <v>5.1765113989967499</v>
      </c>
      <c r="C8682" s="2">
        <v>0</v>
      </c>
      <c r="D8682" s="2">
        <v>2.1121065137069799</v>
      </c>
      <c r="E8682" s="2">
        <v>0</v>
      </c>
      <c r="F8682" s="2">
        <v>0.96766377276182802</v>
      </c>
      <c r="G8682" s="2">
        <v>0</v>
      </c>
      <c r="H8682" s="2">
        <v>0</v>
      </c>
      <c r="I8682" s="2">
        <v>0</v>
      </c>
      <c r="J8682" s="2">
        <v>0</v>
      </c>
      <c r="K8682" s="2">
        <v>0</v>
      </c>
    </row>
    <row r="8683" spans="1:11">
      <c r="A8683" t="s">
        <v>8682</v>
      </c>
      <c r="B8683" s="2">
        <v>4.6851274825442202</v>
      </c>
      <c r="C8683" s="2">
        <v>8.7938759956364994</v>
      </c>
      <c r="D8683" s="2">
        <v>11.8457207739349</v>
      </c>
      <c r="E8683" s="2">
        <v>0</v>
      </c>
      <c r="F8683" s="2">
        <v>3.4333455014337901</v>
      </c>
      <c r="G8683" s="2">
        <v>3.0992290793402799</v>
      </c>
      <c r="H8683" s="2">
        <v>9.7688129171089493</v>
      </c>
      <c r="I8683" s="2">
        <v>0</v>
      </c>
      <c r="J8683" s="2">
        <v>3.4522618735402801</v>
      </c>
      <c r="K8683" s="2">
        <v>0</v>
      </c>
    </row>
    <row r="8684" spans="1:11">
      <c r="A8684" t="s">
        <v>8683</v>
      </c>
      <c r="B8684" s="2">
        <v>0</v>
      </c>
      <c r="C8684" s="2">
        <v>1.6922779292367001</v>
      </c>
      <c r="D8684" s="2">
        <v>0</v>
      </c>
      <c r="E8684" s="2">
        <v>0</v>
      </c>
      <c r="F8684" s="2">
        <v>0</v>
      </c>
      <c r="G8684" s="2">
        <v>1.82307592902369</v>
      </c>
      <c r="H8684" s="2">
        <v>0</v>
      </c>
      <c r="I8684" s="2">
        <v>0</v>
      </c>
      <c r="J8684" s="2">
        <v>0</v>
      </c>
      <c r="K8684" s="2">
        <v>0</v>
      </c>
    </row>
    <row r="8685" spans="1:11">
      <c r="A8685" t="s">
        <v>8684</v>
      </c>
      <c r="B8685" s="2">
        <v>8.3859673267647601</v>
      </c>
      <c r="C8685" s="2">
        <v>13.3776517482526</v>
      </c>
      <c r="D8685" s="2">
        <v>7.17068014933756</v>
      </c>
      <c r="E8685" s="2">
        <v>0</v>
      </c>
      <c r="F8685" s="2">
        <v>0</v>
      </c>
      <c r="G8685" s="2">
        <v>15.087506898384699</v>
      </c>
      <c r="H8685" s="2">
        <v>31.305463977297599</v>
      </c>
      <c r="I8685" s="2">
        <v>6.1801010319955703</v>
      </c>
      <c r="J8685" s="2">
        <v>3.8502022392028499</v>
      </c>
      <c r="K8685" s="2">
        <v>1.8241152658217701</v>
      </c>
    </row>
    <row r="8686" spans="1:11">
      <c r="A8686" t="s">
        <v>8685</v>
      </c>
      <c r="B8686" s="2">
        <v>0</v>
      </c>
      <c r="C8686" s="2">
        <v>0</v>
      </c>
      <c r="D8686" s="2">
        <v>0</v>
      </c>
      <c r="E8686" s="2">
        <v>0</v>
      </c>
      <c r="F8686" s="2">
        <v>0</v>
      </c>
      <c r="G8686" s="2">
        <v>0</v>
      </c>
      <c r="H8686" s="2">
        <v>0</v>
      </c>
      <c r="I8686" s="2">
        <v>0</v>
      </c>
      <c r="J8686" s="2">
        <v>0</v>
      </c>
      <c r="K8686" s="2">
        <v>1.50861769089336</v>
      </c>
    </row>
    <row r="8687" spans="1:11">
      <c r="A8687" t="s">
        <v>8686</v>
      </c>
      <c r="B8687" s="2">
        <v>8.3895184742361195</v>
      </c>
      <c r="C8687" s="2">
        <v>2.0376407719380598</v>
      </c>
      <c r="D8687" s="2">
        <v>18.210699861705798</v>
      </c>
      <c r="E8687" s="2">
        <v>0</v>
      </c>
      <c r="F8687" s="2">
        <v>0</v>
      </c>
      <c r="G8687" s="2">
        <v>1.7217939329668199</v>
      </c>
      <c r="H8687" s="2">
        <v>0</v>
      </c>
      <c r="I8687" s="2">
        <v>1.7812321270162601</v>
      </c>
      <c r="J8687" s="2">
        <v>7.8270164929275001</v>
      </c>
      <c r="K8687" s="2">
        <v>1.8402995945649501</v>
      </c>
    </row>
    <row r="8688" spans="1:11">
      <c r="A8688" t="s">
        <v>8687</v>
      </c>
      <c r="B8688" s="2">
        <v>5.9238548989585498</v>
      </c>
      <c r="C8688" s="2">
        <v>4.4166004567231401</v>
      </c>
      <c r="D8688" s="2">
        <v>4.5568171760840901</v>
      </c>
      <c r="E8688" s="2">
        <v>2.4269955155420599</v>
      </c>
      <c r="F8688" s="2">
        <v>10.153590487652499</v>
      </c>
      <c r="G8688" s="2">
        <v>0</v>
      </c>
      <c r="H8688" s="2">
        <v>12.030737421547601</v>
      </c>
      <c r="I8688" s="2">
        <v>8.9585498152876895</v>
      </c>
      <c r="J8688" s="2">
        <v>9.8332058817569195</v>
      </c>
      <c r="K8688" s="2">
        <v>0</v>
      </c>
    </row>
    <row r="8689" spans="1:11">
      <c r="A8689" t="s">
        <v>8688</v>
      </c>
      <c r="B8689" s="2">
        <v>2.7221934070248599</v>
      </c>
      <c r="C8689" s="2">
        <v>4.1686197350277796</v>
      </c>
      <c r="D8689" s="2">
        <v>8.6316184881569509</v>
      </c>
      <c r="E8689" s="2">
        <v>11.653430848436001</v>
      </c>
      <c r="F8689" s="2">
        <v>6.7174474089538396</v>
      </c>
      <c r="G8689" s="2">
        <v>8.4600577571180704</v>
      </c>
      <c r="H8689" s="2">
        <v>4.6638076380368503</v>
      </c>
      <c r="I8689" s="2">
        <v>4.5461297570116601</v>
      </c>
      <c r="J8689" s="2">
        <v>10.1111847687579</v>
      </c>
      <c r="K8689" s="2">
        <v>2.1099255205870402</v>
      </c>
    </row>
    <row r="8690" spans="1:11">
      <c r="A8690" t="s">
        <v>8689</v>
      </c>
      <c r="B8690" s="2">
        <v>7.2756015051933502</v>
      </c>
      <c r="C8690" s="2">
        <v>3.8073237944658902</v>
      </c>
      <c r="D8690" s="2">
        <v>0</v>
      </c>
      <c r="E8690" s="2">
        <v>0</v>
      </c>
      <c r="F8690" s="2">
        <v>0</v>
      </c>
      <c r="G8690" s="2">
        <v>43.631269298110297</v>
      </c>
      <c r="H8690" s="2">
        <v>6.0008463827472296</v>
      </c>
      <c r="I8690" s="2">
        <v>6.4806530578676904</v>
      </c>
      <c r="J8690" s="2">
        <v>19.750721593814902</v>
      </c>
      <c r="K8690" s="2">
        <v>0</v>
      </c>
    </row>
    <row r="8691" spans="1:11">
      <c r="A8691" t="s">
        <v>8690</v>
      </c>
      <c r="B8691" s="2">
        <v>6.5610566263927597</v>
      </c>
      <c r="C8691" s="2">
        <v>0</v>
      </c>
      <c r="D8691" s="2">
        <v>0</v>
      </c>
      <c r="E8691" s="2">
        <v>0</v>
      </c>
      <c r="F8691" s="2">
        <v>0</v>
      </c>
      <c r="G8691" s="2">
        <v>0</v>
      </c>
      <c r="H8691" s="2">
        <v>5.3824401979153302</v>
      </c>
      <c r="I8691" s="2">
        <v>0</v>
      </c>
      <c r="J8691" s="2">
        <v>7.7388792698088</v>
      </c>
      <c r="K8691" s="2">
        <v>2.3065088251880801</v>
      </c>
    </row>
    <row r="8692" spans="1:11">
      <c r="A8692" t="s">
        <v>8691</v>
      </c>
      <c r="B8692" s="2">
        <v>7.2911952949568599</v>
      </c>
      <c r="C8692" s="2">
        <v>0</v>
      </c>
      <c r="D8692" s="2">
        <v>0</v>
      </c>
      <c r="E8692" s="2">
        <v>0</v>
      </c>
      <c r="F8692" s="2">
        <v>0</v>
      </c>
      <c r="G8692" s="2">
        <v>0</v>
      </c>
      <c r="H8692" s="2">
        <v>0</v>
      </c>
      <c r="I8692" s="2">
        <v>0</v>
      </c>
      <c r="J8692" s="2">
        <v>1.2940553941069199</v>
      </c>
      <c r="K8692" s="2">
        <v>0</v>
      </c>
    </row>
    <row r="8693" spans="1:11">
      <c r="A8693" t="s">
        <v>8692</v>
      </c>
      <c r="B8693" s="2">
        <v>0</v>
      </c>
      <c r="C8693" s="2">
        <v>1.02932368891716</v>
      </c>
      <c r="D8693" s="2">
        <v>0</v>
      </c>
      <c r="E8693" s="2">
        <v>0</v>
      </c>
      <c r="F8693" s="2">
        <v>0</v>
      </c>
      <c r="G8693" s="2">
        <v>0</v>
      </c>
      <c r="H8693" s="2">
        <v>0</v>
      </c>
      <c r="I8693" s="2">
        <v>0</v>
      </c>
      <c r="J8693" s="2">
        <v>0</v>
      </c>
      <c r="K8693" s="2">
        <v>0</v>
      </c>
    </row>
    <row r="8694" spans="1:11">
      <c r="A8694" t="s">
        <v>8693</v>
      </c>
      <c r="B8694" s="2">
        <v>0</v>
      </c>
      <c r="C8694" s="2">
        <v>3.0255878128777298</v>
      </c>
      <c r="D8694" s="2">
        <v>5.1265295279505896</v>
      </c>
      <c r="E8694" s="2">
        <v>1.6974939732982</v>
      </c>
      <c r="F8694" s="2">
        <v>55.9223567204414</v>
      </c>
      <c r="G8694" s="2">
        <v>0</v>
      </c>
      <c r="H8694" s="2">
        <v>0</v>
      </c>
      <c r="I8694" s="2">
        <v>0</v>
      </c>
      <c r="J8694" s="2">
        <v>3.1645733840785901</v>
      </c>
      <c r="K8694" s="2">
        <v>2.2177969472962298</v>
      </c>
    </row>
    <row r="8695" spans="1:11">
      <c r="A8695" t="s">
        <v>8694</v>
      </c>
      <c r="B8695" s="2">
        <v>0</v>
      </c>
      <c r="C8695" s="2">
        <v>1.1155798639660901</v>
      </c>
      <c r="D8695" s="2">
        <v>0</v>
      </c>
      <c r="E8695" s="2">
        <v>0</v>
      </c>
      <c r="F8695" s="2">
        <v>0</v>
      </c>
      <c r="G8695" s="2">
        <v>0</v>
      </c>
      <c r="H8695" s="2">
        <v>11.3928317522541</v>
      </c>
      <c r="I8695" s="2">
        <v>0</v>
      </c>
      <c r="J8695" s="2">
        <v>2.76552160837366</v>
      </c>
      <c r="K8695" s="2">
        <v>7.6318306715782098</v>
      </c>
    </row>
    <row r="8696" spans="1:11">
      <c r="A8696" t="s">
        <v>8695</v>
      </c>
      <c r="B8696" s="2">
        <v>2.0973796185590299</v>
      </c>
      <c r="C8696" s="2">
        <v>0</v>
      </c>
      <c r="D8696" s="2">
        <v>0</v>
      </c>
      <c r="E8696" s="2">
        <v>0</v>
      </c>
      <c r="F8696" s="2">
        <v>0</v>
      </c>
      <c r="G8696" s="2">
        <v>0</v>
      </c>
      <c r="H8696" s="2">
        <v>0</v>
      </c>
      <c r="I8696" s="2">
        <v>0</v>
      </c>
      <c r="J8696" s="2">
        <v>0</v>
      </c>
      <c r="K8696" s="2">
        <v>0</v>
      </c>
    </row>
    <row r="8697" spans="1:11">
      <c r="A8697" t="s">
        <v>8696</v>
      </c>
      <c r="B8697" s="2">
        <v>123.256736831506</v>
      </c>
      <c r="C8697" s="2">
        <v>0</v>
      </c>
      <c r="D8697" s="2">
        <v>0</v>
      </c>
      <c r="E8697" s="2">
        <v>0</v>
      </c>
      <c r="F8697" s="2">
        <v>0</v>
      </c>
      <c r="G8697" s="2">
        <v>0</v>
      </c>
      <c r="H8697" s="2">
        <v>0</v>
      </c>
      <c r="I8697" s="2">
        <v>0</v>
      </c>
      <c r="J8697" s="2">
        <v>0</v>
      </c>
      <c r="K8697" s="2">
        <v>0</v>
      </c>
    </row>
    <row r="8698" spans="1:11">
      <c r="A8698" t="s">
        <v>8697</v>
      </c>
      <c r="B8698" s="2">
        <v>0</v>
      </c>
      <c r="C8698" s="2">
        <v>0</v>
      </c>
      <c r="D8698" s="2">
        <v>0</v>
      </c>
      <c r="E8698" s="2">
        <v>0</v>
      </c>
      <c r="F8698" s="2">
        <v>0</v>
      </c>
      <c r="G8698" s="2">
        <v>0</v>
      </c>
      <c r="H8698" s="2">
        <v>0</v>
      </c>
      <c r="I8698" s="2">
        <v>0</v>
      </c>
      <c r="J8698" s="2">
        <v>3.2556140453006401</v>
      </c>
      <c r="K8698" s="2">
        <v>0</v>
      </c>
    </row>
    <row r="8699" spans="1:11">
      <c r="A8699" t="s">
        <v>8698</v>
      </c>
      <c r="B8699" s="2">
        <v>0</v>
      </c>
      <c r="C8699" s="2">
        <v>0</v>
      </c>
      <c r="D8699" s="2">
        <v>0</v>
      </c>
      <c r="E8699" s="2">
        <v>0</v>
      </c>
      <c r="F8699" s="2">
        <v>0</v>
      </c>
      <c r="G8699" s="2">
        <v>0</v>
      </c>
      <c r="H8699" s="2">
        <v>0</v>
      </c>
      <c r="I8699" s="2">
        <v>0</v>
      </c>
      <c r="J8699" s="2">
        <v>2.1804459386252399</v>
      </c>
      <c r="K8699" s="2">
        <v>0</v>
      </c>
    </row>
    <row r="8700" spans="1:11">
      <c r="A8700" t="s">
        <v>8699</v>
      </c>
      <c r="B8700" s="2">
        <v>0</v>
      </c>
      <c r="C8700" s="2">
        <v>0.53392726109607103</v>
      </c>
      <c r="D8700" s="2">
        <v>0</v>
      </c>
      <c r="E8700" s="2">
        <v>0</v>
      </c>
      <c r="F8700" s="2">
        <v>0</v>
      </c>
      <c r="G8700" s="2">
        <v>0</v>
      </c>
      <c r="H8700" s="2">
        <v>0</v>
      </c>
      <c r="I8700" s="2">
        <v>0</v>
      </c>
      <c r="J8700" s="2">
        <v>1.1743995871175801</v>
      </c>
      <c r="K8700" s="2">
        <v>0</v>
      </c>
    </row>
    <row r="8701" spans="1:11">
      <c r="A8701" t="s">
        <v>8700</v>
      </c>
      <c r="B8701" s="2">
        <v>0</v>
      </c>
      <c r="C8701" s="2">
        <v>0</v>
      </c>
      <c r="D8701" s="2">
        <v>0</v>
      </c>
      <c r="E8701" s="2">
        <v>0</v>
      </c>
      <c r="F8701" s="2">
        <v>0</v>
      </c>
      <c r="G8701" s="2">
        <v>1.02548021007582</v>
      </c>
      <c r="H8701" s="2">
        <v>0</v>
      </c>
      <c r="I8701" s="2">
        <v>0</v>
      </c>
      <c r="J8701" s="2">
        <v>0</v>
      </c>
      <c r="K8701" s="2">
        <v>0</v>
      </c>
    </row>
    <row r="8702" spans="1:11">
      <c r="A8702" t="s">
        <v>8701</v>
      </c>
      <c r="B8702" s="2">
        <v>0</v>
      </c>
      <c r="C8702" s="2">
        <v>0</v>
      </c>
      <c r="D8702" s="2">
        <v>0</v>
      </c>
      <c r="E8702" s="2">
        <v>0</v>
      </c>
      <c r="F8702" s="2">
        <v>0</v>
      </c>
      <c r="G8702" s="2">
        <v>2.6993285529737898</v>
      </c>
      <c r="H8702" s="2">
        <v>0</v>
      </c>
      <c r="I8702" s="2">
        <v>0</v>
      </c>
      <c r="J8702" s="2">
        <v>0</v>
      </c>
      <c r="K8702" s="2">
        <v>2343.8351398814102</v>
      </c>
    </row>
    <row r="8703" spans="1:11">
      <c r="A8703" t="s">
        <v>8702</v>
      </c>
      <c r="B8703" s="2">
        <v>5.0686674115176498</v>
      </c>
      <c r="C8703" s="2">
        <v>0</v>
      </c>
      <c r="D8703" s="2">
        <v>0</v>
      </c>
      <c r="E8703" s="2">
        <v>0</v>
      </c>
      <c r="F8703" s="2">
        <v>0</v>
      </c>
      <c r="G8703" s="2">
        <v>2.5668461700057499</v>
      </c>
      <c r="H8703" s="2">
        <v>0</v>
      </c>
      <c r="I8703" s="2">
        <v>0</v>
      </c>
      <c r="J8703" s="2">
        <v>0</v>
      </c>
      <c r="K8703" s="2">
        <v>0</v>
      </c>
    </row>
    <row r="8704" spans="1:11">
      <c r="A8704" t="s">
        <v>8703</v>
      </c>
      <c r="B8704" s="2">
        <v>0</v>
      </c>
      <c r="C8704" s="2">
        <v>0</v>
      </c>
      <c r="D8704" s="2">
        <v>0</v>
      </c>
      <c r="E8704" s="2">
        <v>0</v>
      </c>
      <c r="F8704" s="2">
        <v>0</v>
      </c>
      <c r="G8704" s="2">
        <v>0</v>
      </c>
      <c r="H8704" s="2">
        <v>0</v>
      </c>
      <c r="I8704" s="2">
        <v>0</v>
      </c>
      <c r="J8704" s="2">
        <v>5.4432488799735603</v>
      </c>
      <c r="K8704" s="2">
        <v>0</v>
      </c>
    </row>
    <row r="8705" spans="1:11">
      <c r="A8705" t="s">
        <v>8704</v>
      </c>
      <c r="B8705" s="2">
        <v>9.5627727706285199</v>
      </c>
      <c r="C8705" s="2">
        <v>7.3917739016577597</v>
      </c>
      <c r="D8705" s="2">
        <v>0</v>
      </c>
      <c r="E8705" s="2">
        <v>0</v>
      </c>
      <c r="F8705" s="2">
        <v>3.2758525885239802</v>
      </c>
      <c r="G8705" s="2">
        <v>7.9214933127838796</v>
      </c>
      <c r="H8705" s="2">
        <v>3.5576128891797199</v>
      </c>
      <c r="I8705" s="2">
        <v>6.7686820826618099</v>
      </c>
      <c r="J8705" s="2">
        <v>13.0872688150922</v>
      </c>
      <c r="K8705" s="2">
        <v>0</v>
      </c>
    </row>
    <row r="8706" spans="1:11">
      <c r="A8706" t="s">
        <v>8705</v>
      </c>
      <c r="B8706" s="2">
        <v>0</v>
      </c>
      <c r="C8706" s="2">
        <v>0</v>
      </c>
      <c r="D8706" s="2">
        <v>0</v>
      </c>
      <c r="E8706" s="2">
        <v>0</v>
      </c>
      <c r="F8706" s="2">
        <v>0</v>
      </c>
      <c r="G8706" s="2">
        <v>0</v>
      </c>
      <c r="H8706" s="2">
        <v>0</v>
      </c>
      <c r="I8706" s="2">
        <v>0</v>
      </c>
      <c r="J8706" s="2">
        <v>5.6829373959951299</v>
      </c>
      <c r="K8706" s="2">
        <v>0</v>
      </c>
    </row>
    <row r="8707" spans="1:11">
      <c r="A8707" t="s">
        <v>8706</v>
      </c>
      <c r="B8707" s="2">
        <v>0</v>
      </c>
      <c r="C8707" s="2">
        <v>0</v>
      </c>
      <c r="D8707" s="2">
        <v>0</v>
      </c>
      <c r="E8707" s="2">
        <v>0</v>
      </c>
      <c r="F8707" s="2">
        <v>0</v>
      </c>
      <c r="G8707" s="2">
        <v>2.4045742856950398</v>
      </c>
      <c r="H8707" s="2">
        <v>0</v>
      </c>
      <c r="I8707" s="2">
        <v>0</v>
      </c>
      <c r="J8707" s="2">
        <v>2.7216244399867802</v>
      </c>
      <c r="K8707" s="2">
        <v>0</v>
      </c>
    </row>
    <row r="8708" spans="1:11">
      <c r="A8708" t="s">
        <v>8707</v>
      </c>
      <c r="B8708" s="2">
        <v>0</v>
      </c>
      <c r="C8708" s="2">
        <v>0</v>
      </c>
      <c r="D8708" s="2">
        <v>0</v>
      </c>
      <c r="E8708" s="2">
        <v>0</v>
      </c>
      <c r="F8708" s="2">
        <v>0</v>
      </c>
      <c r="G8708" s="2">
        <v>0</v>
      </c>
      <c r="H8708" s="2">
        <v>0</v>
      </c>
      <c r="I8708" s="2">
        <v>0</v>
      </c>
      <c r="J8708" s="2">
        <v>0</v>
      </c>
      <c r="K8708" s="2">
        <v>0</v>
      </c>
    </row>
    <row r="8709" spans="1:11">
      <c r="A8709" t="s">
        <v>8708</v>
      </c>
      <c r="B8709" s="2">
        <v>27.4813468679572</v>
      </c>
      <c r="C8709" s="2">
        <v>6.4934377413942297</v>
      </c>
      <c r="D8709" s="2">
        <v>15.603528694843099</v>
      </c>
      <c r="E8709" s="2">
        <v>0</v>
      </c>
      <c r="F8709" s="2">
        <v>3.3869392927431701</v>
      </c>
      <c r="G8709" s="2">
        <v>0</v>
      </c>
      <c r="H8709" s="2">
        <v>4.5020305117198696</v>
      </c>
      <c r="I8709" s="2">
        <v>19.1746255667314</v>
      </c>
      <c r="J8709" s="2">
        <v>20.931909616801502</v>
      </c>
      <c r="K8709" s="2">
        <v>1.42572660897614</v>
      </c>
    </row>
    <row r="8710" spans="1:11">
      <c r="A8710" t="s">
        <v>8709</v>
      </c>
      <c r="B8710" s="2">
        <v>6.3338449914726098</v>
      </c>
      <c r="C8710" s="2">
        <v>1.05099366131542</v>
      </c>
      <c r="D8710" s="2">
        <v>16.145283011203301</v>
      </c>
      <c r="E8710" s="2">
        <v>1.4537943434682601</v>
      </c>
      <c r="F8710" s="2">
        <v>5.3050186483989403</v>
      </c>
      <c r="G8710" s="2">
        <v>3.7250349511301399</v>
      </c>
      <c r="H8710" s="2">
        <v>8.2290354359694202</v>
      </c>
      <c r="I8710" s="2">
        <v>6.6943009608743198</v>
      </c>
      <c r="J8710" s="2">
        <v>10.119448081012001</v>
      </c>
      <c r="K8710" s="2">
        <v>4.3897681530610102</v>
      </c>
    </row>
    <row r="8711" spans="1:11">
      <c r="A8711" t="s">
        <v>8710</v>
      </c>
      <c r="B8711" s="2">
        <v>14.4743690704214</v>
      </c>
      <c r="C8711" s="2">
        <v>8.0547670025772593</v>
      </c>
      <c r="D8711" s="2">
        <v>19.4742150899176</v>
      </c>
      <c r="E8711" s="2">
        <v>4.5470456775524397</v>
      </c>
      <c r="F8711" s="2">
        <v>11.605747642431901</v>
      </c>
      <c r="G8711" s="2">
        <v>7.3259798783800099</v>
      </c>
      <c r="H8711" s="2">
        <v>3.9461657634052298</v>
      </c>
      <c r="I8711" s="2">
        <v>6.8834055077916698</v>
      </c>
      <c r="J8711" s="2">
        <v>30.3931494901666</v>
      </c>
      <c r="K8711" s="2">
        <v>2.8831360314850998</v>
      </c>
    </row>
    <row r="8712" spans="1:11">
      <c r="A8712" t="s">
        <v>8711</v>
      </c>
      <c r="B8712" s="2">
        <v>24.006632726030499</v>
      </c>
      <c r="C8712" s="2">
        <v>12.8185089673417</v>
      </c>
      <c r="D8712" s="2">
        <v>44.921044556104597</v>
      </c>
      <c r="E8712" s="2">
        <v>7.5299091636048496</v>
      </c>
      <c r="F8712" s="2">
        <v>3.7601233970399002</v>
      </c>
      <c r="G8712" s="2">
        <v>18.998475048826101</v>
      </c>
      <c r="H8712" s="2">
        <v>6.6861278253009804</v>
      </c>
      <c r="I8712" s="2">
        <v>6.4414950333488497</v>
      </c>
      <c r="J8712" s="2">
        <v>49.686856908109597</v>
      </c>
      <c r="K8712" s="2">
        <v>5.6501017466832497</v>
      </c>
    </row>
    <row r="8713" spans="1:11">
      <c r="A8713" t="s">
        <v>8712</v>
      </c>
      <c r="B8713" s="2">
        <v>5.4527636036907099</v>
      </c>
      <c r="C8713" s="2">
        <v>7.6803382942281004</v>
      </c>
      <c r="D8713" s="2">
        <v>7.5613430302184597</v>
      </c>
      <c r="E8713" s="2">
        <v>0</v>
      </c>
      <c r="F8713" s="2">
        <v>7.8584029553494004</v>
      </c>
      <c r="G8713" s="2">
        <v>3.94131229748298</v>
      </c>
      <c r="H8713" s="2">
        <v>3.46111344372276</v>
      </c>
      <c r="I8713" s="2">
        <v>10.238342646043</v>
      </c>
      <c r="J8713" s="2">
        <v>8.3238414693633498</v>
      </c>
      <c r="K8713" s="2">
        <v>2209.0133041233798</v>
      </c>
    </row>
    <row r="8714" spans="1:11">
      <c r="A8714" t="s">
        <v>8713</v>
      </c>
      <c r="B8714" s="2">
        <v>3.1792045008040102</v>
      </c>
      <c r="C8714" s="2">
        <v>1.14107883228531</v>
      </c>
      <c r="D8714" s="2">
        <v>0</v>
      </c>
      <c r="E8714" s="2">
        <v>0</v>
      </c>
      <c r="F8714" s="2">
        <v>0</v>
      </c>
      <c r="G8714" s="2">
        <v>0</v>
      </c>
      <c r="H8714" s="2">
        <v>0</v>
      </c>
      <c r="I8714" s="2">
        <v>0</v>
      </c>
      <c r="J8714" s="2">
        <v>1.2732351959344099</v>
      </c>
      <c r="K8714" s="2">
        <v>0</v>
      </c>
    </row>
    <row r="8715" spans="1:11">
      <c r="A8715" t="s">
        <v>8714</v>
      </c>
      <c r="B8715" s="2">
        <v>36.823948341280598</v>
      </c>
      <c r="C8715" s="2">
        <v>23.735583066867601</v>
      </c>
      <c r="D8715" s="2">
        <v>40.332297097048603</v>
      </c>
      <c r="E8715" s="2">
        <v>0</v>
      </c>
      <c r="F8715" s="2">
        <v>9.5999031018605105</v>
      </c>
      <c r="G8715" s="2">
        <v>36.574292986843901</v>
      </c>
      <c r="H8715" s="2">
        <v>9.0556502596568507</v>
      </c>
      <c r="I8715" s="2">
        <v>4.9932900609800202</v>
      </c>
      <c r="J8715" s="2">
        <v>36.562919107201097</v>
      </c>
      <c r="K8715" s="2">
        <v>5.9563689441670196</v>
      </c>
    </row>
    <row r="8716" spans="1:11">
      <c r="A8716" t="s">
        <v>8715</v>
      </c>
      <c r="B8716" s="2">
        <v>15.1068813464685</v>
      </c>
      <c r="C8716" s="2">
        <v>6.3793830321445704</v>
      </c>
      <c r="D8716" s="2">
        <v>26.277090199839598</v>
      </c>
      <c r="E8716" s="2">
        <v>0</v>
      </c>
      <c r="F8716" s="2">
        <v>0</v>
      </c>
      <c r="G8716" s="2">
        <v>5.4355710006891096</v>
      </c>
      <c r="H8716" s="2">
        <v>18.272641526887</v>
      </c>
      <c r="I8716" s="2">
        <v>9.5437465370864505</v>
      </c>
      <c r="J8716" s="2">
        <v>9.3411750163337004</v>
      </c>
      <c r="K8716" s="2">
        <v>1.53539788658969</v>
      </c>
    </row>
    <row r="8717" spans="1:11">
      <c r="A8717" t="s">
        <v>8716</v>
      </c>
      <c r="B8717" s="2">
        <v>12.2534402824921</v>
      </c>
      <c r="C8717" s="2">
        <v>11.8620223823457</v>
      </c>
      <c r="D8717" s="2">
        <v>23.9984386256614</v>
      </c>
      <c r="E8717" s="2">
        <v>2.3032663323967699</v>
      </c>
      <c r="F8717" s="2">
        <v>3.7407116701335799</v>
      </c>
      <c r="G8717" s="2">
        <v>8.9323671437884595</v>
      </c>
      <c r="H8717" s="2">
        <v>28.110370914715901</v>
      </c>
      <c r="I8717" s="2">
        <v>186.626468291762</v>
      </c>
      <c r="J8717" s="2">
        <v>48.653503390936201</v>
      </c>
      <c r="K8717" s="2">
        <v>7.8186739836884103</v>
      </c>
    </row>
    <row r="8718" spans="1:11">
      <c r="A8718" t="s">
        <v>8717</v>
      </c>
      <c r="B8718" s="2">
        <v>10.4001304738429</v>
      </c>
      <c r="C8718" s="2">
        <v>1.25590437515679</v>
      </c>
      <c r="D8718" s="2">
        <v>19.956767616209099</v>
      </c>
      <c r="E8718" s="2">
        <v>2.5316073912119701</v>
      </c>
      <c r="F8718" s="2">
        <v>0</v>
      </c>
      <c r="G8718" s="2">
        <v>3.1340518779845499</v>
      </c>
      <c r="H8718" s="2">
        <v>2.3571376039146399</v>
      </c>
      <c r="I8718" s="2">
        <v>6.0918138743956298</v>
      </c>
      <c r="J8718" s="2">
        <v>39.410651422429503</v>
      </c>
      <c r="K8718" s="2">
        <v>1.96577456692166</v>
      </c>
    </row>
    <row r="8719" spans="1:11">
      <c r="A8719" t="s">
        <v>8718</v>
      </c>
      <c r="B8719" s="2">
        <v>204.73001603171801</v>
      </c>
      <c r="C8719" s="2">
        <v>156.87235388401101</v>
      </c>
      <c r="D8719" s="2">
        <v>92.885572865349502</v>
      </c>
      <c r="E8719" s="2">
        <v>58.837698910606001</v>
      </c>
      <c r="F8719" s="2">
        <v>10.367201211237701</v>
      </c>
      <c r="G8719" s="2">
        <v>90.186603715299398</v>
      </c>
      <c r="H8719" s="2">
        <v>42.669281080673997</v>
      </c>
      <c r="I8719" s="2">
        <v>0</v>
      </c>
      <c r="J8719" s="2">
        <v>94.747833363858007</v>
      </c>
      <c r="K8719" s="2">
        <v>2.1623520236138201</v>
      </c>
    </row>
    <row r="8720" spans="1:11">
      <c r="A8720" t="s">
        <v>8719</v>
      </c>
      <c r="B8720" s="2">
        <v>23.754989219527101</v>
      </c>
      <c r="C8720" s="2">
        <v>12.903591158569199</v>
      </c>
      <c r="D8720" s="2">
        <v>37.766889694824499</v>
      </c>
      <c r="E8720" s="2">
        <v>3.4015419773813398</v>
      </c>
      <c r="F8720" s="2">
        <v>3.7958716117609601</v>
      </c>
      <c r="G8720" s="2">
        <v>2.27389090060292</v>
      </c>
      <c r="H8720" s="2">
        <v>3.6295747175322801</v>
      </c>
      <c r="I8720" s="2">
        <v>9.5442345034051499</v>
      </c>
      <c r="J8720" s="2">
        <v>39.111304003469797</v>
      </c>
      <c r="K8720" s="2">
        <v>3.6791448285880799</v>
      </c>
    </row>
    <row r="8721" spans="1:11">
      <c r="A8721" t="s">
        <v>8720</v>
      </c>
      <c r="B8721" s="2">
        <v>3.59905378332614</v>
      </c>
      <c r="C8721" s="2">
        <v>20.856592470893599</v>
      </c>
      <c r="D8721" s="2">
        <v>7.9308439091612701</v>
      </c>
      <c r="E8721" s="2">
        <v>0</v>
      </c>
      <c r="F8721" s="2">
        <v>0</v>
      </c>
      <c r="G8721" s="2">
        <v>4.5110072852931298</v>
      </c>
      <c r="H8721" s="2">
        <v>1.9255490285499901</v>
      </c>
      <c r="I8721" s="2">
        <v>0</v>
      </c>
      <c r="J8721" s="2">
        <v>11.522385239095099</v>
      </c>
      <c r="K8721" s="2">
        <v>3.35899343473992</v>
      </c>
    </row>
    <row r="8722" spans="1:11">
      <c r="A8722" t="s">
        <v>8721</v>
      </c>
      <c r="B8722" s="2">
        <v>17.502969098170901</v>
      </c>
      <c r="C8722" s="2">
        <v>3.7606716834590199</v>
      </c>
      <c r="D8722" s="2">
        <v>9.5528846195654094</v>
      </c>
      <c r="E8722" s="2">
        <v>0</v>
      </c>
      <c r="F8722" s="2">
        <v>0</v>
      </c>
      <c r="G8722" s="2">
        <v>3.5318943860113201</v>
      </c>
      <c r="H8722" s="2">
        <v>10.329131006341401</v>
      </c>
      <c r="I8722" s="2">
        <v>8.7721214281988402</v>
      </c>
      <c r="J8722" s="2">
        <v>12.1793923245347</v>
      </c>
      <c r="K8722" s="2">
        <v>0</v>
      </c>
    </row>
    <row r="8723" spans="1:11">
      <c r="A8723" t="s">
        <v>8722</v>
      </c>
      <c r="B8723" s="2">
        <v>101.660498069599</v>
      </c>
      <c r="C8723" s="2">
        <v>2.6894113892246501</v>
      </c>
      <c r="D8723" s="2">
        <v>8.3185909358035097</v>
      </c>
      <c r="E8723" s="2">
        <v>0</v>
      </c>
      <c r="F8723" s="2">
        <v>0</v>
      </c>
      <c r="G8723" s="2">
        <v>11.3402581596555</v>
      </c>
      <c r="H8723" s="2">
        <v>3.8402803659283502</v>
      </c>
      <c r="I8723" s="2">
        <v>5.0484645367919603</v>
      </c>
      <c r="J8723" s="2">
        <v>12.268818685483801</v>
      </c>
      <c r="K8723" s="2">
        <v>2.40261335957091</v>
      </c>
    </row>
    <row r="8724" spans="1:11">
      <c r="A8724" t="s">
        <v>8723</v>
      </c>
      <c r="B8724" s="2">
        <v>2.6776615027827799</v>
      </c>
      <c r="C8724" s="2">
        <v>0</v>
      </c>
      <c r="D8724" s="2">
        <v>6.7455921492765096</v>
      </c>
      <c r="E8724" s="2">
        <v>4.8142042193539201</v>
      </c>
      <c r="F8724" s="2">
        <v>0</v>
      </c>
      <c r="G8724" s="2">
        <v>21.4969753497314</v>
      </c>
      <c r="H8724" s="2">
        <v>4.7142752078292798</v>
      </c>
      <c r="I8724" s="2">
        <v>12.3482713670181</v>
      </c>
      <c r="J8724" s="2">
        <v>7.6714776760073802</v>
      </c>
      <c r="K8724" s="2">
        <v>20.683775308443501</v>
      </c>
    </row>
    <row r="8725" spans="1:11">
      <c r="A8725" t="s">
        <v>8724</v>
      </c>
      <c r="B8725" s="2">
        <v>27.559972518381102</v>
      </c>
      <c r="C8725" s="2">
        <v>7.16268641972135</v>
      </c>
      <c r="D8725" s="2">
        <v>15.968916930724401</v>
      </c>
      <c r="E8725" s="2">
        <v>31.6033332780348</v>
      </c>
      <c r="F8725" s="2">
        <v>204.57259763518999</v>
      </c>
      <c r="G8725" s="2">
        <v>11.5828608250789</v>
      </c>
      <c r="H8725" s="2">
        <v>16.6873677205995</v>
      </c>
      <c r="I8725" s="2">
        <v>8.6205874620664105</v>
      </c>
      <c r="J8725" s="2">
        <v>23.027228359298899</v>
      </c>
      <c r="K8725" s="2">
        <v>36.356310678299799</v>
      </c>
    </row>
    <row r="8726" spans="1:11">
      <c r="A8726" t="s">
        <v>8725</v>
      </c>
      <c r="B8726" s="2">
        <v>109.174336416787</v>
      </c>
      <c r="C8726" s="2">
        <v>42.261255411926797</v>
      </c>
      <c r="D8726" s="2">
        <v>23.604967792719801</v>
      </c>
      <c r="E8726" s="2">
        <v>2.5316073912119701</v>
      </c>
      <c r="F8726" s="2">
        <v>2.1003996008771399</v>
      </c>
      <c r="G8726" s="2">
        <v>15.8676711492839</v>
      </c>
      <c r="H8726" s="2">
        <v>17.036010096828502</v>
      </c>
      <c r="I8726" s="2">
        <v>0</v>
      </c>
      <c r="J8726" s="2">
        <v>15.513874564798201</v>
      </c>
      <c r="K8726" s="2">
        <v>10.455328465825</v>
      </c>
    </row>
    <row r="8727" spans="1:11">
      <c r="A8727" t="s">
        <v>8726</v>
      </c>
      <c r="B8727" s="2">
        <v>6.0619418836052503</v>
      </c>
      <c r="C8727" s="2">
        <v>21.814882484144501</v>
      </c>
      <c r="D8727" s="2">
        <v>34.008466256419197</v>
      </c>
      <c r="E8727" s="2">
        <v>16.165126094344298</v>
      </c>
      <c r="F8727" s="2">
        <v>16.127260885437899</v>
      </c>
      <c r="G8727" s="2">
        <v>2.4467597994791701</v>
      </c>
      <c r="H8727" s="2">
        <v>3.5977363428170901</v>
      </c>
      <c r="I8727" s="2">
        <v>28.178879646022601</v>
      </c>
      <c r="J8727" s="2">
        <v>31.008645504562001</v>
      </c>
      <c r="K8727" s="2">
        <v>16.213486394277599</v>
      </c>
    </row>
    <row r="8728" spans="1:11">
      <c r="A8728" t="s">
        <v>8727</v>
      </c>
      <c r="B8728" s="2">
        <v>1.93092091867339</v>
      </c>
      <c r="C8728" s="2">
        <v>6.2374293214866601</v>
      </c>
      <c r="D8728" s="2">
        <v>4.0708940922078201</v>
      </c>
      <c r="E8728" s="2">
        <v>1.49829825194178</v>
      </c>
      <c r="F8728" s="2">
        <v>0</v>
      </c>
      <c r="G8728" s="2">
        <v>5.5667572117134902</v>
      </c>
      <c r="H8728" s="2">
        <v>0</v>
      </c>
      <c r="I8728" s="2">
        <v>9.2768739203994404</v>
      </c>
      <c r="J8728" s="2">
        <v>9.5088278403425495</v>
      </c>
      <c r="K8728" s="2">
        <v>0.56532079048727402</v>
      </c>
    </row>
    <row r="8729" spans="1:11">
      <c r="A8729" t="s">
        <v>8728</v>
      </c>
      <c r="B8729" s="2">
        <v>4.0157558236178499</v>
      </c>
      <c r="C8729" s="2">
        <v>4.59054702643519</v>
      </c>
      <c r="D8729" s="2">
        <v>8.3903160076789796</v>
      </c>
      <c r="E8729" s="2">
        <v>0</v>
      </c>
      <c r="F8729" s="2">
        <v>4.9939570929946102</v>
      </c>
      <c r="G8729" s="2">
        <v>1.6311731996527801</v>
      </c>
      <c r="H8729" s="2">
        <v>0</v>
      </c>
      <c r="I8729" s="2">
        <v>0</v>
      </c>
      <c r="J8729" s="2">
        <v>0</v>
      </c>
      <c r="K8729" s="2">
        <v>0</v>
      </c>
    </row>
    <row r="8730" spans="1:11">
      <c r="A8730" t="s">
        <v>8729</v>
      </c>
      <c r="B8730" s="2">
        <v>4.05493392921412</v>
      </c>
      <c r="C8730" s="2">
        <v>7.5354262509407803</v>
      </c>
      <c r="D8730" s="2">
        <v>25.844253966032699</v>
      </c>
      <c r="E8730" s="2">
        <v>0</v>
      </c>
      <c r="F8730" s="2">
        <v>9.02602779622217</v>
      </c>
      <c r="G8730" s="2">
        <v>2.2494404608114902</v>
      </c>
      <c r="H8730" s="2">
        <v>5.1590181519641201</v>
      </c>
      <c r="I8730" s="2">
        <v>8.2321809113454503</v>
      </c>
      <c r="J8730" s="2">
        <v>24.2506551333239</v>
      </c>
      <c r="K8730" s="2">
        <v>0</v>
      </c>
    </row>
    <row r="8731" spans="1:11">
      <c r="A8731" t="s">
        <v>8730</v>
      </c>
      <c r="B8731" s="2">
        <v>1.3902630614448399</v>
      </c>
      <c r="C8731" s="2">
        <v>2.4155902699588401</v>
      </c>
      <c r="D8731" s="2">
        <v>2.9515836994746301</v>
      </c>
      <c r="E8731" s="2">
        <v>0</v>
      </c>
      <c r="F8731" s="2">
        <v>2.85084177364562</v>
      </c>
      <c r="G8731" s="2">
        <v>5.8563354681040396</v>
      </c>
      <c r="H8731" s="2">
        <v>3.2550947863583102</v>
      </c>
      <c r="I8731" s="2">
        <v>4.0343138241030596</v>
      </c>
      <c r="J8731" s="2">
        <v>13.8096695233275</v>
      </c>
      <c r="K8731" s="2">
        <v>0</v>
      </c>
    </row>
    <row r="8732" spans="1:11">
      <c r="A8732" t="s">
        <v>8731</v>
      </c>
      <c r="B8732" s="2">
        <v>1.586713276649</v>
      </c>
      <c r="C8732" s="2">
        <v>4.0634347952020802</v>
      </c>
      <c r="D8732" s="2">
        <v>24.388539529334501</v>
      </c>
      <c r="E8732" s="2">
        <v>0</v>
      </c>
      <c r="F8732" s="2">
        <v>13.0960037809126</v>
      </c>
      <c r="G8732" s="2">
        <v>10.391162824479199</v>
      </c>
      <c r="H8732" s="2">
        <v>5.2578488426018302</v>
      </c>
      <c r="I8732" s="2">
        <v>5.3672368937406398</v>
      </c>
      <c r="J8732" s="2">
        <v>11.6356812520145</v>
      </c>
      <c r="K8732" s="2">
        <v>1.88030610749028</v>
      </c>
    </row>
    <row r="8733" spans="1:11">
      <c r="A8733" t="s">
        <v>8732</v>
      </c>
      <c r="B8733" s="2">
        <v>3.6110728868697199</v>
      </c>
      <c r="C8733" s="2">
        <v>4.9368671384834499</v>
      </c>
      <c r="D8733" s="2">
        <v>8.0862413301948397</v>
      </c>
      <c r="E8733" s="2">
        <v>0</v>
      </c>
      <c r="F8733" s="2">
        <v>0</v>
      </c>
      <c r="G8733" s="2">
        <v>1.49962697387433</v>
      </c>
      <c r="H8733" s="2">
        <v>9.2927705997648697</v>
      </c>
      <c r="I8733" s="2">
        <v>5.2215547494819701</v>
      </c>
      <c r="J8733" s="2">
        <v>15.7293577212925</v>
      </c>
      <c r="K8733" s="2">
        <v>5.9783237161498697</v>
      </c>
    </row>
    <row r="8734" spans="1:11">
      <c r="A8734" t="s">
        <v>8733</v>
      </c>
      <c r="B8734" s="2">
        <v>7.4698950203640599</v>
      </c>
      <c r="C8734" s="2">
        <v>0</v>
      </c>
      <c r="D8734" s="2">
        <v>6.1497251617420199</v>
      </c>
      <c r="E8734" s="2">
        <v>0</v>
      </c>
      <c r="F8734" s="2">
        <v>0</v>
      </c>
      <c r="G8734" s="2">
        <v>5.0086704943240496</v>
      </c>
      <c r="H8734" s="2">
        <v>3.2725710882849302</v>
      </c>
      <c r="I8734" s="2">
        <v>5.5888200682528701</v>
      </c>
      <c r="J8734" s="2">
        <v>25.795002126227899</v>
      </c>
      <c r="K8734" s="2">
        <v>1.5174400165710999</v>
      </c>
    </row>
    <row r="8735" spans="1:11">
      <c r="A8735" t="s">
        <v>8734</v>
      </c>
      <c r="B8735" s="2">
        <v>8.7243544410533893</v>
      </c>
      <c r="C8735" s="2">
        <v>2.7230290315899599</v>
      </c>
      <c r="D8735" s="2">
        <v>4.4993633796958896</v>
      </c>
      <c r="E8735" s="2">
        <v>0</v>
      </c>
      <c r="F8735" s="2">
        <v>0</v>
      </c>
      <c r="G8735" s="2">
        <v>4.5576898225592402</v>
      </c>
      <c r="H8735" s="2">
        <v>4.2096680374897897</v>
      </c>
      <c r="I8735" s="2">
        <v>4.3825999096371397</v>
      </c>
      <c r="J8735" s="2">
        <v>0</v>
      </c>
      <c r="K8735" s="2">
        <v>0</v>
      </c>
    </row>
    <row r="8736" spans="1:11">
      <c r="A8736" t="s">
        <v>8735</v>
      </c>
      <c r="B8736" s="2">
        <v>0</v>
      </c>
      <c r="C8736" s="2">
        <v>0</v>
      </c>
      <c r="D8736" s="2">
        <v>1.67003770851249</v>
      </c>
      <c r="E8736" s="2">
        <v>0</v>
      </c>
      <c r="F8736" s="2">
        <v>2.8005328011695201</v>
      </c>
      <c r="G8736" s="2">
        <v>0</v>
      </c>
      <c r="H8736" s="2">
        <v>15.190442336338799</v>
      </c>
      <c r="I8736" s="2">
        <v>14.9421849749326</v>
      </c>
      <c r="J8736" s="2">
        <v>0</v>
      </c>
      <c r="K8736" s="2">
        <v>0</v>
      </c>
    </row>
    <row r="8737" spans="1:11">
      <c r="A8737" t="s">
        <v>8736</v>
      </c>
      <c r="B8737" s="2">
        <v>7.7236836746935698</v>
      </c>
      <c r="C8737" s="2">
        <v>5.1507030623989998</v>
      </c>
      <c r="D8737" s="2">
        <v>7.20536515816951</v>
      </c>
      <c r="E8737" s="2">
        <v>4.5412338770194198</v>
      </c>
      <c r="F8737" s="2">
        <v>0</v>
      </c>
      <c r="G8737" s="2">
        <v>0</v>
      </c>
      <c r="H8737" s="2">
        <v>5.4606496649655902</v>
      </c>
      <c r="I8737" s="2">
        <v>2.98618327176256</v>
      </c>
      <c r="J8737" s="2">
        <v>16.824804222094699</v>
      </c>
      <c r="K8737" s="2">
        <v>15.2636613431564</v>
      </c>
    </row>
    <row r="8738" spans="1:11">
      <c r="A8738" t="s">
        <v>8737</v>
      </c>
      <c r="B8738" s="2">
        <v>7.9084719879282197</v>
      </c>
      <c r="C8738" s="2">
        <v>0</v>
      </c>
      <c r="D8738" s="2">
        <v>3.5905810733018599</v>
      </c>
      <c r="E8738" s="2">
        <v>0</v>
      </c>
      <c r="F8738" s="2">
        <v>3.5179106615676301</v>
      </c>
      <c r="G8738" s="2">
        <v>0</v>
      </c>
      <c r="H8738" s="2">
        <v>0</v>
      </c>
      <c r="I8738" s="2">
        <v>0</v>
      </c>
      <c r="J8738" s="2">
        <v>1.6381752202468201</v>
      </c>
      <c r="K8738" s="2">
        <v>0</v>
      </c>
    </row>
    <row r="8739" spans="1:11">
      <c r="A8739" t="s">
        <v>8738</v>
      </c>
      <c r="B8739" s="2">
        <v>2.7183914609256701</v>
      </c>
      <c r="C8739" s="2">
        <v>2.9804297858198598</v>
      </c>
      <c r="D8739" s="2">
        <v>40.391245310386203</v>
      </c>
      <c r="E8739" s="2">
        <v>0</v>
      </c>
      <c r="F8739" s="2">
        <v>8.1081517159749907</v>
      </c>
      <c r="G8739" s="2">
        <v>1.34101258240685</v>
      </c>
      <c r="H8739" s="2">
        <v>13.029099035943499</v>
      </c>
      <c r="I8739" s="2">
        <v>3.3843410413309001</v>
      </c>
      <c r="J8739" s="2">
        <v>15.457426725809601</v>
      </c>
      <c r="K8739" s="2">
        <v>0</v>
      </c>
    </row>
    <row r="8740" spans="1:11">
      <c r="A8740" t="s">
        <v>8739</v>
      </c>
      <c r="B8740" s="2">
        <v>1.55295341969902</v>
      </c>
      <c r="C8740" s="2">
        <v>6.4267658370092597</v>
      </c>
      <c r="D8740" s="2">
        <v>4.7197622606603398</v>
      </c>
      <c r="E8740" s="2">
        <v>5.06321478242395</v>
      </c>
      <c r="F8740" s="2">
        <v>16.209144394647801</v>
      </c>
      <c r="G8740" s="2">
        <v>3.2246314120303499</v>
      </c>
      <c r="H8740" s="2">
        <v>3.46111344372276</v>
      </c>
      <c r="I8740" s="2">
        <v>39.886876558542802</v>
      </c>
      <c r="J8740" s="2">
        <v>5.0511482164925097</v>
      </c>
      <c r="K8740" s="2">
        <v>1.34446757944901</v>
      </c>
    </row>
    <row r="8741" spans="1:11">
      <c r="A8741" t="s">
        <v>8740</v>
      </c>
      <c r="B8741" s="2">
        <v>35.650260880103502</v>
      </c>
      <c r="C8741" s="2">
        <v>27.2249610406942</v>
      </c>
      <c r="D8741" s="2">
        <v>6.7991118735176901</v>
      </c>
      <c r="E8741" s="2">
        <v>0</v>
      </c>
      <c r="F8741" s="2">
        <v>1.77645737387619</v>
      </c>
      <c r="G8741" s="2">
        <v>24.547766491268501</v>
      </c>
      <c r="H8741" s="2">
        <v>14.283550256557399</v>
      </c>
      <c r="I8741" s="2">
        <v>0</v>
      </c>
      <c r="J8741" s="2">
        <v>7.2096490547194403</v>
      </c>
      <c r="K8741" s="2">
        <v>0</v>
      </c>
    </row>
    <row r="8742" spans="1:11">
      <c r="A8742" t="s">
        <v>8741</v>
      </c>
      <c r="B8742" s="2">
        <v>15.889742649557601</v>
      </c>
      <c r="C8742" s="2">
        <v>5.6848009160360498</v>
      </c>
      <c r="D8742" s="2">
        <v>6.43632449345544</v>
      </c>
      <c r="E8742" s="2">
        <v>0</v>
      </c>
      <c r="F8742" s="2">
        <v>4.4879942067565199</v>
      </c>
      <c r="G8742" s="2">
        <v>2.6068281975759402</v>
      </c>
      <c r="H8742" s="2">
        <v>0</v>
      </c>
      <c r="I8742" s="2">
        <v>0</v>
      </c>
      <c r="J8742" s="2">
        <v>0</v>
      </c>
      <c r="K8742" s="2">
        <v>4.6753557267325903</v>
      </c>
    </row>
    <row r="8743" spans="1:11">
      <c r="A8743" t="s">
        <v>8742</v>
      </c>
      <c r="B8743" s="2">
        <v>0</v>
      </c>
      <c r="C8743" s="2">
        <v>0</v>
      </c>
      <c r="D8743" s="2">
        <v>7.1811621466037296</v>
      </c>
      <c r="E8743" s="2">
        <v>0</v>
      </c>
      <c r="F8743" s="2">
        <v>3.90238177212147</v>
      </c>
      <c r="G8743" s="2">
        <v>0</v>
      </c>
      <c r="H8743" s="2">
        <v>3.3756538525197302</v>
      </c>
      <c r="I8743" s="2">
        <v>21.7564781228415</v>
      </c>
      <c r="J8743" s="2">
        <v>4.5844533559871801</v>
      </c>
      <c r="K8743" s="2">
        <v>0</v>
      </c>
    </row>
    <row r="8744" spans="1:11">
      <c r="A8744" t="s">
        <v>8743</v>
      </c>
      <c r="B8744" s="2">
        <v>11.764381934710199</v>
      </c>
      <c r="C8744" s="2">
        <v>8.4842267641571301</v>
      </c>
      <c r="D8744" s="2">
        <v>14.368356133195601</v>
      </c>
      <c r="E8744" s="2">
        <v>0</v>
      </c>
      <c r="F8744" s="2">
        <v>5.4368368269618204</v>
      </c>
      <c r="G8744" s="2">
        <v>0</v>
      </c>
      <c r="H8744" s="2">
        <v>2.4970590141926801</v>
      </c>
      <c r="I8744" s="2">
        <v>0</v>
      </c>
      <c r="J8744" s="2">
        <v>25.3272764273459</v>
      </c>
      <c r="K8744" s="2">
        <v>5.6449750778268104</v>
      </c>
    </row>
    <row r="8745" spans="1:11">
      <c r="A8745" t="s">
        <v>8744</v>
      </c>
      <c r="B8745" s="2">
        <v>13.689196274573399</v>
      </c>
      <c r="C8745" s="2">
        <v>2.9715594590763499</v>
      </c>
      <c r="D8745" s="2">
        <v>0</v>
      </c>
      <c r="E8745" s="2">
        <v>0</v>
      </c>
      <c r="F8745" s="2">
        <v>0</v>
      </c>
      <c r="G8745" s="2">
        <v>0</v>
      </c>
      <c r="H8745" s="2">
        <v>5.2582300395018997</v>
      </c>
      <c r="I8745" s="2">
        <v>8.5285394241538803</v>
      </c>
      <c r="J8745" s="2">
        <v>2.67909905811198</v>
      </c>
      <c r="K8745" s="2">
        <v>0</v>
      </c>
    </row>
    <row r="8746" spans="1:11">
      <c r="A8746" t="s">
        <v>8745</v>
      </c>
      <c r="B8746" s="2">
        <v>2.1557635097680299</v>
      </c>
      <c r="C8746" s="2">
        <v>3.6972117351832998</v>
      </c>
      <c r="D8746" s="2">
        <v>2.98524061521633</v>
      </c>
      <c r="E8746" s="2">
        <v>0</v>
      </c>
      <c r="F8746" s="2">
        <v>0</v>
      </c>
      <c r="G8746" s="2">
        <v>8.5279392289061509</v>
      </c>
      <c r="H8746" s="2">
        <v>12.3233285447181</v>
      </c>
      <c r="I8746" s="2">
        <v>0</v>
      </c>
      <c r="J8746" s="2">
        <v>7.6352407234966098</v>
      </c>
      <c r="K8746" s="2">
        <v>0</v>
      </c>
    </row>
    <row r="8747" spans="1:11">
      <c r="A8747" t="s">
        <v>8746</v>
      </c>
      <c r="B8747" s="2">
        <v>53.972261341459301</v>
      </c>
      <c r="C8747" s="2">
        <v>1.51279390643887</v>
      </c>
      <c r="D8747" s="2">
        <v>7.8069362767826398</v>
      </c>
      <c r="E8747" s="2">
        <v>0</v>
      </c>
      <c r="F8747" s="2">
        <v>0</v>
      </c>
      <c r="G8747" s="2">
        <v>6.9186520851531599</v>
      </c>
      <c r="H8747" s="2">
        <v>11.9202776667103</v>
      </c>
      <c r="I8747" s="2">
        <v>17.9205111118454</v>
      </c>
      <c r="J8747" s="2">
        <v>61.662268015423798</v>
      </c>
      <c r="K8747" s="2">
        <v>7.1619302692942002</v>
      </c>
    </row>
    <row r="8748" spans="1:11">
      <c r="A8748" t="s">
        <v>8747</v>
      </c>
      <c r="B8748" s="2">
        <v>28.377912897924499</v>
      </c>
      <c r="C8748" s="2">
        <v>11.560196594178599</v>
      </c>
      <c r="D8748" s="2">
        <v>13.433615976155201</v>
      </c>
      <c r="E8748" s="2">
        <v>17.4979099433118</v>
      </c>
      <c r="F8748" s="2">
        <v>81.011620586601296</v>
      </c>
      <c r="G8748" s="2">
        <v>3.7873446266763202</v>
      </c>
      <c r="H8748" s="2">
        <v>5.8985905450549696</v>
      </c>
      <c r="I8748" s="2">
        <v>14.181477010051999</v>
      </c>
      <c r="J8748" s="2">
        <v>19.3480195862907</v>
      </c>
      <c r="K8748" s="2">
        <v>3.3432338023559498</v>
      </c>
    </row>
    <row r="8749" spans="1:11">
      <c r="A8749" t="s">
        <v>8748</v>
      </c>
      <c r="B8749" s="2">
        <v>26.569717617536899</v>
      </c>
      <c r="C8749" s="2">
        <v>18.548222751825499</v>
      </c>
      <c r="D8749" s="2">
        <v>41.413644641856799</v>
      </c>
      <c r="E8749" s="2">
        <v>6.2528980381036998</v>
      </c>
      <c r="F8749" s="2">
        <v>6.4235059793140499</v>
      </c>
      <c r="G8749" s="2">
        <v>29.734089676285699</v>
      </c>
      <c r="H8749" s="2">
        <v>10.491963126802</v>
      </c>
      <c r="I8749" s="2">
        <v>16.0820417312333</v>
      </c>
      <c r="J8749" s="2">
        <v>43.454586650737298</v>
      </c>
      <c r="K8749" s="2">
        <v>3.6641877173338901</v>
      </c>
    </row>
    <row r="8750" spans="1:11">
      <c r="A8750" t="s">
        <v>8749</v>
      </c>
      <c r="B8750" s="2">
        <v>13.1633113750859</v>
      </c>
      <c r="C8750" s="2">
        <v>11.3329273189901</v>
      </c>
      <c r="D8750" s="2">
        <v>33.658330165407399</v>
      </c>
      <c r="E8750" s="2">
        <v>4.2302888747003298</v>
      </c>
      <c r="F8750" s="2">
        <v>4.5198472423938503</v>
      </c>
      <c r="G8750" s="2">
        <v>3.4849210634408001</v>
      </c>
      <c r="H8750" s="2">
        <v>10.256537218054</v>
      </c>
      <c r="I8750" s="2">
        <v>15.469326965890099</v>
      </c>
      <c r="J8750" s="2">
        <v>26.8826367288606</v>
      </c>
      <c r="K8750" s="2">
        <v>0</v>
      </c>
    </row>
    <row r="8751" spans="1:11">
      <c r="A8751" t="s">
        <v>8750</v>
      </c>
      <c r="B8751" s="2">
        <v>64.576837868297901</v>
      </c>
      <c r="C8751" s="2">
        <v>37.0728322971826</v>
      </c>
      <c r="D8751" s="2">
        <v>17.918822234560999</v>
      </c>
      <c r="E8751" s="2">
        <v>8.4065408105573294</v>
      </c>
      <c r="F8751" s="2">
        <v>3.9346328611472599</v>
      </c>
      <c r="G8751" s="2">
        <v>34.293503590582901</v>
      </c>
      <c r="H8751" s="2">
        <v>9.3516744087354802</v>
      </c>
      <c r="I8751" s="2">
        <v>19.582910022748699</v>
      </c>
      <c r="J8751" s="2">
        <v>50.933518797220302</v>
      </c>
      <c r="K8751" s="2">
        <v>5.23837017016006</v>
      </c>
    </row>
    <row r="8752" spans="1:11">
      <c r="A8752" t="s">
        <v>8751</v>
      </c>
      <c r="B8752" s="2">
        <v>8.5530721302933497</v>
      </c>
      <c r="C8752" s="2">
        <v>1.9968879564993001</v>
      </c>
      <c r="D8752" s="2">
        <v>1.4267209562788801</v>
      </c>
      <c r="E8752" s="2">
        <v>0</v>
      </c>
      <c r="F8752" s="2">
        <v>0</v>
      </c>
      <c r="G8752" s="2">
        <v>0</v>
      </c>
      <c r="H8752" s="2">
        <v>3.8295232780686099</v>
      </c>
      <c r="I8752" s="2">
        <v>12.962720487856201</v>
      </c>
      <c r="J8752" s="2">
        <v>4.5763258503134399</v>
      </c>
      <c r="K8752" s="2">
        <v>0</v>
      </c>
    </row>
    <row r="8753" spans="1:11">
      <c r="A8753" t="s">
        <v>8752</v>
      </c>
      <c r="B8753" s="2">
        <v>5.7235485037401901</v>
      </c>
      <c r="C8753" s="2">
        <v>8.5631236403321598</v>
      </c>
      <c r="D8753" s="2">
        <v>9.4214038264749203</v>
      </c>
      <c r="E8753" s="2">
        <v>6.9619203258329296</v>
      </c>
      <c r="F8753" s="2">
        <v>6.0455946183976996</v>
      </c>
      <c r="G8753" s="2">
        <v>0</v>
      </c>
      <c r="H8753" s="2">
        <v>14.263046238771301</v>
      </c>
      <c r="I8753" s="2">
        <v>13.336088866535601</v>
      </c>
      <c r="J8753" s="2">
        <v>28.760793619099001</v>
      </c>
      <c r="K8753" s="2">
        <v>3.7606122149805601</v>
      </c>
    </row>
    <row r="8754" spans="1:11">
      <c r="A8754" t="s">
        <v>8753</v>
      </c>
      <c r="B8754" s="2">
        <v>1.15855255120403</v>
      </c>
      <c r="C8754" s="2">
        <v>5.25496830657712</v>
      </c>
      <c r="D8754" s="2">
        <v>11.716300998960399</v>
      </c>
      <c r="E8754" s="2">
        <v>0</v>
      </c>
      <c r="F8754" s="2">
        <v>3.4006469728487101</v>
      </c>
      <c r="G8754" s="2">
        <v>0</v>
      </c>
      <c r="H8754" s="2">
        <v>7.6901614327715198</v>
      </c>
      <c r="I8754" s="2">
        <v>0</v>
      </c>
      <c r="J8754" s="2">
        <v>6.1066448372203403</v>
      </c>
      <c r="K8754" s="2">
        <v>0</v>
      </c>
    </row>
    <row r="8755" spans="1:11">
      <c r="A8755" t="s">
        <v>8754</v>
      </c>
      <c r="B8755" s="2">
        <v>10.097354010242199</v>
      </c>
      <c r="C8755" s="2">
        <v>3.9623922573766501</v>
      </c>
      <c r="D8755" s="2">
        <v>6.1380989812117202</v>
      </c>
      <c r="E8755" s="2">
        <v>0</v>
      </c>
      <c r="F8755" s="2">
        <v>7.8002155907428303</v>
      </c>
      <c r="G8755" s="2">
        <v>12.939047305716199</v>
      </c>
      <c r="H8755" s="2">
        <v>6.2080150466370601</v>
      </c>
      <c r="I8755" s="2">
        <v>7.3776292596486899</v>
      </c>
      <c r="J8755" s="2">
        <v>17.575664912013298</v>
      </c>
      <c r="K8755" s="2">
        <v>3.2435280354207401</v>
      </c>
    </row>
    <row r="8756" spans="1:11">
      <c r="A8756" t="s">
        <v>8755</v>
      </c>
      <c r="B8756" s="2">
        <v>4.29301835316706</v>
      </c>
      <c r="C8756" s="2">
        <v>0</v>
      </c>
      <c r="D8756" s="2">
        <v>0</v>
      </c>
      <c r="E8756" s="2">
        <v>0</v>
      </c>
      <c r="F8756" s="2">
        <v>0</v>
      </c>
      <c r="G8756" s="2">
        <v>0</v>
      </c>
      <c r="H8756" s="2">
        <v>0</v>
      </c>
      <c r="I8756" s="2">
        <v>10.6873927620976</v>
      </c>
      <c r="J8756" s="2">
        <v>3.8102742159814902</v>
      </c>
      <c r="K8756" s="2">
        <v>0</v>
      </c>
    </row>
    <row r="8757" spans="1:11">
      <c r="A8757" t="s">
        <v>8756</v>
      </c>
      <c r="B8757" s="2">
        <v>6.0342086760484701</v>
      </c>
      <c r="C8757" s="2">
        <v>4.6676173033872503</v>
      </c>
      <c r="D8757" s="2">
        <v>17.0902217462096</v>
      </c>
      <c r="E8757" s="2">
        <v>1.6135519636296101</v>
      </c>
      <c r="F8757" s="2">
        <v>2.9348049217735399</v>
      </c>
      <c r="G8757" s="2">
        <v>6.5908791457174498</v>
      </c>
      <c r="H8757" s="2">
        <v>9.0392080517224898</v>
      </c>
      <c r="I8757" s="2">
        <v>6.3721902451837096</v>
      </c>
      <c r="J8757" s="2">
        <v>8.0157923749846596</v>
      </c>
      <c r="K8757" s="2">
        <v>5.2317607548516802</v>
      </c>
    </row>
    <row r="8758" spans="1:11">
      <c r="A8758" t="s">
        <v>8757</v>
      </c>
      <c r="B8758" s="2">
        <v>0</v>
      </c>
      <c r="C8758" s="2">
        <v>0</v>
      </c>
      <c r="D8758" s="2">
        <v>5.8954905865161198</v>
      </c>
      <c r="E8758" s="2">
        <v>0</v>
      </c>
      <c r="F8758" s="2">
        <v>0</v>
      </c>
      <c r="G8758" s="2">
        <v>4.0620963661256102</v>
      </c>
      <c r="H8758" s="2">
        <v>7.8027672638496197</v>
      </c>
      <c r="I8758" s="2">
        <v>0</v>
      </c>
      <c r="J8758" s="2">
        <v>6.2765520041083196</v>
      </c>
      <c r="K8758" s="2">
        <v>0</v>
      </c>
    </row>
    <row r="8759" spans="1:11">
      <c r="A8759" t="s">
        <v>8758</v>
      </c>
      <c r="B8759" s="2">
        <v>3.80150055863824</v>
      </c>
      <c r="C8759" s="2">
        <v>1.86045461785649</v>
      </c>
      <c r="D8759" s="2">
        <v>4.1777117724009498</v>
      </c>
      <c r="E8759" s="2">
        <v>0</v>
      </c>
      <c r="F8759" s="2">
        <v>0</v>
      </c>
      <c r="G8759" s="2">
        <v>0</v>
      </c>
      <c r="H8759" s="2">
        <v>0</v>
      </c>
      <c r="I8759" s="2">
        <v>0</v>
      </c>
      <c r="J8759" s="2">
        <v>10.129453617922699</v>
      </c>
      <c r="K8759" s="2">
        <v>3.16169989926144</v>
      </c>
    </row>
    <row r="8760" spans="1:11">
      <c r="A8760" t="s">
        <v>8759</v>
      </c>
      <c r="B8760" s="2">
        <v>0</v>
      </c>
      <c r="C8760" s="2">
        <v>0</v>
      </c>
      <c r="D8760" s="2">
        <v>1.69633751494576</v>
      </c>
      <c r="E8760" s="2">
        <v>0</v>
      </c>
      <c r="F8760" s="2">
        <v>0</v>
      </c>
      <c r="G8760" s="2">
        <v>2.4904519387555801</v>
      </c>
      <c r="H8760" s="2">
        <v>0</v>
      </c>
      <c r="I8760" s="2">
        <v>11.845193644658099</v>
      </c>
      <c r="J8760" s="2">
        <v>0.71442641549652997</v>
      </c>
      <c r="K8760" s="2">
        <v>0</v>
      </c>
    </row>
    <row r="8761" spans="1:11">
      <c r="A8761" t="s">
        <v>8760</v>
      </c>
      <c r="B8761" s="2">
        <v>3.7053940181759502</v>
      </c>
      <c r="C8761" s="2">
        <v>11.0138198547054</v>
      </c>
      <c r="D8761" s="2">
        <v>2.7193741649130501</v>
      </c>
      <c r="E8761" s="2">
        <v>0</v>
      </c>
      <c r="F8761" s="2">
        <v>0</v>
      </c>
      <c r="G8761" s="2">
        <v>0</v>
      </c>
      <c r="H8761" s="2">
        <v>0</v>
      </c>
      <c r="I8761" s="2">
        <v>7.52790687900601</v>
      </c>
      <c r="J8761" s="2">
        <v>0</v>
      </c>
      <c r="K8761" s="2">
        <v>0</v>
      </c>
    </row>
    <row r="8762" spans="1:11">
      <c r="A8762" t="s">
        <v>8761</v>
      </c>
      <c r="B8762" s="2">
        <v>18.358064746322501</v>
      </c>
      <c r="C8762" s="2">
        <v>4.7217421425323396</v>
      </c>
      <c r="D8762" s="2">
        <v>4.6641767430599002</v>
      </c>
      <c r="E8762" s="2">
        <v>0</v>
      </c>
      <c r="F8762" s="2">
        <v>5.2555453216752799</v>
      </c>
      <c r="G8762" s="2">
        <v>27.078025442713599</v>
      </c>
      <c r="H8762" s="2">
        <v>0</v>
      </c>
      <c r="I8762" s="2">
        <v>3.90500889384335</v>
      </c>
      <c r="J8762" s="2">
        <v>26.025264916944899</v>
      </c>
      <c r="K8762" s="2">
        <v>1.2909564320082501</v>
      </c>
    </row>
    <row r="8763" spans="1:11">
      <c r="A8763" t="s">
        <v>8762</v>
      </c>
      <c r="B8763" s="2">
        <v>3.80150055863824</v>
      </c>
      <c r="C8763" s="2">
        <v>1.7414720550866001</v>
      </c>
      <c r="D8763" s="2">
        <v>3.1556720842378199</v>
      </c>
      <c r="E8763" s="2">
        <v>0</v>
      </c>
      <c r="F8763" s="2">
        <v>0</v>
      </c>
      <c r="G8763" s="2">
        <v>0</v>
      </c>
      <c r="H8763" s="2">
        <v>2.31718611910253</v>
      </c>
      <c r="I8763" s="2">
        <v>0</v>
      </c>
      <c r="J8763" s="2">
        <v>6.7750794775519596</v>
      </c>
      <c r="K8763" s="2">
        <v>0</v>
      </c>
    </row>
    <row r="8764" spans="1:11">
      <c r="A8764" t="s">
        <v>8763</v>
      </c>
      <c r="B8764" s="2">
        <v>18.0081545953818</v>
      </c>
      <c r="C8764" s="2">
        <v>2.3956362463374399</v>
      </c>
      <c r="D8764" s="2">
        <v>17.858722047895601</v>
      </c>
      <c r="E8764" s="2">
        <v>1.49069267705882</v>
      </c>
      <c r="F8764" s="2">
        <v>0</v>
      </c>
      <c r="G8764" s="2">
        <v>5.9253168318145502</v>
      </c>
      <c r="H8764" s="2">
        <v>3.2335092771649601</v>
      </c>
      <c r="I8764" s="2">
        <v>0</v>
      </c>
      <c r="J8764" s="2">
        <v>12.020005884564601</v>
      </c>
      <c r="K8764" s="2">
        <v>0</v>
      </c>
    </row>
    <row r="8765" spans="1:11">
      <c r="A8765" t="s">
        <v>8764</v>
      </c>
      <c r="B8765" s="2">
        <v>86.061050635125298</v>
      </c>
      <c r="C8765" s="2">
        <v>5.2699116898875404</v>
      </c>
      <c r="D8765" s="2">
        <v>3.5905810733018599</v>
      </c>
      <c r="E8765" s="2">
        <v>0</v>
      </c>
      <c r="F8765" s="2">
        <v>8.0488685747898501</v>
      </c>
      <c r="G8765" s="2">
        <v>0</v>
      </c>
      <c r="H8765" s="2">
        <v>6.1480843538791401</v>
      </c>
      <c r="I8765" s="2">
        <v>0</v>
      </c>
      <c r="J8765" s="2">
        <v>6.6842712918689404</v>
      </c>
      <c r="K8765" s="2">
        <v>2.7458438395096199</v>
      </c>
    </row>
    <row r="8766" spans="1:11">
      <c r="A8766" t="s">
        <v>8765</v>
      </c>
      <c r="B8766" s="2">
        <v>0</v>
      </c>
      <c r="C8766" s="2">
        <v>0</v>
      </c>
      <c r="D8766" s="2">
        <v>1.44587157314169</v>
      </c>
      <c r="E8766" s="2">
        <v>0</v>
      </c>
      <c r="F8766" s="2">
        <v>0</v>
      </c>
      <c r="G8766" s="2">
        <v>0</v>
      </c>
      <c r="H8766" s="2">
        <v>0</v>
      </c>
      <c r="I8766" s="2">
        <v>0</v>
      </c>
      <c r="J8766" s="2">
        <v>2.2171854274030198</v>
      </c>
      <c r="K8766" s="2">
        <v>0</v>
      </c>
    </row>
    <row r="8767" spans="1:11">
      <c r="A8767" t="s">
        <v>8766</v>
      </c>
      <c r="B8767" s="2">
        <v>1.4895675658337599</v>
      </c>
      <c r="C8767" s="2">
        <v>9.3130213622244398</v>
      </c>
      <c r="D8767" s="2">
        <v>12.9629373134754</v>
      </c>
      <c r="E8767" s="2">
        <v>0</v>
      </c>
      <c r="F8767" s="2">
        <v>0</v>
      </c>
      <c r="G8767" s="2">
        <v>4.1019208403033103</v>
      </c>
      <c r="H8767" s="2">
        <v>3.6554540381564</v>
      </c>
      <c r="I8767" s="2">
        <v>3.2576544782864301</v>
      </c>
      <c r="J8767" s="2">
        <v>10.9118663318954</v>
      </c>
      <c r="K8767" s="2">
        <v>2.41941485159589</v>
      </c>
    </row>
    <row r="8768" spans="1:11">
      <c r="A8768" t="s">
        <v>8767</v>
      </c>
      <c r="B8768" s="2">
        <v>3.6462619766617501</v>
      </c>
      <c r="C8768" s="2">
        <v>0</v>
      </c>
      <c r="D8768" s="2">
        <v>6.8415125856157202</v>
      </c>
      <c r="E8768" s="2">
        <v>0</v>
      </c>
      <c r="F8768" s="2">
        <v>0</v>
      </c>
      <c r="G8768" s="2">
        <v>3.1696661038707399</v>
      </c>
      <c r="H8768" s="2">
        <v>5.2989915126763298</v>
      </c>
      <c r="I8768" s="2">
        <v>0</v>
      </c>
      <c r="J8768" s="2">
        <v>4.3979122822221397</v>
      </c>
      <c r="K8768" s="2">
        <v>0</v>
      </c>
    </row>
    <row r="8769" spans="1:11">
      <c r="A8769" t="s">
        <v>8768</v>
      </c>
      <c r="B8769" s="2">
        <v>26.316821254933</v>
      </c>
      <c r="C8769" s="2">
        <v>1.2326468867279601</v>
      </c>
      <c r="D8769" s="2">
        <v>7.3101603542380502</v>
      </c>
      <c r="E8769" s="2">
        <v>2.4886987913609202</v>
      </c>
      <c r="F8769" s="2">
        <v>2.8680155192699899</v>
      </c>
      <c r="G8769" s="2">
        <v>10.716044459022299</v>
      </c>
      <c r="H8769" s="2">
        <v>4.0062705062871604</v>
      </c>
      <c r="I8769" s="2">
        <v>11.726621357274899</v>
      </c>
      <c r="J8769" s="2">
        <v>41.429779112898501</v>
      </c>
      <c r="K8769" s="2">
        <v>5.5885238645818802</v>
      </c>
    </row>
    <row r="8770" spans="1:11">
      <c r="A8770" t="s">
        <v>8769</v>
      </c>
      <c r="B8770" s="2">
        <v>0</v>
      </c>
      <c r="C8770" s="2">
        <v>3.6811699542420202</v>
      </c>
      <c r="D8770" s="2">
        <v>11.263685823098101</v>
      </c>
      <c r="E8770" s="2">
        <v>0</v>
      </c>
      <c r="F8770" s="2">
        <v>0</v>
      </c>
      <c r="G8770" s="2">
        <v>18.136728403631299</v>
      </c>
      <c r="H8770" s="2">
        <v>1.8474862300952599</v>
      </c>
      <c r="I8770" s="2">
        <v>0</v>
      </c>
      <c r="J8770" s="2">
        <v>0</v>
      </c>
      <c r="K8770" s="2">
        <v>0</v>
      </c>
    </row>
    <row r="8771" spans="1:11">
      <c r="A8771" t="s">
        <v>8770</v>
      </c>
      <c r="B8771" s="2">
        <v>9.6739237068854305</v>
      </c>
      <c r="C8771" s="2">
        <v>2.5749874342716499</v>
      </c>
      <c r="D8771" s="2">
        <v>3.2086043633761299</v>
      </c>
      <c r="E8771" s="2">
        <v>0</v>
      </c>
      <c r="F8771" s="2">
        <v>0</v>
      </c>
      <c r="G8771" s="2">
        <v>4.4510204862865796</v>
      </c>
      <c r="H8771" s="2">
        <v>0</v>
      </c>
      <c r="I8771" s="2">
        <v>8.1224184991941701</v>
      </c>
      <c r="J8771" s="2">
        <v>4.9843703406734603</v>
      </c>
      <c r="K8771" s="2">
        <v>0</v>
      </c>
    </row>
    <row r="8772" spans="1:11">
      <c r="A8772" t="s">
        <v>8771</v>
      </c>
      <c r="B8772" s="2">
        <v>0</v>
      </c>
      <c r="C8772" s="2">
        <v>6.6602225231529397</v>
      </c>
      <c r="D8772" s="2">
        <v>1.9235255749831399</v>
      </c>
      <c r="E8772" s="2">
        <v>0</v>
      </c>
      <c r="F8772" s="2">
        <v>0</v>
      </c>
      <c r="G8772" s="2">
        <v>9.7591806981538909</v>
      </c>
      <c r="H8772" s="2">
        <v>0</v>
      </c>
      <c r="I8772" s="2">
        <v>3.90500889384335</v>
      </c>
      <c r="J8772" s="2">
        <v>7.3493297221180303</v>
      </c>
      <c r="K8772" s="2">
        <v>0</v>
      </c>
    </row>
    <row r="8773" spans="1:11">
      <c r="A8773" t="s">
        <v>8772</v>
      </c>
      <c r="B8773" s="2">
        <v>0</v>
      </c>
      <c r="C8773" s="2">
        <v>1.52047306332434</v>
      </c>
      <c r="D8773" s="2">
        <v>14.8174499601267</v>
      </c>
      <c r="E8773" s="2">
        <v>0</v>
      </c>
      <c r="F8773" s="2">
        <v>1.06270217901522</v>
      </c>
      <c r="G8773" s="2">
        <v>11.3092986590833</v>
      </c>
      <c r="H8773" s="2">
        <v>0</v>
      </c>
      <c r="I8773" s="2">
        <v>5.7462464987468502</v>
      </c>
      <c r="J8773" s="2">
        <v>9.9549016348071806</v>
      </c>
      <c r="K8773" s="2">
        <v>0</v>
      </c>
    </row>
    <row r="8774" spans="1:11">
      <c r="A8774" t="s">
        <v>8773</v>
      </c>
      <c r="B8774" s="2">
        <v>6.96247419571446</v>
      </c>
      <c r="C8774" s="2">
        <v>4.4576752956288699</v>
      </c>
      <c r="D8774" s="2">
        <v>7.6619983398280702</v>
      </c>
      <c r="E8774" s="2">
        <v>0</v>
      </c>
      <c r="F8774" s="2">
        <v>10.053194670864899</v>
      </c>
      <c r="G8774" s="2">
        <v>19.612309017700198</v>
      </c>
      <c r="H8774" s="2">
        <v>9.1142654018032907</v>
      </c>
      <c r="I8774" s="2">
        <v>0</v>
      </c>
      <c r="J8774" s="2">
        <v>14.401013158179</v>
      </c>
      <c r="K8774" s="2">
        <v>4.3247040472276499</v>
      </c>
    </row>
    <row r="8775" spans="1:11">
      <c r="A8775" t="s">
        <v>8774</v>
      </c>
      <c r="B8775" s="2">
        <v>4.7932369964831301</v>
      </c>
      <c r="C8775" s="2">
        <v>0</v>
      </c>
      <c r="D8775" s="2">
        <v>1.2035467284810699</v>
      </c>
      <c r="E8775" s="2">
        <v>0</v>
      </c>
      <c r="F8775" s="2">
        <v>0</v>
      </c>
      <c r="G8775" s="2">
        <v>7.5160944738491899</v>
      </c>
      <c r="H8775" s="2">
        <v>0</v>
      </c>
      <c r="I8775" s="2">
        <v>0</v>
      </c>
      <c r="J8775" s="2">
        <v>17.720174075995399</v>
      </c>
      <c r="K8775" s="2">
        <v>6.7397985151599702</v>
      </c>
    </row>
    <row r="8776" spans="1:11">
      <c r="A8776" t="s">
        <v>8775</v>
      </c>
      <c r="B8776" s="2">
        <v>0</v>
      </c>
      <c r="C8776" s="2">
        <v>0</v>
      </c>
      <c r="D8776" s="2">
        <v>5.1601165125296298</v>
      </c>
      <c r="E8776" s="2">
        <v>0</v>
      </c>
      <c r="F8776" s="2">
        <v>0</v>
      </c>
      <c r="G8776" s="2">
        <v>0</v>
      </c>
      <c r="H8776" s="2">
        <v>2.8334503839802898</v>
      </c>
      <c r="I8776" s="2">
        <v>0</v>
      </c>
      <c r="J8776" s="2">
        <v>2.1567589901781998</v>
      </c>
      <c r="K8776" s="2">
        <v>0</v>
      </c>
    </row>
    <row r="8777" spans="1:11">
      <c r="A8777" t="s">
        <v>8776</v>
      </c>
      <c r="B8777" s="2">
        <v>4.4909992962365699</v>
      </c>
      <c r="C8777" s="2">
        <v>1.9481833721944399</v>
      </c>
      <c r="D8777" s="2">
        <v>9.1035189754472405</v>
      </c>
      <c r="E8777" s="2">
        <v>0</v>
      </c>
      <c r="F8777" s="2">
        <v>0</v>
      </c>
      <c r="G8777" s="2">
        <v>0</v>
      </c>
      <c r="H8777" s="2">
        <v>0</v>
      </c>
      <c r="I8777" s="2">
        <v>0</v>
      </c>
      <c r="J8777" s="2">
        <v>5.5905083249250298</v>
      </c>
      <c r="K8777" s="2">
        <v>0</v>
      </c>
    </row>
    <row r="8778" spans="1:11">
      <c r="A8778" t="s">
        <v>8777</v>
      </c>
      <c r="B8778" s="2">
        <v>9.2653839469509496</v>
      </c>
      <c r="C8778" s="2">
        <v>9.5181776992559595</v>
      </c>
      <c r="D8778" s="2">
        <v>4.0128808183046596</v>
      </c>
      <c r="E8778" s="2">
        <v>0</v>
      </c>
      <c r="F8778" s="2">
        <v>4.40824607591499</v>
      </c>
      <c r="G8778" s="2">
        <v>0</v>
      </c>
      <c r="H8778" s="2">
        <v>8.4573133802980003</v>
      </c>
      <c r="I8778" s="2">
        <v>0</v>
      </c>
      <c r="J8778" s="2">
        <v>2.7361011657313901</v>
      </c>
      <c r="K8778" s="2">
        <v>3.6039200393563702</v>
      </c>
    </row>
    <row r="8779" spans="1:11">
      <c r="A8779" t="s">
        <v>8778</v>
      </c>
      <c r="B8779" s="2">
        <v>0</v>
      </c>
      <c r="C8779" s="2">
        <v>0</v>
      </c>
      <c r="D8779" s="2">
        <v>0</v>
      </c>
      <c r="E8779" s="2">
        <v>1.17466582952235</v>
      </c>
      <c r="F8779" s="2">
        <v>4.76090576198819</v>
      </c>
      <c r="G8779" s="2">
        <v>0</v>
      </c>
      <c r="H8779" s="2">
        <v>0</v>
      </c>
      <c r="I8779" s="2">
        <v>4.2304263016636297</v>
      </c>
      <c r="J8779" s="2">
        <v>0</v>
      </c>
      <c r="K8779" s="2">
        <v>1.04209736077774</v>
      </c>
    </row>
    <row r="8780" spans="1:11">
      <c r="A8780" t="s">
        <v>8779</v>
      </c>
      <c r="B8780" s="2">
        <v>2.53433370575882</v>
      </c>
      <c r="C8780" s="2">
        <v>10.796956509664501</v>
      </c>
      <c r="D8780" s="2">
        <v>5.6419504279190296</v>
      </c>
      <c r="E8780" s="2">
        <v>0</v>
      </c>
      <c r="F8780" s="2">
        <v>0</v>
      </c>
      <c r="G8780" s="2">
        <v>0</v>
      </c>
      <c r="H8780" s="2">
        <v>4.7969817904227803</v>
      </c>
      <c r="I8780" s="2">
        <v>0</v>
      </c>
      <c r="J8780" s="2">
        <v>0</v>
      </c>
      <c r="K8780" s="2">
        <v>0.67573500737932002</v>
      </c>
    </row>
    <row r="8781" spans="1:11">
      <c r="A8781" t="s">
        <v>8780</v>
      </c>
      <c r="B8781" s="2">
        <v>0</v>
      </c>
      <c r="C8781" s="2">
        <v>6.0880730381076402</v>
      </c>
      <c r="D8781" s="2">
        <v>0</v>
      </c>
      <c r="E8781" s="2">
        <v>0</v>
      </c>
      <c r="F8781" s="2">
        <v>0</v>
      </c>
      <c r="G8781" s="2">
        <v>0</v>
      </c>
      <c r="H8781" s="2">
        <v>2.0714239549552902</v>
      </c>
      <c r="I8781" s="2">
        <v>0</v>
      </c>
      <c r="J8781" s="2">
        <v>2.0741412062802498</v>
      </c>
      <c r="K8781" s="2">
        <v>9.8850378222346293</v>
      </c>
    </row>
    <row r="8782" spans="1:11">
      <c r="A8782" t="s">
        <v>8781</v>
      </c>
      <c r="B8782" s="2">
        <v>52.218780439279797</v>
      </c>
      <c r="C8782" s="2">
        <v>30.4775329136036</v>
      </c>
      <c r="D8782" s="2">
        <v>0.92066181366714595</v>
      </c>
      <c r="E8782" s="2">
        <v>0</v>
      </c>
      <c r="F8782" s="2">
        <v>0</v>
      </c>
      <c r="G8782" s="2">
        <v>32.184301977764399</v>
      </c>
      <c r="H8782" s="2">
        <v>32.866593418623999</v>
      </c>
      <c r="I8782" s="2">
        <v>0</v>
      </c>
      <c r="J8782" s="2">
        <v>2.74026570327436</v>
      </c>
      <c r="K8782" s="2">
        <v>0</v>
      </c>
    </row>
    <row r="8783" spans="1:11">
      <c r="A8783" t="s">
        <v>8782</v>
      </c>
      <c r="B8783" s="2">
        <v>0</v>
      </c>
      <c r="C8783" s="2">
        <v>0</v>
      </c>
      <c r="D8783" s="2">
        <v>0</v>
      </c>
      <c r="E8783" s="2">
        <v>0</v>
      </c>
      <c r="F8783" s="2">
        <v>4.3020232789049899</v>
      </c>
      <c r="G8783" s="2">
        <v>0</v>
      </c>
      <c r="H8783" s="2">
        <v>0</v>
      </c>
      <c r="I8783" s="2">
        <v>0</v>
      </c>
      <c r="J8783" s="2">
        <v>0</v>
      </c>
      <c r="K8783" s="2">
        <v>0</v>
      </c>
    </row>
    <row r="8784" spans="1:11">
      <c r="A8784" t="s">
        <v>8783</v>
      </c>
      <c r="B8784" s="2">
        <v>0</v>
      </c>
      <c r="C8784" s="2">
        <v>0</v>
      </c>
      <c r="D8784" s="2">
        <v>2.3416833086751301</v>
      </c>
      <c r="E8784" s="2">
        <v>0</v>
      </c>
      <c r="F8784" s="2">
        <v>0</v>
      </c>
      <c r="G8784" s="2">
        <v>0</v>
      </c>
      <c r="H8784" s="2">
        <v>0</v>
      </c>
      <c r="I8784" s="2">
        <v>0</v>
      </c>
      <c r="J8784" s="2">
        <v>0</v>
      </c>
      <c r="K8784" s="2">
        <v>0</v>
      </c>
    </row>
    <row r="8785" spans="1:11">
      <c r="A8785" t="s">
        <v>8784</v>
      </c>
      <c r="B8785" s="2">
        <v>15.616981727431501</v>
      </c>
      <c r="C8785" s="2">
        <v>0</v>
      </c>
      <c r="D8785" s="2">
        <v>0</v>
      </c>
      <c r="E8785" s="2">
        <v>0</v>
      </c>
      <c r="F8785" s="2">
        <v>0</v>
      </c>
      <c r="G8785" s="2">
        <v>2.6314209164209901</v>
      </c>
      <c r="H8785" s="2">
        <v>0</v>
      </c>
      <c r="I8785" s="2">
        <v>5.5380126130869396</v>
      </c>
      <c r="J8785" s="2">
        <v>2.40453300557256</v>
      </c>
      <c r="K8785" s="2">
        <v>0</v>
      </c>
    </row>
    <row r="8786" spans="1:11">
      <c r="A8786" t="s">
        <v>8785</v>
      </c>
      <c r="B8786" s="2">
        <v>0</v>
      </c>
      <c r="C8786" s="2">
        <v>0</v>
      </c>
      <c r="D8786" s="2">
        <v>2.6929358049764001</v>
      </c>
      <c r="E8786" s="2">
        <v>0.81574015939052502</v>
      </c>
      <c r="F8786" s="2">
        <v>5.8344433357698398</v>
      </c>
      <c r="G8786" s="2">
        <v>0</v>
      </c>
      <c r="H8786" s="2">
        <v>1.8988052920423499</v>
      </c>
      <c r="I8786" s="2">
        <v>6.0918138743956298</v>
      </c>
      <c r="J8786" s="2">
        <v>6.4062852202765797</v>
      </c>
      <c r="K8786" s="2">
        <v>0</v>
      </c>
    </row>
    <row r="8787" spans="1:11">
      <c r="A8787" t="s">
        <v>8786</v>
      </c>
      <c r="B8787" s="2">
        <v>0</v>
      </c>
      <c r="C8787" s="2">
        <v>0</v>
      </c>
      <c r="D8787" s="2">
        <v>0</v>
      </c>
      <c r="E8787" s="2">
        <v>0</v>
      </c>
      <c r="F8787" s="2">
        <v>0</v>
      </c>
      <c r="G8787" s="2">
        <v>0</v>
      </c>
      <c r="H8787" s="2">
        <v>0</v>
      </c>
      <c r="I8787" s="2">
        <v>0</v>
      </c>
      <c r="J8787" s="2">
        <v>8.8529855617824502</v>
      </c>
      <c r="K8787" s="2">
        <v>0</v>
      </c>
    </row>
    <row r="8788" spans="1:11">
      <c r="A8788" t="s">
        <v>8787</v>
      </c>
      <c r="B8788" s="2">
        <v>49.364936221491199</v>
      </c>
      <c r="C8788" s="2">
        <v>12.455894013480799</v>
      </c>
      <c r="D8788" s="2">
        <v>14.6849105742982</v>
      </c>
      <c r="E8788" s="2">
        <v>0</v>
      </c>
      <c r="F8788" s="2">
        <v>8.7743762139839792</v>
      </c>
      <c r="G8788" s="2">
        <v>5.4454822473256996</v>
      </c>
      <c r="H8788" s="2">
        <v>22.130793663655901</v>
      </c>
      <c r="I8788" s="2">
        <v>11.608526438970699</v>
      </c>
      <c r="J8788" s="2">
        <v>8.7678072543970895</v>
      </c>
      <c r="K8788" s="2">
        <v>3.4047150413196601</v>
      </c>
    </row>
    <row r="8789" spans="1:11">
      <c r="A8789" t="s">
        <v>8788</v>
      </c>
      <c r="B8789" s="2">
        <v>1.48351241312712</v>
      </c>
      <c r="C8789" s="2">
        <v>0</v>
      </c>
      <c r="D8789" s="2">
        <v>0</v>
      </c>
      <c r="E8789" s="2">
        <v>0</v>
      </c>
      <c r="F8789" s="2">
        <v>0</v>
      </c>
      <c r="G8789" s="2">
        <v>0</v>
      </c>
      <c r="H8789" s="2">
        <v>4.0209994419720401</v>
      </c>
      <c r="I8789" s="2">
        <v>0</v>
      </c>
      <c r="J8789" s="2">
        <v>3.52319876135275</v>
      </c>
      <c r="K8789" s="2">
        <v>0</v>
      </c>
    </row>
    <row r="8790" spans="1:11">
      <c r="A8790" t="s">
        <v>8789</v>
      </c>
      <c r="B8790" s="2">
        <v>11.623049481310099</v>
      </c>
      <c r="C8790" s="2">
        <v>2.66251727533241</v>
      </c>
      <c r="D8790" s="2">
        <v>2.5050565627687398</v>
      </c>
      <c r="E8790" s="2">
        <v>0</v>
      </c>
      <c r="F8790" s="2">
        <v>2.85654345719291</v>
      </c>
      <c r="G8790" s="2">
        <v>0</v>
      </c>
      <c r="H8790" s="2">
        <v>0</v>
      </c>
      <c r="I8790" s="2">
        <v>0</v>
      </c>
      <c r="J8790" s="2">
        <v>19.987499155271799</v>
      </c>
      <c r="K8790" s="2">
        <v>0</v>
      </c>
    </row>
    <row r="8791" spans="1:11">
      <c r="A8791" t="s">
        <v>8790</v>
      </c>
      <c r="B8791" s="2">
        <v>0</v>
      </c>
      <c r="C8791" s="2">
        <v>0</v>
      </c>
      <c r="D8791" s="2">
        <v>46.085401013679203</v>
      </c>
      <c r="E8791" s="2">
        <v>0</v>
      </c>
      <c r="F8791" s="2">
        <v>3.0132314949292298</v>
      </c>
      <c r="G8791" s="2">
        <v>0</v>
      </c>
      <c r="H8791" s="2">
        <v>1.6672436710615699</v>
      </c>
      <c r="I8791" s="2">
        <v>18.239301830087001</v>
      </c>
      <c r="J8791" s="2">
        <v>6.8253631851715104</v>
      </c>
      <c r="K8791" s="2">
        <v>0</v>
      </c>
    </row>
    <row r="8792" spans="1:11">
      <c r="A8792" t="s">
        <v>8791</v>
      </c>
      <c r="B8792" s="2">
        <v>28.185007837369401</v>
      </c>
      <c r="C8792" s="2">
        <v>56.527586251467298</v>
      </c>
      <c r="D8792" s="2">
        <v>80.815429093621105</v>
      </c>
      <c r="E8792" s="2">
        <v>0</v>
      </c>
      <c r="F8792" s="2">
        <v>0</v>
      </c>
      <c r="G8792" s="2">
        <v>18.171094302677499</v>
      </c>
      <c r="H8792" s="2">
        <v>31.826109238480001</v>
      </c>
      <c r="I8792" s="2">
        <v>11.9666148200601</v>
      </c>
      <c r="J8792" s="2">
        <v>7.3655207132393397</v>
      </c>
      <c r="K8792" s="2">
        <v>0</v>
      </c>
    </row>
    <row r="8793" spans="1:11">
      <c r="A8793" t="s">
        <v>8792</v>
      </c>
      <c r="B8793" s="2">
        <v>1.4311531514873299</v>
      </c>
      <c r="C8793" s="2">
        <v>2.5933609824666299</v>
      </c>
      <c r="D8793" s="2">
        <v>0</v>
      </c>
      <c r="E8793" s="2">
        <v>0</v>
      </c>
      <c r="F8793" s="2">
        <v>0</v>
      </c>
      <c r="G8793" s="2">
        <v>0</v>
      </c>
      <c r="H8793" s="2">
        <v>0</v>
      </c>
      <c r="I8793" s="2">
        <v>0</v>
      </c>
      <c r="J8793" s="2">
        <v>9.9336036527890794</v>
      </c>
      <c r="K8793" s="2">
        <v>0</v>
      </c>
    </row>
    <row r="8794" spans="1:11">
      <c r="A8794" t="s">
        <v>8793</v>
      </c>
      <c r="B8794" s="2">
        <v>16.537709901896399</v>
      </c>
      <c r="C8794" s="2">
        <v>8.6022702237291497</v>
      </c>
      <c r="D8794" s="2">
        <v>6.2911574285074003</v>
      </c>
      <c r="E8794" s="2">
        <v>0</v>
      </c>
      <c r="F8794" s="2">
        <v>0</v>
      </c>
      <c r="G8794" s="2">
        <v>7.4471766712302898</v>
      </c>
      <c r="H8794" s="2">
        <v>3.3183005103652699</v>
      </c>
      <c r="I8794" s="2">
        <v>0</v>
      </c>
      <c r="J8794" s="2">
        <v>9.4933585528271998</v>
      </c>
      <c r="K8794" s="2">
        <v>0</v>
      </c>
    </row>
    <row r="8795" spans="1:11">
      <c r="A8795" t="s">
        <v>8794</v>
      </c>
      <c r="B8795" s="2">
        <v>12.839734367547299</v>
      </c>
      <c r="C8795" s="2">
        <v>3.2870583646079101</v>
      </c>
      <c r="D8795" s="2">
        <v>2.0916006252243902</v>
      </c>
      <c r="E8795" s="2">
        <v>0</v>
      </c>
      <c r="F8795" s="2">
        <v>0</v>
      </c>
      <c r="G8795" s="2">
        <v>4.9525333881639799</v>
      </c>
      <c r="H8795" s="2">
        <v>8.2865207607665994</v>
      </c>
      <c r="I8795" s="2">
        <v>0</v>
      </c>
      <c r="J8795" s="2">
        <v>0</v>
      </c>
      <c r="K8795" s="2">
        <v>26.184777955407299</v>
      </c>
    </row>
    <row r="8796" spans="1:11">
      <c r="A8796" t="s">
        <v>8795</v>
      </c>
      <c r="B8796" s="2">
        <v>124.474297396845</v>
      </c>
      <c r="C8796" s="2">
        <v>122.060948642407</v>
      </c>
      <c r="D8796" s="2">
        <v>159.36319433018301</v>
      </c>
      <c r="E8796" s="2">
        <v>78.143818655938901</v>
      </c>
      <c r="F8796" s="2">
        <v>87.573793435033295</v>
      </c>
      <c r="G8796" s="2">
        <v>158.56827701850801</v>
      </c>
      <c r="H8796" s="2">
        <v>146.28428706718299</v>
      </c>
      <c r="I8796" s="2">
        <v>173.54910733610501</v>
      </c>
      <c r="J8796" s="2">
        <v>196.23378276119399</v>
      </c>
      <c r="K8796" s="2">
        <v>120.019423943021</v>
      </c>
    </row>
    <row r="8797" spans="1:11">
      <c r="A8797" t="s">
        <v>8796</v>
      </c>
      <c r="B8797" s="2">
        <v>90.982506822259495</v>
      </c>
      <c r="C8797" s="2">
        <v>133.729970643011</v>
      </c>
      <c r="D8797" s="2">
        <v>96.412659997289396</v>
      </c>
      <c r="E8797" s="2">
        <v>50.864092102187698</v>
      </c>
      <c r="F8797" s="2">
        <v>34.212085642113003</v>
      </c>
      <c r="G8797" s="2">
        <v>95.135274353364295</v>
      </c>
      <c r="H8797" s="2">
        <v>171.551654542389</v>
      </c>
      <c r="I8797" s="2">
        <v>121.161918470177</v>
      </c>
      <c r="J8797" s="2">
        <v>82.601606193520894</v>
      </c>
      <c r="K8797" s="2">
        <v>20.459526870144899</v>
      </c>
    </row>
    <row r="8798" spans="1:11">
      <c r="A8798" t="s">
        <v>8797</v>
      </c>
      <c r="B8798" s="2">
        <v>0</v>
      </c>
      <c r="C8798" s="2">
        <v>3.0879710667514999</v>
      </c>
      <c r="D8798" s="2">
        <v>1.6743642310734099</v>
      </c>
      <c r="E8798" s="2">
        <v>6.9920585090616498</v>
      </c>
      <c r="F8798" s="2">
        <v>0</v>
      </c>
      <c r="G8798" s="2">
        <v>2.3638187893273299</v>
      </c>
      <c r="H8798" s="2">
        <v>0</v>
      </c>
      <c r="I8798" s="2">
        <v>7.8100177876867098</v>
      </c>
      <c r="J8798" s="2">
        <v>0</v>
      </c>
      <c r="K8798" s="2">
        <v>0</v>
      </c>
    </row>
    <row r="8799" spans="1:11">
      <c r="A8799" t="s">
        <v>8798</v>
      </c>
      <c r="B8799" s="2">
        <v>0</v>
      </c>
      <c r="C8799" s="2">
        <v>7.1279851977254003</v>
      </c>
      <c r="D8799" s="2">
        <v>3.8817092684344501</v>
      </c>
      <c r="E8799" s="2">
        <v>0</v>
      </c>
      <c r="F8799" s="2">
        <v>0</v>
      </c>
      <c r="G8799" s="2">
        <v>0</v>
      </c>
      <c r="H8799" s="2">
        <v>3.5977363428170799</v>
      </c>
      <c r="I8799" s="2">
        <v>0</v>
      </c>
      <c r="J8799" s="2">
        <v>0</v>
      </c>
      <c r="K8799" s="2">
        <v>3.1169038178217301</v>
      </c>
    </row>
    <row r="8800" spans="1:11">
      <c r="A8800" t="s">
        <v>8799</v>
      </c>
      <c r="B8800" s="2">
        <v>0.75557775078524103</v>
      </c>
      <c r="C8800" s="2">
        <v>3.3154503526063599</v>
      </c>
      <c r="D8800" s="2">
        <v>8.3573869809612393</v>
      </c>
      <c r="E8800" s="2">
        <v>0</v>
      </c>
      <c r="F8800" s="2">
        <v>0</v>
      </c>
      <c r="G8800" s="2">
        <v>0</v>
      </c>
      <c r="H8800" s="2">
        <v>0</v>
      </c>
      <c r="I8800" s="2">
        <v>0</v>
      </c>
      <c r="J8800" s="2">
        <v>6.1236549899702597</v>
      </c>
      <c r="K8800" s="2">
        <v>0</v>
      </c>
    </row>
    <row r="8801" spans="1:11">
      <c r="A8801" t="s">
        <v>8800</v>
      </c>
      <c r="B8801" s="2">
        <v>8.2687016759320304</v>
      </c>
      <c r="C8801" s="2">
        <v>2.251467272697</v>
      </c>
      <c r="D8801" s="2">
        <v>6.5513111336704002</v>
      </c>
      <c r="E8801" s="2">
        <v>0</v>
      </c>
      <c r="F8801" s="2">
        <v>0</v>
      </c>
      <c r="G8801" s="2">
        <v>0</v>
      </c>
      <c r="H8801" s="2">
        <v>4.8251993303664404</v>
      </c>
      <c r="I8801" s="2">
        <v>16.220806174426201</v>
      </c>
      <c r="J8801" s="2">
        <v>7.9194097917045996</v>
      </c>
      <c r="K8801" s="2">
        <v>0</v>
      </c>
    </row>
    <row r="8802" spans="1:11">
      <c r="A8802" t="s">
        <v>8801</v>
      </c>
      <c r="B8802" s="2">
        <v>0</v>
      </c>
      <c r="C8802" s="2">
        <v>0</v>
      </c>
      <c r="D8802" s="2">
        <v>0</v>
      </c>
      <c r="E8802" s="2">
        <v>0</v>
      </c>
      <c r="F8802" s="2">
        <v>0</v>
      </c>
      <c r="G8802" s="2">
        <v>0</v>
      </c>
      <c r="H8802" s="2">
        <v>0</v>
      </c>
      <c r="I8802" s="2">
        <v>0</v>
      </c>
      <c r="J8802" s="2">
        <v>6.2231691725529403</v>
      </c>
      <c r="K8802" s="2">
        <v>0</v>
      </c>
    </row>
    <row r="8803" spans="1:11">
      <c r="A8803" t="s">
        <v>8802</v>
      </c>
      <c r="B8803" s="2">
        <v>0</v>
      </c>
      <c r="C8803" s="2">
        <v>0</v>
      </c>
      <c r="D8803" s="2">
        <v>0</v>
      </c>
      <c r="E8803" s="2">
        <v>1.88247729090121</v>
      </c>
      <c r="F8803" s="2">
        <v>0</v>
      </c>
      <c r="G8803" s="2">
        <v>0</v>
      </c>
      <c r="H8803" s="2">
        <v>0</v>
      </c>
      <c r="I8803" s="2">
        <v>0</v>
      </c>
      <c r="J8803" s="2">
        <v>0</v>
      </c>
      <c r="K8803" s="2">
        <v>0</v>
      </c>
    </row>
    <row r="8804" spans="1:11">
      <c r="A8804" t="s">
        <v>8803</v>
      </c>
      <c r="B8804" s="2">
        <v>179.45287648133299</v>
      </c>
      <c r="C8804" s="2">
        <v>147.27632391277001</v>
      </c>
      <c r="D8804" s="2">
        <v>95.296416260101594</v>
      </c>
      <c r="E8804" s="2">
        <v>52.626070004058803</v>
      </c>
      <c r="F8804" s="2">
        <v>39.516885866254597</v>
      </c>
      <c r="G8804" s="2">
        <v>156.76250539966199</v>
      </c>
      <c r="H8804" s="2">
        <v>124.64991788449299</v>
      </c>
      <c r="I8804" s="2">
        <v>66.247231046849905</v>
      </c>
      <c r="J8804" s="2">
        <v>17.545905631085301</v>
      </c>
      <c r="K8804" s="2">
        <v>3.7222677642529201</v>
      </c>
    </row>
    <row r="8805" spans="1:11">
      <c r="A8805" t="s">
        <v>8804</v>
      </c>
      <c r="B8805" s="2">
        <v>8.1977344966234593</v>
      </c>
      <c r="C8805" s="2">
        <v>38.063771970477298</v>
      </c>
      <c r="D8805" s="2">
        <v>56.990988027466798</v>
      </c>
      <c r="E8805" s="2">
        <v>14.2090377663247</v>
      </c>
      <c r="F8805" s="2">
        <v>17.979278382021999</v>
      </c>
      <c r="G8805" s="2">
        <v>13.3929605224816</v>
      </c>
      <c r="H8805" s="2">
        <v>40.034658501619603</v>
      </c>
      <c r="I8805" s="2">
        <v>131.101136095594</v>
      </c>
      <c r="J8805" s="2">
        <v>47.358798715815503</v>
      </c>
      <c r="K8805" s="2">
        <v>69.490704633458193</v>
      </c>
    </row>
    <row r="8806" spans="1:11">
      <c r="A8806" t="s">
        <v>8805</v>
      </c>
      <c r="B8806" s="2">
        <v>0</v>
      </c>
      <c r="C8806" s="2">
        <v>0</v>
      </c>
      <c r="D8806" s="2">
        <v>1.8413236273342899</v>
      </c>
      <c r="E8806" s="2">
        <v>34.849513391948101</v>
      </c>
      <c r="F8806" s="2">
        <v>43.562652263215099</v>
      </c>
      <c r="G8806" s="2">
        <v>0</v>
      </c>
      <c r="H8806" s="2">
        <v>0</v>
      </c>
      <c r="I8806" s="2">
        <v>0</v>
      </c>
      <c r="J8806" s="2">
        <v>4.78141464890978</v>
      </c>
      <c r="K8806" s="2">
        <v>5.4715066441186098</v>
      </c>
    </row>
    <row r="8807" spans="1:11">
      <c r="A8807" t="s">
        <v>8806</v>
      </c>
      <c r="B8807" s="2">
        <v>18.131992028742498</v>
      </c>
      <c r="C8807" s="2">
        <v>18.3236124984114</v>
      </c>
      <c r="D8807" s="2">
        <v>43.912485608212897</v>
      </c>
      <c r="E8807" s="2">
        <v>92.496316362650802</v>
      </c>
      <c r="F8807" s="2">
        <v>116.723339755589</v>
      </c>
      <c r="G8807" s="2">
        <v>16.263772776163599</v>
      </c>
      <c r="H8807" s="2">
        <v>27.798383116345001</v>
      </c>
      <c r="I8807" s="2">
        <v>71.129603667123007</v>
      </c>
      <c r="J8807" s="2">
        <v>39.173053183578702</v>
      </c>
      <c r="K8807" s="2">
        <v>29.9831058596655</v>
      </c>
    </row>
    <row r="8808" spans="1:11">
      <c r="A8808" t="s">
        <v>8807</v>
      </c>
      <c r="B8808" s="2">
        <v>0</v>
      </c>
      <c r="C8808" s="2">
        <v>0</v>
      </c>
      <c r="D8808" s="2">
        <v>3.03429386476214</v>
      </c>
      <c r="E8808" s="2">
        <v>0</v>
      </c>
      <c r="F8808" s="2">
        <v>0</v>
      </c>
      <c r="G8808" s="2">
        <v>0</v>
      </c>
      <c r="H8808" s="2">
        <v>0</v>
      </c>
      <c r="I8808" s="2">
        <v>0</v>
      </c>
      <c r="J8808" s="2">
        <v>3.64813488764185</v>
      </c>
      <c r="K8808" s="2">
        <v>0</v>
      </c>
    </row>
    <row r="8809" spans="1:11">
      <c r="A8809" t="s">
        <v>8808</v>
      </c>
      <c r="B8809" s="2">
        <v>0</v>
      </c>
      <c r="C8809" s="2">
        <v>0</v>
      </c>
      <c r="D8809" s="2">
        <v>3.1681597705604698</v>
      </c>
      <c r="E8809" s="2">
        <v>0</v>
      </c>
      <c r="F8809" s="2">
        <v>0</v>
      </c>
      <c r="G8809" s="2">
        <v>0</v>
      </c>
      <c r="H8809" s="2">
        <v>0</v>
      </c>
      <c r="I8809" s="2">
        <v>0</v>
      </c>
      <c r="J8809" s="2">
        <v>0</v>
      </c>
      <c r="K8809" s="2">
        <v>0</v>
      </c>
    </row>
    <row r="8810" spans="1:11">
      <c r="A8810" t="s">
        <v>8809</v>
      </c>
      <c r="B8810" s="2">
        <v>235.78696799285299</v>
      </c>
      <c r="C8810" s="2">
        <v>224.45068258764101</v>
      </c>
      <c r="D8810" s="2">
        <v>134.71635068293099</v>
      </c>
      <c r="E8810" s="2">
        <v>150.530059280567</v>
      </c>
      <c r="F8810" s="2">
        <v>196.56732379102201</v>
      </c>
      <c r="G8810" s="2">
        <v>221.59752824834899</v>
      </c>
      <c r="H8810" s="2">
        <v>230.189887613964</v>
      </c>
      <c r="I8810" s="2">
        <v>220.076528347059</v>
      </c>
      <c r="J8810" s="2">
        <v>236.38170118872901</v>
      </c>
      <c r="K8810" s="2">
        <v>185.497199127708</v>
      </c>
    </row>
    <row r="8811" spans="1:11">
      <c r="A8811" t="s">
        <v>8810</v>
      </c>
      <c r="B8811" s="2">
        <v>0</v>
      </c>
      <c r="C8811" s="2">
        <v>2.7734554951379198</v>
      </c>
      <c r="D8811" s="2">
        <v>0</v>
      </c>
      <c r="E8811" s="2">
        <v>0</v>
      </c>
      <c r="F8811" s="2">
        <v>0</v>
      </c>
      <c r="G8811" s="2">
        <v>0</v>
      </c>
      <c r="H8811" s="2">
        <v>0</v>
      </c>
      <c r="I8811" s="2">
        <v>0</v>
      </c>
      <c r="J8811" s="2">
        <v>0</v>
      </c>
      <c r="K8811" s="2">
        <v>0</v>
      </c>
    </row>
    <row r="8812" spans="1:11">
      <c r="A8812" t="s">
        <v>8811</v>
      </c>
      <c r="B8812" s="2">
        <v>77.813729409141303</v>
      </c>
      <c r="C8812" s="2">
        <v>67.952278119888803</v>
      </c>
      <c r="D8812" s="2">
        <v>90.968553425479001</v>
      </c>
      <c r="E8812" s="2">
        <v>104.26570030914</v>
      </c>
      <c r="F8812" s="2">
        <v>142.70660705760201</v>
      </c>
      <c r="G8812" s="2">
        <v>61.953452149293298</v>
      </c>
      <c r="H8812" s="2">
        <v>62.631014790883697</v>
      </c>
      <c r="I8812" s="2">
        <v>72.929099788215595</v>
      </c>
      <c r="J8812" s="2">
        <v>135.465855070011</v>
      </c>
      <c r="K8812" s="2">
        <v>239.848519163368</v>
      </c>
    </row>
    <row r="8813" spans="1:11">
      <c r="A8813" t="s">
        <v>8812</v>
      </c>
      <c r="B8813" s="2">
        <v>21.842058622628599</v>
      </c>
      <c r="C8813" s="2">
        <v>20.758465364119001</v>
      </c>
      <c r="D8813" s="2">
        <v>12.701375225285499</v>
      </c>
      <c r="E8813" s="2">
        <v>0</v>
      </c>
      <c r="F8813" s="2">
        <v>0</v>
      </c>
      <c r="G8813" s="2">
        <v>9.4874359571641307</v>
      </c>
      <c r="H8813" s="2">
        <v>21.4487495743967</v>
      </c>
      <c r="I8813" s="2">
        <v>4.5803111837561099</v>
      </c>
      <c r="J8813" s="2">
        <v>0.87480785571003705</v>
      </c>
      <c r="K8813" s="2">
        <v>0.94015305374514202</v>
      </c>
    </row>
    <row r="8814" spans="1:11">
      <c r="A8814" t="s">
        <v>8813</v>
      </c>
      <c r="B8814" s="2">
        <v>0</v>
      </c>
      <c r="C8814" s="2">
        <v>0</v>
      </c>
      <c r="D8814" s="2">
        <v>0</v>
      </c>
      <c r="E8814" s="2">
        <v>0</v>
      </c>
      <c r="F8814" s="2">
        <v>0</v>
      </c>
      <c r="G8814" s="2">
        <v>0</v>
      </c>
      <c r="H8814" s="2">
        <v>0</v>
      </c>
      <c r="I8814" s="2">
        <v>0</v>
      </c>
      <c r="J8814" s="2">
        <v>0</v>
      </c>
      <c r="K8814" s="2">
        <v>0.98850378222346302</v>
      </c>
    </row>
    <row r="8815" spans="1:11">
      <c r="A8815" t="s">
        <v>8814</v>
      </c>
      <c r="B8815" s="2">
        <v>0</v>
      </c>
      <c r="C8815" s="2">
        <v>0</v>
      </c>
      <c r="D8815" s="2">
        <v>0</v>
      </c>
      <c r="E8815" s="2">
        <v>4.6708576900650201</v>
      </c>
      <c r="F8815" s="2">
        <v>0</v>
      </c>
      <c r="G8815" s="2">
        <v>2.81748098121844</v>
      </c>
      <c r="H8815" s="2">
        <v>0</v>
      </c>
      <c r="I8815" s="2">
        <v>0</v>
      </c>
      <c r="J8815" s="2">
        <v>6.7210860541230204</v>
      </c>
      <c r="K8815" s="2">
        <v>95.637740930120103</v>
      </c>
    </row>
    <row r="8816" spans="1:11">
      <c r="A8816" t="s">
        <v>8815</v>
      </c>
      <c r="B8816" s="2">
        <v>3.43613050355947</v>
      </c>
      <c r="C8816" s="2">
        <v>7.4436701196009301</v>
      </c>
      <c r="D8816" s="2">
        <v>16.6444093547336</v>
      </c>
      <c r="E8816" s="2">
        <v>6.2858313441714797</v>
      </c>
      <c r="F8816" s="2">
        <v>17.381886415974101</v>
      </c>
      <c r="G8816" s="2">
        <v>2.0212363560914799</v>
      </c>
      <c r="H8816" s="2">
        <v>0</v>
      </c>
      <c r="I8816" s="2">
        <v>41.284933956456797</v>
      </c>
      <c r="J8816" s="2">
        <v>37.918572355253097</v>
      </c>
      <c r="K8816" s="2">
        <v>1.88281652952965</v>
      </c>
    </row>
    <row r="8817" spans="1:11">
      <c r="A8817" t="s">
        <v>8816</v>
      </c>
      <c r="B8817" s="2">
        <v>18.9280649148163</v>
      </c>
      <c r="C8817" s="2">
        <v>16.134039246981899</v>
      </c>
      <c r="D8817" s="2">
        <v>20.018762258186499</v>
      </c>
      <c r="E8817" s="2">
        <v>17.017096040265901</v>
      </c>
      <c r="F8817" s="2">
        <v>8.5236486895041796</v>
      </c>
      <c r="G8817" s="2">
        <v>13.2492043141797</v>
      </c>
      <c r="H8817" s="2">
        <v>23.980724264579901</v>
      </c>
      <c r="I8817" s="2">
        <v>17.475389706153901</v>
      </c>
      <c r="J8817" s="2">
        <v>7.6003055805004198</v>
      </c>
      <c r="K8817" s="2">
        <v>53.134822303710401</v>
      </c>
    </row>
    <row r="8818" spans="1:11">
      <c r="A8818" t="s">
        <v>8817</v>
      </c>
      <c r="B8818" s="2">
        <v>0</v>
      </c>
      <c r="C8818" s="2">
        <v>0</v>
      </c>
      <c r="D8818" s="2">
        <v>0</v>
      </c>
      <c r="E8818" s="2">
        <v>0</v>
      </c>
      <c r="F8818" s="2">
        <v>0</v>
      </c>
      <c r="G8818" s="2">
        <v>0</v>
      </c>
      <c r="H8818" s="2">
        <v>0</v>
      </c>
      <c r="I8818" s="2">
        <v>0</v>
      </c>
      <c r="J8818" s="2">
        <v>12.097476960242901</v>
      </c>
      <c r="K8818" s="2">
        <v>0</v>
      </c>
    </row>
    <row r="8819" spans="1:11">
      <c r="A8819" t="s">
        <v>8818</v>
      </c>
      <c r="B8819" s="2">
        <v>4.2423973916204201</v>
      </c>
      <c r="C8819" s="2">
        <v>4.7646543121600304</v>
      </c>
      <c r="D8819" s="2">
        <v>6.0012355418435401</v>
      </c>
      <c r="E8819" s="2">
        <v>65.711454797005302</v>
      </c>
      <c r="F8819" s="2">
        <v>130.93818618547601</v>
      </c>
      <c r="G8819" s="2">
        <v>7.4999349689705799</v>
      </c>
      <c r="H8819" s="2">
        <v>6.1911974730883896</v>
      </c>
      <c r="I8819" s="2">
        <v>0</v>
      </c>
      <c r="J8819" s="2">
        <v>28.011249655451699</v>
      </c>
      <c r="K8819" s="2">
        <v>101.45679171606599</v>
      </c>
    </row>
    <row r="8820" spans="1:11">
      <c r="A8820" t="s">
        <v>8819</v>
      </c>
      <c r="B8820" s="2">
        <v>106.901371448441</v>
      </c>
      <c r="C8820" s="2">
        <v>130.510865826692</v>
      </c>
      <c r="D8820" s="2">
        <v>97.550893024960502</v>
      </c>
      <c r="E8820" s="2">
        <v>73.465617653421205</v>
      </c>
      <c r="F8820" s="2">
        <v>126.499155687016</v>
      </c>
      <c r="G8820" s="2">
        <v>116.98707574292099</v>
      </c>
      <c r="H8820" s="2">
        <v>149.039836600206</v>
      </c>
      <c r="I8820" s="2">
        <v>74.255557950491394</v>
      </c>
      <c r="J8820" s="2">
        <v>72.200663718428402</v>
      </c>
      <c r="K8820" s="2">
        <v>104.156912960084</v>
      </c>
    </row>
    <row r="8821" spans="1:11">
      <c r="A8821" t="s">
        <v>8820</v>
      </c>
      <c r="B8821" s="2">
        <v>0.77979498638733202</v>
      </c>
      <c r="C8821" s="2">
        <v>0</v>
      </c>
      <c r="D8821" s="2">
        <v>0</v>
      </c>
      <c r="E8821" s="2">
        <v>0</v>
      </c>
      <c r="F8821" s="2">
        <v>0</v>
      </c>
      <c r="G8821" s="2">
        <v>2.1791454464111299</v>
      </c>
      <c r="H8821" s="2">
        <v>0</v>
      </c>
      <c r="I8821" s="2">
        <v>0</v>
      </c>
      <c r="J8821" s="2">
        <v>0</v>
      </c>
      <c r="K8821" s="2">
        <v>0</v>
      </c>
    </row>
    <row r="8822" spans="1:11">
      <c r="A8822" t="s">
        <v>8821</v>
      </c>
      <c r="B8822" s="2">
        <v>6.8653240564604703</v>
      </c>
      <c r="C8822" s="2">
        <v>2.9279882060107099</v>
      </c>
      <c r="D8822" s="2">
        <v>14.8940462933625</v>
      </c>
      <c r="E8822" s="2">
        <v>2.70910016033754</v>
      </c>
      <c r="F8822" s="2">
        <v>0</v>
      </c>
      <c r="G8822" s="2">
        <v>0</v>
      </c>
      <c r="H8822" s="2">
        <v>2.0714239549552902</v>
      </c>
      <c r="I8822" s="2">
        <v>12.952216033856701</v>
      </c>
      <c r="J8822" s="2">
        <v>19.566947151775398</v>
      </c>
      <c r="K8822" s="2">
        <v>5.9924620372667201</v>
      </c>
    </row>
    <row r="8823" spans="1:11">
      <c r="A8823" t="s">
        <v>8822</v>
      </c>
      <c r="B8823" s="2">
        <v>132.11122235075501</v>
      </c>
      <c r="C8823" s="2">
        <v>104.105782403731</v>
      </c>
      <c r="D8823" s="2">
        <v>75.2832303200355</v>
      </c>
      <c r="E8823" s="2">
        <v>6.1177291418838804</v>
      </c>
      <c r="F8823" s="2">
        <v>5.6558934784282302</v>
      </c>
      <c r="G8823" s="2">
        <v>111.16152713913</v>
      </c>
      <c r="H8823" s="2">
        <v>96.771040023773494</v>
      </c>
      <c r="I8823" s="2">
        <v>97.486918661188</v>
      </c>
      <c r="J8823" s="2">
        <v>20.014631589781999</v>
      </c>
      <c r="K8823" s="2">
        <v>0</v>
      </c>
    </row>
    <row r="8824" spans="1:11">
      <c r="A8824" t="s">
        <v>8823</v>
      </c>
      <c r="B8824" s="2">
        <v>1.3222610638741701</v>
      </c>
      <c r="C8824" s="2">
        <v>6.7980825625435299</v>
      </c>
      <c r="D8824" s="2">
        <v>18.795057547891801</v>
      </c>
      <c r="E8824" s="2">
        <v>3.2449332307247398</v>
      </c>
      <c r="F8824" s="2">
        <v>2.3320661447679298</v>
      </c>
      <c r="G8824" s="2">
        <v>1.38084463931002</v>
      </c>
      <c r="H8824" s="2">
        <v>3.3578872532959498</v>
      </c>
      <c r="I8824" s="2">
        <v>4.9127531245125997</v>
      </c>
      <c r="J8824" s="2">
        <v>0</v>
      </c>
      <c r="K8824" s="2">
        <v>0</v>
      </c>
    </row>
    <row r="8825" spans="1:11">
      <c r="A8825" t="s">
        <v>8824</v>
      </c>
      <c r="B8825" s="2">
        <v>15.049387801617801</v>
      </c>
      <c r="C8825" s="2">
        <v>22.650137025326401</v>
      </c>
      <c r="D8825" s="2">
        <v>11.960715138860801</v>
      </c>
      <c r="E8825" s="2">
        <v>5.4461094996079797</v>
      </c>
      <c r="F8825" s="2">
        <v>4.6925443535828197</v>
      </c>
      <c r="G8825" s="2">
        <v>6.15963900868236</v>
      </c>
      <c r="H8825" s="2">
        <v>22.083138788713399</v>
      </c>
      <c r="I8825" s="2">
        <v>5.8575133407650304</v>
      </c>
      <c r="J8825" s="2">
        <v>63.556719701809001</v>
      </c>
      <c r="K8825" s="2">
        <v>15.585828702901701</v>
      </c>
    </row>
    <row r="8826" spans="1:11">
      <c r="A8826" t="s">
        <v>8825</v>
      </c>
      <c r="B8826" s="2">
        <v>252.95289236922099</v>
      </c>
      <c r="C8826" s="2">
        <v>183.136152972513</v>
      </c>
      <c r="D8826" s="2">
        <v>113.849959671492</v>
      </c>
      <c r="E8826" s="2">
        <v>94.933865056457094</v>
      </c>
      <c r="F8826" s="2">
        <v>58.690059049122297</v>
      </c>
      <c r="G8826" s="2">
        <v>188.14784976581899</v>
      </c>
      <c r="H8826" s="2">
        <v>214.58927280823801</v>
      </c>
      <c r="I8826" s="2">
        <v>195.14398389370899</v>
      </c>
      <c r="J8826" s="2">
        <v>131.057536840805</v>
      </c>
      <c r="K8826" s="2">
        <v>30.7783113019984</v>
      </c>
    </row>
    <row r="8827" spans="1:11">
      <c r="A8827" t="s">
        <v>8826</v>
      </c>
      <c r="B8827" s="2">
        <v>447.03916230416303</v>
      </c>
      <c r="C8827" s="2">
        <v>605.14270450083495</v>
      </c>
      <c r="D8827" s="2">
        <v>603.07327059877196</v>
      </c>
      <c r="E8827" s="2">
        <v>416.13713544017298</v>
      </c>
      <c r="F8827" s="2">
        <v>401.35409632938598</v>
      </c>
      <c r="G8827" s="2">
        <v>569.22699408246297</v>
      </c>
      <c r="H8827" s="2">
        <v>528.01257423173104</v>
      </c>
      <c r="I8827" s="2">
        <v>463.89644694664702</v>
      </c>
      <c r="J8827" s="2">
        <v>341.95763760973</v>
      </c>
      <c r="K8827" s="2">
        <v>75.935745376681993</v>
      </c>
    </row>
    <row r="8828" spans="1:11">
      <c r="A8828" t="s">
        <v>8827</v>
      </c>
      <c r="B8828" s="2">
        <v>28.6578256473626</v>
      </c>
      <c r="C8828" s="2">
        <v>24.325399251974599</v>
      </c>
      <c r="D8828" s="2">
        <v>10.6059066546628</v>
      </c>
      <c r="E8828" s="2">
        <v>74.348833401939501</v>
      </c>
      <c r="F8828" s="2">
        <v>119.550933166261</v>
      </c>
      <c r="G8828" s="2">
        <v>27.594461893804802</v>
      </c>
      <c r="H8828" s="2">
        <v>18.845142064875802</v>
      </c>
      <c r="I8828" s="2">
        <v>0</v>
      </c>
      <c r="J8828" s="2">
        <v>24.363474047964701</v>
      </c>
      <c r="K8828" s="2">
        <v>12.756490372235101</v>
      </c>
    </row>
    <row r="8829" spans="1:11">
      <c r="A8829" t="s">
        <v>8828</v>
      </c>
      <c r="B8829" s="2">
        <v>144.10022125306199</v>
      </c>
      <c r="C8829" s="2">
        <v>133.38728009828299</v>
      </c>
      <c r="D8829" s="2">
        <v>59.780702420132997</v>
      </c>
      <c r="E8829" s="2">
        <v>15.2995306781831</v>
      </c>
      <c r="F8829" s="2">
        <v>12.858221787965499</v>
      </c>
      <c r="G8829" s="2">
        <v>134.55401511916901</v>
      </c>
      <c r="H8829" s="2">
        <v>108.726116280878</v>
      </c>
      <c r="I8829" s="2">
        <v>25.236206955767098</v>
      </c>
      <c r="J8829" s="2">
        <v>11.1933164732493</v>
      </c>
      <c r="K8829" s="2">
        <v>14.346707919974101</v>
      </c>
    </row>
    <row r="8830" spans="1:11">
      <c r="A8830" t="s">
        <v>8829</v>
      </c>
      <c r="B8830" s="2">
        <v>146.64952763139399</v>
      </c>
      <c r="C8830" s="2">
        <v>165.535823451938</v>
      </c>
      <c r="D8830" s="2">
        <v>156.924443776538</v>
      </c>
      <c r="E8830" s="2">
        <v>116.263538143836</v>
      </c>
      <c r="F8830" s="2">
        <v>160.09688462805801</v>
      </c>
      <c r="G8830" s="2">
        <v>183.026676725915</v>
      </c>
      <c r="H8830" s="2">
        <v>204.482870995996</v>
      </c>
      <c r="I8830" s="2">
        <v>138.23330158197101</v>
      </c>
      <c r="J8830" s="2">
        <v>230.81888449048199</v>
      </c>
      <c r="K8830" s="2">
        <v>153.367466838251</v>
      </c>
    </row>
    <row r="8831" spans="1:11">
      <c r="A8831" t="s">
        <v>8830</v>
      </c>
      <c r="B8831" s="2">
        <v>0</v>
      </c>
      <c r="C8831" s="2">
        <v>0</v>
      </c>
      <c r="D8831" s="2">
        <v>0</v>
      </c>
      <c r="E8831" s="2">
        <v>0</v>
      </c>
      <c r="F8831" s="2">
        <v>3.80954964741411</v>
      </c>
      <c r="G8831" s="2">
        <v>0</v>
      </c>
      <c r="H8831" s="2">
        <v>0</v>
      </c>
      <c r="I8831" s="2">
        <v>0</v>
      </c>
      <c r="J8831" s="2">
        <v>0</v>
      </c>
      <c r="K8831" s="2">
        <v>0</v>
      </c>
    </row>
    <row r="8832" spans="1:11">
      <c r="A8832" t="s">
        <v>8831</v>
      </c>
      <c r="B8832" s="2">
        <v>1.3151137067721499</v>
      </c>
      <c r="C8832" s="2">
        <v>0</v>
      </c>
      <c r="D8832" s="2">
        <v>0</v>
      </c>
      <c r="E8832" s="2">
        <v>0</v>
      </c>
      <c r="F8832" s="2">
        <v>0</v>
      </c>
      <c r="G8832" s="2">
        <v>0</v>
      </c>
      <c r="H8832" s="2">
        <v>1.7929702429776899</v>
      </c>
      <c r="I8832" s="2">
        <v>0</v>
      </c>
      <c r="J8832" s="2">
        <v>0</v>
      </c>
      <c r="K8832" s="2">
        <v>0</v>
      </c>
    </row>
    <row r="8833" spans="1:11">
      <c r="A8833" t="s">
        <v>8832</v>
      </c>
      <c r="B8833" s="2">
        <v>204.12663325287301</v>
      </c>
      <c r="C8833" s="2">
        <v>204.40410854507101</v>
      </c>
      <c r="D8833" s="2">
        <v>118.991520975379</v>
      </c>
      <c r="E8833" s="2">
        <v>45.515351381116403</v>
      </c>
      <c r="F8833" s="2">
        <v>61.839184624617999</v>
      </c>
      <c r="G8833" s="2">
        <v>241.222198422541</v>
      </c>
      <c r="H8833" s="2">
        <v>166.70678151512899</v>
      </c>
      <c r="I8833" s="2">
        <v>153.75777110026101</v>
      </c>
      <c r="J8833" s="2">
        <v>59.908633237343601</v>
      </c>
      <c r="K8833" s="2">
        <v>19.433751911076001</v>
      </c>
    </row>
    <row r="8834" spans="1:11">
      <c r="A8834" t="s">
        <v>8833</v>
      </c>
      <c r="B8834" s="2">
        <v>0</v>
      </c>
      <c r="C8834" s="2">
        <v>0</v>
      </c>
      <c r="D8834" s="2">
        <v>0</v>
      </c>
      <c r="E8834" s="2">
        <v>0</v>
      </c>
      <c r="F8834" s="2">
        <v>0</v>
      </c>
      <c r="G8834" s="2">
        <v>0</v>
      </c>
      <c r="H8834" s="2">
        <v>0</v>
      </c>
      <c r="I8834" s="2">
        <v>0</v>
      </c>
      <c r="J8834" s="2">
        <v>0.84882346395627295</v>
      </c>
      <c r="K8834" s="2">
        <v>57.477700778798102</v>
      </c>
    </row>
    <row r="8835" spans="1:11">
      <c r="A8835" t="s">
        <v>8834</v>
      </c>
      <c r="B8835" s="2">
        <v>236.58953619118</v>
      </c>
      <c r="C8835" s="2">
        <v>297.931373180751</v>
      </c>
      <c r="D8835" s="2">
        <v>378.57808377317502</v>
      </c>
      <c r="E8835" s="2">
        <v>182.974154381387</v>
      </c>
      <c r="F8835" s="2">
        <v>238.83285905071</v>
      </c>
      <c r="G8835" s="2">
        <v>244.46244079585799</v>
      </c>
      <c r="H8835" s="2">
        <v>249.21280131677099</v>
      </c>
      <c r="I8835" s="2">
        <v>289.72219459788499</v>
      </c>
      <c r="J8835" s="2">
        <v>299.65452347739398</v>
      </c>
      <c r="K8835" s="2">
        <v>63.187136465747301</v>
      </c>
    </row>
    <row r="8836" spans="1:11">
      <c r="A8836" t="s">
        <v>8835</v>
      </c>
      <c r="B8836" s="2">
        <v>61.068489456391902</v>
      </c>
      <c r="C8836" s="2">
        <v>71.136203467614706</v>
      </c>
      <c r="D8836" s="2">
        <v>99.566071956270605</v>
      </c>
      <c r="E8836" s="2">
        <v>189.86969013870899</v>
      </c>
      <c r="F8836" s="2">
        <v>169.26170592777501</v>
      </c>
      <c r="G8836" s="2">
        <v>64.474984289094493</v>
      </c>
      <c r="H8836" s="2">
        <v>63.302410788669803</v>
      </c>
      <c r="I8836" s="2">
        <v>79.468075924556899</v>
      </c>
      <c r="J8836" s="2">
        <v>78.133229323478503</v>
      </c>
      <c r="K8836" s="2">
        <v>123.085874317269</v>
      </c>
    </row>
    <row r="8837" spans="1:11">
      <c r="A8837" t="s">
        <v>8836</v>
      </c>
      <c r="B8837" s="2">
        <v>5.54460455078096</v>
      </c>
      <c r="C8837" s="2">
        <v>14.3009573689215</v>
      </c>
      <c r="D8837" s="2">
        <v>9.4512377506541796</v>
      </c>
      <c r="E8837" s="2">
        <v>2.3493316590447102</v>
      </c>
      <c r="F8837" s="2">
        <v>0</v>
      </c>
      <c r="G8837" s="2">
        <v>11.8571046722903</v>
      </c>
      <c r="H8837" s="2">
        <v>14.7340054694372</v>
      </c>
      <c r="I8837" s="2">
        <v>20.758848619363398</v>
      </c>
      <c r="J8837" s="2">
        <v>51.666024170987903</v>
      </c>
      <c r="K8837" s="2">
        <v>2.3965614367508401</v>
      </c>
    </row>
    <row r="8838" spans="1:11">
      <c r="A8838" t="s">
        <v>8837</v>
      </c>
      <c r="B8838" s="2">
        <v>2.17228603350756</v>
      </c>
      <c r="C8838" s="2">
        <v>1.89577970553731</v>
      </c>
      <c r="D8838" s="2">
        <v>1.2598530081760899</v>
      </c>
      <c r="E8838" s="2">
        <v>18.904794247539002</v>
      </c>
      <c r="F8838" s="2">
        <v>3.9670102371309799</v>
      </c>
      <c r="G8838" s="2">
        <v>2.7800393734946001</v>
      </c>
      <c r="H8838" s="2">
        <v>7.3494708371467397</v>
      </c>
      <c r="I8838" s="2">
        <v>0</v>
      </c>
      <c r="J8838" s="2">
        <v>3.1003935600433699</v>
      </c>
      <c r="K8838" s="2">
        <v>0</v>
      </c>
    </row>
    <row r="8839" spans="1:11">
      <c r="A8839" t="s">
        <v>8838</v>
      </c>
      <c r="B8839" s="2">
        <v>190.79806632393999</v>
      </c>
      <c r="C8839" s="2">
        <v>223.134824521989</v>
      </c>
      <c r="D8839" s="2">
        <v>164.71532186515</v>
      </c>
      <c r="E8839" s="2">
        <v>152.214732896149</v>
      </c>
      <c r="F8839" s="2">
        <v>284.14016495284</v>
      </c>
      <c r="G8839" s="2">
        <v>184.824282290875</v>
      </c>
      <c r="H8839" s="2">
        <v>209.86897812026501</v>
      </c>
      <c r="I8839" s="2">
        <v>167.33297357734901</v>
      </c>
      <c r="J8839" s="2">
        <v>172.39968196146299</v>
      </c>
      <c r="K8839" s="2">
        <v>381.32591061448102</v>
      </c>
    </row>
    <row r="8840" spans="1:11">
      <c r="A8840" t="s">
        <v>8839</v>
      </c>
      <c r="B8840" s="2">
        <v>14.7410073347243</v>
      </c>
      <c r="C8840" s="2">
        <v>12.0468051200556</v>
      </c>
      <c r="D8840" s="2">
        <v>4.2222485382303399</v>
      </c>
      <c r="E8840" s="2">
        <v>126.13284376704701</v>
      </c>
      <c r="F8840" s="2">
        <v>115.772548378192</v>
      </c>
      <c r="G8840" s="2">
        <v>12.6536899915008</v>
      </c>
      <c r="H8840" s="2">
        <v>7.4314124587512698</v>
      </c>
      <c r="I8840" s="2">
        <v>11.6871337608597</v>
      </c>
      <c r="J8840" s="2">
        <v>36.586575426858502</v>
      </c>
      <c r="K8840" s="2">
        <v>31.617015434736601</v>
      </c>
    </row>
    <row r="8841" spans="1:11">
      <c r="A8841" t="s">
        <v>8840</v>
      </c>
      <c r="B8841" s="2">
        <v>113.44495563664201</v>
      </c>
      <c r="C8841" s="2">
        <v>126.61239623856601</v>
      </c>
      <c r="D8841" s="2">
        <v>160.00268907506799</v>
      </c>
      <c r="E8841" s="2">
        <v>227.96463692593801</v>
      </c>
      <c r="F8841" s="2">
        <v>234.15520752661499</v>
      </c>
      <c r="G8841" s="2">
        <v>161.28126129381801</v>
      </c>
      <c r="H8841" s="2">
        <v>142.146174455731</v>
      </c>
      <c r="I8841" s="2">
        <v>190.807755745859</v>
      </c>
      <c r="J8841" s="2">
        <v>151.661443662008</v>
      </c>
      <c r="K8841" s="2">
        <v>111.82306271923601</v>
      </c>
    </row>
    <row r="8842" spans="1:11">
      <c r="A8842" t="s">
        <v>8841</v>
      </c>
      <c r="B8842" s="2">
        <v>87.940279572688596</v>
      </c>
      <c r="C8842" s="2">
        <v>119.69294130915</v>
      </c>
      <c r="D8842" s="2">
        <v>107.699981506589</v>
      </c>
      <c r="E8842" s="2">
        <v>140.18233373159299</v>
      </c>
      <c r="F8842" s="2">
        <v>155.055683924059</v>
      </c>
      <c r="G8842" s="2">
        <v>85.430484095588</v>
      </c>
      <c r="H8842" s="2">
        <v>133.81451454874599</v>
      </c>
      <c r="I8842" s="2">
        <v>117.857512911575</v>
      </c>
      <c r="J8842" s="2">
        <v>170.18885983678601</v>
      </c>
      <c r="K8842" s="2">
        <v>74.905308760484402</v>
      </c>
    </row>
    <row r="8843" spans="1:11">
      <c r="A8843" t="s">
        <v>8842</v>
      </c>
      <c r="B8843" s="2">
        <v>75.183027059755503</v>
      </c>
      <c r="C8843" s="2">
        <v>106.222750218108</v>
      </c>
      <c r="D8843" s="2">
        <v>104.857964110518</v>
      </c>
      <c r="E8843" s="2">
        <v>117.52222464454999</v>
      </c>
      <c r="F8843" s="2">
        <v>151.375083907798</v>
      </c>
      <c r="G8843" s="2">
        <v>123.099482014833</v>
      </c>
      <c r="H8843" s="2">
        <v>146.350797289778</v>
      </c>
      <c r="I8843" s="2">
        <v>55.9671234836186</v>
      </c>
      <c r="J8843" s="2">
        <v>62.049961644489201</v>
      </c>
      <c r="K8843" s="2">
        <v>31.400921345858301</v>
      </c>
    </row>
    <row r="8844" spans="1:11">
      <c r="A8844" t="s">
        <v>8843</v>
      </c>
      <c r="B8844" s="2">
        <v>192.54113603427999</v>
      </c>
      <c r="C8844" s="2">
        <v>232.24330409775001</v>
      </c>
      <c r="D8844" s="2">
        <v>233.33729316543</v>
      </c>
      <c r="E8844" s="2">
        <v>88.912979831573594</v>
      </c>
      <c r="F8844" s="2">
        <v>116.65419284908999</v>
      </c>
      <c r="G8844" s="2">
        <v>304.25685978547699</v>
      </c>
      <c r="H8844" s="2">
        <v>284.51598039020399</v>
      </c>
      <c r="I8844" s="2">
        <v>162.50226589000999</v>
      </c>
      <c r="J8844" s="2">
        <v>115.975135964998</v>
      </c>
      <c r="K8844" s="2">
        <v>83.660388730738106</v>
      </c>
    </row>
    <row r="8845" spans="1:11">
      <c r="A8845" t="s">
        <v>8844</v>
      </c>
      <c r="B8845" s="2">
        <v>6.2183690076979703</v>
      </c>
      <c r="C8845" s="2">
        <v>5.00359169054496</v>
      </c>
      <c r="D8845" s="2">
        <v>0</v>
      </c>
      <c r="E8845" s="2">
        <v>24.3351741380025</v>
      </c>
      <c r="F8845" s="2">
        <v>6.3080232031450896</v>
      </c>
      <c r="G8845" s="2">
        <v>8.9075255268415798</v>
      </c>
      <c r="H8845" s="2">
        <v>7.8495634459169397</v>
      </c>
      <c r="I8845" s="2">
        <v>0</v>
      </c>
      <c r="J8845" s="2">
        <v>0</v>
      </c>
      <c r="K8845" s="2">
        <v>0</v>
      </c>
    </row>
    <row r="8846" spans="1:11">
      <c r="A8846" t="s">
        <v>8845</v>
      </c>
      <c r="B8846" s="2">
        <v>0</v>
      </c>
      <c r="C8846" s="2">
        <v>2.3986642120111799</v>
      </c>
      <c r="D8846" s="2">
        <v>1.08258725828197</v>
      </c>
      <c r="E8846" s="2">
        <v>20.9761755271849</v>
      </c>
      <c r="F8846" s="2">
        <v>4.1762331245510396</v>
      </c>
      <c r="G8846" s="2">
        <v>3.1857557795249098</v>
      </c>
      <c r="H8846" s="2">
        <v>3.41784952567623</v>
      </c>
      <c r="I8846" s="2">
        <v>7.4492853086314899</v>
      </c>
      <c r="J8846" s="2">
        <v>46.798664150992202</v>
      </c>
      <c r="K8846" s="2">
        <v>8.9239924784062605</v>
      </c>
    </row>
    <row r="8847" spans="1:11">
      <c r="A8847" t="s">
        <v>8846</v>
      </c>
      <c r="B8847" s="2">
        <v>0</v>
      </c>
      <c r="C8847" s="2">
        <v>0</v>
      </c>
      <c r="D8847" s="2">
        <v>0.79496259925502599</v>
      </c>
      <c r="E8847" s="2">
        <v>0</v>
      </c>
      <c r="F8847" s="2">
        <v>0</v>
      </c>
      <c r="G8847" s="2">
        <v>0</v>
      </c>
      <c r="H8847" s="2">
        <v>0</v>
      </c>
      <c r="I8847" s="2">
        <v>0</v>
      </c>
      <c r="J8847" s="2">
        <v>0</v>
      </c>
      <c r="K8847" s="2">
        <v>0</v>
      </c>
    </row>
    <row r="8848" spans="1:11">
      <c r="A8848" t="s">
        <v>8847</v>
      </c>
      <c r="B8848" s="2">
        <v>17.046180241129299</v>
      </c>
      <c r="C8848" s="2">
        <v>6.5513785608116404</v>
      </c>
      <c r="D8848" s="2">
        <v>41.816419221599702</v>
      </c>
      <c r="E8848" s="2">
        <v>3.1241112487296698</v>
      </c>
      <c r="F8848" s="2">
        <v>3.48392118657664</v>
      </c>
      <c r="G8848" s="2">
        <v>10.528231952976601</v>
      </c>
      <c r="H8848" s="2">
        <v>6.8682440711614401</v>
      </c>
      <c r="I8848" s="2">
        <v>9.5940025055585991</v>
      </c>
      <c r="J8848" s="2">
        <v>11.8093985636248</v>
      </c>
      <c r="K8848" s="2">
        <v>2.7313920298279899</v>
      </c>
    </row>
    <row r="8849" spans="1:11">
      <c r="A8849" t="s">
        <v>8848</v>
      </c>
      <c r="B8849" s="2">
        <v>30.483351712500099</v>
      </c>
      <c r="C8849" s="2">
        <v>8.1395985635670591</v>
      </c>
      <c r="D8849" s="2">
        <v>38.670697989585499</v>
      </c>
      <c r="E8849" s="2">
        <v>5.2108295237870799</v>
      </c>
      <c r="F8849" s="2">
        <v>9.1115954020563095</v>
      </c>
      <c r="G8849" s="2">
        <v>0</v>
      </c>
      <c r="H8849" s="2">
        <v>5.8266228501466104</v>
      </c>
      <c r="I8849" s="2">
        <v>0</v>
      </c>
      <c r="J8849" s="2">
        <v>17.7830592907514</v>
      </c>
      <c r="K8849" s="2">
        <v>1.19028551758559</v>
      </c>
    </row>
    <row r="8850" spans="1:11">
      <c r="A8850" t="s">
        <v>8849</v>
      </c>
      <c r="B8850" s="2">
        <v>8.9533617364845206</v>
      </c>
      <c r="C8850" s="2">
        <v>18.874018556383099</v>
      </c>
      <c r="D8850" s="2">
        <v>16.5285294401423</v>
      </c>
      <c r="E8850" s="2">
        <v>3.9155527650745201</v>
      </c>
      <c r="F8850" s="2">
        <v>2.7298771571033198</v>
      </c>
      <c r="G8850" s="2">
        <v>37.3177549056552</v>
      </c>
      <c r="H8850" s="2">
        <v>12.6566514617979</v>
      </c>
      <c r="I8850" s="2">
        <v>20.312514079150599</v>
      </c>
      <c r="J8850" s="2">
        <v>9.6912769787114694</v>
      </c>
      <c r="K8850" s="2">
        <v>1.53539788658969</v>
      </c>
    </row>
    <row r="8851" spans="1:11">
      <c r="A8851" t="s">
        <v>8850</v>
      </c>
      <c r="B8851" s="2">
        <v>21.626314289142002</v>
      </c>
      <c r="C8851" s="2">
        <v>34.3908481397103</v>
      </c>
      <c r="D8851" s="2">
        <v>9.5748828621383097</v>
      </c>
      <c r="E8851" s="2">
        <v>0</v>
      </c>
      <c r="F8851" s="2">
        <v>0</v>
      </c>
      <c r="G8851" s="2">
        <v>23.244218095052101</v>
      </c>
      <c r="H8851" s="2">
        <v>19.747575037240399</v>
      </c>
      <c r="I8851" s="2">
        <v>0</v>
      </c>
      <c r="J8851" s="2">
        <v>0</v>
      </c>
      <c r="K8851" s="2">
        <v>0</v>
      </c>
    </row>
    <row r="8852" spans="1:11">
      <c r="A8852" t="s">
        <v>8851</v>
      </c>
      <c r="B8852" s="2">
        <v>623.38833279070798</v>
      </c>
      <c r="C8852" s="2">
        <v>684.80505838257295</v>
      </c>
      <c r="D8852" s="2">
        <v>711.44080298938297</v>
      </c>
      <c r="E8852" s="2">
        <v>556.28755005897301</v>
      </c>
      <c r="F8852" s="2">
        <v>466.72289450635202</v>
      </c>
      <c r="G8852" s="2">
        <v>595.52752010992197</v>
      </c>
      <c r="H8852" s="2">
        <v>658.73481966134796</v>
      </c>
      <c r="I8852" s="2">
        <v>615.97141589023101</v>
      </c>
      <c r="J8852" s="2">
        <v>647.31654140058799</v>
      </c>
      <c r="K8852" s="2">
        <v>648.25087519549902</v>
      </c>
    </row>
    <row r="8853" spans="1:11">
      <c r="A8853" t="s">
        <v>8852</v>
      </c>
      <c r="B8853" s="2">
        <v>0</v>
      </c>
      <c r="C8853" s="2">
        <v>0</v>
      </c>
      <c r="D8853" s="2">
        <v>3.0130750265470199</v>
      </c>
      <c r="E8853" s="2">
        <v>0.96600808348877998</v>
      </c>
      <c r="F8853" s="2">
        <v>0</v>
      </c>
      <c r="G8853" s="2">
        <v>0</v>
      </c>
      <c r="H8853" s="2">
        <v>2.8043893544010099</v>
      </c>
      <c r="I8853" s="2">
        <v>7.4290413102385697</v>
      </c>
      <c r="J8853" s="2">
        <v>31.801004944735801</v>
      </c>
      <c r="K8853" s="2">
        <v>1.8701422906930301</v>
      </c>
    </row>
    <row r="8854" spans="1:11">
      <c r="A8854" t="s">
        <v>8853</v>
      </c>
      <c r="B8854" s="2">
        <v>0</v>
      </c>
      <c r="C8854" s="2">
        <v>0</v>
      </c>
      <c r="D8854" s="2">
        <v>0</v>
      </c>
      <c r="E8854" s="2">
        <v>0</v>
      </c>
      <c r="F8854" s="2">
        <v>0</v>
      </c>
      <c r="G8854" s="2">
        <v>0</v>
      </c>
      <c r="H8854" s="2">
        <v>0</v>
      </c>
      <c r="I8854" s="2">
        <v>0</v>
      </c>
      <c r="J8854" s="2">
        <v>14.9097686712319</v>
      </c>
      <c r="K8854" s="2">
        <v>1.9568796593790201</v>
      </c>
    </row>
    <row r="8855" spans="1:11">
      <c r="A8855" t="s">
        <v>8854</v>
      </c>
      <c r="B8855" s="2">
        <v>53.648335453482701</v>
      </c>
      <c r="C8855" s="2">
        <v>36.153655450667898</v>
      </c>
      <c r="D8855" s="2">
        <v>46.641376487220299</v>
      </c>
      <c r="E8855" s="2">
        <v>87.751221111555793</v>
      </c>
      <c r="F8855" s="2">
        <v>110.72892782564</v>
      </c>
      <c r="G8855" s="2">
        <v>42.800799848727301</v>
      </c>
      <c r="H8855" s="2">
        <v>43.373432383464603</v>
      </c>
      <c r="I8855" s="2">
        <v>59.658719725638498</v>
      </c>
      <c r="J8855" s="2">
        <v>34.742356445434197</v>
      </c>
      <c r="K8855" s="2">
        <v>22.882558523993499</v>
      </c>
    </row>
    <row r="8856" spans="1:11">
      <c r="A8856" t="s">
        <v>8855</v>
      </c>
      <c r="B8856" s="2">
        <v>0</v>
      </c>
      <c r="C8856" s="2">
        <v>0</v>
      </c>
      <c r="D8856" s="2">
        <v>0.71336047813944403</v>
      </c>
      <c r="E8856" s="2">
        <v>20.5908604749382</v>
      </c>
      <c r="F8856" s="2">
        <v>26.1254703689102</v>
      </c>
      <c r="G8856" s="2">
        <v>0</v>
      </c>
      <c r="H8856" s="2">
        <v>7.0109733860025303</v>
      </c>
      <c r="I8856" s="2">
        <v>0</v>
      </c>
      <c r="J8856" s="2">
        <v>19.754085586953199</v>
      </c>
      <c r="K8856" s="2">
        <v>11.8489516686848</v>
      </c>
    </row>
    <row r="8857" spans="1:11">
      <c r="A8857" t="s">
        <v>8856</v>
      </c>
      <c r="B8857" s="2">
        <v>0</v>
      </c>
      <c r="C8857" s="2">
        <v>0</v>
      </c>
      <c r="D8857" s="2">
        <v>0</v>
      </c>
      <c r="E8857" s="2">
        <v>0</v>
      </c>
      <c r="F8857" s="2">
        <v>0</v>
      </c>
      <c r="G8857" s="2">
        <v>0</v>
      </c>
      <c r="H8857" s="2">
        <v>0</v>
      </c>
      <c r="I8857" s="2">
        <v>0</v>
      </c>
      <c r="J8857" s="2">
        <v>0</v>
      </c>
      <c r="K8857" s="2">
        <v>0</v>
      </c>
    </row>
    <row r="8858" spans="1:11">
      <c r="A8858" t="s">
        <v>8857</v>
      </c>
      <c r="B8858" s="2">
        <v>5.5342107714855899</v>
      </c>
      <c r="C8858" s="2">
        <v>15.8664613240182</v>
      </c>
      <c r="D8858" s="2">
        <v>45.791008582602302</v>
      </c>
      <c r="E8858" s="2">
        <v>64.147180777010803</v>
      </c>
      <c r="F8858" s="2">
        <v>29.9801523541352</v>
      </c>
      <c r="G8858" s="2">
        <v>3.7962387738852099</v>
      </c>
      <c r="H8858" s="2">
        <v>10.207246942119101</v>
      </c>
      <c r="I8858" s="2">
        <v>71.335843472445006</v>
      </c>
      <c r="J8858" s="2">
        <v>84.081550150279995</v>
      </c>
      <c r="K8858" s="2">
        <v>61.306894899053702</v>
      </c>
    </row>
    <row r="8859" spans="1:11">
      <c r="A8859" t="s">
        <v>8858</v>
      </c>
      <c r="B8859" s="2">
        <v>26.524755777566099</v>
      </c>
      <c r="C8859" s="2">
        <v>19.5184537101436</v>
      </c>
      <c r="D8859" s="2">
        <v>0</v>
      </c>
      <c r="E8859" s="2">
        <v>0</v>
      </c>
      <c r="F8859" s="2">
        <v>2.9029913182854798</v>
      </c>
      <c r="G8859" s="2">
        <v>34.604174306919703</v>
      </c>
      <c r="H8859" s="2">
        <v>0</v>
      </c>
      <c r="I8859" s="2">
        <v>0</v>
      </c>
      <c r="J8859" s="2">
        <v>0</v>
      </c>
      <c r="K8859" s="2">
        <v>0</v>
      </c>
    </row>
    <row r="8860" spans="1:11">
      <c r="A8860" t="s">
        <v>8859</v>
      </c>
      <c r="B8860" s="2">
        <v>85.398711447238</v>
      </c>
      <c r="C8860" s="2">
        <v>106.147722438299</v>
      </c>
      <c r="D8860" s="2">
        <v>94.990773769946699</v>
      </c>
      <c r="E8860" s="2">
        <v>355.11122862261601</v>
      </c>
      <c r="F8860" s="2">
        <v>302.17291144725903</v>
      </c>
      <c r="G8860" s="2">
        <v>105.78346416785099</v>
      </c>
      <c r="H8860" s="2">
        <v>143.59697904385001</v>
      </c>
      <c r="I8860" s="2">
        <v>140.76959053002099</v>
      </c>
      <c r="J8860" s="2">
        <v>212.75607382072499</v>
      </c>
      <c r="K8860" s="2">
        <v>381.22135692401798</v>
      </c>
    </row>
    <row r="8861" spans="1:11">
      <c r="A8861" t="s">
        <v>8860</v>
      </c>
      <c r="B8861" s="2">
        <v>3.92412960891689</v>
      </c>
      <c r="C8861" s="2">
        <v>1.07359567553726</v>
      </c>
      <c r="D8861" s="2">
        <v>3.8390042207708599</v>
      </c>
      <c r="E8861" s="2">
        <v>3.93303291134717</v>
      </c>
      <c r="F8861" s="2">
        <v>12.136654792117699</v>
      </c>
      <c r="G8861" s="2">
        <v>0</v>
      </c>
      <c r="H8861" s="2">
        <v>2.7846003166179401</v>
      </c>
      <c r="I8861" s="2">
        <v>2.6954928647768202</v>
      </c>
      <c r="J8861" s="2">
        <v>14.344976461367301</v>
      </c>
      <c r="K8861" s="2">
        <v>60.120020754471902</v>
      </c>
    </row>
    <row r="8862" spans="1:11">
      <c r="A8862" t="s">
        <v>8861</v>
      </c>
      <c r="B8862" s="2">
        <v>0</v>
      </c>
      <c r="C8862" s="2">
        <v>4.6082029765368597</v>
      </c>
      <c r="D8862" s="2">
        <v>1.4426441812373501</v>
      </c>
      <c r="E8862" s="2">
        <v>0</v>
      </c>
      <c r="F8862" s="2">
        <v>0</v>
      </c>
      <c r="G8862" s="2">
        <v>0</v>
      </c>
      <c r="H8862" s="2">
        <v>0</v>
      </c>
      <c r="I8862" s="2">
        <v>0</v>
      </c>
      <c r="J8862" s="2">
        <v>0</v>
      </c>
      <c r="K8862" s="2">
        <v>0</v>
      </c>
    </row>
    <row r="8863" spans="1:11">
      <c r="A8863" t="s">
        <v>8862</v>
      </c>
      <c r="B8863" s="2">
        <v>0</v>
      </c>
      <c r="C8863" s="2">
        <v>0</v>
      </c>
      <c r="D8863" s="2">
        <v>0</v>
      </c>
      <c r="E8863" s="2">
        <v>1.97533491511607</v>
      </c>
      <c r="F8863" s="2">
        <v>0.69603885409184096</v>
      </c>
      <c r="G8863" s="2">
        <v>1.63435908480835</v>
      </c>
      <c r="H8863" s="2">
        <v>0</v>
      </c>
      <c r="I8863" s="2">
        <v>0</v>
      </c>
      <c r="J8863" s="2">
        <v>2.8615702750033098</v>
      </c>
      <c r="K8863" s="2">
        <v>1.5042448859922199</v>
      </c>
    </row>
    <row r="8864" spans="1:11">
      <c r="A8864" t="s">
        <v>8863</v>
      </c>
      <c r="B8864" s="2">
        <v>8.5716922361660295</v>
      </c>
      <c r="C8864" s="2">
        <v>9.9362205586173893</v>
      </c>
      <c r="D8864" s="2">
        <v>11.728534296073001</v>
      </c>
      <c r="E8864" s="2">
        <v>3.2996231166358299</v>
      </c>
      <c r="F8864" s="2">
        <v>0.78822943079274699</v>
      </c>
      <c r="G8864" s="2">
        <v>13.5881456886154</v>
      </c>
      <c r="H8864" s="2">
        <v>16.326399447906901</v>
      </c>
      <c r="I8864" s="2">
        <v>15.6158377169132</v>
      </c>
      <c r="J8864" s="2">
        <v>5.0222246668585999</v>
      </c>
      <c r="K8864" s="2">
        <v>0</v>
      </c>
    </row>
    <row r="8865" spans="1:11">
      <c r="A8865" t="s">
        <v>8864</v>
      </c>
      <c r="B8865" s="2">
        <v>0</v>
      </c>
      <c r="C8865" s="2">
        <v>0</v>
      </c>
      <c r="D8865" s="2">
        <v>0</v>
      </c>
      <c r="E8865" s="2">
        <v>0</v>
      </c>
      <c r="F8865" s="2">
        <v>0</v>
      </c>
      <c r="G8865" s="2">
        <v>0</v>
      </c>
      <c r="H8865" s="2">
        <v>0</v>
      </c>
      <c r="I8865" s="2">
        <v>0</v>
      </c>
      <c r="J8865" s="2">
        <v>2.2963706212388399</v>
      </c>
      <c r="K8865" s="2">
        <v>1.8940309695887501</v>
      </c>
    </row>
    <row r="8866" spans="1:11">
      <c r="A8866" t="s">
        <v>8865</v>
      </c>
      <c r="B8866" s="2">
        <v>0</v>
      </c>
      <c r="C8866" s="2">
        <v>0</v>
      </c>
      <c r="D8866" s="2">
        <v>0</v>
      </c>
      <c r="E8866" s="2">
        <v>0</v>
      </c>
      <c r="F8866" s="2">
        <v>0</v>
      </c>
      <c r="G8866" s="2">
        <v>0</v>
      </c>
      <c r="H8866" s="2">
        <v>0</v>
      </c>
      <c r="I8866" s="2">
        <v>0</v>
      </c>
      <c r="J8866" s="2">
        <v>7.5746415136981504</v>
      </c>
      <c r="K8866" s="2">
        <v>0</v>
      </c>
    </row>
    <row r="8867" spans="1:11">
      <c r="A8867" t="s">
        <v>8866</v>
      </c>
      <c r="B8867" s="2">
        <v>0</v>
      </c>
      <c r="C8867" s="2">
        <v>0</v>
      </c>
      <c r="D8867" s="2">
        <v>0</v>
      </c>
      <c r="E8867" s="2">
        <v>0</v>
      </c>
      <c r="F8867" s="2">
        <v>0</v>
      </c>
      <c r="G8867" s="2">
        <v>0</v>
      </c>
      <c r="H8867" s="2">
        <v>0</v>
      </c>
      <c r="I8867" s="2">
        <v>0</v>
      </c>
      <c r="J8867" s="2">
        <v>1.6486763434535301</v>
      </c>
      <c r="K8867" s="2">
        <v>0</v>
      </c>
    </row>
    <row r="8868" spans="1:11">
      <c r="A8868" t="s">
        <v>8867</v>
      </c>
      <c r="B8868" s="2">
        <v>2.7032892861427502</v>
      </c>
      <c r="C8868" s="2">
        <v>2.3219627401154699</v>
      </c>
      <c r="D8868" s="2">
        <v>3.7576060081604399</v>
      </c>
      <c r="E8868" s="2">
        <v>0</v>
      </c>
      <c r="F8868" s="2">
        <v>0</v>
      </c>
      <c r="G8868" s="2">
        <v>0</v>
      </c>
      <c r="H8868" s="2">
        <v>0</v>
      </c>
      <c r="I8868" s="2">
        <v>0</v>
      </c>
      <c r="J8868" s="2">
        <v>0</v>
      </c>
      <c r="K8868" s="2">
        <v>0</v>
      </c>
    </row>
    <row r="8869" spans="1:11">
      <c r="A8869" t="s">
        <v>8868</v>
      </c>
      <c r="B8869" s="2">
        <v>49.262343419262002</v>
      </c>
      <c r="C8869" s="2">
        <v>84.1924501784885</v>
      </c>
      <c r="D8869" s="2">
        <v>48.2399750285716</v>
      </c>
      <c r="E8869" s="2">
        <v>60.921132397097402</v>
      </c>
      <c r="F8869" s="2">
        <v>46.214197892079703</v>
      </c>
      <c r="G8869" s="2">
        <v>66.130175145447396</v>
      </c>
      <c r="H8869" s="2">
        <v>79.595428753198604</v>
      </c>
      <c r="I8869" s="2">
        <v>74.975582436535305</v>
      </c>
      <c r="J8869" s="2">
        <v>92.480339862065193</v>
      </c>
      <c r="K8869" s="2">
        <v>11.8199050291015</v>
      </c>
    </row>
    <row r="8870" spans="1:11">
      <c r="A8870" t="s">
        <v>8869</v>
      </c>
      <c r="B8870" s="2">
        <v>6.9912653951967698</v>
      </c>
      <c r="C8870" s="2">
        <v>0</v>
      </c>
      <c r="D8870" s="2">
        <v>0</v>
      </c>
      <c r="E8870" s="2">
        <v>0</v>
      </c>
      <c r="F8870" s="2">
        <v>0</v>
      </c>
      <c r="G8870" s="2">
        <v>0</v>
      </c>
      <c r="H8870" s="2">
        <v>0</v>
      </c>
      <c r="I8870" s="2">
        <v>0</v>
      </c>
      <c r="J8870" s="2">
        <v>0</v>
      </c>
      <c r="K8870" s="2">
        <v>0</v>
      </c>
    </row>
    <row r="8871" spans="1:11">
      <c r="A8871" t="s">
        <v>8870</v>
      </c>
      <c r="B8871" s="2">
        <v>15.986718568400001</v>
      </c>
      <c r="C8871" s="2">
        <v>5.4208905655466602</v>
      </c>
      <c r="D8871" s="2">
        <v>17.429124678276999</v>
      </c>
      <c r="E8871" s="2">
        <v>3.6708307172573602</v>
      </c>
      <c r="F8871" s="2">
        <v>0</v>
      </c>
      <c r="G8871" s="2">
        <v>3.0855156763343499</v>
      </c>
      <c r="H8871" s="2">
        <v>10.259961052686601</v>
      </c>
      <c r="I8871" s="2">
        <v>0</v>
      </c>
      <c r="J8871" s="2">
        <v>5.3179109123425903</v>
      </c>
      <c r="K8871" s="2">
        <v>3.7811620085050501</v>
      </c>
    </row>
    <row r="8872" spans="1:11">
      <c r="A8872" t="s">
        <v>8871</v>
      </c>
      <c r="B8872" s="2">
        <v>1.1333666261778601</v>
      </c>
      <c r="C8872" s="2">
        <v>1.51279390643887</v>
      </c>
      <c r="D8872" s="2">
        <v>0</v>
      </c>
      <c r="E8872" s="2">
        <v>0</v>
      </c>
      <c r="F8872" s="2">
        <v>0</v>
      </c>
      <c r="G8872" s="2">
        <v>4.0133901746852603</v>
      </c>
      <c r="H8872" s="2">
        <v>0</v>
      </c>
      <c r="I8872" s="2">
        <v>0</v>
      </c>
      <c r="J8872" s="2">
        <v>0</v>
      </c>
      <c r="K8872" s="2">
        <v>0</v>
      </c>
    </row>
    <row r="8873" spans="1:11">
      <c r="A8873" t="s">
        <v>8872</v>
      </c>
      <c r="B8873" s="2">
        <v>33.558073896944499</v>
      </c>
      <c r="C8873" s="2">
        <v>6.4415740532235697</v>
      </c>
      <c r="D8873" s="2">
        <v>2.2629712646860498</v>
      </c>
      <c r="E8873" s="2">
        <v>0</v>
      </c>
      <c r="F8873" s="2">
        <v>0</v>
      </c>
      <c r="G8873" s="2">
        <v>0</v>
      </c>
      <c r="H8873" s="2">
        <v>5.49603943827334</v>
      </c>
      <c r="I8873" s="2">
        <v>0</v>
      </c>
      <c r="J8873" s="2">
        <v>6.3777081428446296</v>
      </c>
      <c r="K8873" s="2">
        <v>0</v>
      </c>
    </row>
    <row r="8874" spans="1:11">
      <c r="A8874" t="s">
        <v>8873</v>
      </c>
      <c r="B8874" s="2">
        <v>2.3852552524788901</v>
      </c>
      <c r="C8874" s="2">
        <v>0</v>
      </c>
      <c r="D8874" s="2">
        <v>0</v>
      </c>
      <c r="E8874" s="2">
        <v>0</v>
      </c>
      <c r="F8874" s="2">
        <v>0</v>
      </c>
      <c r="G8874" s="2">
        <v>0</v>
      </c>
      <c r="H8874" s="2">
        <v>0</v>
      </c>
      <c r="I8874" s="2">
        <v>0</v>
      </c>
      <c r="J8874" s="2">
        <v>0</v>
      </c>
      <c r="K8874" s="2">
        <v>1.57261965353732</v>
      </c>
    </row>
    <row r="8875" spans="1:11">
      <c r="A8875" t="s">
        <v>8874</v>
      </c>
      <c r="B8875" s="2">
        <v>0</v>
      </c>
      <c r="C8875" s="2">
        <v>0</v>
      </c>
      <c r="D8875" s="2">
        <v>0</v>
      </c>
      <c r="E8875" s="2">
        <v>0</v>
      </c>
      <c r="F8875" s="2">
        <v>0</v>
      </c>
      <c r="G8875" s="2">
        <v>0</v>
      </c>
      <c r="H8875" s="2">
        <v>0</v>
      </c>
      <c r="I8875" s="2">
        <v>0</v>
      </c>
      <c r="J8875" s="2">
        <v>0</v>
      </c>
      <c r="K8875" s="2">
        <v>0</v>
      </c>
    </row>
    <row r="8876" spans="1:11">
      <c r="A8876" t="s">
        <v>8875</v>
      </c>
      <c r="B8876" s="2">
        <v>3.80150055863824</v>
      </c>
      <c r="C8876" s="2">
        <v>2.5277062740497498</v>
      </c>
      <c r="D8876" s="2">
        <v>2.7270235999760999</v>
      </c>
      <c r="E8876" s="2">
        <v>1.2658036956059799</v>
      </c>
      <c r="F8876" s="2">
        <v>0</v>
      </c>
      <c r="G8876" s="2">
        <v>2.1791454464111299</v>
      </c>
      <c r="H8876" s="2">
        <v>3.6561057504113701</v>
      </c>
      <c r="I8876" s="2">
        <v>85.002054061334405</v>
      </c>
      <c r="J8876" s="2">
        <v>2.1704093635337598</v>
      </c>
      <c r="K8876" s="2">
        <v>0</v>
      </c>
    </row>
    <row r="8877" spans="1:11">
      <c r="A8877" t="s">
        <v>8876</v>
      </c>
      <c r="B8877" s="2">
        <v>3.7767404594721201</v>
      </c>
      <c r="C8877" s="2">
        <v>1.40625912429528</v>
      </c>
      <c r="D8877" s="2">
        <v>7.7334382012614702</v>
      </c>
      <c r="E8877" s="2">
        <v>0</v>
      </c>
      <c r="F8877" s="2">
        <v>2.2888970009558598</v>
      </c>
      <c r="G8877" s="2">
        <v>57.300031863390402</v>
      </c>
      <c r="H8877" s="2">
        <v>2.10329201580076</v>
      </c>
      <c r="I8877" s="2">
        <v>0</v>
      </c>
      <c r="J8877" s="2">
        <v>6.8415660027804304</v>
      </c>
      <c r="K8877" s="2">
        <v>0</v>
      </c>
    </row>
    <row r="8878" spans="1:11">
      <c r="A8878" t="s">
        <v>8877</v>
      </c>
      <c r="B8878" s="2">
        <v>76.657078092811403</v>
      </c>
      <c r="C8878" s="2">
        <v>13.048317059675099</v>
      </c>
      <c r="D8878" s="2">
        <v>25.258760147071399</v>
      </c>
      <c r="E8878" s="2">
        <v>0</v>
      </c>
      <c r="F8878" s="2">
        <v>5.7597215176099796</v>
      </c>
      <c r="G8878" s="2">
        <v>228.71059946873399</v>
      </c>
      <c r="H8878" s="2">
        <v>12.643829341528299</v>
      </c>
      <c r="I8878" s="2">
        <v>14.343159651354799</v>
      </c>
      <c r="J8878" s="2">
        <v>1.6679215925988999</v>
      </c>
      <c r="K8878" s="2">
        <v>3.4207288970388801</v>
      </c>
    </row>
    <row r="8879" spans="1:11">
      <c r="A8879" t="s">
        <v>8878</v>
      </c>
      <c r="B8879" s="2">
        <v>1.5018273811904099</v>
      </c>
      <c r="C8879" s="2">
        <v>1.0678545221921401</v>
      </c>
      <c r="D8879" s="2">
        <v>3.3314669752285302</v>
      </c>
      <c r="E8879" s="2">
        <v>3.1645092390149698</v>
      </c>
      <c r="F8879" s="2">
        <v>0</v>
      </c>
      <c r="G8879" s="2">
        <v>0</v>
      </c>
      <c r="H8879" s="2">
        <v>0</v>
      </c>
      <c r="I8879" s="2">
        <v>8.0155445715731997</v>
      </c>
      <c r="J8879" s="2">
        <v>5.9936207964925998</v>
      </c>
      <c r="K8879" s="2">
        <v>1.42572660897614</v>
      </c>
    </row>
    <row r="8880" spans="1:11">
      <c r="A8880" t="s">
        <v>8879</v>
      </c>
      <c r="B8880" s="2">
        <v>6.3049180110569498</v>
      </c>
      <c r="C8880" s="2">
        <v>9.04031839570494</v>
      </c>
      <c r="D8880" s="2">
        <v>26.729863219903599</v>
      </c>
      <c r="E8880" s="2">
        <v>0</v>
      </c>
      <c r="F8880" s="2">
        <v>1.76329843036599</v>
      </c>
      <c r="G8880" s="2">
        <v>3.3354931795590499</v>
      </c>
      <c r="H8880" s="2">
        <v>8.9943408570427206</v>
      </c>
      <c r="I8880" s="2">
        <v>0</v>
      </c>
      <c r="J8880" s="2">
        <v>7.9641419068868302</v>
      </c>
      <c r="K8880" s="2">
        <v>1.9316295992579999</v>
      </c>
    </row>
    <row r="8881" spans="1:11">
      <c r="A8881" t="s">
        <v>8880</v>
      </c>
      <c r="B8881" s="2">
        <v>15.6234774617028</v>
      </c>
      <c r="C8881" s="2">
        <v>2.6334363827620302</v>
      </c>
      <c r="D8881" s="2">
        <v>2.2290266957157598</v>
      </c>
      <c r="E8881" s="2">
        <v>0</v>
      </c>
      <c r="F8881" s="2">
        <v>0</v>
      </c>
      <c r="G8881" s="2">
        <v>3.0094041476759599</v>
      </c>
      <c r="H8881" s="2">
        <v>0</v>
      </c>
      <c r="I8881" s="2">
        <v>0</v>
      </c>
      <c r="J8881" s="2">
        <v>8.5577566502025508</v>
      </c>
      <c r="K8881" s="2">
        <v>0</v>
      </c>
    </row>
    <row r="8882" spans="1:11">
      <c r="A8882" t="s">
        <v>8881</v>
      </c>
      <c r="B8882" s="2">
        <v>8.7354608757285508</v>
      </c>
      <c r="C8882" s="2">
        <v>0</v>
      </c>
      <c r="D8882" s="2">
        <v>7.9591970340423401</v>
      </c>
      <c r="E8882" s="2">
        <v>2.15931218662198</v>
      </c>
      <c r="F8882" s="2">
        <v>0</v>
      </c>
      <c r="G8882" s="2">
        <v>0</v>
      </c>
      <c r="H8882" s="2">
        <v>6.6773430887728704</v>
      </c>
      <c r="I8882" s="2">
        <v>0</v>
      </c>
      <c r="J8882" s="2">
        <v>7.5645149876103197</v>
      </c>
      <c r="K8882" s="2">
        <v>0</v>
      </c>
    </row>
    <row r="8883" spans="1:11">
      <c r="A8883" t="s">
        <v>8882</v>
      </c>
      <c r="B8883" s="2">
        <v>4.4315973934730604</v>
      </c>
      <c r="C8883" s="2">
        <v>0</v>
      </c>
      <c r="D8883" s="2">
        <v>1.4050099852050699</v>
      </c>
      <c r="E8883" s="2">
        <v>0</v>
      </c>
      <c r="F8883" s="2">
        <v>0</v>
      </c>
      <c r="G8883" s="2">
        <v>0</v>
      </c>
      <c r="H8883" s="2">
        <v>3.4350246489208298</v>
      </c>
      <c r="I8883" s="2">
        <v>6.5644546060297699</v>
      </c>
      <c r="J8883" s="2">
        <v>0</v>
      </c>
      <c r="K8883" s="2">
        <v>0</v>
      </c>
    </row>
    <row r="8884" spans="1:11">
      <c r="A8884" t="s">
        <v>8883</v>
      </c>
      <c r="B8884" s="2">
        <v>0</v>
      </c>
      <c r="C8884" s="2">
        <v>0</v>
      </c>
      <c r="D8884" s="2">
        <v>0</v>
      </c>
      <c r="E8884" s="2">
        <v>0</v>
      </c>
      <c r="F8884" s="2">
        <v>0</v>
      </c>
      <c r="G8884" s="2">
        <v>0</v>
      </c>
      <c r="H8884" s="2">
        <v>0</v>
      </c>
      <c r="I8884" s="2">
        <v>0</v>
      </c>
      <c r="J8884" s="2">
        <v>2.2861645295888899</v>
      </c>
      <c r="K8884" s="2">
        <v>0</v>
      </c>
    </row>
    <row r="8885" spans="1:11">
      <c r="A8885" t="s">
        <v>8884</v>
      </c>
      <c r="B8885" s="2">
        <v>6.2768140951933598</v>
      </c>
      <c r="C8885" s="2">
        <v>3.3024705496774001</v>
      </c>
      <c r="D8885" s="2">
        <v>10.3087139398489</v>
      </c>
      <c r="E8885" s="2">
        <v>3.11087348920115</v>
      </c>
      <c r="F8885" s="2">
        <v>1.4340077596349901</v>
      </c>
      <c r="G8885" s="2">
        <v>5.1918437958210699</v>
      </c>
      <c r="H8885" s="2">
        <v>2.5317403893898001</v>
      </c>
      <c r="I8885" s="2">
        <v>0</v>
      </c>
      <c r="J8885" s="2">
        <v>17.761291671622502</v>
      </c>
      <c r="K8885" s="2">
        <v>1.8735179987989801</v>
      </c>
    </row>
    <row r="8886" spans="1:11">
      <c r="A8886" t="s">
        <v>8885</v>
      </c>
      <c r="B8886" s="2">
        <v>0</v>
      </c>
      <c r="C8886" s="2">
        <v>0</v>
      </c>
      <c r="D8886" s="2">
        <v>0.80990550525605998</v>
      </c>
      <c r="E8886" s="2">
        <v>0</v>
      </c>
      <c r="F8886" s="2">
        <v>0</v>
      </c>
      <c r="G8886" s="2">
        <v>0</v>
      </c>
      <c r="H8886" s="2">
        <v>0</v>
      </c>
      <c r="I8886" s="2">
        <v>0</v>
      </c>
      <c r="J8886" s="2">
        <v>5.9524560332614103</v>
      </c>
      <c r="K8886" s="2">
        <v>2.87117281143744</v>
      </c>
    </row>
    <row r="8887" spans="1:11">
      <c r="A8887" t="s">
        <v>8886</v>
      </c>
      <c r="B8887" s="2">
        <v>18.349745376213001</v>
      </c>
      <c r="C8887" s="2">
        <v>2.8324651865238399</v>
      </c>
      <c r="D8887" s="2">
        <v>2.53452781644837</v>
      </c>
      <c r="E8887" s="2">
        <v>0</v>
      </c>
      <c r="F8887" s="2">
        <v>1.3224738227744901</v>
      </c>
      <c r="G8887" s="2">
        <v>0</v>
      </c>
      <c r="H8887" s="2">
        <v>0</v>
      </c>
      <c r="I8887" s="2">
        <v>14.7095685421727</v>
      </c>
      <c r="J8887" s="2">
        <v>14.1758532213458</v>
      </c>
      <c r="K8887" s="2">
        <v>1.3729219197548099</v>
      </c>
    </row>
    <row r="8888" spans="1:11">
      <c r="A8888" t="s">
        <v>8887</v>
      </c>
      <c r="B8888" s="2">
        <v>0</v>
      </c>
      <c r="C8888" s="2">
        <v>2.4652937734559299</v>
      </c>
      <c r="D8888" s="2">
        <v>3.2306591533638298</v>
      </c>
      <c r="E8888" s="2">
        <v>3.1255223994264001</v>
      </c>
      <c r="F8888" s="2">
        <v>0</v>
      </c>
      <c r="G8888" s="2">
        <v>0</v>
      </c>
      <c r="H8888" s="2">
        <v>0</v>
      </c>
      <c r="I8888" s="2">
        <v>0</v>
      </c>
      <c r="J8888" s="2">
        <v>8.3570913529144395</v>
      </c>
      <c r="K8888" s="2">
        <v>0.70320391011831695</v>
      </c>
    </row>
    <row r="8889" spans="1:11">
      <c r="A8889" t="s">
        <v>8888</v>
      </c>
      <c r="B8889" s="2">
        <v>0</v>
      </c>
      <c r="C8889" s="2">
        <v>2.1863736749992402</v>
      </c>
      <c r="D8889" s="2">
        <v>3.9548429213179999</v>
      </c>
      <c r="E8889" s="2">
        <v>0</v>
      </c>
      <c r="F8889" s="2">
        <v>0</v>
      </c>
      <c r="G8889" s="2">
        <v>0</v>
      </c>
      <c r="H8889" s="2">
        <v>0</v>
      </c>
      <c r="I8889" s="2">
        <v>0</v>
      </c>
      <c r="J8889" s="2">
        <v>1.24248072260266</v>
      </c>
      <c r="K8889" s="2">
        <v>0</v>
      </c>
    </row>
    <row r="8890" spans="1:11">
      <c r="A8890" t="s">
        <v>8889</v>
      </c>
      <c r="B8890" s="2">
        <v>7.6030011172764898</v>
      </c>
      <c r="C8890" s="2">
        <v>0</v>
      </c>
      <c r="D8890" s="2">
        <v>0</v>
      </c>
      <c r="E8890" s="2">
        <v>0</v>
      </c>
      <c r="F8890" s="2">
        <v>0</v>
      </c>
      <c r="G8890" s="2">
        <v>1.07281006592548</v>
      </c>
      <c r="H8890" s="2">
        <v>0</v>
      </c>
      <c r="I8890" s="2">
        <v>0</v>
      </c>
      <c r="J8890" s="2">
        <v>2.0412183299900799</v>
      </c>
      <c r="K8890" s="2">
        <v>0</v>
      </c>
    </row>
    <row r="8891" spans="1:11">
      <c r="A8891" t="s">
        <v>8890</v>
      </c>
      <c r="B8891" s="2">
        <v>1.5398483275496599</v>
      </c>
      <c r="C8891" s="2">
        <v>2.7734554951379198</v>
      </c>
      <c r="D8891" s="2">
        <v>4.0802057651157604</v>
      </c>
      <c r="E8891" s="2">
        <v>8.4635013829221997</v>
      </c>
      <c r="F8891" s="2">
        <v>1.2661983409543001</v>
      </c>
      <c r="G8891" s="2">
        <v>1.90179966232244</v>
      </c>
      <c r="H8891" s="2">
        <v>0</v>
      </c>
      <c r="I8891" s="2">
        <v>0</v>
      </c>
      <c r="J8891" s="2">
        <v>7.6181228431397301</v>
      </c>
      <c r="K8891" s="2">
        <v>27.901316433726699</v>
      </c>
    </row>
    <row r="8892" spans="1:11">
      <c r="A8892" t="s">
        <v>8891</v>
      </c>
      <c r="B8892" s="2">
        <v>0.77482813934027905</v>
      </c>
      <c r="C8892" s="2">
        <v>0</v>
      </c>
      <c r="D8892" s="2">
        <v>4.4756542790457399</v>
      </c>
      <c r="E8892" s="2">
        <v>1.32282188009274</v>
      </c>
      <c r="F8892" s="2">
        <v>0</v>
      </c>
      <c r="G8892" s="2">
        <v>0</v>
      </c>
      <c r="H8892" s="2">
        <v>1.02792466937631</v>
      </c>
      <c r="I8892" s="2">
        <v>13.2430736399905</v>
      </c>
      <c r="J8892" s="2">
        <v>0</v>
      </c>
      <c r="K8892" s="2">
        <v>1.8501407688674401</v>
      </c>
    </row>
    <row r="8893" spans="1:11">
      <c r="A8893" t="s">
        <v>8892</v>
      </c>
      <c r="B8893" s="2">
        <v>2.5882556994983701</v>
      </c>
      <c r="C8893" s="2">
        <v>0.80519675665294599</v>
      </c>
      <c r="D8893" s="2">
        <v>4.61915800379417</v>
      </c>
      <c r="E8893" s="2">
        <v>0</v>
      </c>
      <c r="F8893" s="2">
        <v>0</v>
      </c>
      <c r="G8893" s="2">
        <v>1.60304952379669</v>
      </c>
      <c r="H8893" s="2">
        <v>5.0634807787796001</v>
      </c>
      <c r="I8893" s="2">
        <v>0</v>
      </c>
      <c r="J8893" s="2">
        <v>1.2989571190846001</v>
      </c>
      <c r="K8893" s="2">
        <v>0</v>
      </c>
    </row>
    <row r="8894" spans="1:11">
      <c r="A8894" t="s">
        <v>8893</v>
      </c>
      <c r="B8894" s="2">
        <v>19.402640844089099</v>
      </c>
      <c r="C8894" s="2">
        <v>38.186328486885699</v>
      </c>
      <c r="D8894" s="2">
        <v>3.19966365405151</v>
      </c>
      <c r="E8894" s="2">
        <v>2.2247458892468801</v>
      </c>
      <c r="F8894" s="2">
        <v>1.2594988788328501</v>
      </c>
      <c r="G8894" s="2">
        <v>10.170086244546001</v>
      </c>
      <c r="H8894" s="2">
        <v>23.494964249308399</v>
      </c>
      <c r="I8894" s="2">
        <v>0</v>
      </c>
      <c r="J8894" s="2">
        <v>0.75202780578582096</v>
      </c>
      <c r="K8894" s="2">
        <v>22.761600248566499</v>
      </c>
    </row>
    <row r="8895" spans="1:11">
      <c r="A8895" t="s">
        <v>8894</v>
      </c>
      <c r="B8895" s="2">
        <v>1.5398483275496599</v>
      </c>
      <c r="C8895" s="2">
        <v>0</v>
      </c>
      <c r="D8895" s="2">
        <v>0</v>
      </c>
      <c r="E8895" s="2">
        <v>2.3759422118170601</v>
      </c>
      <c r="F8895" s="2">
        <v>0</v>
      </c>
      <c r="G8895" s="2">
        <v>65.688597531941994</v>
      </c>
      <c r="H8895" s="2">
        <v>2.29129577140306</v>
      </c>
      <c r="I8895" s="2">
        <v>2.9008637497122001</v>
      </c>
      <c r="J8895" s="2">
        <v>10.551392484472499</v>
      </c>
      <c r="K8895" s="2">
        <v>1.8209280198853199</v>
      </c>
    </row>
    <row r="8896" spans="1:11">
      <c r="A8896" t="s">
        <v>8895</v>
      </c>
      <c r="B8896" s="2">
        <v>8.3673053785970506</v>
      </c>
      <c r="C8896" s="2">
        <v>0.98855839430658798</v>
      </c>
      <c r="D8896" s="2">
        <v>8.2881907381925402</v>
      </c>
      <c r="E8896" s="2">
        <v>0</v>
      </c>
      <c r="F8896" s="2">
        <v>1.40026640058476</v>
      </c>
      <c r="G8896" s="2">
        <v>12.2032144999023</v>
      </c>
      <c r="H8896" s="2">
        <v>1.3273202041461101</v>
      </c>
      <c r="I8896" s="2">
        <v>6.0918138743956298</v>
      </c>
      <c r="J8896" s="2">
        <v>10.7067535679461</v>
      </c>
      <c r="K8896" s="2">
        <v>2.7752111533011599</v>
      </c>
    </row>
    <row r="8897" spans="1:11">
      <c r="A8897" t="s">
        <v>8896</v>
      </c>
      <c r="B8897" s="2">
        <v>0</v>
      </c>
      <c r="C8897" s="2">
        <v>6.5877831284294599</v>
      </c>
      <c r="D8897" s="2">
        <v>2.8724648586414898</v>
      </c>
      <c r="E8897" s="2">
        <v>0</v>
      </c>
      <c r="F8897" s="2">
        <v>0</v>
      </c>
      <c r="G8897" s="2">
        <v>0</v>
      </c>
      <c r="H8897" s="2">
        <v>0</v>
      </c>
      <c r="I8897" s="2">
        <v>0</v>
      </c>
      <c r="J8897" s="2">
        <v>0</v>
      </c>
      <c r="K8897" s="2">
        <v>0</v>
      </c>
    </row>
    <row r="8898" spans="1:11">
      <c r="A8898" t="s">
        <v>8897</v>
      </c>
      <c r="B8898" s="2">
        <v>3.5778828787183401</v>
      </c>
      <c r="C8898" s="2">
        <v>0</v>
      </c>
      <c r="D8898" s="2">
        <v>78.386090761431106</v>
      </c>
      <c r="E8898" s="2">
        <v>3.0171211374718001</v>
      </c>
      <c r="F8898" s="2">
        <v>0</v>
      </c>
      <c r="G8898" s="2">
        <v>0</v>
      </c>
      <c r="H8898" s="2">
        <v>7.0961066342611296</v>
      </c>
      <c r="I8898" s="2">
        <v>5.8537764901489098</v>
      </c>
      <c r="J8898" s="2">
        <v>3.47558796728041</v>
      </c>
      <c r="K8898" s="2">
        <v>0</v>
      </c>
    </row>
    <row r="8899" spans="1:11">
      <c r="A8899" t="s">
        <v>8898</v>
      </c>
      <c r="B8899" s="2">
        <v>3.95603310167232</v>
      </c>
      <c r="C8899" s="2">
        <v>0</v>
      </c>
      <c r="D8899" s="2">
        <v>2.32902556106067</v>
      </c>
      <c r="E8899" s="2">
        <v>0</v>
      </c>
      <c r="F8899" s="2">
        <v>0</v>
      </c>
      <c r="G8899" s="2">
        <v>0</v>
      </c>
      <c r="H8899" s="2">
        <v>7.4301076645135504</v>
      </c>
      <c r="I8899" s="2">
        <v>0</v>
      </c>
      <c r="J8899" s="2">
        <v>1.9484356786268999</v>
      </c>
      <c r="K8899" s="2">
        <v>0</v>
      </c>
    </row>
    <row r="8900" spans="1:11">
      <c r="A8900" t="s">
        <v>8899</v>
      </c>
      <c r="B8900" s="2">
        <v>5.7635653630966903</v>
      </c>
      <c r="C8900" s="2">
        <v>2.7993756399523</v>
      </c>
      <c r="D8900" s="2">
        <v>2.1121065137069799</v>
      </c>
      <c r="E8900" s="2">
        <v>0</v>
      </c>
      <c r="F8900" s="2">
        <v>0</v>
      </c>
      <c r="G8900" s="2">
        <v>2.87557337258376</v>
      </c>
      <c r="H8900" s="2">
        <v>14.475597991099299</v>
      </c>
      <c r="I8900" s="2">
        <v>0</v>
      </c>
      <c r="J8900" s="2">
        <v>1.37169871775333</v>
      </c>
      <c r="K8900" s="2">
        <v>0</v>
      </c>
    </row>
    <row r="8901" spans="1:11">
      <c r="A8901" t="s">
        <v>8900</v>
      </c>
      <c r="B8901" s="2">
        <v>25.744809710167701</v>
      </c>
      <c r="C8901" s="2">
        <v>20.5848967606833</v>
      </c>
      <c r="D8901" s="2">
        <v>19.680049293555498</v>
      </c>
      <c r="E8901" s="2">
        <v>0</v>
      </c>
      <c r="F8901" s="2">
        <v>8.2267602353196203</v>
      </c>
      <c r="G8901" s="2">
        <v>4.6488436190104201</v>
      </c>
      <c r="H8901" s="2">
        <v>31.3400627924768</v>
      </c>
      <c r="I8901" s="2">
        <v>27.255693935040899</v>
      </c>
      <c r="J8901" s="2">
        <v>12.6866257963521</v>
      </c>
      <c r="K8901" s="2">
        <v>4.3247040472276499</v>
      </c>
    </row>
    <row r="8902" spans="1:11">
      <c r="A8902" t="s">
        <v>8901</v>
      </c>
      <c r="B8902" s="2">
        <v>10.9864144912684</v>
      </c>
      <c r="C8902" s="2">
        <v>2.1705303874992401</v>
      </c>
      <c r="D8902" s="2">
        <v>8.1723664378932597</v>
      </c>
      <c r="E8902" s="2">
        <v>0</v>
      </c>
      <c r="F8902" s="2">
        <v>3.1995334421963602</v>
      </c>
      <c r="G8902" s="2">
        <v>9.2967793494125104</v>
      </c>
      <c r="H8902" s="2">
        <v>2.03616567487094</v>
      </c>
      <c r="I8902" s="2">
        <v>14.166312500438201</v>
      </c>
      <c r="J8902" s="2">
        <v>5.0261349667842401</v>
      </c>
      <c r="K8902" s="2">
        <v>0</v>
      </c>
    </row>
    <row r="8903" spans="1:11">
      <c r="A8903" t="s">
        <v>8902</v>
      </c>
      <c r="B8903" s="2">
        <v>5.6109066641749603</v>
      </c>
      <c r="C8903" s="2">
        <v>0</v>
      </c>
      <c r="D8903" s="2">
        <v>3.82359813410612</v>
      </c>
      <c r="E8903" s="2">
        <v>0</v>
      </c>
      <c r="F8903" s="2">
        <v>0</v>
      </c>
      <c r="G8903" s="2">
        <v>3.1331932336344201</v>
      </c>
      <c r="H8903" s="2">
        <v>4.0506269804091497</v>
      </c>
      <c r="I8903" s="2">
        <v>0</v>
      </c>
      <c r="J8903" s="2">
        <v>1.2074812656279299</v>
      </c>
      <c r="K8903" s="2">
        <v>0</v>
      </c>
    </row>
    <row r="8904" spans="1:11">
      <c r="A8904" t="s">
        <v>8903</v>
      </c>
      <c r="B8904" s="2">
        <v>0</v>
      </c>
      <c r="C8904" s="2">
        <v>3.1950644235875898</v>
      </c>
      <c r="D8904" s="2">
        <v>11.285855993980899</v>
      </c>
      <c r="E8904" s="2">
        <v>0</v>
      </c>
      <c r="F8904" s="2">
        <v>1.76329843036599</v>
      </c>
      <c r="G8904" s="2">
        <v>1.23420627053374</v>
      </c>
      <c r="H8904" s="2">
        <v>4.3345821593849996</v>
      </c>
      <c r="I8904" s="2">
        <v>0</v>
      </c>
      <c r="J8904" s="2">
        <v>4.7757767356876997</v>
      </c>
      <c r="K8904" s="2">
        <v>0</v>
      </c>
    </row>
    <row r="8905" spans="1:11">
      <c r="A8905" t="s">
        <v>8904</v>
      </c>
      <c r="B8905" s="2">
        <v>1.90075027931912</v>
      </c>
      <c r="C8905" s="2">
        <v>4.2486977797857604</v>
      </c>
      <c r="D8905" s="2">
        <v>6.9567508295223703</v>
      </c>
      <c r="E8905" s="2">
        <v>0</v>
      </c>
      <c r="F8905" s="2">
        <v>5.9511322024852404</v>
      </c>
      <c r="G8905" s="2">
        <v>0</v>
      </c>
      <c r="H8905" s="2">
        <v>0.91142654018032898</v>
      </c>
      <c r="I8905" s="2">
        <v>2.9008637497122001</v>
      </c>
      <c r="J8905" s="2">
        <v>4.0824366599801696</v>
      </c>
      <c r="K8905" s="2">
        <v>0</v>
      </c>
    </row>
    <row r="8906" spans="1:11">
      <c r="A8906" t="s">
        <v>8905</v>
      </c>
      <c r="B8906" s="2">
        <v>13.167977145887599</v>
      </c>
      <c r="C8906" s="2">
        <v>30.683779159619402</v>
      </c>
      <c r="D8906" s="2">
        <v>47.286926099736903</v>
      </c>
      <c r="E8906" s="2">
        <v>6.8723314797968902</v>
      </c>
      <c r="F8906" s="2">
        <v>5.2347922151490502</v>
      </c>
      <c r="G8906" s="2">
        <v>4.3582908928222697</v>
      </c>
      <c r="H8906" s="2">
        <v>40.324982545629702</v>
      </c>
      <c r="I8906" s="2">
        <v>6.8362001084240198</v>
      </c>
      <c r="J8906" s="2">
        <v>9.6483465928972603</v>
      </c>
      <c r="K8906" s="2">
        <v>1.7781455700789099</v>
      </c>
    </row>
    <row r="8907" spans="1:11">
      <c r="A8907" t="s">
        <v>8906</v>
      </c>
      <c r="B8907" s="2">
        <v>5.1765113989967499</v>
      </c>
      <c r="C8907" s="2">
        <v>0</v>
      </c>
      <c r="D8907" s="2">
        <v>0</v>
      </c>
      <c r="E8907" s="2">
        <v>3.5812982607388899</v>
      </c>
      <c r="F8907" s="2">
        <v>0</v>
      </c>
      <c r="G8907" s="2">
        <v>0</v>
      </c>
      <c r="H8907" s="2">
        <v>0</v>
      </c>
      <c r="I8907" s="2">
        <v>0</v>
      </c>
      <c r="J8907" s="2">
        <v>2.41496253125587</v>
      </c>
      <c r="K8907" s="2">
        <v>0</v>
      </c>
    </row>
    <row r="8908" spans="1:11">
      <c r="A8908" t="s">
        <v>8907</v>
      </c>
      <c r="B8908" s="2">
        <v>3.2172092014281901</v>
      </c>
      <c r="C8908" s="2">
        <v>13.2397064319512</v>
      </c>
      <c r="D8908" s="2">
        <v>22.928288866366099</v>
      </c>
      <c r="E8908" s="2">
        <v>9.5059220448977193</v>
      </c>
      <c r="F8908" s="2">
        <v>1.3759843242740399</v>
      </c>
      <c r="G8908" s="2">
        <v>0</v>
      </c>
      <c r="H8908" s="2">
        <v>5.5574789035385903</v>
      </c>
      <c r="I8908" s="2">
        <v>46.475213169264698</v>
      </c>
      <c r="J8908" s="2">
        <v>7.2857048062123697</v>
      </c>
      <c r="K8908" s="2">
        <v>0</v>
      </c>
    </row>
    <row r="8909" spans="1:11">
      <c r="A8909" t="s">
        <v>8908</v>
      </c>
      <c r="B8909" s="2">
        <v>0.68341583076642598</v>
      </c>
      <c r="C8909" s="2">
        <v>0</v>
      </c>
      <c r="D8909" s="2">
        <v>5.8346942441155303</v>
      </c>
      <c r="E8909" s="2">
        <v>0</v>
      </c>
      <c r="F8909" s="2">
        <v>0</v>
      </c>
      <c r="G8909" s="2">
        <v>0</v>
      </c>
      <c r="H8909" s="2">
        <v>0</v>
      </c>
      <c r="I8909" s="2">
        <v>0</v>
      </c>
      <c r="J8909" s="2">
        <v>14.0287175280439</v>
      </c>
      <c r="K8909" s="2">
        <v>1.53539788658969</v>
      </c>
    </row>
    <row r="8910" spans="1:11">
      <c r="A8910" t="s">
        <v>8909</v>
      </c>
      <c r="B8910" s="2">
        <v>3.2295933949492999</v>
      </c>
      <c r="C8910" s="2">
        <v>0</v>
      </c>
      <c r="D8910" s="2">
        <v>1.0612554896458699</v>
      </c>
      <c r="E8910" s="2">
        <v>0</v>
      </c>
      <c r="F8910" s="2">
        <v>0</v>
      </c>
      <c r="G8910" s="2">
        <v>0</v>
      </c>
      <c r="H8910" s="2">
        <v>0</v>
      </c>
      <c r="I8910" s="2">
        <v>0</v>
      </c>
      <c r="J8910" s="2">
        <v>4.7592697446430501</v>
      </c>
      <c r="K8910" s="2">
        <v>1.7651853253990399</v>
      </c>
    </row>
    <row r="8911" spans="1:11">
      <c r="A8911" t="s">
        <v>8910</v>
      </c>
      <c r="B8911" s="2">
        <v>16.453904121493501</v>
      </c>
      <c r="C8911" s="2">
        <v>8.5694261490565804</v>
      </c>
      <c r="D8911" s="2">
        <v>12.3490098397767</v>
      </c>
      <c r="E8911" s="2">
        <v>0</v>
      </c>
      <c r="F8911" s="2">
        <v>0</v>
      </c>
      <c r="G8911" s="2">
        <v>20.3009350577241</v>
      </c>
      <c r="H8911" s="2">
        <v>9.9073099323511205</v>
      </c>
      <c r="I8911" s="2">
        <v>0</v>
      </c>
      <c r="J8911" s="2">
        <v>32.803777121198003</v>
      </c>
      <c r="K8911" s="2">
        <v>3.1262920823332401</v>
      </c>
    </row>
    <row r="8912" spans="1:11">
      <c r="A8912" t="s">
        <v>8911</v>
      </c>
      <c r="B8912" s="2">
        <v>92.052525070263201</v>
      </c>
      <c r="C8912" s="2">
        <v>0</v>
      </c>
      <c r="D8912" s="2">
        <v>1.79529053665093</v>
      </c>
      <c r="E8912" s="2">
        <v>0</v>
      </c>
      <c r="F8912" s="2">
        <v>0</v>
      </c>
      <c r="G8912" s="2">
        <v>0</v>
      </c>
      <c r="H8912" s="2">
        <v>0</v>
      </c>
      <c r="I8912" s="2">
        <v>0</v>
      </c>
      <c r="J8912" s="2">
        <v>6.0536083326063599</v>
      </c>
      <c r="K8912" s="2">
        <v>0</v>
      </c>
    </row>
    <row r="8913" spans="1:11">
      <c r="A8913" t="s">
        <v>8912</v>
      </c>
      <c r="B8913" s="2">
        <v>73.611574370476006</v>
      </c>
      <c r="C8913" s="2">
        <v>7.8553566642058499</v>
      </c>
      <c r="D8913" s="2">
        <v>0</v>
      </c>
      <c r="E8913" s="2">
        <v>0</v>
      </c>
      <c r="F8913" s="2">
        <v>0</v>
      </c>
      <c r="G8913" s="2">
        <v>1.5077330656250001</v>
      </c>
      <c r="H8913" s="2">
        <v>0</v>
      </c>
      <c r="I8913" s="2">
        <v>0</v>
      </c>
      <c r="J8913" s="2">
        <v>2.8577056619861199</v>
      </c>
      <c r="K8913" s="2">
        <v>0</v>
      </c>
    </row>
    <row r="8914" spans="1:11">
      <c r="A8914" t="s">
        <v>8913</v>
      </c>
      <c r="B8914" s="2">
        <v>0</v>
      </c>
      <c r="C8914" s="2">
        <v>0</v>
      </c>
      <c r="D8914" s="2">
        <v>1.56112220578342</v>
      </c>
      <c r="E8914" s="2">
        <v>0</v>
      </c>
      <c r="F8914" s="2">
        <v>0</v>
      </c>
      <c r="G8914" s="2">
        <v>0</v>
      </c>
      <c r="H8914" s="2">
        <v>0</v>
      </c>
      <c r="I8914" s="2">
        <v>0</v>
      </c>
      <c r="J8914" s="2">
        <v>0</v>
      </c>
      <c r="K8914" s="2">
        <v>0</v>
      </c>
    </row>
    <row r="8915" spans="1:11">
      <c r="A8915" t="s">
        <v>8914</v>
      </c>
      <c r="B8915" s="2">
        <v>3.64944053629271</v>
      </c>
      <c r="C8915" s="2">
        <v>0</v>
      </c>
      <c r="D8915" s="2">
        <v>22.8752326579156</v>
      </c>
      <c r="E8915" s="2">
        <v>5.06321478242395</v>
      </c>
      <c r="F8915" s="2">
        <v>2.2888970009558598</v>
      </c>
      <c r="G8915" s="2">
        <v>0</v>
      </c>
      <c r="H8915" s="2">
        <v>0</v>
      </c>
      <c r="I8915" s="2">
        <v>0</v>
      </c>
      <c r="J8915" s="2">
        <v>4.5430370555499504</v>
      </c>
      <c r="K8915" s="2">
        <v>0</v>
      </c>
    </row>
    <row r="8916" spans="1:11">
      <c r="A8916" t="s">
        <v>8915</v>
      </c>
      <c r="B8916" s="2">
        <v>1.30104831953394</v>
      </c>
      <c r="C8916" s="2">
        <v>1.9139501180504499</v>
      </c>
      <c r="D8916" s="2">
        <v>0.96176278749157196</v>
      </c>
      <c r="E8916" s="2">
        <v>0</v>
      </c>
      <c r="F8916" s="2">
        <v>2.8888991274200202</v>
      </c>
      <c r="G8916" s="2">
        <v>0</v>
      </c>
      <c r="H8916" s="2">
        <v>0</v>
      </c>
      <c r="I8916" s="2">
        <v>2.9667924712965701</v>
      </c>
      <c r="J8916" s="2">
        <v>5.2825983568727599</v>
      </c>
      <c r="K8916" s="2">
        <v>0</v>
      </c>
    </row>
    <row r="8917" spans="1:11">
      <c r="A8917" t="s">
        <v>8916</v>
      </c>
      <c r="B8917" s="2">
        <v>13.8763789665923</v>
      </c>
      <c r="C8917" s="2">
        <v>6.7462430962814404</v>
      </c>
      <c r="D8917" s="2">
        <v>88.914463713644096</v>
      </c>
      <c r="E8917" s="2">
        <v>10.550890684332501</v>
      </c>
      <c r="F8917" s="2">
        <v>0</v>
      </c>
      <c r="G8917" s="2">
        <v>0</v>
      </c>
      <c r="H8917" s="2">
        <v>4.55713270090164</v>
      </c>
      <c r="I8917" s="2">
        <v>0</v>
      </c>
      <c r="J8917" s="2">
        <v>0</v>
      </c>
      <c r="K8917" s="2">
        <v>0</v>
      </c>
    </row>
    <row r="8918" spans="1:11">
      <c r="A8918" t="s">
        <v>8917</v>
      </c>
      <c r="B8918" s="2">
        <v>0</v>
      </c>
      <c r="C8918" s="2">
        <v>0</v>
      </c>
      <c r="D8918" s="2">
        <v>0</v>
      </c>
      <c r="E8918" s="2">
        <v>0</v>
      </c>
      <c r="F8918" s="2">
        <v>0</v>
      </c>
      <c r="G8918" s="2">
        <v>5.1653817989004702</v>
      </c>
      <c r="H8918" s="2">
        <v>0</v>
      </c>
      <c r="I8918" s="2">
        <v>0</v>
      </c>
      <c r="J8918" s="2">
        <v>0</v>
      </c>
      <c r="K8918" s="2">
        <v>0</v>
      </c>
    </row>
    <row r="8919" spans="1:11">
      <c r="A8919" t="s">
        <v>8918</v>
      </c>
      <c r="B8919" s="2">
        <v>1.5398483275496599</v>
      </c>
      <c r="C8919" s="2">
        <v>0</v>
      </c>
      <c r="D8919" s="2">
        <v>7.0916712430374904</v>
      </c>
      <c r="E8919" s="2">
        <v>0</v>
      </c>
      <c r="F8919" s="2">
        <v>1.3373330792101601</v>
      </c>
      <c r="G8919" s="2">
        <v>5.4161284881674803</v>
      </c>
      <c r="H8919" s="2">
        <v>6.2397663135422503</v>
      </c>
      <c r="I8919" s="2">
        <v>0</v>
      </c>
      <c r="J8919" s="2">
        <v>9.7852866403832408</v>
      </c>
      <c r="K8919" s="2">
        <v>0</v>
      </c>
    </row>
    <row r="8920" spans="1:11">
      <c r="A8920" t="s">
        <v>8919</v>
      </c>
      <c r="B8920" s="2">
        <v>11.8949391053385</v>
      </c>
      <c r="C8920" s="2">
        <v>10.87645818243</v>
      </c>
      <c r="D8920" s="2">
        <v>9.7356473812122406</v>
      </c>
      <c r="E8920" s="2">
        <v>0</v>
      </c>
      <c r="F8920" s="2">
        <v>0</v>
      </c>
      <c r="G8920" s="2">
        <v>8.7709709659162201</v>
      </c>
      <c r="H8920" s="2">
        <v>7.9728222205578598</v>
      </c>
      <c r="I8920" s="2">
        <v>0</v>
      </c>
      <c r="J8920" s="2">
        <v>2.64602376109826</v>
      </c>
      <c r="K8920" s="2">
        <v>2.0351548457541799</v>
      </c>
    </row>
    <row r="8921" spans="1:11">
      <c r="A8921" t="s">
        <v>8920</v>
      </c>
      <c r="B8921" s="2">
        <v>13.068288392560101</v>
      </c>
      <c r="C8921" s="2">
        <v>0</v>
      </c>
      <c r="D8921" s="2">
        <v>9.7924938362778207</v>
      </c>
      <c r="E8921" s="2">
        <v>0</v>
      </c>
      <c r="F8921" s="2">
        <v>0</v>
      </c>
      <c r="G8921" s="2">
        <v>0</v>
      </c>
      <c r="H8921" s="2">
        <v>0</v>
      </c>
      <c r="I8921" s="2">
        <v>0</v>
      </c>
      <c r="J8921" s="2">
        <v>0</v>
      </c>
      <c r="K8921" s="2">
        <v>0</v>
      </c>
    </row>
    <row r="8922" spans="1:11">
      <c r="A8922" t="s">
        <v>8921</v>
      </c>
      <c r="B8922" s="2">
        <v>3.33282240757325</v>
      </c>
      <c r="C8922" s="2">
        <v>0</v>
      </c>
      <c r="D8922" s="2">
        <v>0</v>
      </c>
      <c r="E8922" s="2">
        <v>0</v>
      </c>
      <c r="F8922" s="2">
        <v>0</v>
      </c>
      <c r="G8922" s="2">
        <v>3.1696661038707399</v>
      </c>
      <c r="H8922" s="2">
        <v>0</v>
      </c>
      <c r="I8922" s="2">
        <v>0</v>
      </c>
      <c r="J8922" s="2">
        <v>0</v>
      </c>
      <c r="K8922" s="2">
        <v>2.6324285504863898</v>
      </c>
    </row>
    <row r="8923" spans="1:11">
      <c r="A8923" t="s">
        <v>8922</v>
      </c>
      <c r="B8923" s="2">
        <v>13.5164464307137</v>
      </c>
      <c r="C8923" s="2">
        <v>0</v>
      </c>
      <c r="D8923" s="2">
        <v>2.35877588757057</v>
      </c>
      <c r="E8923" s="2">
        <v>6.8294524972230004</v>
      </c>
      <c r="F8923" s="2">
        <v>33.215621595266398</v>
      </c>
      <c r="G8923" s="2">
        <v>0</v>
      </c>
      <c r="H8923" s="2">
        <v>0</v>
      </c>
      <c r="I8923" s="2">
        <v>0</v>
      </c>
      <c r="J8923" s="2">
        <v>0</v>
      </c>
      <c r="K8923" s="2">
        <v>0</v>
      </c>
    </row>
    <row r="8924" spans="1:11">
      <c r="A8924" t="s">
        <v>8923</v>
      </c>
      <c r="B8924" s="2">
        <v>0</v>
      </c>
      <c r="C8924" s="2">
        <v>0</v>
      </c>
      <c r="D8924" s="2">
        <v>5.0492546343307501</v>
      </c>
      <c r="E8924" s="2">
        <v>0</v>
      </c>
      <c r="F8924" s="2">
        <v>0</v>
      </c>
      <c r="G8924" s="2">
        <v>5.0714657661931897</v>
      </c>
      <c r="H8924" s="2">
        <v>0</v>
      </c>
      <c r="I8924" s="2">
        <v>0</v>
      </c>
      <c r="J8924" s="2">
        <v>4.9795173361450296</v>
      </c>
      <c r="K8924" s="2">
        <v>1.63196379140666</v>
      </c>
    </row>
    <row r="8925" spans="1:11">
      <c r="A8925" t="s">
        <v>8924</v>
      </c>
      <c r="B8925" s="2">
        <v>2.00518710785314</v>
      </c>
      <c r="C8925" s="2">
        <v>1.1542704950863001</v>
      </c>
      <c r="D8925" s="2">
        <v>1.6487362071284</v>
      </c>
      <c r="E8925" s="2">
        <v>0</v>
      </c>
      <c r="F8925" s="2">
        <v>0</v>
      </c>
      <c r="G8925" s="2">
        <v>3.2219708250567298</v>
      </c>
      <c r="H8925" s="2">
        <v>0</v>
      </c>
      <c r="I8925" s="2">
        <v>0</v>
      </c>
      <c r="J8925" s="2">
        <v>6.0702596543218101</v>
      </c>
      <c r="K8925" s="2">
        <v>0</v>
      </c>
    </row>
    <row r="8926" spans="1:11">
      <c r="A8926" t="s">
        <v>8925</v>
      </c>
      <c r="B8926" s="2">
        <v>11.269192510120501</v>
      </c>
      <c r="C8926" s="2">
        <v>0</v>
      </c>
      <c r="D8926" s="2">
        <v>0</v>
      </c>
      <c r="E8926" s="2">
        <v>1.5295127988572299</v>
      </c>
      <c r="F8926" s="2">
        <v>4.9592768354043697</v>
      </c>
      <c r="G8926" s="2">
        <v>1.6603012925037199</v>
      </c>
      <c r="H8926" s="2">
        <v>2.6291150197509499</v>
      </c>
      <c r="I8926" s="2">
        <v>0</v>
      </c>
      <c r="J8926" s="2">
        <v>3.7392352051750599</v>
      </c>
      <c r="K8926" s="2">
        <v>0</v>
      </c>
    </row>
    <row r="8927" spans="1:11">
      <c r="A8927" t="s">
        <v>8926</v>
      </c>
      <c r="B8927" s="2">
        <v>6.3818774861229004</v>
      </c>
      <c r="C8927" s="2">
        <v>7.3056876457291704</v>
      </c>
      <c r="D8927" s="2">
        <v>0</v>
      </c>
      <c r="E8927" s="2">
        <v>0</v>
      </c>
      <c r="F8927" s="2">
        <v>0</v>
      </c>
      <c r="G8927" s="2">
        <v>0</v>
      </c>
      <c r="H8927" s="2">
        <v>0</v>
      </c>
      <c r="I8927" s="2">
        <v>0</v>
      </c>
      <c r="J8927" s="2">
        <v>0</v>
      </c>
      <c r="K8927" s="2">
        <v>0</v>
      </c>
    </row>
    <row r="8928" spans="1:11">
      <c r="A8928" t="s">
        <v>8927</v>
      </c>
      <c r="B8928" s="2">
        <v>0</v>
      </c>
      <c r="C8928" s="2">
        <v>0</v>
      </c>
      <c r="D8928" s="2">
        <v>0</v>
      </c>
      <c r="E8928" s="2">
        <v>10.678780268384999</v>
      </c>
      <c r="F8928" s="2">
        <v>0</v>
      </c>
      <c r="G8928" s="2">
        <v>3.54058270904964</v>
      </c>
      <c r="H8928" s="2">
        <v>1.58050845117976</v>
      </c>
      <c r="I8928" s="2">
        <v>3.5417522525555998</v>
      </c>
      <c r="J8928" s="2">
        <v>0</v>
      </c>
      <c r="K8928" s="2">
        <v>0</v>
      </c>
    </row>
    <row r="8929" spans="1:11">
      <c r="A8929" t="s">
        <v>8928</v>
      </c>
      <c r="B8929" s="2">
        <v>1.9620648044584399</v>
      </c>
      <c r="C8929" s="2">
        <v>66.562931883310199</v>
      </c>
      <c r="D8929" s="2">
        <v>0</v>
      </c>
      <c r="E8929" s="2">
        <v>0</v>
      </c>
      <c r="F8929" s="2">
        <v>0</v>
      </c>
      <c r="G8929" s="2">
        <v>0</v>
      </c>
      <c r="H8929" s="2">
        <v>0</v>
      </c>
      <c r="I8929" s="2">
        <v>0</v>
      </c>
      <c r="J8929" s="2">
        <v>0</v>
      </c>
      <c r="K8929" s="2">
        <v>0</v>
      </c>
    </row>
    <row r="8930" spans="1:11">
      <c r="A8930" t="s">
        <v>8929</v>
      </c>
      <c r="B8930" s="2">
        <v>0</v>
      </c>
      <c r="C8930" s="2">
        <v>0</v>
      </c>
      <c r="D8930" s="2">
        <v>29.1734712205776</v>
      </c>
      <c r="E8930" s="2">
        <v>0</v>
      </c>
      <c r="F8930" s="2">
        <v>0</v>
      </c>
      <c r="G8930" s="2">
        <v>0</v>
      </c>
      <c r="H8930" s="2">
        <v>2.1700631909055401</v>
      </c>
      <c r="I8930" s="2">
        <v>0</v>
      </c>
      <c r="J8930" s="2">
        <v>2.4611819098445</v>
      </c>
      <c r="K8930" s="2">
        <v>4.4596291324449302</v>
      </c>
    </row>
    <row r="8931" spans="1:11">
      <c r="A8931" t="s">
        <v>8930</v>
      </c>
      <c r="B8931" s="2">
        <v>0</v>
      </c>
      <c r="C8931" s="2">
        <v>0</v>
      </c>
      <c r="D8931" s="2">
        <v>0</v>
      </c>
      <c r="E8931" s="2">
        <v>0</v>
      </c>
      <c r="F8931" s="2">
        <v>0</v>
      </c>
      <c r="G8931" s="2">
        <v>0</v>
      </c>
      <c r="H8931" s="2">
        <v>0</v>
      </c>
      <c r="I8931" s="2">
        <v>0</v>
      </c>
      <c r="J8931" s="2">
        <v>3.0116336016247098</v>
      </c>
      <c r="K8931" s="2">
        <v>0</v>
      </c>
    </row>
    <row r="8932" spans="1:11">
      <c r="A8932" t="s">
        <v>8931</v>
      </c>
      <c r="B8932" s="2">
        <v>0</v>
      </c>
      <c r="C8932" s="2">
        <v>0</v>
      </c>
      <c r="D8932" s="2">
        <v>0</v>
      </c>
      <c r="E8932" s="2">
        <v>0</v>
      </c>
      <c r="F8932" s="2">
        <v>0</v>
      </c>
      <c r="G8932" s="2">
        <v>0</v>
      </c>
      <c r="H8932" s="2">
        <v>0</v>
      </c>
      <c r="I8932" s="2">
        <v>0</v>
      </c>
      <c r="J8932" s="2">
        <v>2.27604875733407</v>
      </c>
      <c r="K8932" s="2">
        <v>0</v>
      </c>
    </row>
    <row r="8933" spans="1:11">
      <c r="A8933" t="s">
        <v>8932</v>
      </c>
      <c r="B8933" s="2">
        <v>3.8531046386197598</v>
      </c>
      <c r="C8933" s="2">
        <v>2.7649217859221098</v>
      </c>
      <c r="D8933" s="2">
        <v>5.6414937707964796</v>
      </c>
      <c r="E8933" s="2">
        <v>0</v>
      </c>
      <c r="F8933" s="2">
        <v>1.6763752683057001</v>
      </c>
      <c r="G8933" s="2">
        <v>1.9829190791987601</v>
      </c>
      <c r="H8933" s="2">
        <v>5.4301335711927496</v>
      </c>
      <c r="I8933" s="2">
        <v>0</v>
      </c>
      <c r="J8933" s="2">
        <v>3.40432885813193</v>
      </c>
      <c r="K8933" s="2">
        <v>0</v>
      </c>
    </row>
    <row r="8934" spans="1:11">
      <c r="A8934" t="s">
        <v>8933</v>
      </c>
      <c r="B8934" s="2">
        <v>4.5054821435712498</v>
      </c>
      <c r="C8934" s="2">
        <v>0</v>
      </c>
      <c r="D8934" s="2">
        <v>1.7658595442468199</v>
      </c>
      <c r="E8934" s="2">
        <v>0</v>
      </c>
      <c r="F8934" s="2">
        <v>0</v>
      </c>
      <c r="G8934" s="2">
        <v>0</v>
      </c>
      <c r="H8934" s="2">
        <v>0</v>
      </c>
      <c r="I8934" s="2">
        <v>10.1530231239927</v>
      </c>
      <c r="J8934" s="2">
        <v>0</v>
      </c>
      <c r="K8934" s="2">
        <v>0</v>
      </c>
    </row>
    <row r="8935" spans="1:11">
      <c r="A8935" t="s">
        <v>8934</v>
      </c>
      <c r="B8935" s="2">
        <v>5.4065785722855004</v>
      </c>
      <c r="C8935" s="2">
        <v>0</v>
      </c>
      <c r="D8935" s="2">
        <v>0</v>
      </c>
      <c r="E8935" s="2">
        <v>0</v>
      </c>
      <c r="F8935" s="2">
        <v>0</v>
      </c>
      <c r="G8935" s="2">
        <v>0</v>
      </c>
      <c r="H8935" s="2">
        <v>0</v>
      </c>
      <c r="I8935" s="2">
        <v>0</v>
      </c>
      <c r="J8935" s="2">
        <v>0</v>
      </c>
      <c r="K8935" s="2">
        <v>0</v>
      </c>
    </row>
    <row r="8936" spans="1:11">
      <c r="A8936" t="s">
        <v>8935</v>
      </c>
      <c r="B8936" s="2">
        <v>37.907210397087702</v>
      </c>
      <c r="C8936" s="2">
        <v>0.99512688862091703</v>
      </c>
      <c r="D8936" s="2">
        <v>0</v>
      </c>
      <c r="E8936" s="2">
        <v>0</v>
      </c>
      <c r="F8936" s="2">
        <v>15.750455872721499</v>
      </c>
      <c r="G8936" s="2">
        <v>0</v>
      </c>
      <c r="H8936" s="2">
        <v>0</v>
      </c>
      <c r="I8936" s="2">
        <v>5.1625541308437501</v>
      </c>
      <c r="J8936" s="2">
        <v>0</v>
      </c>
      <c r="K8936" s="2">
        <v>0</v>
      </c>
    </row>
    <row r="8937" spans="1:11">
      <c r="A8937" t="s">
        <v>8936</v>
      </c>
      <c r="B8937" s="2">
        <v>0</v>
      </c>
      <c r="C8937" s="2">
        <v>0</v>
      </c>
      <c r="D8937" s="2">
        <v>0</v>
      </c>
      <c r="E8937" s="2">
        <v>0</v>
      </c>
      <c r="F8937" s="2">
        <v>0</v>
      </c>
      <c r="G8937" s="2">
        <v>0</v>
      </c>
      <c r="H8937" s="2">
        <v>0</v>
      </c>
      <c r="I8937" s="2">
        <v>0</v>
      </c>
      <c r="J8937" s="2">
        <v>0</v>
      </c>
      <c r="K8937" s="2">
        <v>1.5174400165710999</v>
      </c>
    </row>
    <row r="8938" spans="1:11">
      <c r="A8938" t="s">
        <v>8937</v>
      </c>
      <c r="B8938" s="2">
        <v>0</v>
      </c>
      <c r="C8938" s="2">
        <v>0</v>
      </c>
      <c r="D8938" s="2">
        <v>0</v>
      </c>
      <c r="E8938" s="2">
        <v>0</v>
      </c>
      <c r="F8938" s="2">
        <v>0</v>
      </c>
      <c r="G8938" s="2">
        <v>0</v>
      </c>
      <c r="H8938" s="2">
        <v>1.19924544760569</v>
      </c>
      <c r="I8938" s="2">
        <v>0</v>
      </c>
      <c r="J8938" s="2">
        <v>0</v>
      </c>
      <c r="K8938" s="2">
        <v>0</v>
      </c>
    </row>
    <row r="8939" spans="1:11">
      <c r="A8939" t="s">
        <v>8938</v>
      </c>
      <c r="B8939" s="2">
        <v>0</v>
      </c>
      <c r="C8939" s="2">
        <v>0</v>
      </c>
      <c r="D8939" s="2">
        <v>0</v>
      </c>
      <c r="E8939" s="2">
        <v>0</v>
      </c>
      <c r="F8939" s="2">
        <v>0</v>
      </c>
      <c r="G8939" s="2">
        <v>0</v>
      </c>
      <c r="H8939" s="2">
        <v>3.3618192055831799</v>
      </c>
      <c r="I8939" s="2">
        <v>0</v>
      </c>
      <c r="J8939" s="2">
        <v>0</v>
      </c>
      <c r="K8939" s="2">
        <v>0</v>
      </c>
    </row>
    <row r="8940" spans="1:11">
      <c r="A8940" t="s">
        <v>8939</v>
      </c>
      <c r="B8940" s="2">
        <v>8.0570004017240304</v>
      </c>
      <c r="C8940" s="2">
        <v>0</v>
      </c>
      <c r="D8940" s="2">
        <v>0</v>
      </c>
      <c r="E8940" s="2">
        <v>0</v>
      </c>
      <c r="F8940" s="2">
        <v>0</v>
      </c>
      <c r="G8940" s="2">
        <v>0</v>
      </c>
      <c r="H8940" s="2">
        <v>5.4685592410819703</v>
      </c>
      <c r="I8940" s="2">
        <v>0</v>
      </c>
      <c r="J8940" s="2">
        <v>5.6883240665126502</v>
      </c>
      <c r="K8940" s="2">
        <v>0</v>
      </c>
    </row>
    <row r="8941" spans="1:11">
      <c r="A8941" t="s">
        <v>8940</v>
      </c>
      <c r="B8941" s="2">
        <v>4.70895553070027</v>
      </c>
      <c r="C8941" s="2">
        <v>0</v>
      </c>
      <c r="D8941" s="2">
        <v>0</v>
      </c>
      <c r="E8941" s="2">
        <v>0</v>
      </c>
      <c r="F8941" s="2">
        <v>0</v>
      </c>
      <c r="G8941" s="2">
        <v>4.3133600588756504</v>
      </c>
      <c r="H8941" s="2">
        <v>0</v>
      </c>
      <c r="I8941" s="2">
        <v>0</v>
      </c>
      <c r="J8941" s="2">
        <v>5.7926466121340301</v>
      </c>
      <c r="K8941" s="2">
        <v>0</v>
      </c>
    </row>
    <row r="8942" spans="1:11">
      <c r="A8942" t="s">
        <v>8941</v>
      </c>
      <c r="B8942" s="2">
        <v>2.48261260972293</v>
      </c>
      <c r="C8942" s="2">
        <v>0</v>
      </c>
      <c r="D8942" s="2">
        <v>0</v>
      </c>
      <c r="E8942" s="2">
        <v>0</v>
      </c>
      <c r="F8942" s="2">
        <v>0</v>
      </c>
      <c r="G8942" s="2">
        <v>0</v>
      </c>
      <c r="H8942" s="2">
        <v>0</v>
      </c>
      <c r="I8942" s="2">
        <v>0</v>
      </c>
      <c r="J8942" s="2">
        <v>0</v>
      </c>
      <c r="K8942" s="2">
        <v>0</v>
      </c>
    </row>
    <row r="8943" spans="1:11">
      <c r="A8943" t="s">
        <v>8942</v>
      </c>
      <c r="B8943" s="2">
        <v>0</v>
      </c>
      <c r="C8943" s="2">
        <v>0</v>
      </c>
      <c r="D8943" s="2">
        <v>11.9317771051262</v>
      </c>
      <c r="E8943" s="2">
        <v>0</v>
      </c>
      <c r="F8943" s="2">
        <v>0</v>
      </c>
      <c r="G8943" s="2">
        <v>1.7880167765424699</v>
      </c>
      <c r="H8943" s="2">
        <v>0</v>
      </c>
      <c r="I8943" s="2">
        <v>0</v>
      </c>
      <c r="J8943" s="2">
        <v>0</v>
      </c>
      <c r="K8943" s="2">
        <v>1.96577456692166</v>
      </c>
    </row>
    <row r="8944" spans="1:11">
      <c r="A8944" t="s">
        <v>8943</v>
      </c>
      <c r="B8944" s="2">
        <v>3.7348075663814302</v>
      </c>
      <c r="C8944" s="2">
        <v>0</v>
      </c>
      <c r="D8944" s="2">
        <v>0</v>
      </c>
      <c r="E8944" s="2">
        <v>0</v>
      </c>
      <c r="F8944" s="2">
        <v>0</v>
      </c>
      <c r="G8944" s="2">
        <v>0</v>
      </c>
      <c r="H8944" s="2">
        <v>3.1793949076058001</v>
      </c>
      <c r="I8944" s="2">
        <v>0</v>
      </c>
      <c r="J8944" s="2">
        <v>8.4132310643022894</v>
      </c>
      <c r="K8944" s="2">
        <v>0</v>
      </c>
    </row>
    <row r="8945" spans="1:11">
      <c r="A8945" t="s">
        <v>8944</v>
      </c>
      <c r="B8945" s="2">
        <v>1.2541032770765299</v>
      </c>
      <c r="C8945" s="2">
        <v>17.334096844611999</v>
      </c>
      <c r="D8945" s="2">
        <v>0</v>
      </c>
      <c r="E8945" s="2">
        <v>0</v>
      </c>
      <c r="F8945" s="2">
        <v>0</v>
      </c>
      <c r="G8945" s="2">
        <v>3.1340518779845499</v>
      </c>
      <c r="H8945" s="2">
        <v>5.69641587612705</v>
      </c>
      <c r="I8945" s="2">
        <v>0</v>
      </c>
      <c r="J8945" s="2">
        <v>0</v>
      </c>
      <c r="K8945" s="2">
        <v>0</v>
      </c>
    </row>
    <row r="8946" spans="1:11">
      <c r="A8946" t="s">
        <v>8945</v>
      </c>
      <c r="B8946" s="2">
        <v>3.0412004469105902</v>
      </c>
      <c r="C8946" s="2">
        <v>0</v>
      </c>
      <c r="D8946" s="2">
        <v>52.226633793481703</v>
      </c>
      <c r="E8946" s="2">
        <v>43.1862437324396</v>
      </c>
      <c r="F8946" s="2">
        <v>27.038427715215899</v>
      </c>
      <c r="G8946" s="2">
        <v>0</v>
      </c>
      <c r="H8946" s="2">
        <v>0</v>
      </c>
      <c r="I8946" s="2">
        <v>0</v>
      </c>
      <c r="J8946" s="2">
        <v>0</v>
      </c>
      <c r="K8946" s="2">
        <v>0</v>
      </c>
    </row>
    <row r="8947" spans="1:11">
      <c r="A8947" t="s">
        <v>8946</v>
      </c>
      <c r="B8947" s="2">
        <v>54.753146569763899</v>
      </c>
      <c r="C8947" s="2">
        <v>10.509936613154199</v>
      </c>
      <c r="D8947" s="2">
        <v>5.7705767249494304</v>
      </c>
      <c r="E8947" s="2">
        <v>0</v>
      </c>
      <c r="F8947" s="2">
        <v>0</v>
      </c>
      <c r="G8947" s="2">
        <v>5.7919897999782997</v>
      </c>
      <c r="H8947" s="2">
        <v>2.01049972098602</v>
      </c>
      <c r="I8947" s="2">
        <v>0</v>
      </c>
      <c r="J8947" s="2">
        <v>18.504759112548701</v>
      </c>
      <c r="K8947" s="2">
        <v>2.0114902545244902</v>
      </c>
    </row>
    <row r="8948" spans="1:11">
      <c r="A8948" t="s">
        <v>8947</v>
      </c>
      <c r="B8948" s="2">
        <v>2.62549678869979</v>
      </c>
      <c r="C8948" s="2">
        <v>0</v>
      </c>
      <c r="D8948" s="2">
        <v>0</v>
      </c>
      <c r="E8948" s="2">
        <v>9.4731115284061005</v>
      </c>
      <c r="F8948" s="2">
        <v>0</v>
      </c>
      <c r="G8948" s="2">
        <v>0</v>
      </c>
      <c r="H8948" s="2">
        <v>0</v>
      </c>
      <c r="I8948" s="2">
        <v>0</v>
      </c>
      <c r="J8948" s="2">
        <v>5.11827879758708</v>
      </c>
      <c r="K8948" s="2">
        <v>0</v>
      </c>
    </row>
    <row r="8949" spans="1:11">
      <c r="A8949" t="s">
        <v>8948</v>
      </c>
      <c r="B8949" s="2">
        <v>2.17228603350756</v>
      </c>
      <c r="C8949" s="2">
        <v>0</v>
      </c>
      <c r="D8949" s="2">
        <v>0</v>
      </c>
      <c r="E8949" s="2">
        <v>0</v>
      </c>
      <c r="F8949" s="2">
        <v>0</v>
      </c>
      <c r="G8949" s="2">
        <v>6.45944587062501</v>
      </c>
      <c r="H8949" s="2">
        <v>0</v>
      </c>
      <c r="I8949" s="2">
        <v>0</v>
      </c>
      <c r="J8949" s="2">
        <v>4.12062719647676</v>
      </c>
      <c r="K8949" s="2">
        <v>0</v>
      </c>
    </row>
    <row r="8950" spans="1:11">
      <c r="A8950" t="s">
        <v>8949</v>
      </c>
      <c r="B8950" s="2">
        <v>0</v>
      </c>
      <c r="C8950" s="2">
        <v>2.3492799488227099</v>
      </c>
      <c r="D8950" s="2">
        <v>4.1996975053798602</v>
      </c>
      <c r="E8950" s="2">
        <v>0</v>
      </c>
      <c r="F8950" s="2">
        <v>0</v>
      </c>
      <c r="G8950" s="2">
        <v>0</v>
      </c>
      <c r="H8950" s="2">
        <v>0</v>
      </c>
      <c r="I8950" s="2">
        <v>0</v>
      </c>
      <c r="J8950" s="2">
        <v>0</v>
      </c>
      <c r="K8950" s="2">
        <v>0</v>
      </c>
    </row>
    <row r="8951" spans="1:11">
      <c r="A8951" t="s">
        <v>8950</v>
      </c>
      <c r="B8951" s="2">
        <v>4.4483078836094201</v>
      </c>
      <c r="C8951" s="2">
        <v>2.6984972385125698</v>
      </c>
      <c r="D8951" s="2">
        <v>2.7784258305312002</v>
      </c>
      <c r="E8951" s="2">
        <v>0</v>
      </c>
      <c r="F8951" s="2">
        <v>0</v>
      </c>
      <c r="G8951" s="2">
        <v>3.6068614285425702</v>
      </c>
      <c r="H8951" s="2">
        <v>3.4036675774369098</v>
      </c>
      <c r="I8951" s="2">
        <v>0</v>
      </c>
      <c r="J8951" s="2">
        <v>3.4992314228401402</v>
      </c>
      <c r="K8951" s="2">
        <v>0.97184360611857301</v>
      </c>
    </row>
    <row r="8952" spans="1:11">
      <c r="A8952" t="s">
        <v>8951</v>
      </c>
      <c r="B8952" s="2">
        <v>1.68955580383921</v>
      </c>
      <c r="C8952" s="2">
        <v>0</v>
      </c>
      <c r="D8952" s="2">
        <v>0</v>
      </c>
      <c r="E8952" s="2">
        <v>0</v>
      </c>
      <c r="F8952" s="2">
        <v>0</v>
      </c>
      <c r="G8952" s="2">
        <v>0</v>
      </c>
      <c r="H8952" s="2">
        <v>0</v>
      </c>
      <c r="I8952" s="2">
        <v>0</v>
      </c>
      <c r="J8952" s="2">
        <v>14.761658386418301</v>
      </c>
      <c r="K8952" s="2">
        <v>0</v>
      </c>
    </row>
    <row r="8953" spans="1:11">
      <c r="A8953" t="s">
        <v>8952</v>
      </c>
      <c r="B8953" s="2">
        <v>15.8085151400527</v>
      </c>
      <c r="C8953" s="2">
        <v>16.1975683631929</v>
      </c>
      <c r="D8953" s="2">
        <v>23.236414952218801</v>
      </c>
      <c r="E8953" s="2">
        <v>4.3830814534416298</v>
      </c>
      <c r="F8953" s="2">
        <v>1.4604005404871701</v>
      </c>
      <c r="G8953" s="2">
        <v>11.5818681817577</v>
      </c>
      <c r="H8953" s="2">
        <v>12.095293683425099</v>
      </c>
      <c r="I8953" s="2">
        <v>0</v>
      </c>
      <c r="J8953" s="2">
        <v>36.960455581791201</v>
      </c>
      <c r="K8953" s="2">
        <v>18.4382698169718</v>
      </c>
    </row>
    <row r="8954" spans="1:11">
      <c r="A8954" t="s">
        <v>8953</v>
      </c>
      <c r="B8954" s="2">
        <v>2.3620974344936601</v>
      </c>
      <c r="C8954" s="2">
        <v>0</v>
      </c>
      <c r="D8954" s="2">
        <v>6.9303175627235198</v>
      </c>
      <c r="E8954" s="2">
        <v>0</v>
      </c>
      <c r="F8954" s="2">
        <v>1.77645737387619</v>
      </c>
      <c r="G8954" s="2">
        <v>3.3606098450677702</v>
      </c>
      <c r="H8954" s="2">
        <v>0</v>
      </c>
      <c r="I8954" s="2">
        <v>0</v>
      </c>
      <c r="J8954" s="2">
        <v>8.85092042112983</v>
      </c>
      <c r="K8954" s="2">
        <v>3.0578715485447998</v>
      </c>
    </row>
    <row r="8955" spans="1:11">
      <c r="A8955" t="s">
        <v>8954</v>
      </c>
      <c r="B8955" s="2">
        <v>195.939612876485</v>
      </c>
      <c r="C8955" s="2">
        <v>45.782309246569497</v>
      </c>
      <c r="D8955" s="2">
        <v>29.627710047848801</v>
      </c>
      <c r="E8955" s="2">
        <v>5.0475611187609504</v>
      </c>
      <c r="F8955" s="2">
        <v>7.1331703264861197</v>
      </c>
      <c r="G8955" s="2">
        <v>0</v>
      </c>
      <c r="H8955" s="2">
        <v>1.7415793761407501</v>
      </c>
      <c r="I8955" s="2">
        <v>4.9127531245125997</v>
      </c>
      <c r="J8955" s="2">
        <v>22.9001682888814</v>
      </c>
      <c r="K8955" s="2">
        <v>5.4476367083319204</v>
      </c>
    </row>
    <row r="8956" spans="1:11">
      <c r="A8956" t="s">
        <v>8955</v>
      </c>
      <c r="B8956" s="2">
        <v>0</v>
      </c>
      <c r="C8956" s="2">
        <v>2.3219627401154699</v>
      </c>
      <c r="D8956" s="2">
        <v>3.7143942137605501</v>
      </c>
      <c r="E8956" s="2">
        <v>1.5137446256731399</v>
      </c>
      <c r="F8956" s="2">
        <v>0</v>
      </c>
      <c r="G8956" s="2">
        <v>12.6563452289782</v>
      </c>
      <c r="H8956" s="2">
        <v>7.1954726856341802</v>
      </c>
      <c r="I8956" s="2">
        <v>0</v>
      </c>
      <c r="J8956" s="2">
        <v>9.9996781512415396</v>
      </c>
      <c r="K8956" s="2">
        <v>0</v>
      </c>
    </row>
    <row r="8957" spans="1:11">
      <c r="A8957" t="s">
        <v>8956</v>
      </c>
      <c r="B8957" s="2">
        <v>2.5082065541530598</v>
      </c>
      <c r="C8957" s="2">
        <v>0</v>
      </c>
      <c r="D8957" s="2">
        <v>0</v>
      </c>
      <c r="E8957" s="2">
        <v>0</v>
      </c>
      <c r="F8957" s="2">
        <v>0</v>
      </c>
      <c r="G8957" s="2">
        <v>0</v>
      </c>
      <c r="H8957" s="2">
        <v>0</v>
      </c>
      <c r="I8957" s="2">
        <v>0</v>
      </c>
      <c r="J8957" s="2">
        <v>5.3843826357584801</v>
      </c>
      <c r="K8957" s="2">
        <v>0</v>
      </c>
    </row>
    <row r="8958" spans="1:11">
      <c r="A8958" t="s">
        <v>8957</v>
      </c>
      <c r="B8958" s="2">
        <v>2.3244844180208299</v>
      </c>
      <c r="C8958" s="2">
        <v>1.48467506059428</v>
      </c>
      <c r="D8958" s="2">
        <v>0.80087310185171801</v>
      </c>
      <c r="E8958" s="2">
        <v>0</v>
      </c>
      <c r="F8958" s="2">
        <v>0</v>
      </c>
      <c r="G8958" s="2">
        <v>1.68030492253388</v>
      </c>
      <c r="H8958" s="2">
        <v>1.8474862300952599</v>
      </c>
      <c r="I8958" s="2">
        <v>0</v>
      </c>
      <c r="J8958" s="2">
        <v>0</v>
      </c>
      <c r="K8958" s="2">
        <v>0</v>
      </c>
    </row>
    <row r="8959" spans="1:11">
      <c r="A8959" t="s">
        <v>8958</v>
      </c>
      <c r="B8959" s="2">
        <v>5.6182161479912898</v>
      </c>
      <c r="C8959" s="2">
        <v>0</v>
      </c>
      <c r="D8959" s="2">
        <v>83.016807928339801</v>
      </c>
      <c r="E8959" s="2">
        <v>18.534948343195101</v>
      </c>
      <c r="F8959" s="2">
        <v>15.204509439050399</v>
      </c>
      <c r="G8959" s="2">
        <v>1.8595374476041699</v>
      </c>
      <c r="H8959" s="2">
        <v>27.429867162400502</v>
      </c>
      <c r="I8959" s="2">
        <v>3.2231819441246699</v>
      </c>
      <c r="J8959" s="2">
        <v>32.020803400690099</v>
      </c>
      <c r="K8959" s="2">
        <v>0.84384469214198099</v>
      </c>
    </row>
    <row r="8960" spans="1:11">
      <c r="A8960" t="s">
        <v>8959</v>
      </c>
      <c r="B8960" s="2">
        <v>18.6040583598868</v>
      </c>
      <c r="C8960" s="2">
        <v>24.975769739318402</v>
      </c>
      <c r="D8960" s="2">
        <v>22.526537517677401</v>
      </c>
      <c r="E8960" s="2">
        <v>1.52422036702728</v>
      </c>
      <c r="F8960" s="2">
        <v>4.1550550048586903</v>
      </c>
      <c r="G8960" s="2">
        <v>15.925512978235</v>
      </c>
      <c r="H8960" s="2">
        <v>7.8946290473020202</v>
      </c>
      <c r="I8960" s="2">
        <v>31.142792171187001</v>
      </c>
      <c r="J8960" s="2">
        <v>18.071176472834502</v>
      </c>
      <c r="K8960" s="2">
        <v>1.4102295806177101</v>
      </c>
    </row>
    <row r="8961" spans="1:11">
      <c r="A8961" t="s">
        <v>8960</v>
      </c>
      <c r="B8961" s="2">
        <v>3.98845960250569</v>
      </c>
      <c r="C8961" s="2">
        <v>0</v>
      </c>
      <c r="D8961" s="2">
        <v>0</v>
      </c>
      <c r="E8961" s="2">
        <v>0</v>
      </c>
      <c r="F8961" s="2">
        <v>0</v>
      </c>
      <c r="G8961" s="2">
        <v>0</v>
      </c>
      <c r="H8961" s="2">
        <v>0</v>
      </c>
      <c r="I8961" s="2">
        <v>0</v>
      </c>
      <c r="J8961" s="2">
        <v>0.99111179028420404</v>
      </c>
      <c r="K8961" s="2">
        <v>0</v>
      </c>
    </row>
    <row r="8962" spans="1:11">
      <c r="A8962" t="s">
        <v>8961</v>
      </c>
      <c r="B8962" s="2">
        <v>7.6104331809297401</v>
      </c>
      <c r="C8962" s="2">
        <v>1.83537496001774</v>
      </c>
      <c r="D8962" s="2">
        <v>3.7526857765596899</v>
      </c>
      <c r="E8962" s="2">
        <v>4.7365557642030502</v>
      </c>
      <c r="F8962" s="2">
        <v>0</v>
      </c>
      <c r="G8962" s="2">
        <v>5.1683043135298803</v>
      </c>
      <c r="H8962" s="2">
        <v>8.0141422397950599</v>
      </c>
      <c r="I8962" s="2">
        <v>0</v>
      </c>
      <c r="J8962" s="2">
        <v>21.869516164876998</v>
      </c>
      <c r="K8962" s="2">
        <v>0</v>
      </c>
    </row>
    <row r="8963" spans="1:11">
      <c r="A8963" t="s">
        <v>8962</v>
      </c>
      <c r="B8963" s="2">
        <v>2.3736198610033901</v>
      </c>
      <c r="C8963" s="2">
        <v>0</v>
      </c>
      <c r="D8963" s="2">
        <v>0</v>
      </c>
      <c r="E8963" s="2">
        <v>0</v>
      </c>
      <c r="F8963" s="2">
        <v>0</v>
      </c>
      <c r="G8963" s="2">
        <v>0</v>
      </c>
      <c r="H8963" s="2">
        <v>0</v>
      </c>
      <c r="I8963" s="2">
        <v>7.1837427764099404</v>
      </c>
      <c r="J8963" s="2">
        <v>0</v>
      </c>
      <c r="K8963" s="2">
        <v>0</v>
      </c>
    </row>
    <row r="8964" spans="1:11">
      <c r="A8964" t="s">
        <v>8963</v>
      </c>
      <c r="B8964" s="2">
        <v>8.04284415711893</v>
      </c>
      <c r="C8964" s="2">
        <v>0</v>
      </c>
      <c r="D8964" s="2">
        <v>0</v>
      </c>
      <c r="E8964" s="2">
        <v>3.4147262486115002</v>
      </c>
      <c r="F8964" s="2">
        <v>0</v>
      </c>
      <c r="G8964" s="2">
        <v>2.9229256287191299</v>
      </c>
      <c r="H8964" s="2">
        <v>0</v>
      </c>
      <c r="I8964" s="2">
        <v>21.7564781228415</v>
      </c>
      <c r="J8964" s="2">
        <v>0</v>
      </c>
      <c r="K8964" s="2">
        <v>0</v>
      </c>
    </row>
    <row r="8965" spans="1:11">
      <c r="A8965" t="s">
        <v>8964</v>
      </c>
      <c r="B8965" s="2">
        <v>14.172584606961999</v>
      </c>
      <c r="C8965" s="2">
        <v>0</v>
      </c>
      <c r="D8965" s="2">
        <v>0</v>
      </c>
      <c r="E8965" s="2">
        <v>2.3062810789051502</v>
      </c>
      <c r="F8965" s="2">
        <v>0</v>
      </c>
      <c r="G8965" s="2">
        <v>7.7796108309120502</v>
      </c>
      <c r="H8965" s="2">
        <v>0</v>
      </c>
      <c r="I8965" s="2">
        <v>0</v>
      </c>
      <c r="J8965" s="2">
        <v>8.7042218334829897</v>
      </c>
      <c r="K8965" s="2">
        <v>0</v>
      </c>
    </row>
    <row r="8966" spans="1:11">
      <c r="A8966" t="s">
        <v>8965</v>
      </c>
      <c r="B8966" s="2">
        <v>0</v>
      </c>
      <c r="C8966" s="2">
        <v>0</v>
      </c>
      <c r="D8966" s="2">
        <v>0</v>
      </c>
      <c r="E8966" s="2">
        <v>0</v>
      </c>
      <c r="F8966" s="2">
        <v>0</v>
      </c>
      <c r="G8966" s="2">
        <v>1.2022871428475199</v>
      </c>
      <c r="H8966" s="2">
        <v>0</v>
      </c>
      <c r="I8966" s="2">
        <v>5.2066785251244703</v>
      </c>
      <c r="J8966" s="2">
        <v>0</v>
      </c>
      <c r="K8966" s="2">
        <v>0</v>
      </c>
    </row>
    <row r="8967" spans="1:11">
      <c r="A8967" t="s">
        <v>8966</v>
      </c>
      <c r="B8967" s="2">
        <v>0</v>
      </c>
      <c r="C8967" s="2">
        <v>0</v>
      </c>
      <c r="D8967" s="2">
        <v>0</v>
      </c>
      <c r="E8967" s="2">
        <v>0</v>
      </c>
      <c r="F8967" s="2">
        <v>0</v>
      </c>
      <c r="G8967" s="2">
        <v>0</v>
      </c>
      <c r="H8967" s="2">
        <v>4.4580645987081304</v>
      </c>
      <c r="I8967" s="2">
        <v>0</v>
      </c>
      <c r="J8967" s="2">
        <v>0</v>
      </c>
      <c r="K8967" s="2">
        <v>0</v>
      </c>
    </row>
    <row r="8968" spans="1:11">
      <c r="A8968" t="s">
        <v>8967</v>
      </c>
      <c r="B8968" s="2">
        <v>0.91809824812395302</v>
      </c>
      <c r="C8968" s="2">
        <v>0</v>
      </c>
      <c r="D8968" s="2">
        <v>5.1294015332883802</v>
      </c>
      <c r="E8968" s="2">
        <v>0</v>
      </c>
      <c r="F8968" s="2">
        <v>0</v>
      </c>
      <c r="G8968" s="2">
        <v>0</v>
      </c>
      <c r="H8968" s="2">
        <v>0</v>
      </c>
      <c r="I8968" s="2">
        <v>0</v>
      </c>
      <c r="J8968" s="2">
        <v>0</v>
      </c>
      <c r="K8968" s="2">
        <v>0</v>
      </c>
    </row>
    <row r="8969" spans="1:11">
      <c r="A8969" t="s">
        <v>8968</v>
      </c>
      <c r="B8969" s="2">
        <v>7.4768578106550097</v>
      </c>
      <c r="C8969" s="2">
        <v>6.9915610270553099</v>
      </c>
      <c r="D8969" s="2">
        <v>7.1811621466037296</v>
      </c>
      <c r="E8969" s="2">
        <v>0</v>
      </c>
      <c r="F8969" s="2">
        <v>0</v>
      </c>
      <c r="G8969" s="2">
        <v>0</v>
      </c>
      <c r="H8969" s="2">
        <v>4.9414691937487696</v>
      </c>
      <c r="I8969" s="2">
        <v>8.8287157599936705</v>
      </c>
      <c r="J8969" s="2">
        <v>11.5740951540332</v>
      </c>
      <c r="K8969" s="2">
        <v>45.828953336292997</v>
      </c>
    </row>
    <row r="8970" spans="1:11">
      <c r="A8970" t="s">
        <v>8969</v>
      </c>
      <c r="B8970" s="2">
        <v>1.4424666151354599</v>
      </c>
      <c r="C8970" s="2">
        <v>0</v>
      </c>
      <c r="D8970" s="2">
        <v>12.7139211641007</v>
      </c>
      <c r="E8970" s="2">
        <v>10.0113565016109</v>
      </c>
      <c r="F8970" s="2">
        <v>4.1855321694383303</v>
      </c>
      <c r="G8970" s="2">
        <v>0.80152476189834898</v>
      </c>
      <c r="H8970" s="2">
        <v>0</v>
      </c>
      <c r="I8970" s="2">
        <v>0</v>
      </c>
      <c r="J8970" s="2">
        <v>0</v>
      </c>
      <c r="K8970" s="2">
        <v>0</v>
      </c>
    </row>
    <row r="8971" spans="1:11">
      <c r="A8971" t="s">
        <v>8970</v>
      </c>
      <c r="B8971" s="2">
        <v>15.4087489310136</v>
      </c>
      <c r="C8971" s="2">
        <v>16.307918311411001</v>
      </c>
      <c r="D8971" s="2">
        <v>5.6396561360762298</v>
      </c>
      <c r="E8971" s="2">
        <v>10.4880877635924</v>
      </c>
      <c r="F8971" s="2">
        <v>0</v>
      </c>
      <c r="G8971" s="2">
        <v>21.849565009349</v>
      </c>
      <c r="H8971" s="2">
        <v>41.014194308114803</v>
      </c>
      <c r="I8971" s="2">
        <v>0</v>
      </c>
      <c r="J8971" s="2">
        <v>3.53010699421815</v>
      </c>
      <c r="K8971" s="2">
        <v>3.0890743194483199</v>
      </c>
    </row>
    <row r="8972" spans="1:11">
      <c r="A8972" t="s">
        <v>8971</v>
      </c>
      <c r="B8972" s="2">
        <v>0</v>
      </c>
      <c r="C8972" s="2">
        <v>0</v>
      </c>
      <c r="D8972" s="2">
        <v>0</v>
      </c>
      <c r="E8972" s="2">
        <v>0</v>
      </c>
      <c r="F8972" s="2">
        <v>5.4933528022940701</v>
      </c>
      <c r="G8972" s="2">
        <v>1.70079644597942</v>
      </c>
      <c r="H8972" s="2">
        <v>0</v>
      </c>
      <c r="I8972" s="2">
        <v>0</v>
      </c>
      <c r="J8972" s="2">
        <v>12.489704656626801</v>
      </c>
      <c r="K8972" s="2">
        <v>0</v>
      </c>
    </row>
    <row r="8973" spans="1:11">
      <c r="A8973" t="s">
        <v>8972</v>
      </c>
      <c r="B8973" s="2">
        <v>13.3233543388464</v>
      </c>
      <c r="C8973" s="2">
        <v>5.9094800278281099</v>
      </c>
      <c r="D8973" s="2">
        <v>51.1201373148062</v>
      </c>
      <c r="E8973" s="2">
        <v>0</v>
      </c>
      <c r="F8973" s="2">
        <v>19.309359571965601</v>
      </c>
      <c r="G8973" s="2">
        <v>3.0992290793402799</v>
      </c>
      <c r="H8973" s="2">
        <v>2.2139915955797398</v>
      </c>
      <c r="I8973" s="2">
        <v>0</v>
      </c>
      <c r="J8973" s="2">
        <v>6.9511759345608297</v>
      </c>
      <c r="K8973" s="2">
        <v>0</v>
      </c>
    </row>
    <row r="8974" spans="1:11">
      <c r="A8974" t="s">
        <v>8973</v>
      </c>
      <c r="B8974" s="2">
        <v>2.2970855784984199</v>
      </c>
      <c r="C8974" s="2">
        <v>0</v>
      </c>
      <c r="D8974" s="2">
        <v>4.8962469181389103</v>
      </c>
      <c r="E8974" s="2">
        <v>0</v>
      </c>
      <c r="F8974" s="2">
        <v>1.155559650968</v>
      </c>
      <c r="G8974" s="2">
        <v>4.7584179421672799</v>
      </c>
      <c r="H8974" s="2">
        <v>1.3809493033035201</v>
      </c>
      <c r="I8974" s="2">
        <v>0</v>
      </c>
      <c r="J8974" s="2">
        <v>0</v>
      </c>
      <c r="K8974" s="2">
        <v>0</v>
      </c>
    </row>
    <row r="8975" spans="1:11">
      <c r="A8975" t="s">
        <v>8974</v>
      </c>
      <c r="B8975" s="2">
        <v>0</v>
      </c>
      <c r="C8975" s="2">
        <v>0</v>
      </c>
      <c r="D8975" s="2">
        <v>14.784745595948801</v>
      </c>
      <c r="E8975" s="2">
        <v>0</v>
      </c>
      <c r="F8975" s="2">
        <v>0</v>
      </c>
      <c r="G8975" s="2">
        <v>1.07281006592548</v>
      </c>
      <c r="H8975" s="2">
        <v>0</v>
      </c>
      <c r="I8975" s="2">
        <v>0</v>
      </c>
      <c r="J8975" s="2">
        <v>6.72401332232028</v>
      </c>
      <c r="K8975" s="2">
        <v>0</v>
      </c>
    </row>
    <row r="8976" spans="1:11">
      <c r="A8976" t="s">
        <v>8975</v>
      </c>
      <c r="B8976" s="2">
        <v>0</v>
      </c>
      <c r="C8976" s="2">
        <v>1.16777073479491</v>
      </c>
      <c r="D8976" s="2">
        <v>3.39649560988014</v>
      </c>
      <c r="E8976" s="2">
        <v>0</v>
      </c>
      <c r="F8976" s="2">
        <v>3.2519848101012201</v>
      </c>
      <c r="G8976" s="2">
        <v>2.7453800899667802</v>
      </c>
      <c r="H8976" s="2">
        <v>0</v>
      </c>
      <c r="I8976" s="2">
        <v>0</v>
      </c>
      <c r="J8976" s="2">
        <v>7.7480860549086401</v>
      </c>
      <c r="K8976" s="2">
        <v>0</v>
      </c>
    </row>
    <row r="8977" spans="1:11">
      <c r="A8977" t="s">
        <v>8976</v>
      </c>
      <c r="B8977" s="2">
        <v>3.0667567531871498</v>
      </c>
      <c r="C8977" s="2">
        <v>0</v>
      </c>
      <c r="D8977" s="2">
        <v>2.40126395308353</v>
      </c>
      <c r="E8977" s="2">
        <v>0</v>
      </c>
      <c r="F8977" s="2">
        <v>0</v>
      </c>
      <c r="G8977" s="2">
        <v>1.5670259389922701</v>
      </c>
      <c r="H8977" s="2">
        <v>0</v>
      </c>
      <c r="I8977" s="2">
        <v>0</v>
      </c>
      <c r="J8977" s="2">
        <v>0</v>
      </c>
      <c r="K8977" s="2">
        <v>1.91147140208957</v>
      </c>
    </row>
    <row r="8978" spans="1:11">
      <c r="A8978" t="s">
        <v>8977</v>
      </c>
      <c r="B8978" s="2">
        <v>4.0214220785594597</v>
      </c>
      <c r="C8978" s="2">
        <v>0</v>
      </c>
      <c r="D8978" s="2">
        <v>0</v>
      </c>
      <c r="E8978" s="2">
        <v>0</v>
      </c>
      <c r="F8978" s="2">
        <v>0</v>
      </c>
      <c r="G8978" s="2">
        <v>0</v>
      </c>
      <c r="H8978" s="2">
        <v>2.5200733829870798</v>
      </c>
      <c r="I8978" s="2">
        <v>0</v>
      </c>
      <c r="J8978" s="2">
        <v>0</v>
      </c>
      <c r="K8978" s="2">
        <v>0</v>
      </c>
    </row>
    <row r="8979" spans="1:11">
      <c r="A8979" t="s">
        <v>8978</v>
      </c>
      <c r="B8979" s="2">
        <v>67.563663570928298</v>
      </c>
      <c r="C8979" s="2">
        <v>1.75165610219237</v>
      </c>
      <c r="D8979" s="2">
        <v>2.2441131708136601</v>
      </c>
      <c r="E8979" s="2">
        <v>0</v>
      </c>
      <c r="F8979" s="2">
        <v>1.3079411434033501</v>
      </c>
      <c r="G8979" s="2">
        <v>0</v>
      </c>
      <c r="H8979" s="2">
        <v>0</v>
      </c>
      <c r="I8979" s="2">
        <v>25.491030279255199</v>
      </c>
      <c r="J8979" s="2">
        <v>1.7615993806763699</v>
      </c>
      <c r="K8979" s="2">
        <v>0</v>
      </c>
    </row>
    <row r="8980" spans="1:11">
      <c r="A8980" t="s">
        <v>8979</v>
      </c>
      <c r="B8980" s="2">
        <v>0</v>
      </c>
      <c r="C8980" s="2">
        <v>0</v>
      </c>
      <c r="D8980" s="2">
        <v>0</v>
      </c>
      <c r="E8980" s="2">
        <v>0</v>
      </c>
      <c r="F8980" s="2">
        <v>0</v>
      </c>
      <c r="G8980" s="2">
        <v>3.5760335530849399</v>
      </c>
      <c r="H8980" s="2">
        <v>0</v>
      </c>
      <c r="I8980" s="2">
        <v>0</v>
      </c>
      <c r="J8980" s="2">
        <v>0</v>
      </c>
      <c r="K8980" s="2">
        <v>1.7184254492295301</v>
      </c>
    </row>
    <row r="8981" spans="1:11">
      <c r="A8981" t="s">
        <v>8980</v>
      </c>
      <c r="B8981" s="2">
        <v>0</v>
      </c>
      <c r="C8981" s="2">
        <v>1.91272792768133</v>
      </c>
      <c r="D8981" s="2">
        <v>3.5689510668361901</v>
      </c>
      <c r="E8981" s="2">
        <v>0</v>
      </c>
      <c r="F8981" s="2">
        <v>0</v>
      </c>
      <c r="G8981" s="2">
        <v>0</v>
      </c>
      <c r="H8981" s="2">
        <v>3.1549380237011402</v>
      </c>
      <c r="I8981" s="2">
        <v>9.7003405643242502</v>
      </c>
      <c r="J8981" s="2">
        <v>4.20436010490491</v>
      </c>
      <c r="K8981" s="2">
        <v>2.1444813457327201</v>
      </c>
    </row>
    <row r="8982" spans="1:11">
      <c r="A8982" t="s">
        <v>8981</v>
      </c>
      <c r="B8982" s="2">
        <v>0</v>
      </c>
      <c r="C8982" s="2">
        <v>0</v>
      </c>
      <c r="D8982" s="2">
        <v>31.2016510671669</v>
      </c>
      <c r="E8982" s="2">
        <v>0</v>
      </c>
      <c r="F8982" s="2">
        <v>0</v>
      </c>
      <c r="G8982" s="2">
        <v>0</v>
      </c>
      <c r="H8982" s="2">
        <v>0</v>
      </c>
      <c r="I8982" s="2">
        <v>0</v>
      </c>
      <c r="J8982" s="2">
        <v>0</v>
      </c>
      <c r="K8982" s="2">
        <v>0</v>
      </c>
    </row>
    <row r="8983" spans="1:11">
      <c r="A8983" t="s">
        <v>8982</v>
      </c>
      <c r="B8983" s="2">
        <v>3.7300437812202301</v>
      </c>
      <c r="C8983" s="2">
        <v>0</v>
      </c>
      <c r="D8983" s="2">
        <v>4.6833666173502602</v>
      </c>
      <c r="E8983" s="2">
        <v>0</v>
      </c>
      <c r="F8983" s="2">
        <v>0</v>
      </c>
      <c r="G8983" s="2">
        <v>0</v>
      </c>
      <c r="H8983" s="2">
        <v>0</v>
      </c>
      <c r="I8983" s="2">
        <v>1.7917099630575299</v>
      </c>
      <c r="J8983" s="2">
        <v>0.86306546838507003</v>
      </c>
      <c r="K8983" s="2">
        <v>0</v>
      </c>
    </row>
    <row r="8984" spans="1:11">
      <c r="A8984" t="s">
        <v>8983</v>
      </c>
      <c r="B8984" s="2">
        <v>0</v>
      </c>
      <c r="C8984" s="2">
        <v>0</v>
      </c>
      <c r="D8984" s="2">
        <v>0</v>
      </c>
      <c r="E8984" s="2">
        <v>0</v>
      </c>
      <c r="F8984" s="2">
        <v>0</v>
      </c>
      <c r="G8984" s="2">
        <v>0</v>
      </c>
      <c r="H8984" s="2">
        <v>0</v>
      </c>
      <c r="I8984" s="2">
        <v>27.6900630654346</v>
      </c>
      <c r="J8984" s="2">
        <v>1.3038961195373899</v>
      </c>
      <c r="K8984" s="2">
        <v>0</v>
      </c>
    </row>
    <row r="8985" spans="1:11">
      <c r="A8985" t="s">
        <v>8984</v>
      </c>
      <c r="B8985" s="2">
        <v>33.437121043235301</v>
      </c>
      <c r="C8985" s="2">
        <v>3.7723121707874601</v>
      </c>
      <c r="D8985" s="2">
        <v>14.980668578264799</v>
      </c>
      <c r="E8985" s="2">
        <v>0</v>
      </c>
      <c r="F8985" s="2">
        <v>0</v>
      </c>
      <c r="G8985" s="2">
        <v>9.3495248219657192</v>
      </c>
      <c r="H8985" s="2">
        <v>6.0761769345355203</v>
      </c>
      <c r="I8985" s="2">
        <v>3.04590693719781</v>
      </c>
      <c r="J8985" s="2">
        <v>14.32312148538</v>
      </c>
      <c r="K8985" s="2">
        <v>0</v>
      </c>
    </row>
    <row r="8986" spans="1:11">
      <c r="A8986" t="s">
        <v>8985</v>
      </c>
      <c r="B8986" s="2">
        <v>2.43296035752847</v>
      </c>
      <c r="C8986" s="2">
        <v>1.84897033009195</v>
      </c>
      <c r="D8986" s="2">
        <v>0</v>
      </c>
      <c r="E8986" s="2">
        <v>0</v>
      </c>
      <c r="F8986" s="2">
        <v>23.379447938334799</v>
      </c>
      <c r="G8986" s="2">
        <v>0</v>
      </c>
      <c r="H8986" s="2">
        <v>0</v>
      </c>
      <c r="I8986" s="2">
        <v>0</v>
      </c>
      <c r="J8986" s="2">
        <v>4.3964702492094103</v>
      </c>
      <c r="K8986" s="2">
        <v>1.67949671736996</v>
      </c>
    </row>
    <row r="8987" spans="1:11">
      <c r="A8987" t="s">
        <v>8986</v>
      </c>
      <c r="B8987" s="2">
        <v>0</v>
      </c>
      <c r="C8987" s="2">
        <v>0</v>
      </c>
      <c r="D8987" s="2">
        <v>17.993707424160501</v>
      </c>
      <c r="E8987" s="2">
        <v>0</v>
      </c>
      <c r="F8987" s="2">
        <v>17.540179123114399</v>
      </c>
      <c r="G8987" s="2">
        <v>0</v>
      </c>
      <c r="H8987" s="2">
        <v>3.1071359324329402</v>
      </c>
      <c r="I8987" s="2">
        <v>0</v>
      </c>
      <c r="J8987" s="2">
        <v>0</v>
      </c>
      <c r="K8987" s="2">
        <v>0</v>
      </c>
    </row>
    <row r="8988" spans="1:11">
      <c r="A8988" t="s">
        <v>8987</v>
      </c>
      <c r="B8988" s="2">
        <v>25.684974099384</v>
      </c>
      <c r="C8988" s="2">
        <v>8.6660925054876792</v>
      </c>
      <c r="D8988" s="2">
        <v>12.232240739953401</v>
      </c>
      <c r="E8988" s="2">
        <v>23.7328039420543</v>
      </c>
      <c r="F8988" s="2">
        <v>1.29372439184461</v>
      </c>
      <c r="G8988" s="2">
        <v>6.1664803738287004</v>
      </c>
      <c r="H8988" s="2">
        <v>11.4564788570153</v>
      </c>
      <c r="I8988" s="2">
        <v>0</v>
      </c>
      <c r="J8988" s="2">
        <v>15.156158934400001</v>
      </c>
      <c r="K8988" s="2">
        <v>7.8368879401276796</v>
      </c>
    </row>
    <row r="8989" spans="1:11">
      <c r="A8989" t="s">
        <v>8988</v>
      </c>
      <c r="B8989" s="2">
        <v>1.90075027931912</v>
      </c>
      <c r="C8989" s="2">
        <v>1.72890732164442</v>
      </c>
      <c r="D8989" s="2">
        <v>0</v>
      </c>
      <c r="E8989" s="2">
        <v>0</v>
      </c>
      <c r="F8989" s="2">
        <v>0</v>
      </c>
      <c r="G8989" s="2">
        <v>0</v>
      </c>
      <c r="H8989" s="2">
        <v>0</v>
      </c>
      <c r="I8989" s="2">
        <v>0</v>
      </c>
      <c r="J8989" s="2">
        <v>1.3608122199933901</v>
      </c>
      <c r="K8989" s="2">
        <v>0</v>
      </c>
    </row>
    <row r="8990" spans="1:11">
      <c r="A8990" t="s">
        <v>8989</v>
      </c>
      <c r="B8990" s="2">
        <v>35.051123794901699</v>
      </c>
      <c r="C8990" s="2">
        <v>0</v>
      </c>
      <c r="D8990" s="2">
        <v>0</v>
      </c>
      <c r="E8990" s="2">
        <v>0</v>
      </c>
      <c r="F8990" s="2">
        <v>0</v>
      </c>
      <c r="G8990" s="2">
        <v>0</v>
      </c>
      <c r="H8990" s="2">
        <v>0</v>
      </c>
      <c r="I8990" s="2">
        <v>0</v>
      </c>
      <c r="J8990" s="2">
        <v>0</v>
      </c>
      <c r="K8990" s="2">
        <v>0</v>
      </c>
    </row>
    <row r="8991" spans="1:11">
      <c r="A8991" t="s">
        <v>8990</v>
      </c>
      <c r="B8991" s="2">
        <v>0</v>
      </c>
      <c r="C8991" s="2">
        <v>0</v>
      </c>
      <c r="D8991" s="2">
        <v>0</v>
      </c>
      <c r="E8991" s="2">
        <v>0</v>
      </c>
      <c r="F8991" s="2">
        <v>0</v>
      </c>
      <c r="G8991" s="2">
        <v>0</v>
      </c>
      <c r="H8991" s="2">
        <v>0</v>
      </c>
      <c r="I8991" s="2">
        <v>0</v>
      </c>
      <c r="J8991" s="2">
        <v>0</v>
      </c>
      <c r="K8991" s="2">
        <v>0</v>
      </c>
    </row>
    <row r="8992" spans="1:11">
      <c r="A8992" t="s">
        <v>8991</v>
      </c>
      <c r="B8992" s="2">
        <v>0</v>
      </c>
      <c r="C8992" s="2">
        <v>0</v>
      </c>
      <c r="D8992" s="2">
        <v>2.0324043811142598</v>
      </c>
      <c r="E8992" s="2">
        <v>0</v>
      </c>
      <c r="F8992" s="2">
        <v>0</v>
      </c>
      <c r="G8992" s="2">
        <v>0</v>
      </c>
      <c r="H8992" s="2">
        <v>0</v>
      </c>
      <c r="I8992" s="2">
        <v>0</v>
      </c>
      <c r="J8992" s="2">
        <v>0</v>
      </c>
      <c r="K8992" s="2">
        <v>4.6573735893220798</v>
      </c>
    </row>
    <row r="8993" spans="1:11">
      <c r="A8993" t="s">
        <v>8992</v>
      </c>
      <c r="B8993" s="2">
        <v>6.6091173529110501</v>
      </c>
      <c r="C8993" s="2">
        <v>0</v>
      </c>
      <c r="D8993" s="2">
        <v>0</v>
      </c>
      <c r="E8993" s="2">
        <v>0</v>
      </c>
      <c r="F8993" s="2">
        <v>0</v>
      </c>
      <c r="G8993" s="2">
        <v>0</v>
      </c>
      <c r="H8993" s="2">
        <v>2.8482079380635201</v>
      </c>
      <c r="I8993" s="2">
        <v>0</v>
      </c>
      <c r="J8993" s="2">
        <v>12.696506379546101</v>
      </c>
      <c r="K8993" s="2">
        <v>0</v>
      </c>
    </row>
    <row r="8994" spans="1:11">
      <c r="A8994" t="s">
        <v>8993</v>
      </c>
      <c r="B8994" s="2">
        <v>0</v>
      </c>
      <c r="C8994" s="2">
        <v>0</v>
      </c>
      <c r="D8994" s="2">
        <v>0</v>
      </c>
      <c r="E8994" s="2">
        <v>0</v>
      </c>
      <c r="F8994" s="2">
        <v>5.7360310385399904</v>
      </c>
      <c r="G8994" s="2">
        <v>0</v>
      </c>
      <c r="H8994" s="2">
        <v>0</v>
      </c>
      <c r="I8994" s="2">
        <v>0</v>
      </c>
      <c r="J8994" s="2">
        <v>2.8424886587107099</v>
      </c>
      <c r="K8994" s="2">
        <v>0</v>
      </c>
    </row>
    <row r="8995" spans="1:11">
      <c r="A8995" t="s">
        <v>8994</v>
      </c>
      <c r="B8995" s="2">
        <v>15.066102709394301</v>
      </c>
      <c r="C8995" s="2">
        <v>2.1705303874992401</v>
      </c>
      <c r="D8995" s="2">
        <v>0</v>
      </c>
      <c r="E8995" s="2">
        <v>2.8237159363518201</v>
      </c>
      <c r="F8995" s="2">
        <v>4.7293765847564799</v>
      </c>
      <c r="G8995" s="2">
        <v>1.7217939329668199</v>
      </c>
      <c r="H8995" s="2">
        <v>0</v>
      </c>
      <c r="I8995" s="2">
        <v>0</v>
      </c>
      <c r="J8995" s="2">
        <v>0</v>
      </c>
      <c r="K8995" s="2">
        <v>0</v>
      </c>
    </row>
    <row r="8996" spans="1:11">
      <c r="A8996" t="s">
        <v>8995</v>
      </c>
      <c r="B8996" s="2">
        <v>0</v>
      </c>
      <c r="C8996" s="2">
        <v>0</v>
      </c>
      <c r="D8996" s="2">
        <v>0</v>
      </c>
      <c r="E8996" s="2">
        <v>2.74454633065971</v>
      </c>
      <c r="F8996" s="2">
        <v>0</v>
      </c>
      <c r="G8996" s="2">
        <v>0</v>
      </c>
      <c r="H8996" s="2">
        <v>0</v>
      </c>
      <c r="I8996" s="2">
        <v>5.1048719617840499</v>
      </c>
      <c r="J8996" s="2">
        <v>0</v>
      </c>
      <c r="K8996" s="2">
        <v>3.4273279574279099</v>
      </c>
    </row>
    <row r="8997" spans="1:11">
      <c r="A8997" t="s">
        <v>8996</v>
      </c>
      <c r="B8997" s="2">
        <v>10.4822270310109</v>
      </c>
      <c r="C8997" s="2">
        <v>0</v>
      </c>
      <c r="D8997" s="2">
        <v>2.07148908075107</v>
      </c>
      <c r="E8997" s="2">
        <v>0</v>
      </c>
      <c r="F8997" s="2">
        <v>0</v>
      </c>
      <c r="G8997" s="2">
        <v>2.50536482461639</v>
      </c>
      <c r="H8997" s="2">
        <v>0</v>
      </c>
      <c r="I8997" s="2">
        <v>0</v>
      </c>
      <c r="J8997" s="2">
        <v>14.302050794531</v>
      </c>
      <c r="K8997" s="2">
        <v>0</v>
      </c>
    </row>
    <row r="8998" spans="1:11">
      <c r="A8998" t="s">
        <v>8997</v>
      </c>
      <c r="B8998" s="2">
        <v>0</v>
      </c>
      <c r="C8998" s="2">
        <v>0</v>
      </c>
      <c r="D8998" s="2">
        <v>0</v>
      </c>
      <c r="E8998" s="2">
        <v>0</v>
      </c>
      <c r="F8998" s="2">
        <v>0</v>
      </c>
      <c r="G8998" s="2">
        <v>0</v>
      </c>
      <c r="H8998" s="2">
        <v>0</v>
      </c>
      <c r="I8998" s="2">
        <v>0</v>
      </c>
      <c r="J8998" s="2">
        <v>0</v>
      </c>
      <c r="K8998" s="2">
        <v>0</v>
      </c>
    </row>
    <row r="8999" spans="1:11">
      <c r="A8999" t="s">
        <v>8998</v>
      </c>
      <c r="B8999" s="2">
        <v>0</v>
      </c>
      <c r="C8999" s="2">
        <v>0</v>
      </c>
      <c r="D8999" s="2">
        <v>2.0517606133153499</v>
      </c>
      <c r="E8999" s="2">
        <v>0</v>
      </c>
      <c r="F8999" s="2">
        <v>0</v>
      </c>
      <c r="G8999" s="2">
        <v>0</v>
      </c>
      <c r="H8999" s="2">
        <v>0</v>
      </c>
      <c r="I8999" s="2">
        <v>0</v>
      </c>
      <c r="J8999" s="2">
        <v>2.0172039966960802</v>
      </c>
      <c r="K8999" s="2">
        <v>0</v>
      </c>
    </row>
    <row r="9000" spans="1:11">
      <c r="A9000" t="s">
        <v>8999</v>
      </c>
      <c r="B9000" s="2">
        <v>0</v>
      </c>
      <c r="C9000" s="2">
        <v>2.37724756726108</v>
      </c>
      <c r="D9000" s="2">
        <v>0.87575148129313796</v>
      </c>
      <c r="E9000" s="2">
        <v>0</v>
      </c>
      <c r="F9000" s="2">
        <v>0</v>
      </c>
      <c r="G9000" s="2">
        <v>0</v>
      </c>
      <c r="H9000" s="2">
        <v>5.6311766346283099</v>
      </c>
      <c r="I9000" s="2">
        <v>7.4290413102385697</v>
      </c>
      <c r="J9000" s="2">
        <v>13.141525988846499</v>
      </c>
      <c r="K9000" s="2">
        <v>0</v>
      </c>
    </row>
    <row r="9001" spans="1:11">
      <c r="A9001" t="s">
        <v>9000</v>
      </c>
      <c r="B9001" s="2">
        <v>10.283910093331</v>
      </c>
      <c r="C9001" s="2">
        <v>8.8132240151001398</v>
      </c>
      <c r="D9001" s="2">
        <v>8.8801567822682603</v>
      </c>
      <c r="E9001" s="2">
        <v>52.489025734798197</v>
      </c>
      <c r="F9001" s="2">
        <v>86.131637670790496</v>
      </c>
      <c r="G9001" s="2">
        <v>6.4398626625284301</v>
      </c>
      <c r="H9001" s="2">
        <v>14.846426443079499</v>
      </c>
      <c r="I9001" s="2">
        <v>8.5303140521363598</v>
      </c>
      <c r="J9001" s="2">
        <v>25.311202381002399</v>
      </c>
      <c r="K9001" s="2">
        <v>2.6382002055407798</v>
      </c>
    </row>
    <row r="9002" spans="1:11">
      <c r="A9002" t="s">
        <v>9001</v>
      </c>
      <c r="B9002" s="2">
        <v>10.5534135749144</v>
      </c>
      <c r="C9002" s="2">
        <v>0</v>
      </c>
      <c r="D9002" s="2">
        <v>4.6037372831327801</v>
      </c>
      <c r="E9002" s="2">
        <v>0</v>
      </c>
      <c r="F9002" s="2">
        <v>1.2207450671764599</v>
      </c>
      <c r="G9002" s="2">
        <v>2.0610636734528902</v>
      </c>
      <c r="H9002" s="2">
        <v>4.2556881253556202</v>
      </c>
      <c r="I9002" s="2">
        <v>5.9723665435251299</v>
      </c>
      <c r="J9002" s="2">
        <v>6.9058158186298204</v>
      </c>
      <c r="K9002" s="2">
        <v>0</v>
      </c>
    </row>
    <row r="9003" spans="1:11">
      <c r="A9003" t="s">
        <v>9002</v>
      </c>
      <c r="B9003" s="2">
        <v>3.5778828787183401</v>
      </c>
      <c r="C9003" s="2">
        <v>7.36008286070496</v>
      </c>
      <c r="D9003" s="2">
        <v>28.4461083298782</v>
      </c>
      <c r="E9003" s="2">
        <v>9.5750071818208902</v>
      </c>
      <c r="F9003" s="2">
        <v>3.7291690041683001</v>
      </c>
      <c r="G9003" s="2">
        <v>7.7843634369846697</v>
      </c>
      <c r="H9003" s="2">
        <v>2.6806662946480202</v>
      </c>
      <c r="I9003" s="2">
        <v>20.677175030585701</v>
      </c>
      <c r="J9003" s="2">
        <v>14.8265325365241</v>
      </c>
      <c r="K9003" s="2">
        <v>6.0751794949150302</v>
      </c>
    </row>
    <row r="9004" spans="1:11">
      <c r="A9004" t="s">
        <v>9003</v>
      </c>
      <c r="B9004" s="2">
        <v>0</v>
      </c>
      <c r="C9004" s="2">
        <v>1.9968879564993001</v>
      </c>
      <c r="D9004" s="2">
        <v>1.2452882335150901</v>
      </c>
      <c r="E9004" s="2">
        <v>0</v>
      </c>
      <c r="F9004" s="2">
        <v>0</v>
      </c>
      <c r="G9004" s="2">
        <v>2.27389090060292</v>
      </c>
      <c r="H9004" s="2">
        <v>0</v>
      </c>
      <c r="I9004" s="2">
        <v>0</v>
      </c>
      <c r="J9004" s="2">
        <v>0</v>
      </c>
      <c r="K9004" s="2">
        <v>0</v>
      </c>
    </row>
    <row r="9005" spans="1:11">
      <c r="A9005" t="s">
        <v>9004</v>
      </c>
      <c r="B9005" s="2">
        <v>2.7032892861427502</v>
      </c>
      <c r="C9005" s="2">
        <v>7.4113754851451104</v>
      </c>
      <c r="D9005" s="2">
        <v>0</v>
      </c>
      <c r="E9005" s="2">
        <v>0</v>
      </c>
      <c r="F9005" s="2">
        <v>0</v>
      </c>
      <c r="G9005" s="2">
        <v>0</v>
      </c>
      <c r="H9005" s="2">
        <v>1.7988681714085399</v>
      </c>
      <c r="I9005" s="2">
        <v>0</v>
      </c>
      <c r="J9005" s="2">
        <v>0</v>
      </c>
      <c r="K9005" s="2">
        <v>0</v>
      </c>
    </row>
    <row r="9006" spans="1:11">
      <c r="A9006" t="s">
        <v>9005</v>
      </c>
      <c r="B9006" s="2">
        <v>19.3959121178383</v>
      </c>
      <c r="C9006" s="2">
        <v>17.846982496050401</v>
      </c>
      <c r="D9006" s="2">
        <v>10.5244489079142</v>
      </c>
      <c r="E9006" s="2">
        <v>3.6404932733130901</v>
      </c>
      <c r="F9006" s="2">
        <v>0</v>
      </c>
      <c r="G9006" s="2">
        <v>13.281144625303201</v>
      </c>
      <c r="H9006" s="2">
        <v>20.297776335596499</v>
      </c>
      <c r="I9006" s="2">
        <v>4.9248504343973396</v>
      </c>
      <c r="J9006" s="2">
        <v>24.661431161856299</v>
      </c>
      <c r="K9006" s="2">
        <v>15.7386287163955</v>
      </c>
    </row>
    <row r="9007" spans="1:11">
      <c r="A9007" t="s">
        <v>9006</v>
      </c>
      <c r="B9007" s="2">
        <v>0</v>
      </c>
      <c r="C9007" s="2">
        <v>4.12626032523485</v>
      </c>
      <c r="D9007" s="2">
        <v>1.6320823060462999</v>
      </c>
      <c r="E9007" s="2">
        <v>2.4677853561393999</v>
      </c>
      <c r="F9007" s="2">
        <v>2.3337773343079302</v>
      </c>
      <c r="G9007" s="2">
        <v>0</v>
      </c>
      <c r="H9007" s="2">
        <v>0</v>
      </c>
      <c r="I9007" s="2">
        <v>6.3456394524954503</v>
      </c>
      <c r="J9007" s="2">
        <v>2.7228027969370499</v>
      </c>
      <c r="K9007" s="2">
        <v>0</v>
      </c>
    </row>
    <row r="9008" spans="1:11">
      <c r="A9008" t="s">
        <v>9007</v>
      </c>
      <c r="B9008" s="2">
        <v>0</v>
      </c>
      <c r="C9008" s="2">
        <v>2.62748415328856</v>
      </c>
      <c r="D9008" s="2">
        <v>2.83466926839621</v>
      </c>
      <c r="E9008" s="2">
        <v>0</v>
      </c>
      <c r="F9008" s="2">
        <v>0</v>
      </c>
      <c r="G9008" s="2">
        <v>0</v>
      </c>
      <c r="H9008" s="2">
        <v>0</v>
      </c>
      <c r="I9008" s="2">
        <v>0</v>
      </c>
      <c r="J9008" s="2">
        <v>0</v>
      </c>
      <c r="K9008" s="2">
        <v>0</v>
      </c>
    </row>
    <row r="9009" spans="1:11">
      <c r="A9009" t="s">
        <v>9008</v>
      </c>
      <c r="B9009" s="2">
        <v>0</v>
      </c>
      <c r="C9009" s="2">
        <v>0</v>
      </c>
      <c r="D9009" s="2">
        <v>0</v>
      </c>
      <c r="E9009" s="2">
        <v>0</v>
      </c>
      <c r="F9009" s="2">
        <v>0</v>
      </c>
      <c r="G9009" s="2">
        <v>1.88466633203125</v>
      </c>
      <c r="H9009" s="2">
        <v>0</v>
      </c>
      <c r="I9009" s="2">
        <v>0</v>
      </c>
      <c r="J9009" s="2">
        <v>0</v>
      </c>
      <c r="K9009" s="2">
        <v>0</v>
      </c>
    </row>
    <row r="9010" spans="1:11">
      <c r="A9010" t="s">
        <v>9009</v>
      </c>
      <c r="B9010" s="2">
        <v>0</v>
      </c>
      <c r="C9010" s="2">
        <v>0</v>
      </c>
      <c r="D9010" s="2">
        <v>0</v>
      </c>
      <c r="E9010" s="2">
        <v>0</v>
      </c>
      <c r="F9010" s="2">
        <v>0</v>
      </c>
      <c r="G9010" s="2">
        <v>0</v>
      </c>
      <c r="H9010" s="2">
        <v>0</v>
      </c>
      <c r="I9010" s="2">
        <v>0</v>
      </c>
      <c r="J9010" s="2">
        <v>0</v>
      </c>
      <c r="K9010" s="2">
        <v>0</v>
      </c>
    </row>
    <row r="9011" spans="1:11">
      <c r="A9011" t="s">
        <v>9010</v>
      </c>
      <c r="B9011" s="2">
        <v>6.5710448380050401</v>
      </c>
      <c r="C9011" s="2">
        <v>0</v>
      </c>
      <c r="D9011" s="2">
        <v>5.4486609407943298</v>
      </c>
      <c r="E9011" s="2">
        <v>0</v>
      </c>
      <c r="F9011" s="2">
        <v>0</v>
      </c>
      <c r="G9011" s="2">
        <v>1.6311731996527801</v>
      </c>
      <c r="H9011" s="2">
        <v>8.1121873699859997</v>
      </c>
      <c r="I9011" s="2">
        <v>9.4203307336014905</v>
      </c>
      <c r="J9011" s="2">
        <v>0</v>
      </c>
      <c r="K9011" s="2">
        <v>3.3266954209443398</v>
      </c>
    </row>
    <row r="9012" spans="1:11">
      <c r="A9012" t="s">
        <v>9011</v>
      </c>
      <c r="B9012" s="2">
        <v>0</v>
      </c>
      <c r="C9012" s="2">
        <v>0</v>
      </c>
      <c r="D9012" s="2">
        <v>0</v>
      </c>
      <c r="E9012" s="2">
        <v>0</v>
      </c>
      <c r="F9012" s="2">
        <v>0</v>
      </c>
      <c r="G9012" s="2">
        <v>0</v>
      </c>
      <c r="H9012" s="2">
        <v>0</v>
      </c>
      <c r="I9012" s="2">
        <v>0</v>
      </c>
      <c r="J9012" s="2">
        <v>0</v>
      </c>
      <c r="K9012" s="2">
        <v>0.98288728346082999</v>
      </c>
    </row>
    <row r="9013" spans="1:11">
      <c r="A9013" t="s">
        <v>9012</v>
      </c>
      <c r="B9013" s="2">
        <v>4.1099627187539296</v>
      </c>
      <c r="C9013" s="2">
        <v>13.8551784024986</v>
      </c>
      <c r="D9013" s="2">
        <v>36.070990894623499</v>
      </c>
      <c r="E9013" s="2">
        <v>6.76205658442146</v>
      </c>
      <c r="F9013" s="2">
        <v>15.3331549607152</v>
      </c>
      <c r="G9013" s="2">
        <v>12.506582243752201</v>
      </c>
      <c r="H9013" s="2">
        <v>7.0260554716073402</v>
      </c>
      <c r="I9013" s="2">
        <v>4.6502395987752898</v>
      </c>
      <c r="J9013" s="2">
        <v>5.7997591888478599</v>
      </c>
      <c r="K9013" s="2">
        <v>28.2179271166627</v>
      </c>
    </row>
    <row r="9014" spans="1:11">
      <c r="A9014" t="s">
        <v>9013</v>
      </c>
      <c r="B9014" s="2">
        <v>47.503906198468698</v>
      </c>
      <c r="C9014" s="2">
        <v>50.081677560030002</v>
      </c>
      <c r="D9014" s="2">
        <v>74.361234404787595</v>
      </c>
      <c r="E9014" s="2">
        <v>179.86541669768999</v>
      </c>
      <c r="F9014" s="2">
        <v>134.935798044553</v>
      </c>
      <c r="G9014" s="2">
        <v>67.478902688226398</v>
      </c>
      <c r="H9014" s="2">
        <v>53.4832695555451</v>
      </c>
      <c r="I9014" s="2">
        <v>119.03309002422699</v>
      </c>
      <c r="J9014" s="2">
        <v>77.031679146258995</v>
      </c>
      <c r="K9014" s="2">
        <v>36.464036942627502</v>
      </c>
    </row>
    <row r="9015" spans="1:11">
      <c r="A9015" t="s">
        <v>9014</v>
      </c>
      <c r="B9015" s="2">
        <v>0</v>
      </c>
      <c r="C9015" s="2">
        <v>0</v>
      </c>
      <c r="D9015" s="2">
        <v>1.2900291281323999</v>
      </c>
      <c r="E9015" s="2">
        <v>0</v>
      </c>
      <c r="F9015" s="2">
        <v>0</v>
      </c>
      <c r="G9015" s="2">
        <v>0</v>
      </c>
      <c r="H9015" s="2">
        <v>0</v>
      </c>
      <c r="I9015" s="2">
        <v>0</v>
      </c>
      <c r="J9015" s="2">
        <v>0</v>
      </c>
      <c r="K9015" s="2">
        <v>78.926593025848007</v>
      </c>
    </row>
    <row r="9016" spans="1:11">
      <c r="A9016" t="s">
        <v>9015</v>
      </c>
      <c r="B9016" s="2">
        <v>0</v>
      </c>
      <c r="C9016" s="2">
        <v>0</v>
      </c>
      <c r="D9016" s="2">
        <v>0</v>
      </c>
      <c r="E9016" s="2">
        <v>0</v>
      </c>
      <c r="F9016" s="2">
        <v>0</v>
      </c>
      <c r="G9016" s="2">
        <v>0</v>
      </c>
      <c r="H9016" s="2">
        <v>0</v>
      </c>
      <c r="I9016" s="2">
        <v>0</v>
      </c>
      <c r="J9016" s="2">
        <v>0</v>
      </c>
      <c r="K9016" s="2">
        <v>54.969438885129399</v>
      </c>
    </row>
    <row r="9017" spans="1:11">
      <c r="A9017" t="s">
        <v>9016</v>
      </c>
      <c r="B9017" s="2">
        <v>8.2787807374888605</v>
      </c>
      <c r="C9017" s="2">
        <v>6.2611453485555204</v>
      </c>
      <c r="D9017" s="2">
        <v>0</v>
      </c>
      <c r="E9017" s="2">
        <v>0</v>
      </c>
      <c r="F9017" s="2">
        <v>0</v>
      </c>
      <c r="G9017" s="2">
        <v>0</v>
      </c>
      <c r="H9017" s="2">
        <v>0</v>
      </c>
      <c r="I9017" s="2">
        <v>0</v>
      </c>
      <c r="J9017" s="2">
        <v>4.8335721239735001</v>
      </c>
      <c r="K9017" s="2">
        <v>0</v>
      </c>
    </row>
    <row r="9018" spans="1:11">
      <c r="A9018" t="s">
        <v>9017</v>
      </c>
      <c r="B9018" s="2">
        <v>0</v>
      </c>
      <c r="C9018" s="2">
        <v>2.25212927424734</v>
      </c>
      <c r="D9018" s="2">
        <v>0</v>
      </c>
      <c r="E9018" s="2">
        <v>5.06321478242395</v>
      </c>
      <c r="F9018" s="2">
        <v>0</v>
      </c>
      <c r="G9018" s="2">
        <v>0</v>
      </c>
      <c r="H9018" s="2">
        <v>2.13615595354764</v>
      </c>
      <c r="I9018" s="2">
        <v>0</v>
      </c>
      <c r="J9018" s="2">
        <v>0</v>
      </c>
      <c r="K9018" s="2">
        <v>0</v>
      </c>
    </row>
    <row r="9019" spans="1:11">
      <c r="A9019" t="s">
        <v>9018</v>
      </c>
      <c r="B9019" s="2">
        <v>95.613152674736298</v>
      </c>
      <c r="C9019" s="2">
        <v>96.984046037225795</v>
      </c>
      <c r="D9019" s="2">
        <v>60.592139191684701</v>
      </c>
      <c r="E9019" s="2">
        <v>6.2217469784023098</v>
      </c>
      <c r="F9019" s="2">
        <v>3.5303326624912401</v>
      </c>
      <c r="G9019" s="2">
        <v>88.5987571148207</v>
      </c>
      <c r="H9019" s="2">
        <v>42.229442451523703</v>
      </c>
      <c r="I9019" s="2">
        <v>20.1302363237604</v>
      </c>
      <c r="J9019" s="2">
        <v>10.8439723780723</v>
      </c>
      <c r="K9019" s="2">
        <v>23.4031607405154</v>
      </c>
    </row>
    <row r="9020" spans="1:11">
      <c r="A9020" t="s">
        <v>9019</v>
      </c>
      <c r="B9020" s="2">
        <v>41.046544610770802</v>
      </c>
      <c r="C9020" s="2">
        <v>34.982808942501698</v>
      </c>
      <c r="D9020" s="2">
        <v>36.308629609536801</v>
      </c>
      <c r="E9020" s="2">
        <v>2.9484584074356301</v>
      </c>
      <c r="F9020" s="2">
        <v>9.9622049196603406</v>
      </c>
      <c r="G9020" s="2">
        <v>10.9672603385039</v>
      </c>
      <c r="H9020" s="2">
        <v>21.660491645826198</v>
      </c>
      <c r="I9020" s="2">
        <v>32.171569046661098</v>
      </c>
      <c r="J9020" s="2">
        <v>19.726161742818601</v>
      </c>
      <c r="K9020" s="2">
        <v>71.819161006358598</v>
      </c>
    </row>
    <row r="9021" spans="1:11">
      <c r="A9021" t="s">
        <v>9020</v>
      </c>
      <c r="B9021" s="2">
        <v>377.86928139326801</v>
      </c>
      <c r="C9021" s="2">
        <v>398.69405000987598</v>
      </c>
      <c r="D9021" s="2">
        <v>256.58105367064798</v>
      </c>
      <c r="E9021" s="2">
        <v>163.903303716637</v>
      </c>
      <c r="F9021" s="2">
        <v>95.490619454610197</v>
      </c>
      <c r="G9021" s="2">
        <v>398.20412813594299</v>
      </c>
      <c r="H9021" s="2">
        <v>415.86796679370502</v>
      </c>
      <c r="I9021" s="2">
        <v>188.76046245237799</v>
      </c>
      <c r="J9021" s="2">
        <v>217.039849197481</v>
      </c>
      <c r="K9021" s="2">
        <v>374.87404746139902</v>
      </c>
    </row>
    <row r="9022" spans="1:11">
      <c r="A9022" t="s">
        <v>9021</v>
      </c>
      <c r="B9022" s="2">
        <v>12.743977924614301</v>
      </c>
      <c r="C9022" s="2">
        <v>24.768129946514801</v>
      </c>
      <c r="D9022" s="2">
        <v>17.893599155625399</v>
      </c>
      <c r="E9022" s="2">
        <v>40.1857111133614</v>
      </c>
      <c r="F9022" s="2">
        <v>29.9148048848737</v>
      </c>
      <c r="G9022" s="2">
        <v>9.8521544593043107</v>
      </c>
      <c r="H9022" s="2">
        <v>15.0783358497827</v>
      </c>
      <c r="I9022" s="2">
        <v>43.463473354427101</v>
      </c>
      <c r="J9022" s="2">
        <v>85.722988343250805</v>
      </c>
      <c r="K9022" s="2">
        <v>15.1549743984635</v>
      </c>
    </row>
    <row r="9023" spans="1:11">
      <c r="A9023" t="s">
        <v>9022</v>
      </c>
      <c r="B9023" s="2">
        <v>378.97544310121702</v>
      </c>
      <c r="C9023" s="2">
        <v>411.56003140553503</v>
      </c>
      <c r="D9023" s="2">
        <v>361.74663879207702</v>
      </c>
      <c r="E9023" s="2">
        <v>336.07648362950499</v>
      </c>
      <c r="F9023" s="2">
        <v>415.48308757397399</v>
      </c>
      <c r="G9023" s="2">
        <v>395.71930275172798</v>
      </c>
      <c r="H9023" s="2">
        <v>369.61614699319898</v>
      </c>
      <c r="I9023" s="2">
        <v>373.92355640084901</v>
      </c>
      <c r="J9023" s="2">
        <v>282.675556848025</v>
      </c>
      <c r="K9023" s="2">
        <v>209.15169564822699</v>
      </c>
    </row>
    <row r="9024" spans="1:11">
      <c r="A9024" t="s">
        <v>9023</v>
      </c>
      <c r="B9024" s="2">
        <v>15.1395175709608</v>
      </c>
      <c r="C9024" s="2">
        <v>7.6708534932299699</v>
      </c>
      <c r="D9024" s="2">
        <v>17.076423347097599</v>
      </c>
      <c r="E9024" s="2">
        <v>54.817738711043297</v>
      </c>
      <c r="F9024" s="2">
        <v>2.2227232323706398</v>
      </c>
      <c r="G9024" s="2">
        <v>1.93701817458767</v>
      </c>
      <c r="H9024" s="2">
        <v>16.489402131171101</v>
      </c>
      <c r="I9024" s="2">
        <v>0</v>
      </c>
      <c r="J9024" s="2">
        <v>3.2473927977115</v>
      </c>
      <c r="K9024" s="2">
        <v>0</v>
      </c>
    </row>
    <row r="9025" spans="1:11">
      <c r="A9025" t="s">
        <v>9024</v>
      </c>
      <c r="B9025" s="2">
        <v>13.5466647115017</v>
      </c>
      <c r="C9025" s="2">
        <v>0</v>
      </c>
      <c r="D9025" s="2">
        <v>1.4507398275967101</v>
      </c>
      <c r="E9025" s="2">
        <v>16.7809404217479</v>
      </c>
      <c r="F9025" s="2">
        <v>22.5581729693683</v>
      </c>
      <c r="G9025" s="2">
        <v>8.54393082301916</v>
      </c>
      <c r="H9025" s="2">
        <v>2.4268754028470299</v>
      </c>
      <c r="I9025" s="2">
        <v>18.130398435701199</v>
      </c>
      <c r="J9025" s="2">
        <v>5.6010308449232502</v>
      </c>
      <c r="K9025" s="2">
        <v>2.3168057395862398</v>
      </c>
    </row>
    <row r="9026" spans="1:11">
      <c r="A9026" t="s">
        <v>9025</v>
      </c>
      <c r="B9026" s="2">
        <v>299.543130956798</v>
      </c>
      <c r="C9026" s="2">
        <v>381.96244483985998</v>
      </c>
      <c r="D9026" s="2">
        <v>405.48441547114101</v>
      </c>
      <c r="E9026" s="2">
        <v>450.47764185526898</v>
      </c>
      <c r="F9026" s="2">
        <v>564.90158865449996</v>
      </c>
      <c r="G9026" s="2">
        <v>406.50997245197999</v>
      </c>
      <c r="H9026" s="2">
        <v>392.86622933633498</v>
      </c>
      <c r="I9026" s="2">
        <v>443.60133471951599</v>
      </c>
      <c r="J9026" s="2">
        <v>442.450693180965</v>
      </c>
      <c r="K9026" s="2">
        <v>684.02356327236396</v>
      </c>
    </row>
    <row r="9027" spans="1:11">
      <c r="A9027" t="s">
        <v>9026</v>
      </c>
      <c r="B9027" s="2">
        <v>16.197053655721799</v>
      </c>
      <c r="C9027" s="2">
        <v>3.67509623911713</v>
      </c>
      <c r="D9027" s="2">
        <v>15.2223773722136</v>
      </c>
      <c r="E9027" s="2">
        <v>0</v>
      </c>
      <c r="F9027" s="2">
        <v>0</v>
      </c>
      <c r="G9027" s="2">
        <v>4.4132567261415101</v>
      </c>
      <c r="H9027" s="2">
        <v>0</v>
      </c>
      <c r="I9027" s="2">
        <v>11.156519595550099</v>
      </c>
      <c r="J9027" s="2">
        <v>10.3818314181809</v>
      </c>
      <c r="K9027" s="2">
        <v>1.1160526573490701</v>
      </c>
    </row>
    <row r="9028" spans="1:11">
      <c r="A9028" t="s">
        <v>9027</v>
      </c>
      <c r="B9028" s="2">
        <v>0</v>
      </c>
      <c r="C9028" s="2">
        <v>0</v>
      </c>
      <c r="D9028" s="2">
        <v>1.95849876725556</v>
      </c>
      <c r="E9028" s="2">
        <v>0</v>
      </c>
      <c r="F9028" s="2">
        <v>1.77645737387619</v>
      </c>
      <c r="G9028" s="2">
        <v>0</v>
      </c>
      <c r="H9028" s="2">
        <v>0</v>
      </c>
      <c r="I9028" s="2">
        <v>0</v>
      </c>
      <c r="J9028" s="2">
        <v>0</v>
      </c>
      <c r="K9028" s="2">
        <v>0</v>
      </c>
    </row>
    <row r="9029" spans="1:11">
      <c r="A9029" t="s">
        <v>9028</v>
      </c>
      <c r="B9029" s="2">
        <v>0</v>
      </c>
      <c r="C9029" s="2">
        <v>2.0376407719380598</v>
      </c>
      <c r="D9029" s="2">
        <v>0</v>
      </c>
      <c r="E9029" s="2">
        <v>1.3984117018123301</v>
      </c>
      <c r="F9029" s="2">
        <v>2.0881165622755198</v>
      </c>
      <c r="G9029" s="2">
        <v>0</v>
      </c>
      <c r="H9029" s="2">
        <v>2.6291150197509499</v>
      </c>
      <c r="I9029" s="2">
        <v>0</v>
      </c>
      <c r="J9029" s="2">
        <v>0</v>
      </c>
      <c r="K9029" s="2">
        <v>0</v>
      </c>
    </row>
    <row r="9030" spans="1:11">
      <c r="A9030" t="s">
        <v>9029</v>
      </c>
      <c r="B9030" s="2">
        <v>3.0036547623808301</v>
      </c>
      <c r="C9030" s="2">
        <v>4.4452800916505701</v>
      </c>
      <c r="D9030" s="2">
        <v>3.1970927365016601</v>
      </c>
      <c r="E9030" s="2">
        <v>2.7704382771753702</v>
      </c>
      <c r="F9030" s="2">
        <v>0</v>
      </c>
      <c r="G9030" s="2">
        <v>0</v>
      </c>
      <c r="H9030" s="2">
        <v>4.78218582584533</v>
      </c>
      <c r="I9030" s="2">
        <v>3.03075317134111</v>
      </c>
      <c r="J9030" s="2">
        <v>3.3357997427658099</v>
      </c>
      <c r="K9030" s="2">
        <v>0</v>
      </c>
    </row>
    <row r="9031" spans="1:11">
      <c r="A9031" t="s">
        <v>9030</v>
      </c>
      <c r="B9031" s="2">
        <v>3.4756576536121</v>
      </c>
      <c r="C9031" s="2">
        <v>0</v>
      </c>
      <c r="D9031" s="2">
        <v>0.79790690517819296</v>
      </c>
      <c r="E9031" s="2">
        <v>0</v>
      </c>
      <c r="F9031" s="2">
        <v>0</v>
      </c>
      <c r="G9031" s="2">
        <v>0</v>
      </c>
      <c r="H9031" s="2">
        <v>0</v>
      </c>
      <c r="I9031" s="2">
        <v>0</v>
      </c>
      <c r="J9031" s="2">
        <v>4.5845545379456496</v>
      </c>
      <c r="K9031" s="2">
        <v>1.8402995945649501</v>
      </c>
    </row>
    <row r="9032" spans="1:11">
      <c r="A9032" t="s">
        <v>9031</v>
      </c>
      <c r="B9032" s="2">
        <v>0</v>
      </c>
      <c r="C9032" s="2">
        <v>0</v>
      </c>
      <c r="D9032" s="2">
        <v>0</v>
      </c>
      <c r="E9032" s="2">
        <v>0</v>
      </c>
      <c r="F9032" s="2">
        <v>0</v>
      </c>
      <c r="G9032" s="2">
        <v>0</v>
      </c>
      <c r="H9032" s="2">
        <v>0</v>
      </c>
      <c r="I9032" s="2">
        <v>0</v>
      </c>
      <c r="J9032" s="2">
        <v>0</v>
      </c>
      <c r="K9032" s="2">
        <v>10.0865405163032</v>
      </c>
    </row>
    <row r="9033" spans="1:11">
      <c r="A9033" t="s">
        <v>9032</v>
      </c>
      <c r="B9033" s="2">
        <v>3.1352581926913299</v>
      </c>
      <c r="C9033" s="2">
        <v>0</v>
      </c>
      <c r="D9033" s="2">
        <v>0</v>
      </c>
      <c r="E9033" s="2">
        <v>0</v>
      </c>
      <c r="F9033" s="2">
        <v>0</v>
      </c>
      <c r="G9033" s="2">
        <v>0</v>
      </c>
      <c r="H9033" s="2">
        <v>0</v>
      </c>
      <c r="I9033" s="2">
        <v>0</v>
      </c>
      <c r="J9033" s="2">
        <v>1.1085927137015099</v>
      </c>
      <c r="K9033" s="2">
        <v>0.89169155612941298</v>
      </c>
    </row>
    <row r="9034" spans="1:11">
      <c r="A9034" t="s">
        <v>9033</v>
      </c>
      <c r="B9034" s="2">
        <v>6.7047330087022496</v>
      </c>
      <c r="C9034" s="2">
        <v>6.1212245210494096</v>
      </c>
      <c r="D9034" s="2">
        <v>12.1021701590065</v>
      </c>
      <c r="E9034" s="2">
        <v>0</v>
      </c>
      <c r="F9034" s="2">
        <v>3.8394401306356398</v>
      </c>
      <c r="G9034" s="2">
        <v>0</v>
      </c>
      <c r="H9034" s="2">
        <v>3.6457061607213102</v>
      </c>
      <c r="I9034" s="2">
        <v>0</v>
      </c>
      <c r="J9034" s="2">
        <v>18.078814543460702</v>
      </c>
      <c r="K9034" s="2">
        <v>1.78338311225882</v>
      </c>
    </row>
    <row r="9035" spans="1:11">
      <c r="A9035" t="s">
        <v>9034</v>
      </c>
      <c r="B9035" s="2">
        <v>3.2012636283269398</v>
      </c>
      <c r="C9035" s="2">
        <v>0</v>
      </c>
      <c r="D9035" s="2">
        <v>0</v>
      </c>
      <c r="E9035" s="2">
        <v>0</v>
      </c>
      <c r="F9035" s="2">
        <v>0</v>
      </c>
      <c r="G9035" s="2">
        <v>9.2976872380208508</v>
      </c>
      <c r="H9035" s="2">
        <v>0</v>
      </c>
      <c r="I9035" s="2">
        <v>11.076025226173799</v>
      </c>
      <c r="J9035" s="2">
        <v>0</v>
      </c>
      <c r="K9035" s="2">
        <v>0</v>
      </c>
    </row>
    <row r="9036" spans="1:11">
      <c r="A9036" t="s">
        <v>9035</v>
      </c>
      <c r="B9036" s="2">
        <v>7.06945717922199</v>
      </c>
      <c r="C9036" s="2">
        <v>0</v>
      </c>
      <c r="D9036" s="2">
        <v>3.2807629384213799</v>
      </c>
      <c r="E9036" s="2">
        <v>0</v>
      </c>
      <c r="F9036" s="2">
        <v>0</v>
      </c>
      <c r="G9036" s="2">
        <v>2.0359899061359501</v>
      </c>
      <c r="H9036" s="2">
        <v>17.371312614848399</v>
      </c>
      <c r="I9036" s="2">
        <v>0</v>
      </c>
      <c r="J9036" s="2">
        <v>2.6583308483591801</v>
      </c>
      <c r="K9036" s="2">
        <v>0</v>
      </c>
    </row>
    <row r="9037" spans="1:11">
      <c r="A9037" t="s">
        <v>9036</v>
      </c>
      <c r="B9037" s="2">
        <v>3.4121402539425301</v>
      </c>
      <c r="C9037" s="2">
        <v>0.61254231794457303</v>
      </c>
      <c r="D9037" s="2">
        <v>0</v>
      </c>
      <c r="E9037" s="2">
        <v>0</v>
      </c>
      <c r="F9037" s="2">
        <v>0</v>
      </c>
      <c r="G9037" s="2">
        <v>4.3658969851308598</v>
      </c>
      <c r="H9037" s="2">
        <v>2.5085134133403502</v>
      </c>
      <c r="I9037" s="2">
        <v>0</v>
      </c>
      <c r="J9037" s="2">
        <v>3.4232074548479199</v>
      </c>
      <c r="K9037" s="2">
        <v>0.64789573741238204</v>
      </c>
    </row>
    <row r="9038" spans="1:11">
      <c r="A9038" t="s">
        <v>9037</v>
      </c>
      <c r="B9038" s="2">
        <v>1.7419763896385201</v>
      </c>
      <c r="C9038" s="2">
        <v>3.1020987717364199</v>
      </c>
      <c r="D9038" s="2">
        <v>2.9980009881738399</v>
      </c>
      <c r="E9038" s="2">
        <v>1.6780940421747901</v>
      </c>
      <c r="F9038" s="2">
        <v>0</v>
      </c>
      <c r="G9038" s="2">
        <v>1.7579660744157</v>
      </c>
      <c r="H9038" s="2">
        <v>2.23123707907647</v>
      </c>
      <c r="I9038" s="2">
        <v>3.0766736739371798</v>
      </c>
      <c r="J9038" s="2">
        <v>8.9340274924609293</v>
      </c>
      <c r="K9038" s="2">
        <v>1.8701422906930301</v>
      </c>
    </row>
    <row r="9039" spans="1:11">
      <c r="A9039" t="s">
        <v>9038</v>
      </c>
      <c r="B9039" s="2">
        <v>0</v>
      </c>
      <c r="C9039" s="2">
        <v>0</v>
      </c>
      <c r="D9039" s="2">
        <v>0</v>
      </c>
      <c r="E9039" s="2">
        <v>0</v>
      </c>
      <c r="F9039" s="2">
        <v>0</v>
      </c>
      <c r="G9039" s="2">
        <v>0</v>
      </c>
      <c r="H9039" s="2">
        <v>3.0047028797153699</v>
      </c>
      <c r="I9039" s="2">
        <v>0</v>
      </c>
      <c r="J9039" s="2">
        <v>2.5067593526194001</v>
      </c>
      <c r="K9039" s="2">
        <v>0</v>
      </c>
    </row>
    <row r="9040" spans="1:11">
      <c r="A9040" t="s">
        <v>9039</v>
      </c>
      <c r="B9040" s="2">
        <v>3.80150055863824</v>
      </c>
      <c r="C9040" s="2">
        <v>0</v>
      </c>
      <c r="D9040" s="2">
        <v>7.9874628822456302</v>
      </c>
      <c r="E9040" s="2">
        <v>0</v>
      </c>
      <c r="F9040" s="2">
        <v>0</v>
      </c>
      <c r="G9040" s="2">
        <v>0</v>
      </c>
      <c r="H9040" s="2">
        <v>4.4101284202273998</v>
      </c>
      <c r="I9040" s="2">
        <v>0</v>
      </c>
      <c r="J9040" s="2">
        <v>2.7361011657313901</v>
      </c>
      <c r="K9040" s="2">
        <v>1.6959623714618199</v>
      </c>
    </row>
    <row r="9041" spans="1:11">
      <c r="A9041" t="s">
        <v>9040</v>
      </c>
      <c r="B9041" s="2">
        <v>0</v>
      </c>
      <c r="C9041" s="2">
        <v>1.4682999680141899</v>
      </c>
      <c r="D9041" s="2">
        <v>4.5168867908075798</v>
      </c>
      <c r="E9041" s="2">
        <v>0</v>
      </c>
      <c r="F9041" s="2">
        <v>0</v>
      </c>
      <c r="G9041" s="2">
        <v>0</v>
      </c>
      <c r="H9041" s="2">
        <v>1.9530568718149901</v>
      </c>
      <c r="I9041" s="2">
        <v>10.367054464453799</v>
      </c>
      <c r="J9041" s="2">
        <v>7.18474530267933</v>
      </c>
      <c r="K9041" s="2">
        <v>0</v>
      </c>
    </row>
    <row r="9042" spans="1:11">
      <c r="A9042" t="s">
        <v>9041</v>
      </c>
      <c r="B9042" s="2">
        <v>0</v>
      </c>
      <c r="C9042" s="2">
        <v>5.0885732262122199</v>
      </c>
      <c r="D9042" s="2">
        <v>2.6929358049764001</v>
      </c>
      <c r="E9042" s="2">
        <v>6.6876315658610697</v>
      </c>
      <c r="F9042" s="2">
        <v>0</v>
      </c>
      <c r="G9042" s="2">
        <v>0</v>
      </c>
      <c r="H9042" s="2">
        <v>6.8886889664792301</v>
      </c>
      <c r="I9042" s="2">
        <v>0</v>
      </c>
      <c r="J9042" s="2">
        <v>10.193268915196301</v>
      </c>
      <c r="K9042" s="2">
        <v>0</v>
      </c>
    </row>
    <row r="9043" spans="1:11">
      <c r="A9043" t="s">
        <v>9042</v>
      </c>
      <c r="B9043" s="2">
        <v>3.2012636283269398</v>
      </c>
      <c r="C9043" s="2">
        <v>2.2691908596583001</v>
      </c>
      <c r="D9043" s="2">
        <v>1.5958138103563799</v>
      </c>
      <c r="E9043" s="2">
        <v>0</v>
      </c>
      <c r="F9043" s="2">
        <v>5.1748975673784701</v>
      </c>
      <c r="G9043" s="2">
        <v>0</v>
      </c>
      <c r="H9043" s="2">
        <v>5.1012679487705004</v>
      </c>
      <c r="I9043" s="2">
        <v>6.0017870683700796</v>
      </c>
      <c r="J9043" s="2">
        <v>19.111913498131202</v>
      </c>
      <c r="K9043" s="2">
        <v>0</v>
      </c>
    </row>
    <row r="9044" spans="1:11">
      <c r="A9044" t="s">
        <v>9043</v>
      </c>
      <c r="B9044" s="2">
        <v>12.893080906150701</v>
      </c>
      <c r="C9044" s="2">
        <v>1.6503206252060401</v>
      </c>
      <c r="D9044" s="2">
        <v>4.6987435246304896</v>
      </c>
      <c r="E9044" s="2">
        <v>4.9773975827218502</v>
      </c>
      <c r="F9044" s="2">
        <v>0</v>
      </c>
      <c r="G9044" s="2">
        <v>0</v>
      </c>
      <c r="H9044" s="2">
        <v>5.9718648841572302</v>
      </c>
      <c r="I9044" s="2">
        <v>3.5417522525555998</v>
      </c>
      <c r="J9044" s="2">
        <v>8.6761592574242101</v>
      </c>
      <c r="K9044" s="2">
        <v>9.3824323221398807</v>
      </c>
    </row>
    <row r="9045" spans="1:11">
      <c r="A9045" t="s">
        <v>9044</v>
      </c>
      <c r="B9045" s="2">
        <v>0</v>
      </c>
      <c r="C9045" s="2">
        <v>0</v>
      </c>
      <c r="D9045" s="2">
        <v>1.9235255749831399</v>
      </c>
      <c r="E9045" s="2">
        <v>0</v>
      </c>
      <c r="F9045" s="2">
        <v>0</v>
      </c>
      <c r="G9045" s="2">
        <v>0</v>
      </c>
      <c r="H9045" s="2">
        <v>0</v>
      </c>
      <c r="I9045" s="2">
        <v>8.2321809113454503</v>
      </c>
      <c r="J9045" s="2">
        <v>3.08632211494501</v>
      </c>
      <c r="K9045" s="2">
        <v>0</v>
      </c>
    </row>
    <row r="9046" spans="1:11">
      <c r="A9046" t="s">
        <v>9045</v>
      </c>
      <c r="B9046" s="2">
        <v>0</v>
      </c>
      <c r="C9046" s="2">
        <v>0</v>
      </c>
      <c r="D9046" s="2">
        <v>1.8897795122641401</v>
      </c>
      <c r="E9046" s="2">
        <v>0</v>
      </c>
      <c r="F9046" s="2">
        <v>0</v>
      </c>
      <c r="G9046" s="2">
        <v>0</v>
      </c>
      <c r="H9046" s="2">
        <v>0</v>
      </c>
      <c r="I9046" s="2">
        <v>0</v>
      </c>
      <c r="J9046" s="2">
        <v>0.599518670346738</v>
      </c>
      <c r="K9046" s="2">
        <v>0</v>
      </c>
    </row>
    <row r="9047" spans="1:11">
      <c r="A9047" t="s">
        <v>9046</v>
      </c>
      <c r="B9047" s="2">
        <v>18.8764165670312</v>
      </c>
      <c r="C9047" s="2">
        <v>1.6367934069666401</v>
      </c>
      <c r="D9047" s="2">
        <v>0</v>
      </c>
      <c r="E9047" s="2">
        <v>0</v>
      </c>
      <c r="F9047" s="2">
        <v>0</v>
      </c>
      <c r="G9047" s="2">
        <v>0</v>
      </c>
      <c r="H9047" s="2">
        <v>0</v>
      </c>
      <c r="I9047" s="2">
        <v>0</v>
      </c>
      <c r="J9047" s="2">
        <v>13.4138749687881</v>
      </c>
      <c r="K9047" s="2">
        <v>0</v>
      </c>
    </row>
    <row r="9048" spans="1:11">
      <c r="A9048" t="s">
        <v>9047</v>
      </c>
      <c r="B9048" s="2">
        <v>0</v>
      </c>
      <c r="C9048" s="2">
        <v>10.603175450687701</v>
      </c>
      <c r="D9048" s="2">
        <v>1.9065032247620499</v>
      </c>
      <c r="E9048" s="2">
        <v>0</v>
      </c>
      <c r="F9048" s="2">
        <v>0</v>
      </c>
      <c r="G9048" s="2">
        <v>5.2430567131696497</v>
      </c>
      <c r="H9048" s="2">
        <v>5.6816199907345197</v>
      </c>
      <c r="I9048" s="2">
        <v>0</v>
      </c>
      <c r="J9048" s="2">
        <v>4.9355279071538796</v>
      </c>
      <c r="K9048" s="2">
        <v>0</v>
      </c>
    </row>
    <row r="9049" spans="1:11">
      <c r="A9049" t="s">
        <v>9048</v>
      </c>
      <c r="B9049" s="2">
        <v>8.9013687371583394</v>
      </c>
      <c r="C9049" s="2">
        <v>0</v>
      </c>
      <c r="D9049" s="2">
        <v>7.3139873299258804</v>
      </c>
      <c r="E9049" s="2">
        <v>0</v>
      </c>
      <c r="F9049" s="2">
        <v>2.9172216678849199</v>
      </c>
      <c r="G9049" s="2">
        <v>0</v>
      </c>
      <c r="H9049" s="2">
        <v>3.0791437168254299</v>
      </c>
      <c r="I9049" s="2">
        <v>1.1944733087050201</v>
      </c>
      <c r="J9049" s="2">
        <v>4.3173970432883797</v>
      </c>
      <c r="K9049" s="2">
        <v>2.22922889032353</v>
      </c>
    </row>
    <row r="9050" spans="1:11">
      <c r="A9050" t="s">
        <v>9049</v>
      </c>
      <c r="B9050" s="2">
        <v>3.2767142862336298</v>
      </c>
      <c r="C9050" s="2">
        <v>10.3689887942929</v>
      </c>
      <c r="D9050" s="2">
        <v>20.070875816741001</v>
      </c>
      <c r="E9050" s="2">
        <v>0</v>
      </c>
      <c r="F9050" s="2">
        <v>8.3740273552211999</v>
      </c>
      <c r="G9050" s="2">
        <v>8.0120019776181994</v>
      </c>
      <c r="H9050" s="2">
        <v>16.686308555437801</v>
      </c>
      <c r="I9050" s="2">
        <v>4.9393085468072702</v>
      </c>
      <c r="J9050" s="2">
        <v>47.271676808564202</v>
      </c>
      <c r="K9050" s="2">
        <v>2.1800038768678101</v>
      </c>
    </row>
    <row r="9051" spans="1:11">
      <c r="A9051" t="s">
        <v>9050</v>
      </c>
      <c r="B9051" s="2">
        <v>4.5632178187568098</v>
      </c>
      <c r="C9051" s="2">
        <v>0</v>
      </c>
      <c r="D9051" s="2">
        <v>1.62388088742295</v>
      </c>
      <c r="E9051" s="2">
        <v>0</v>
      </c>
      <c r="F9051" s="2">
        <v>0</v>
      </c>
      <c r="G9051" s="2">
        <v>0</v>
      </c>
      <c r="H9051" s="2">
        <v>0</v>
      </c>
      <c r="I9051" s="2">
        <v>0</v>
      </c>
      <c r="J9051" s="2">
        <v>0</v>
      </c>
      <c r="K9051" s="2">
        <v>0</v>
      </c>
    </row>
    <row r="9052" spans="1:11">
      <c r="A9052" t="s">
        <v>9051</v>
      </c>
      <c r="B9052" s="2">
        <v>1.93092091867339</v>
      </c>
      <c r="C9052" s="2">
        <v>0</v>
      </c>
      <c r="D9052" s="2">
        <v>0</v>
      </c>
      <c r="E9052" s="2">
        <v>0</v>
      </c>
      <c r="F9052" s="2">
        <v>0</v>
      </c>
      <c r="G9052" s="2">
        <v>0</v>
      </c>
      <c r="H9052" s="2">
        <v>0</v>
      </c>
      <c r="I9052" s="2">
        <v>0</v>
      </c>
      <c r="J9052" s="2">
        <v>0</v>
      </c>
      <c r="K9052" s="2">
        <v>0</v>
      </c>
    </row>
    <row r="9053" spans="1:11">
      <c r="A9053" t="s">
        <v>9052</v>
      </c>
      <c r="B9053" s="2">
        <v>7.0666732282190203</v>
      </c>
      <c r="C9053" s="2">
        <v>2.42047025030219</v>
      </c>
      <c r="D9053" s="2">
        <v>8.3163851373374502</v>
      </c>
      <c r="E9053" s="2">
        <v>0</v>
      </c>
      <c r="F9053" s="2">
        <v>0</v>
      </c>
      <c r="G9053" s="2">
        <v>0</v>
      </c>
      <c r="H9053" s="2">
        <v>2.4486086154098401</v>
      </c>
      <c r="I9053" s="2">
        <v>0</v>
      </c>
      <c r="J9053" s="2">
        <v>10.3333598918625</v>
      </c>
      <c r="K9053" s="2">
        <v>0</v>
      </c>
    </row>
    <row r="9054" spans="1:11">
      <c r="A9054" t="s">
        <v>9053</v>
      </c>
      <c r="B9054" s="2">
        <v>0</v>
      </c>
      <c r="C9054" s="2">
        <v>0</v>
      </c>
      <c r="D9054" s="2">
        <v>0</v>
      </c>
      <c r="E9054" s="2">
        <v>0</v>
      </c>
      <c r="F9054" s="2">
        <v>0</v>
      </c>
      <c r="G9054" s="2">
        <v>0</v>
      </c>
      <c r="H9054" s="2">
        <v>0</v>
      </c>
      <c r="I9054" s="2">
        <v>0</v>
      </c>
      <c r="J9054" s="2">
        <v>4.1674874237297601</v>
      </c>
      <c r="K9054" s="2">
        <v>0</v>
      </c>
    </row>
    <row r="9055" spans="1:11">
      <c r="A9055" t="s">
        <v>9054</v>
      </c>
      <c r="B9055" s="2">
        <v>50.045854027393801</v>
      </c>
      <c r="C9055" s="2">
        <v>44.3648164601655</v>
      </c>
      <c r="D9055" s="2">
        <v>37.086382200506698</v>
      </c>
      <c r="E9055" s="2">
        <v>64.569310466397098</v>
      </c>
      <c r="F9055" s="2">
        <v>47.944635676523298</v>
      </c>
      <c r="G9055" s="2">
        <v>56.676286084205401</v>
      </c>
      <c r="H9055" s="2">
        <v>30.553988549155498</v>
      </c>
      <c r="I9055" s="2">
        <v>51.8190400008951</v>
      </c>
      <c r="J9055" s="2">
        <v>44.058905250164798</v>
      </c>
      <c r="K9055" s="2">
        <v>84.271991680909096</v>
      </c>
    </row>
    <row r="9056" spans="1:11">
      <c r="A9056" t="s">
        <v>9055</v>
      </c>
      <c r="B9056" s="2">
        <v>0</v>
      </c>
      <c r="C9056" s="2">
        <v>0</v>
      </c>
      <c r="D9056" s="2">
        <v>1.7853718044042399</v>
      </c>
      <c r="E9056" s="2">
        <v>0</v>
      </c>
      <c r="F9056" s="2">
        <v>0</v>
      </c>
      <c r="G9056" s="2">
        <v>0</v>
      </c>
      <c r="H9056" s="2">
        <v>0</v>
      </c>
      <c r="I9056" s="2">
        <v>0</v>
      </c>
      <c r="J9056" s="2">
        <v>0</v>
      </c>
      <c r="K9056" s="2">
        <v>0</v>
      </c>
    </row>
    <row r="9057" spans="1:11">
      <c r="A9057" t="s">
        <v>9056</v>
      </c>
      <c r="B9057" s="2">
        <v>0</v>
      </c>
      <c r="C9057" s="2">
        <v>0</v>
      </c>
      <c r="D9057" s="2">
        <v>0</v>
      </c>
      <c r="E9057" s="2">
        <v>0</v>
      </c>
      <c r="F9057" s="2">
        <v>0</v>
      </c>
      <c r="G9057" s="2">
        <v>0</v>
      </c>
      <c r="H9057" s="2">
        <v>0</v>
      </c>
      <c r="I9057" s="2">
        <v>0</v>
      </c>
      <c r="J9057" s="2">
        <v>1.02060916499504</v>
      </c>
      <c r="K9057" s="2">
        <v>0</v>
      </c>
    </row>
    <row r="9058" spans="1:11">
      <c r="A9058" t="s">
        <v>9057</v>
      </c>
      <c r="B9058" s="2">
        <v>16.0575383596879</v>
      </c>
      <c r="C9058" s="2">
        <v>9.5850621911966805</v>
      </c>
      <c r="D9058" s="2">
        <v>2.1543486439811201</v>
      </c>
      <c r="E9058" s="2">
        <v>0</v>
      </c>
      <c r="F9058" s="2">
        <v>0</v>
      </c>
      <c r="G9058" s="2">
        <v>12.8308083884687</v>
      </c>
      <c r="H9058" s="2">
        <v>4.9217033169737698</v>
      </c>
      <c r="I9058" s="2">
        <v>0</v>
      </c>
      <c r="J9058" s="2">
        <v>4.7324720546394303</v>
      </c>
      <c r="K9058" s="2">
        <v>0</v>
      </c>
    </row>
    <row r="9059" spans="1:11">
      <c r="A9059" t="s">
        <v>9058</v>
      </c>
      <c r="B9059" s="2">
        <v>0</v>
      </c>
      <c r="C9059" s="2">
        <v>0</v>
      </c>
      <c r="D9059" s="2">
        <v>0</v>
      </c>
      <c r="E9059" s="2">
        <v>0</v>
      </c>
      <c r="F9059" s="2">
        <v>0</v>
      </c>
      <c r="G9059" s="2">
        <v>0</v>
      </c>
      <c r="H9059" s="2">
        <v>0</v>
      </c>
      <c r="I9059" s="2">
        <v>0</v>
      </c>
      <c r="J9059" s="2">
        <v>0</v>
      </c>
      <c r="K9059" s="2">
        <v>0</v>
      </c>
    </row>
    <row r="9060" spans="1:11">
      <c r="A9060" t="s">
        <v>9059</v>
      </c>
      <c r="B9060" s="2">
        <v>0</v>
      </c>
      <c r="C9060" s="2">
        <v>1.64578677733459</v>
      </c>
      <c r="D9060" s="2">
        <v>2.2849152284648202</v>
      </c>
      <c r="E9060" s="2">
        <v>0</v>
      </c>
      <c r="F9060" s="2">
        <v>0</v>
      </c>
      <c r="G9060" s="2">
        <v>0</v>
      </c>
      <c r="H9060" s="2">
        <v>2.90405515253536</v>
      </c>
      <c r="I9060" s="2">
        <v>0</v>
      </c>
      <c r="J9060" s="2">
        <v>0</v>
      </c>
      <c r="K9060" s="2">
        <v>0</v>
      </c>
    </row>
    <row r="9061" spans="1:11">
      <c r="A9061" t="s">
        <v>9060</v>
      </c>
      <c r="B9061" s="2">
        <v>0</v>
      </c>
      <c r="C9061" s="2">
        <v>5.0483122495768997</v>
      </c>
      <c r="D9061" s="2">
        <v>0</v>
      </c>
      <c r="E9061" s="2">
        <v>1.32282188009274</v>
      </c>
      <c r="F9061" s="2">
        <v>0</v>
      </c>
      <c r="G9061" s="2">
        <v>0</v>
      </c>
      <c r="H9061" s="2">
        <v>0</v>
      </c>
      <c r="I9061" s="2">
        <v>0</v>
      </c>
      <c r="J9061" s="2">
        <v>3.2083038103316399</v>
      </c>
      <c r="K9061" s="2">
        <v>0</v>
      </c>
    </row>
    <row r="9062" spans="1:11">
      <c r="A9062" t="s">
        <v>9061</v>
      </c>
      <c r="B9062" s="2">
        <v>0</v>
      </c>
      <c r="C9062" s="2">
        <v>17.516353189501601</v>
      </c>
      <c r="D9062" s="2">
        <v>17.998838386785899</v>
      </c>
      <c r="E9062" s="2">
        <v>44.910533261687497</v>
      </c>
      <c r="F9062" s="2">
        <v>111.653676094178</v>
      </c>
      <c r="G9062" s="2">
        <v>3.1566956031899398</v>
      </c>
      <c r="H9062" s="2">
        <v>10.678158340906601</v>
      </c>
      <c r="I9062" s="2">
        <v>71.112163720071194</v>
      </c>
      <c r="J9062" s="2">
        <v>23.6228063780555</v>
      </c>
      <c r="K9062" s="2">
        <v>180.86586788415599</v>
      </c>
    </row>
    <row r="9063" spans="1:11">
      <c r="A9063" t="s">
        <v>9062</v>
      </c>
      <c r="B9063" s="2">
        <v>0</v>
      </c>
      <c r="C9063" s="2">
        <v>7.8076268140437399</v>
      </c>
      <c r="D9063" s="2">
        <v>9.5696649484906509</v>
      </c>
      <c r="E9063" s="2">
        <v>0</v>
      </c>
      <c r="F9063" s="2">
        <v>0</v>
      </c>
      <c r="G9063" s="2">
        <v>0</v>
      </c>
      <c r="H9063" s="2">
        <v>3.41784952567623</v>
      </c>
      <c r="I9063" s="2">
        <v>7.2868587014301802</v>
      </c>
      <c r="J9063" s="2">
        <v>4.3170801803108896</v>
      </c>
      <c r="K9063" s="2">
        <v>1.25353740499352</v>
      </c>
    </row>
    <row r="9064" spans="1:11">
      <c r="A9064" t="s">
        <v>9063</v>
      </c>
      <c r="B9064" s="2">
        <v>0</v>
      </c>
      <c r="C9064" s="2">
        <v>0</v>
      </c>
      <c r="D9064" s="2">
        <v>3.2641646120925998</v>
      </c>
      <c r="E9064" s="2">
        <v>0</v>
      </c>
      <c r="F9064" s="2">
        <v>0</v>
      </c>
      <c r="G9064" s="2">
        <v>0</v>
      </c>
      <c r="H9064" s="2">
        <v>0</v>
      </c>
      <c r="I9064" s="2">
        <v>0</v>
      </c>
      <c r="J9064" s="2">
        <v>0</v>
      </c>
      <c r="K9064" s="2">
        <v>0</v>
      </c>
    </row>
    <row r="9065" spans="1:11">
      <c r="A9065" t="s">
        <v>9064</v>
      </c>
      <c r="B9065" s="2">
        <v>5.0686674115176498</v>
      </c>
      <c r="C9065" s="2">
        <v>0</v>
      </c>
      <c r="D9065" s="2">
        <v>0</v>
      </c>
      <c r="E9065" s="2">
        <v>0</v>
      </c>
      <c r="F9065" s="2">
        <v>0</v>
      </c>
      <c r="G9065" s="2">
        <v>0</v>
      </c>
      <c r="H9065" s="2">
        <v>0</v>
      </c>
      <c r="I9065" s="2">
        <v>0</v>
      </c>
      <c r="J9065" s="2">
        <v>0</v>
      </c>
      <c r="K9065" s="2">
        <v>0</v>
      </c>
    </row>
    <row r="9066" spans="1:11">
      <c r="A9066" t="s">
        <v>9065</v>
      </c>
      <c r="B9066" s="2">
        <v>0</v>
      </c>
      <c r="C9066" s="2">
        <v>1.85387476067575</v>
      </c>
      <c r="D9066" s="2">
        <v>11.4206434138758</v>
      </c>
      <c r="E9066" s="2">
        <v>7.45977987968846</v>
      </c>
      <c r="F9066" s="2">
        <v>0</v>
      </c>
      <c r="G9066" s="2">
        <v>0</v>
      </c>
      <c r="H9066" s="2">
        <v>0</v>
      </c>
      <c r="I9066" s="2">
        <v>44.037208730570804</v>
      </c>
      <c r="J9066" s="2">
        <v>20.279730366000699</v>
      </c>
      <c r="K9066" s="2">
        <v>0</v>
      </c>
    </row>
    <row r="9067" spans="1:11">
      <c r="A9067" t="s">
        <v>9066</v>
      </c>
      <c r="B9067" s="2">
        <v>1.4227838348119699</v>
      </c>
      <c r="C9067" s="2">
        <v>2.4213334707908798</v>
      </c>
      <c r="D9067" s="2">
        <v>10.449051910892701</v>
      </c>
      <c r="E9067" s="2">
        <v>6.4955240104319998</v>
      </c>
      <c r="F9067" s="2">
        <v>1.5457486240221401</v>
      </c>
      <c r="G9067" s="2">
        <v>1.4267550748881099</v>
      </c>
      <c r="H9067" s="2">
        <v>2.9254061560709501</v>
      </c>
      <c r="I9067" s="2">
        <v>44.319901225988197</v>
      </c>
      <c r="J9067" s="2">
        <v>38.104923078897798</v>
      </c>
      <c r="K9067" s="2">
        <v>4.1009770699386996</v>
      </c>
    </row>
    <row r="9068" spans="1:11">
      <c r="A9068" t="s">
        <v>9067</v>
      </c>
      <c r="B9068" s="2">
        <v>16.311183294781799</v>
      </c>
      <c r="C9068" s="2">
        <v>2.3219627401154699</v>
      </c>
      <c r="D9068" s="2">
        <v>0</v>
      </c>
      <c r="E9068" s="2">
        <v>0</v>
      </c>
      <c r="F9068" s="2">
        <v>0</v>
      </c>
      <c r="G9068" s="2">
        <v>3.3606098450677702</v>
      </c>
      <c r="H9068" s="2">
        <v>1.59899393014092</v>
      </c>
      <c r="I9068" s="2">
        <v>0</v>
      </c>
      <c r="J9068" s="2">
        <v>0</v>
      </c>
      <c r="K9068" s="2">
        <v>2.5070748099870399</v>
      </c>
    </row>
    <row r="9069" spans="1:11">
      <c r="A9069" t="s">
        <v>9068</v>
      </c>
      <c r="B9069" s="2">
        <v>50.8425854848063</v>
      </c>
      <c r="C9069" s="2">
        <v>34.228612203012197</v>
      </c>
      <c r="D9069" s="2">
        <v>62.512636578599199</v>
      </c>
      <c r="E9069" s="2">
        <v>16.1244670426745</v>
      </c>
      <c r="F9069" s="2">
        <v>27.930090651627498</v>
      </c>
      <c r="G9069" s="2">
        <v>6.5044979005880998</v>
      </c>
      <c r="H9069" s="2">
        <v>39.217676952792097</v>
      </c>
      <c r="I9069" s="2">
        <v>124.26681901015699</v>
      </c>
      <c r="J9069" s="2">
        <v>75.718447165520601</v>
      </c>
      <c r="K9069" s="2">
        <v>27.6603448999726</v>
      </c>
    </row>
    <row r="9070" spans="1:11">
      <c r="A9070" t="s">
        <v>9069</v>
      </c>
      <c r="B9070" s="2">
        <v>8.3895184742361195</v>
      </c>
      <c r="C9070" s="2">
        <v>0</v>
      </c>
      <c r="D9070" s="2">
        <v>26.113316896740798</v>
      </c>
      <c r="E9070" s="2">
        <v>0</v>
      </c>
      <c r="F9070" s="2">
        <v>0</v>
      </c>
      <c r="G9070" s="2">
        <v>0</v>
      </c>
      <c r="H9070" s="2">
        <v>0</v>
      </c>
      <c r="I9070" s="2">
        <v>0</v>
      </c>
      <c r="J9070" s="2">
        <v>0</v>
      </c>
      <c r="K9070" s="2">
        <v>18.270140092565999</v>
      </c>
    </row>
    <row r="9071" spans="1:11">
      <c r="A9071" t="s">
        <v>9070</v>
      </c>
      <c r="B9071" s="2">
        <v>0</v>
      </c>
      <c r="C9071" s="2">
        <v>0</v>
      </c>
      <c r="D9071" s="2">
        <v>0</v>
      </c>
      <c r="E9071" s="2">
        <v>8.7306244086121101</v>
      </c>
      <c r="F9071" s="2">
        <v>37.829899838500801</v>
      </c>
      <c r="G9071" s="2">
        <v>0</v>
      </c>
      <c r="H9071" s="2">
        <v>0</v>
      </c>
      <c r="I9071" s="2">
        <v>0</v>
      </c>
      <c r="J9071" s="2">
        <v>0</v>
      </c>
      <c r="K9071" s="2">
        <v>3.3662561232474699</v>
      </c>
    </row>
    <row r="9072" spans="1:11">
      <c r="A9072" t="s">
        <v>9071</v>
      </c>
      <c r="B9072" s="2">
        <v>48.717660991034798</v>
      </c>
      <c r="C9072" s="2">
        <v>29.318800803892898</v>
      </c>
      <c r="D9072" s="2">
        <v>11.6794202421331</v>
      </c>
      <c r="E9072" s="2">
        <v>1.7690750444613801</v>
      </c>
      <c r="F9072" s="2">
        <v>4.6608341747682598</v>
      </c>
      <c r="G9072" s="2">
        <v>28.964440275897001</v>
      </c>
      <c r="H9072" s="2">
        <v>26.2028950140853</v>
      </c>
      <c r="I9072" s="2">
        <v>14.3739239356624</v>
      </c>
      <c r="J9072" s="2">
        <v>3.2832467979433999</v>
      </c>
      <c r="K9072" s="2">
        <v>0</v>
      </c>
    </row>
    <row r="9073" spans="1:11">
      <c r="A9073" t="s">
        <v>9072</v>
      </c>
      <c r="B9073" s="2">
        <v>0</v>
      </c>
      <c r="C9073" s="2">
        <v>2.6001145266918</v>
      </c>
      <c r="D9073" s="2">
        <v>0</v>
      </c>
      <c r="E9073" s="2">
        <v>0</v>
      </c>
      <c r="F9073" s="2">
        <v>0</v>
      </c>
      <c r="G9073" s="2">
        <v>0</v>
      </c>
      <c r="H9073" s="2">
        <v>0</v>
      </c>
      <c r="I9073" s="2">
        <v>0</v>
      </c>
      <c r="J9073" s="2">
        <v>0</v>
      </c>
      <c r="K9073" s="2">
        <v>0</v>
      </c>
    </row>
    <row r="9074" spans="1:11">
      <c r="A9074" t="s">
        <v>9073</v>
      </c>
      <c r="B9074" s="2">
        <v>11.565189421905799</v>
      </c>
      <c r="C9074" s="2">
        <v>3.4424964134359599</v>
      </c>
      <c r="D9074" s="2">
        <v>5.9912820170807999</v>
      </c>
      <c r="E9074" s="2">
        <v>3.8640323339551199</v>
      </c>
      <c r="F9074" s="2">
        <v>1.90945418261558</v>
      </c>
      <c r="G9074" s="2">
        <v>0</v>
      </c>
      <c r="H9074" s="2">
        <v>1.8392015384804801</v>
      </c>
      <c r="I9074" s="2">
        <v>10.285742380515501</v>
      </c>
      <c r="J9074" s="2">
        <v>9.4259105728356403</v>
      </c>
      <c r="K9074" s="2">
        <v>0</v>
      </c>
    </row>
    <row r="9075" spans="1:11">
      <c r="A9075" t="s">
        <v>9074</v>
      </c>
      <c r="B9075" s="2">
        <v>0</v>
      </c>
      <c r="C9075" s="2">
        <v>0</v>
      </c>
      <c r="D9075" s="2">
        <v>0</v>
      </c>
      <c r="E9075" s="2">
        <v>0</v>
      </c>
      <c r="F9075" s="2">
        <v>0</v>
      </c>
      <c r="G9075" s="2">
        <v>0</v>
      </c>
      <c r="H9075" s="2">
        <v>0</v>
      </c>
      <c r="I9075" s="2">
        <v>0</v>
      </c>
      <c r="J9075" s="2">
        <v>0</v>
      </c>
      <c r="K9075" s="2">
        <v>0</v>
      </c>
    </row>
    <row r="9076" spans="1:11">
      <c r="A9076" t="s">
        <v>9075</v>
      </c>
      <c r="B9076" s="2">
        <v>0</v>
      </c>
      <c r="C9076" s="2">
        <v>12.6786536920591</v>
      </c>
      <c r="D9076" s="2">
        <v>0</v>
      </c>
      <c r="E9076" s="2">
        <v>0</v>
      </c>
      <c r="F9076" s="2">
        <v>0</v>
      </c>
      <c r="G9076" s="2">
        <v>0</v>
      </c>
      <c r="H9076" s="2">
        <v>0</v>
      </c>
      <c r="I9076" s="2">
        <v>0</v>
      </c>
      <c r="J9076" s="2">
        <v>0</v>
      </c>
      <c r="K9076" s="2">
        <v>0</v>
      </c>
    </row>
    <row r="9077" spans="1:11">
      <c r="A9077" t="s">
        <v>9076</v>
      </c>
      <c r="B9077" s="2">
        <v>4.0890090042495402</v>
      </c>
      <c r="C9077" s="2">
        <v>0</v>
      </c>
      <c r="D9077" s="2">
        <v>2.0324043811142598</v>
      </c>
      <c r="E9077" s="2">
        <v>0</v>
      </c>
      <c r="F9077" s="2">
        <v>0</v>
      </c>
      <c r="G9077" s="2">
        <v>2.9405336144343002</v>
      </c>
      <c r="H9077" s="2">
        <v>0</v>
      </c>
      <c r="I9077" s="2">
        <v>0</v>
      </c>
      <c r="J9077" s="2">
        <v>0</v>
      </c>
      <c r="K9077" s="2">
        <v>0</v>
      </c>
    </row>
    <row r="9078" spans="1:11">
      <c r="A9078" t="s">
        <v>9077</v>
      </c>
      <c r="B9078" s="2">
        <v>554.09609040946805</v>
      </c>
      <c r="C9078" s="2">
        <v>682.90105860033998</v>
      </c>
      <c r="D9078" s="2">
        <v>674.14306374187197</v>
      </c>
      <c r="E9078" s="2">
        <v>568.98849377782301</v>
      </c>
      <c r="F9078" s="2">
        <v>576.49594001200398</v>
      </c>
      <c r="G9078" s="2">
        <v>765.51934331601399</v>
      </c>
      <c r="H9078" s="2">
        <v>834.41165024852205</v>
      </c>
      <c r="I9078" s="2">
        <v>800.13643660909099</v>
      </c>
      <c r="J9078" s="2">
        <v>630.65074401843594</v>
      </c>
      <c r="K9078" s="2">
        <v>385.29608640782499</v>
      </c>
    </row>
    <row r="9079" spans="1:11">
      <c r="A9079" t="s">
        <v>9078</v>
      </c>
      <c r="B9079" s="2">
        <v>3.0564828612166699</v>
      </c>
      <c r="C9079" s="2">
        <v>0</v>
      </c>
      <c r="D9079" s="2">
        <v>2.7270235999760999</v>
      </c>
      <c r="E9079" s="2">
        <v>0</v>
      </c>
      <c r="F9079" s="2">
        <v>0</v>
      </c>
      <c r="G9079" s="2">
        <v>0</v>
      </c>
      <c r="H9079" s="2">
        <v>0</v>
      </c>
      <c r="I9079" s="2">
        <v>0</v>
      </c>
      <c r="J9079" s="2">
        <v>11.8683560369546</v>
      </c>
      <c r="K9079" s="2">
        <v>0</v>
      </c>
    </row>
    <row r="9080" spans="1:11">
      <c r="A9080" t="s">
        <v>9079</v>
      </c>
      <c r="B9080" s="2">
        <v>21.038324626764599</v>
      </c>
      <c r="C9080" s="2">
        <v>5.8559511198678198</v>
      </c>
      <c r="D9080" s="2">
        <v>4.7590529026591097</v>
      </c>
      <c r="E9080" s="2">
        <v>0</v>
      </c>
      <c r="F9080" s="2">
        <v>0</v>
      </c>
      <c r="G9080" s="2">
        <v>0</v>
      </c>
      <c r="H9080" s="2">
        <v>0</v>
      </c>
      <c r="I9080" s="2">
        <v>7.3691296867689102</v>
      </c>
      <c r="J9080" s="2">
        <v>14.5563301597525</v>
      </c>
      <c r="K9080" s="2">
        <v>0</v>
      </c>
    </row>
    <row r="9081" spans="1:11">
      <c r="A9081" t="s">
        <v>9080</v>
      </c>
      <c r="B9081" s="2">
        <v>0</v>
      </c>
      <c r="C9081" s="2">
        <v>3.5271118796862702</v>
      </c>
      <c r="D9081" s="2">
        <v>17.269914401479099</v>
      </c>
      <c r="E9081" s="2">
        <v>6.3840534213171596</v>
      </c>
      <c r="F9081" s="2">
        <v>3.8811731755338501</v>
      </c>
      <c r="G9081" s="2">
        <v>0</v>
      </c>
      <c r="H9081" s="2">
        <v>0</v>
      </c>
      <c r="I9081" s="2">
        <v>40.556913022470901</v>
      </c>
      <c r="J9081" s="2">
        <v>0</v>
      </c>
      <c r="K9081" s="2">
        <v>0</v>
      </c>
    </row>
    <row r="9082" spans="1:11">
      <c r="A9082" t="s">
        <v>9081</v>
      </c>
      <c r="B9082" s="2">
        <v>0</v>
      </c>
      <c r="C9082" s="2">
        <v>0</v>
      </c>
      <c r="D9082" s="2">
        <v>0</v>
      </c>
      <c r="E9082" s="2">
        <v>0</v>
      </c>
      <c r="F9082" s="2">
        <v>0</v>
      </c>
      <c r="G9082" s="2">
        <v>0</v>
      </c>
      <c r="H9082" s="2">
        <v>3.3756538525197302</v>
      </c>
      <c r="I9082" s="2">
        <v>0</v>
      </c>
      <c r="J9082" s="2">
        <v>0</v>
      </c>
      <c r="K9082" s="2">
        <v>0.92014979728247903</v>
      </c>
    </row>
    <row r="9083" spans="1:11">
      <c r="A9083" t="s">
        <v>9082</v>
      </c>
      <c r="B9083" s="2">
        <v>5.1765113989967499</v>
      </c>
      <c r="C9083" s="2">
        <v>0</v>
      </c>
      <c r="D9083" s="2">
        <v>0</v>
      </c>
      <c r="E9083" s="2">
        <v>0</v>
      </c>
      <c r="F9083" s="2">
        <v>0</v>
      </c>
      <c r="G9083" s="2">
        <v>0</v>
      </c>
      <c r="H9083" s="2">
        <v>0</v>
      </c>
      <c r="I9083" s="2">
        <v>0</v>
      </c>
      <c r="J9083" s="2">
        <v>0</v>
      </c>
      <c r="K9083" s="2">
        <v>0</v>
      </c>
    </row>
    <row r="9084" spans="1:11">
      <c r="A9084" t="s">
        <v>9083</v>
      </c>
      <c r="B9084" s="2">
        <v>11.2585544215927</v>
      </c>
      <c r="C9084" s="2">
        <v>13.645368487381299</v>
      </c>
      <c r="D9084" s="2">
        <v>20.921863270017901</v>
      </c>
      <c r="E9084" s="2">
        <v>0</v>
      </c>
      <c r="F9084" s="2">
        <v>3.4414382649031201</v>
      </c>
      <c r="G9084" s="2">
        <v>0</v>
      </c>
      <c r="H9084" s="2">
        <v>5.3528601926631598</v>
      </c>
      <c r="I9084" s="2">
        <v>2.6954928647768202</v>
      </c>
      <c r="J9084" s="2">
        <v>1.9937481362693801</v>
      </c>
      <c r="K9084" s="2">
        <v>0</v>
      </c>
    </row>
    <row r="9085" spans="1:11">
      <c r="A9085" t="s">
        <v>9084</v>
      </c>
      <c r="B9085" s="2">
        <v>0.80031590708173495</v>
      </c>
      <c r="C9085" s="2">
        <v>0</v>
      </c>
      <c r="D9085" s="2">
        <v>15.239765327197601</v>
      </c>
      <c r="E9085" s="2">
        <v>0</v>
      </c>
      <c r="F9085" s="2">
        <v>0</v>
      </c>
      <c r="G9085" s="2">
        <v>6.4771287366655796</v>
      </c>
      <c r="H9085" s="2">
        <v>6.7236384111663599</v>
      </c>
      <c r="I9085" s="2">
        <v>9.26120352526363</v>
      </c>
      <c r="J9085" s="2">
        <v>12.338410903174699</v>
      </c>
      <c r="K9085" s="2">
        <v>0</v>
      </c>
    </row>
    <row r="9086" spans="1:11">
      <c r="A9086" t="s">
        <v>9085</v>
      </c>
      <c r="B9086" s="2">
        <v>131.63892644239601</v>
      </c>
      <c r="C9086" s="2">
        <v>137.70448887632401</v>
      </c>
      <c r="D9086" s="2">
        <v>109.241273768355</v>
      </c>
      <c r="E9086" s="2">
        <v>72.904544449099902</v>
      </c>
      <c r="F9086" s="2">
        <v>31.7253600708306</v>
      </c>
      <c r="G9086" s="2">
        <v>160.66523565314</v>
      </c>
      <c r="H9086" s="2">
        <v>104.436206549673</v>
      </c>
      <c r="I9086" s="2">
        <v>126.52184717415</v>
      </c>
      <c r="J9086" s="2">
        <v>131.53990858475399</v>
      </c>
      <c r="K9086" s="2">
        <v>87.613625327496905</v>
      </c>
    </row>
    <row r="9087" spans="1:11">
      <c r="A9087" t="s">
        <v>9086</v>
      </c>
      <c r="B9087" s="2">
        <v>221.61305324987799</v>
      </c>
      <c r="C9087" s="2">
        <v>171.233783098853</v>
      </c>
      <c r="D9087" s="2">
        <v>163.349827572788</v>
      </c>
      <c r="E9087" s="2">
        <v>64.814763548223993</v>
      </c>
      <c r="F9087" s="2">
        <v>35.810187980219503</v>
      </c>
      <c r="G9087" s="2">
        <v>203.10658245413899</v>
      </c>
      <c r="H9087" s="2">
        <v>195.557066282547</v>
      </c>
      <c r="I9087" s="2">
        <v>119.949021416916</v>
      </c>
      <c r="J9087" s="2">
        <v>129.321823880766</v>
      </c>
      <c r="K9087" s="2">
        <v>143.30673176244801</v>
      </c>
    </row>
    <row r="9088" spans="1:11">
      <c r="A9088" t="s">
        <v>9087</v>
      </c>
      <c r="B9088" s="2">
        <v>24.867428445542402</v>
      </c>
      <c r="C9088" s="2">
        <v>23.018872671165902</v>
      </c>
      <c r="D9088" s="2">
        <v>52.646837269444703</v>
      </c>
      <c r="E9088" s="2">
        <v>28.276047488240501</v>
      </c>
      <c r="F9088" s="2">
        <v>9.6976805515008806</v>
      </c>
      <c r="G9088" s="2">
        <v>30.925224050690499</v>
      </c>
      <c r="H9088" s="2">
        <v>42.679580486449403</v>
      </c>
      <c r="I9088" s="2">
        <v>114.665974684251</v>
      </c>
      <c r="J9088" s="2">
        <v>80.9007068582236</v>
      </c>
      <c r="K9088" s="2">
        <v>16.794577588500101</v>
      </c>
    </row>
    <row r="9089" spans="1:11">
      <c r="A9089" t="s">
        <v>9088</v>
      </c>
      <c r="B9089" s="2">
        <v>0</v>
      </c>
      <c r="C9089" s="2">
        <v>0</v>
      </c>
      <c r="D9089" s="2">
        <v>0</v>
      </c>
      <c r="E9089" s="2">
        <v>0</v>
      </c>
      <c r="F9089" s="2">
        <v>0</v>
      </c>
      <c r="G9089" s="2">
        <v>0</v>
      </c>
      <c r="H9089" s="2">
        <v>3.3816179052626998</v>
      </c>
      <c r="I9089" s="2">
        <v>0</v>
      </c>
      <c r="J9089" s="2">
        <v>0</v>
      </c>
      <c r="K9089" s="2">
        <v>0</v>
      </c>
    </row>
    <row r="9090" spans="1:11">
      <c r="A9090" t="s">
        <v>9089</v>
      </c>
      <c r="B9090" s="2">
        <v>30.232051779939599</v>
      </c>
      <c r="C9090" s="2">
        <v>14.022884591665401</v>
      </c>
      <c r="D9090" s="2">
        <v>9.0744790341657406</v>
      </c>
      <c r="E9090" s="2">
        <v>15.381422229322499</v>
      </c>
      <c r="F9090" s="2">
        <v>2.7679684662722002</v>
      </c>
      <c r="G9090" s="2">
        <v>20.5598215552032</v>
      </c>
      <c r="H9090" s="2">
        <v>23.635934549623801</v>
      </c>
      <c r="I9090" s="2">
        <v>7.1388443840573803</v>
      </c>
      <c r="J9090" s="2">
        <v>11.7753699249104</v>
      </c>
      <c r="K9090" s="2">
        <v>85.271373269269702</v>
      </c>
    </row>
    <row r="9091" spans="1:11">
      <c r="A9091" t="s">
        <v>9090</v>
      </c>
      <c r="B9091" s="2">
        <v>1.78894143935917</v>
      </c>
      <c r="C9091" s="2">
        <v>0</v>
      </c>
      <c r="D9091" s="2">
        <v>1.6918968408228701</v>
      </c>
      <c r="E9091" s="2">
        <v>2.3306861696872101</v>
      </c>
      <c r="F9091" s="2">
        <v>4.0691502239215298</v>
      </c>
      <c r="G9091" s="2">
        <v>3.3206025850074399</v>
      </c>
      <c r="H9091" s="2">
        <v>0</v>
      </c>
      <c r="I9091" s="2">
        <v>10.4133570502489</v>
      </c>
      <c r="J9091" s="2">
        <v>34.770808263817599</v>
      </c>
      <c r="K9091" s="2">
        <v>5.1748595436912099</v>
      </c>
    </row>
    <row r="9092" spans="1:11">
      <c r="A9092" t="s">
        <v>9091</v>
      </c>
      <c r="B9092" s="2">
        <v>1.3902630614448399</v>
      </c>
      <c r="C9092" s="2">
        <v>0.99347659527328702</v>
      </c>
      <c r="D9092" s="2">
        <v>1.9235255749831399</v>
      </c>
      <c r="E9092" s="2">
        <v>0</v>
      </c>
      <c r="F9092" s="2">
        <v>0</v>
      </c>
      <c r="G9092" s="2">
        <v>0</v>
      </c>
      <c r="H9092" s="2">
        <v>8.2511124607574402</v>
      </c>
      <c r="I9092" s="2">
        <v>0</v>
      </c>
      <c r="J9092" s="2">
        <v>10.033886663336199</v>
      </c>
      <c r="K9092" s="2">
        <v>0</v>
      </c>
    </row>
    <row r="9093" spans="1:11">
      <c r="A9093" t="s">
        <v>9092</v>
      </c>
      <c r="B9093" s="2">
        <v>12.122456569936</v>
      </c>
      <c r="C9093" s="2">
        <v>14.0288041449333</v>
      </c>
      <c r="D9093" s="2">
        <v>40.6869535786768</v>
      </c>
      <c r="E9093" s="2">
        <v>3.8847485912234099</v>
      </c>
      <c r="F9093" s="2">
        <v>6.5134024475621501</v>
      </c>
      <c r="G9093" s="2">
        <v>5.1102780041997704</v>
      </c>
      <c r="H9093" s="2">
        <v>15.200007545752801</v>
      </c>
      <c r="I9093" s="2">
        <v>57.165707001738397</v>
      </c>
      <c r="J9093" s="2">
        <v>41.925387638255799</v>
      </c>
      <c r="K9093" s="2">
        <v>0.90098000983909399</v>
      </c>
    </row>
    <row r="9094" spans="1:11">
      <c r="A9094" t="s">
        <v>9093</v>
      </c>
      <c r="B9094" s="2">
        <v>0</v>
      </c>
      <c r="C9094" s="2">
        <v>2.2126182343482599</v>
      </c>
      <c r="D9094" s="2">
        <v>1.6512727243701399</v>
      </c>
      <c r="E9094" s="2">
        <v>1.49321927481655</v>
      </c>
      <c r="F9094" s="2">
        <v>4.6444021156961499</v>
      </c>
      <c r="G9094" s="2">
        <v>0</v>
      </c>
      <c r="H9094" s="2">
        <v>2.6165355220487898</v>
      </c>
      <c r="I9094" s="2">
        <v>4.8347729161870099</v>
      </c>
      <c r="J9094" s="2">
        <v>5.7330732692374999</v>
      </c>
      <c r="K9094" s="2">
        <v>2.2177969472962298</v>
      </c>
    </row>
    <row r="9095" spans="1:11">
      <c r="A9095" t="s">
        <v>9094</v>
      </c>
      <c r="B9095" s="2">
        <v>7.4492165606398499</v>
      </c>
      <c r="C9095" s="2">
        <v>4.7586829285147996</v>
      </c>
      <c r="D9095" s="2">
        <v>1.94670058191065</v>
      </c>
      <c r="E9095" s="2">
        <v>0</v>
      </c>
      <c r="F9095" s="2">
        <v>0</v>
      </c>
      <c r="G9095" s="2">
        <v>7.69988139088208</v>
      </c>
      <c r="H9095" s="2">
        <v>8.4376683565470003</v>
      </c>
      <c r="I9095" s="2">
        <v>13.7188321163474</v>
      </c>
      <c r="J9095" s="2">
        <v>44.901999648974297</v>
      </c>
      <c r="K9095" s="2">
        <v>6.2369998641197597</v>
      </c>
    </row>
    <row r="9096" spans="1:11">
      <c r="A9096" t="s">
        <v>9095</v>
      </c>
      <c r="B9096" s="2">
        <v>0</v>
      </c>
      <c r="C9096" s="2">
        <v>0</v>
      </c>
      <c r="D9096" s="2">
        <v>3.6514383796290102</v>
      </c>
      <c r="E9096" s="2">
        <v>0</v>
      </c>
      <c r="F9096" s="2">
        <v>0</v>
      </c>
      <c r="G9096" s="2">
        <v>0</v>
      </c>
      <c r="H9096" s="2">
        <v>0</v>
      </c>
      <c r="I9096" s="2">
        <v>0</v>
      </c>
      <c r="J9096" s="2">
        <v>0</v>
      </c>
      <c r="K9096" s="2">
        <v>0</v>
      </c>
    </row>
    <row r="9097" spans="1:11">
      <c r="A9097" t="s">
        <v>9096</v>
      </c>
      <c r="B9097" s="2">
        <v>9.4790663280330207</v>
      </c>
      <c r="C9097" s="2">
        <v>18.707170589783001</v>
      </c>
      <c r="D9097" s="2">
        <v>0</v>
      </c>
      <c r="E9097" s="2">
        <v>0</v>
      </c>
      <c r="F9097" s="2">
        <v>0</v>
      </c>
      <c r="G9097" s="2">
        <v>19.592291527061601</v>
      </c>
      <c r="H9097" s="2">
        <v>9.9064143428191596</v>
      </c>
      <c r="I9097" s="2">
        <v>4.0343138241030596</v>
      </c>
      <c r="J9097" s="2">
        <v>0</v>
      </c>
      <c r="K9097" s="2">
        <v>0</v>
      </c>
    </row>
    <row r="9098" spans="1:11">
      <c r="A9098" t="s">
        <v>9097</v>
      </c>
      <c r="B9098" s="2">
        <v>4.1473585387654603</v>
      </c>
      <c r="C9098" s="2">
        <v>0</v>
      </c>
      <c r="D9098" s="2">
        <v>8.4971689858071695</v>
      </c>
      <c r="E9098" s="2">
        <v>0</v>
      </c>
      <c r="F9098" s="2">
        <v>1.87437234723944</v>
      </c>
      <c r="G9098" s="2">
        <v>1.085333140625</v>
      </c>
      <c r="H9098" s="2">
        <v>6.2103305291553799</v>
      </c>
      <c r="I9098" s="2">
        <v>0</v>
      </c>
      <c r="J9098" s="2">
        <v>15.226172646712801</v>
      </c>
      <c r="K9098" s="2">
        <v>2.6133019729513198</v>
      </c>
    </row>
    <row r="9099" spans="1:11">
      <c r="A9099" t="s">
        <v>9098</v>
      </c>
      <c r="B9099" s="2">
        <v>1.5018273811904099</v>
      </c>
      <c r="C9099" s="2">
        <v>2.1243488898928802</v>
      </c>
      <c r="D9099" s="2">
        <v>5.6402519626858201</v>
      </c>
      <c r="E9099" s="2">
        <v>0</v>
      </c>
      <c r="F9099" s="2">
        <v>0</v>
      </c>
      <c r="G9099" s="2">
        <v>0</v>
      </c>
      <c r="H9099" s="2">
        <v>0</v>
      </c>
      <c r="I9099" s="2">
        <v>0</v>
      </c>
      <c r="J9099" s="2">
        <v>5.1072552929162498</v>
      </c>
      <c r="K9099" s="2">
        <v>0</v>
      </c>
    </row>
    <row r="9100" spans="1:11">
      <c r="A9100" t="s">
        <v>9099</v>
      </c>
      <c r="B9100" s="2">
        <v>3.9996570854757398</v>
      </c>
      <c r="C9100" s="2">
        <v>1.1957412913169501</v>
      </c>
      <c r="D9100" s="2">
        <v>3.7904437199667802</v>
      </c>
      <c r="E9100" s="2">
        <v>0</v>
      </c>
      <c r="F9100" s="2">
        <v>0</v>
      </c>
      <c r="G9100" s="2">
        <v>2.1131107359138301</v>
      </c>
      <c r="H9100" s="2">
        <v>5.8646806743777802</v>
      </c>
      <c r="I9100" s="2">
        <v>13.053886873704901</v>
      </c>
      <c r="J9100" s="2">
        <v>4.6916729649295901</v>
      </c>
      <c r="K9100" s="2">
        <v>0</v>
      </c>
    </row>
    <row r="9101" spans="1:11">
      <c r="A9101" t="s">
        <v>9100</v>
      </c>
      <c r="B9101" s="2">
        <v>2.5882556994983701</v>
      </c>
      <c r="C9101" s="2">
        <v>0</v>
      </c>
      <c r="D9101" s="2">
        <v>0</v>
      </c>
      <c r="E9101" s="2">
        <v>0</v>
      </c>
      <c r="F9101" s="2">
        <v>0</v>
      </c>
      <c r="G9101" s="2">
        <v>0</v>
      </c>
      <c r="H9101" s="2">
        <v>0</v>
      </c>
      <c r="I9101" s="2">
        <v>0</v>
      </c>
      <c r="J9101" s="2">
        <v>1.57304898824924</v>
      </c>
      <c r="K9101" s="2">
        <v>0</v>
      </c>
    </row>
    <row r="9102" spans="1:11">
      <c r="A9102" t="s">
        <v>9101</v>
      </c>
      <c r="B9102" s="2">
        <v>4.8018954424904097</v>
      </c>
      <c r="C9102" s="2">
        <v>4.3791402554809302</v>
      </c>
      <c r="D9102" s="2">
        <v>4.7244487806603503</v>
      </c>
      <c r="E9102" s="2">
        <v>0</v>
      </c>
      <c r="F9102" s="2">
        <v>0</v>
      </c>
      <c r="G9102" s="2">
        <v>4.8935195989583402</v>
      </c>
      <c r="H9102" s="2">
        <v>7.7950954094370202</v>
      </c>
      <c r="I9102" s="2">
        <v>0</v>
      </c>
      <c r="J9102" s="2">
        <v>0</v>
      </c>
      <c r="K9102" s="2">
        <v>0</v>
      </c>
    </row>
    <row r="9103" spans="1:11">
      <c r="A9103" t="s">
        <v>9102</v>
      </c>
      <c r="B9103" s="2">
        <v>0</v>
      </c>
      <c r="C9103" s="2">
        <v>0</v>
      </c>
      <c r="D9103" s="2">
        <v>0</v>
      </c>
      <c r="E9103" s="2">
        <v>0</v>
      </c>
      <c r="F9103" s="2">
        <v>0</v>
      </c>
      <c r="G9103" s="2">
        <v>0</v>
      </c>
      <c r="H9103" s="2">
        <v>0</v>
      </c>
      <c r="I9103" s="2">
        <v>0</v>
      </c>
      <c r="J9103" s="2">
        <v>3.0437101725295901</v>
      </c>
      <c r="K9103" s="2">
        <v>0</v>
      </c>
    </row>
    <row r="9104" spans="1:11">
      <c r="A9104" t="s">
        <v>9103</v>
      </c>
      <c r="B9104" s="2">
        <v>3.0412004469105902</v>
      </c>
      <c r="C9104" s="2">
        <v>0</v>
      </c>
      <c r="D9104" s="2">
        <v>5.0656305953069598</v>
      </c>
      <c r="E9104" s="2">
        <v>0</v>
      </c>
      <c r="F9104" s="2">
        <v>1.6530922784681199</v>
      </c>
      <c r="G9104" s="2">
        <v>0</v>
      </c>
      <c r="H9104" s="2">
        <v>1.99098030621916</v>
      </c>
      <c r="I9104" s="2">
        <v>0</v>
      </c>
      <c r="J9104" s="2">
        <v>6.7040013779086101</v>
      </c>
      <c r="K9104" s="2">
        <v>0</v>
      </c>
    </row>
    <row r="9105" spans="1:11">
      <c r="A9105" t="s">
        <v>9104</v>
      </c>
      <c r="B9105" s="2">
        <v>0</v>
      </c>
      <c r="C9105" s="2">
        <v>5.06953303115698</v>
      </c>
      <c r="D9105" s="2">
        <v>2.5148038645694002</v>
      </c>
      <c r="E9105" s="2">
        <v>0</v>
      </c>
      <c r="F9105" s="2">
        <v>4.2508087160608801</v>
      </c>
      <c r="G9105" s="2">
        <v>0</v>
      </c>
      <c r="H9105" s="2">
        <v>0</v>
      </c>
      <c r="I9105" s="2">
        <v>11.422151014491799</v>
      </c>
      <c r="J9105" s="2">
        <v>0</v>
      </c>
      <c r="K9105" s="2">
        <v>0</v>
      </c>
    </row>
    <row r="9106" spans="1:11">
      <c r="A9106" t="s">
        <v>9105</v>
      </c>
      <c r="B9106" s="2">
        <v>0</v>
      </c>
      <c r="C9106" s="2">
        <v>0</v>
      </c>
      <c r="D9106" s="2">
        <v>0</v>
      </c>
      <c r="E9106" s="2">
        <v>3.0426461503075601</v>
      </c>
      <c r="F9106" s="2">
        <v>2.0403881837092199</v>
      </c>
      <c r="G9106" s="2">
        <v>0</v>
      </c>
      <c r="H9106" s="2">
        <v>0</v>
      </c>
      <c r="I9106" s="2">
        <v>0</v>
      </c>
      <c r="J9106" s="2">
        <v>1.7261309367701401</v>
      </c>
      <c r="K9106" s="2">
        <v>73.939816921097403</v>
      </c>
    </row>
    <row r="9107" spans="1:11">
      <c r="A9107" t="s">
        <v>9106</v>
      </c>
      <c r="B9107" s="2">
        <v>0</v>
      </c>
      <c r="C9107" s="2">
        <v>26.1190737950079</v>
      </c>
      <c r="D9107" s="2">
        <v>0</v>
      </c>
      <c r="E9107" s="2">
        <v>0</v>
      </c>
      <c r="F9107" s="2">
        <v>0</v>
      </c>
      <c r="G9107" s="2">
        <v>0</v>
      </c>
      <c r="H9107" s="2">
        <v>0</v>
      </c>
      <c r="I9107" s="2">
        <v>5.8575133407650304</v>
      </c>
      <c r="J9107" s="2">
        <v>10.536310047239899</v>
      </c>
      <c r="K9107" s="2">
        <v>0</v>
      </c>
    </row>
    <row r="9108" spans="1:11">
      <c r="A9108" t="s">
        <v>9107</v>
      </c>
      <c r="B9108" s="2">
        <v>0</v>
      </c>
      <c r="C9108" s="2">
        <v>0</v>
      </c>
      <c r="D9108" s="2">
        <v>5.8091065130461601</v>
      </c>
      <c r="E9108" s="2">
        <v>0</v>
      </c>
      <c r="F9108" s="2">
        <v>0</v>
      </c>
      <c r="G9108" s="2">
        <v>0</v>
      </c>
      <c r="H9108" s="2">
        <v>0</v>
      </c>
      <c r="I9108" s="2">
        <v>0</v>
      </c>
      <c r="J9108" s="2">
        <v>4.1416024086755296</v>
      </c>
      <c r="K9108" s="2">
        <v>0</v>
      </c>
    </row>
    <row r="9109" spans="1:11">
      <c r="A9109" t="s">
        <v>9108</v>
      </c>
      <c r="B9109" s="2">
        <v>217.744094917062</v>
      </c>
      <c r="C9109" s="2">
        <v>188.626837075862</v>
      </c>
      <c r="D9109" s="2">
        <v>198.344723816136</v>
      </c>
      <c r="E9109" s="2">
        <v>1134.11544392068</v>
      </c>
      <c r="F9109" s="2">
        <v>816.84776363390495</v>
      </c>
      <c r="G9109" s="2">
        <v>143.45273174974199</v>
      </c>
      <c r="H9109" s="2">
        <v>162.69344837699799</v>
      </c>
      <c r="I9109" s="2">
        <v>331.29625166775003</v>
      </c>
      <c r="J9109" s="2">
        <v>333.12993041782101</v>
      </c>
      <c r="K9109" s="2">
        <v>309.87401594850297</v>
      </c>
    </row>
    <row r="9110" spans="1:11">
      <c r="A9110" t="s">
        <v>9109</v>
      </c>
      <c r="B9110" s="2">
        <v>15.1829514990789</v>
      </c>
      <c r="C9110" s="2">
        <v>3.9447244114709701</v>
      </c>
      <c r="D9110" s="2">
        <v>5.6100955146493803</v>
      </c>
      <c r="E9110" s="2">
        <v>0</v>
      </c>
      <c r="F9110" s="2">
        <v>1.2022489297949901</v>
      </c>
      <c r="G9110" s="2">
        <v>0</v>
      </c>
      <c r="H9110" s="2">
        <v>7.38224414412828</v>
      </c>
      <c r="I9110" s="2">
        <v>3.3288600406533502</v>
      </c>
      <c r="J9110" s="2">
        <v>0</v>
      </c>
      <c r="K9110" s="2">
        <v>1.16883893168314</v>
      </c>
    </row>
    <row r="9111" spans="1:11">
      <c r="A9111" t="s">
        <v>9110</v>
      </c>
      <c r="B9111" s="2">
        <v>201.14705784231299</v>
      </c>
      <c r="C9111" s="2">
        <v>195.32030844701899</v>
      </c>
      <c r="D9111" s="2">
        <v>141.11597537729199</v>
      </c>
      <c r="E9111" s="2">
        <v>74.934147662402694</v>
      </c>
      <c r="F9111" s="2">
        <v>81.174538903373502</v>
      </c>
      <c r="G9111" s="2">
        <v>231.34257912637699</v>
      </c>
      <c r="H9111" s="2">
        <v>210.71714072613301</v>
      </c>
      <c r="I9111" s="2">
        <v>115.660695079096</v>
      </c>
      <c r="J9111" s="2">
        <v>50.874787242022698</v>
      </c>
      <c r="K9111" s="2">
        <v>20.208397768876701</v>
      </c>
    </row>
    <row r="9112" spans="1:11">
      <c r="A9112" t="s">
        <v>9111</v>
      </c>
      <c r="B9112" s="2">
        <v>0</v>
      </c>
      <c r="C9112" s="2">
        <v>0</v>
      </c>
      <c r="D9112" s="2">
        <v>0</v>
      </c>
      <c r="E9112" s="2">
        <v>0</v>
      </c>
      <c r="F9112" s="2">
        <v>0</v>
      </c>
      <c r="G9112" s="2">
        <v>0</v>
      </c>
      <c r="H9112" s="2">
        <v>0</v>
      </c>
      <c r="I9112" s="2">
        <v>0</v>
      </c>
      <c r="J9112" s="2">
        <v>0.93186054195199597</v>
      </c>
      <c r="K9112" s="2">
        <v>0</v>
      </c>
    </row>
    <row r="9113" spans="1:11">
      <c r="A9113" t="s">
        <v>9112</v>
      </c>
      <c r="B9113" s="2">
        <v>85.421280321467094</v>
      </c>
      <c r="C9113" s="2">
        <v>104.817796002745</v>
      </c>
      <c r="D9113" s="2">
        <v>56.813422461127203</v>
      </c>
      <c r="E9113" s="2">
        <v>103.417061865273</v>
      </c>
      <c r="F9113" s="2">
        <v>56.683894946469799</v>
      </c>
      <c r="G9113" s="2">
        <v>106.937373050419</v>
      </c>
      <c r="H9113" s="2">
        <v>102.70332247543</v>
      </c>
      <c r="I9113" s="2">
        <v>55.488520394684798</v>
      </c>
      <c r="J9113" s="2">
        <v>61.327403840660899</v>
      </c>
      <c r="K9113" s="2">
        <v>17.659093042121501</v>
      </c>
    </row>
    <row r="9114" spans="1:11">
      <c r="A9114" t="s">
        <v>9113</v>
      </c>
      <c r="B9114" s="2">
        <v>0</v>
      </c>
      <c r="C9114" s="2">
        <v>0</v>
      </c>
      <c r="D9114" s="2">
        <v>0</v>
      </c>
      <c r="E9114" s="2">
        <v>0</v>
      </c>
      <c r="F9114" s="2">
        <v>0</v>
      </c>
      <c r="G9114" s="2">
        <v>0</v>
      </c>
      <c r="H9114" s="2">
        <v>0</v>
      </c>
      <c r="I9114" s="2">
        <v>0</v>
      </c>
      <c r="J9114" s="2">
        <v>0</v>
      </c>
      <c r="K9114" s="2">
        <v>52.465178888234398</v>
      </c>
    </row>
    <row r="9115" spans="1:11">
      <c r="A9115" t="s">
        <v>9114</v>
      </c>
      <c r="B9115" s="2">
        <v>0</v>
      </c>
      <c r="C9115" s="2">
        <v>0</v>
      </c>
      <c r="D9115" s="2">
        <v>0</v>
      </c>
      <c r="E9115" s="2">
        <v>0</v>
      </c>
      <c r="F9115" s="2">
        <v>0</v>
      </c>
      <c r="G9115" s="2">
        <v>0</v>
      </c>
      <c r="H9115" s="2">
        <v>0</v>
      </c>
      <c r="I9115" s="2">
        <v>0</v>
      </c>
      <c r="J9115" s="2">
        <v>0</v>
      </c>
      <c r="K9115" s="2">
        <v>34.724987086243701</v>
      </c>
    </row>
    <row r="9116" spans="1:11">
      <c r="A9116" t="s">
        <v>9115</v>
      </c>
      <c r="B9116" s="2">
        <v>42.075840769420303</v>
      </c>
      <c r="C9116" s="2">
        <v>28.224713369625199</v>
      </c>
      <c r="D9116" s="2">
        <v>50.482821828766703</v>
      </c>
      <c r="E9116" s="2">
        <v>189.97555937322801</v>
      </c>
      <c r="F9116" s="2">
        <v>159.58237683683899</v>
      </c>
      <c r="G9116" s="2">
        <v>45.021916319672599</v>
      </c>
      <c r="H9116" s="2">
        <v>32.419364632460599</v>
      </c>
      <c r="I9116" s="2">
        <v>95.198616253308401</v>
      </c>
      <c r="J9116" s="2">
        <v>72.306012745314206</v>
      </c>
      <c r="K9116" s="2">
        <v>19.679069432876201</v>
      </c>
    </row>
    <row r="9117" spans="1:11">
      <c r="A9117" t="s">
        <v>9116</v>
      </c>
      <c r="B9117" s="2">
        <v>0</v>
      </c>
      <c r="C9117" s="2">
        <v>0</v>
      </c>
      <c r="D9117" s="2">
        <v>0</v>
      </c>
      <c r="E9117" s="2">
        <v>4.9046589959179796</v>
      </c>
      <c r="F9117" s="2">
        <v>1.98785209268818</v>
      </c>
      <c r="G9117" s="2">
        <v>0</v>
      </c>
      <c r="H9117" s="2">
        <v>0</v>
      </c>
      <c r="I9117" s="2">
        <v>0</v>
      </c>
      <c r="J9117" s="2">
        <v>0</v>
      </c>
      <c r="K9117" s="2">
        <v>0</v>
      </c>
    </row>
    <row r="9118" spans="1:11">
      <c r="A9118" t="s">
        <v>9117</v>
      </c>
      <c r="B9118" s="2">
        <v>4.1236616229296201</v>
      </c>
      <c r="C9118" s="2">
        <v>1.41623259326192</v>
      </c>
      <c r="D9118" s="2">
        <v>0</v>
      </c>
      <c r="E9118" s="2">
        <v>0</v>
      </c>
      <c r="F9118" s="2">
        <v>0</v>
      </c>
      <c r="G9118" s="2">
        <v>0</v>
      </c>
      <c r="H9118" s="2">
        <v>0</v>
      </c>
      <c r="I9118" s="2">
        <v>5.5179473499960396</v>
      </c>
      <c r="J9118" s="2">
        <v>5.5015040036049001</v>
      </c>
      <c r="K9118" s="2">
        <v>43.6198597866927</v>
      </c>
    </row>
    <row r="9119" spans="1:11">
      <c r="A9119" t="s">
        <v>9118</v>
      </c>
      <c r="B9119" s="2">
        <v>11.685641143297</v>
      </c>
      <c r="C9119" s="2">
        <v>1.92625847893823</v>
      </c>
      <c r="D9119" s="2">
        <v>0</v>
      </c>
      <c r="E9119" s="2">
        <v>0</v>
      </c>
      <c r="F9119" s="2">
        <v>0</v>
      </c>
      <c r="G9119" s="2">
        <v>0</v>
      </c>
      <c r="H9119" s="2">
        <v>0</v>
      </c>
      <c r="I9119" s="2">
        <v>3.20621782862928</v>
      </c>
      <c r="J9119" s="2">
        <v>7.1621744886758796</v>
      </c>
      <c r="K9119" s="2">
        <v>0</v>
      </c>
    </row>
    <row r="9120" spans="1:11">
      <c r="A9120" t="s">
        <v>9119</v>
      </c>
      <c r="B9120" s="2">
        <v>0</v>
      </c>
      <c r="C9120" s="2">
        <v>0</v>
      </c>
      <c r="D9120" s="2">
        <v>0</v>
      </c>
      <c r="E9120" s="2">
        <v>0</v>
      </c>
      <c r="F9120" s="2">
        <v>0</v>
      </c>
      <c r="G9120" s="2">
        <v>0</v>
      </c>
      <c r="H9120" s="2">
        <v>0</v>
      </c>
      <c r="I9120" s="2">
        <v>0</v>
      </c>
      <c r="J9120" s="2">
        <v>1.02467533696713</v>
      </c>
      <c r="K9120" s="2">
        <v>0</v>
      </c>
    </row>
    <row r="9121" spans="1:11">
      <c r="A9121" t="s">
        <v>9120</v>
      </c>
      <c r="B9121" s="2">
        <v>62.641327762419699</v>
      </c>
      <c r="C9121" s="2">
        <v>29.644040967318698</v>
      </c>
      <c r="D9121" s="2">
        <v>11.547510573323599</v>
      </c>
      <c r="E9121" s="2">
        <v>2.3556132944966999</v>
      </c>
      <c r="F9121" s="2">
        <v>1.25286993736531</v>
      </c>
      <c r="G9121" s="2">
        <v>39.003010023900998</v>
      </c>
      <c r="H9121" s="2">
        <v>28.095881694118201</v>
      </c>
      <c r="I9121" s="2">
        <v>13.6368906930892</v>
      </c>
      <c r="J9121" s="2">
        <v>74.129286978963805</v>
      </c>
      <c r="K9121" s="2">
        <v>6.3347777593193699</v>
      </c>
    </row>
    <row r="9122" spans="1:11">
      <c r="A9122" t="s">
        <v>9121</v>
      </c>
      <c r="B9122" s="2">
        <v>243.465989258804</v>
      </c>
      <c r="C9122" s="2">
        <v>244.09392084287401</v>
      </c>
      <c r="D9122" s="2">
        <v>215.00899095223599</v>
      </c>
      <c r="E9122" s="2">
        <v>78.873034510423906</v>
      </c>
      <c r="F9122" s="2">
        <v>85.165374210219198</v>
      </c>
      <c r="G9122" s="2">
        <v>239.888549926455</v>
      </c>
      <c r="H9122" s="2">
        <v>221.81659203083601</v>
      </c>
      <c r="I9122" s="2">
        <v>159.427573385188</v>
      </c>
      <c r="J9122" s="2">
        <v>103.403425808702</v>
      </c>
      <c r="K9122" s="2">
        <v>42.2291899755255</v>
      </c>
    </row>
    <row r="9123" spans="1:11">
      <c r="A9123" t="s">
        <v>9122</v>
      </c>
      <c r="B9123" s="2">
        <v>102.244643976737</v>
      </c>
      <c r="C9123" s="2">
        <v>124.896150117424</v>
      </c>
      <c r="D9123" s="2">
        <v>154.50846871529799</v>
      </c>
      <c r="E9123" s="2">
        <v>329.18088543521901</v>
      </c>
      <c r="F9123" s="2">
        <v>269.745202796667</v>
      </c>
      <c r="G9123" s="2">
        <v>136.05113798330601</v>
      </c>
      <c r="H9123" s="2">
        <v>168.441463664167</v>
      </c>
      <c r="I9123" s="2">
        <v>221.238865279154</v>
      </c>
      <c r="J9123" s="2">
        <v>190.22293604062099</v>
      </c>
      <c r="K9123" s="2">
        <v>200.21106263198999</v>
      </c>
    </row>
    <row r="9124" spans="1:11">
      <c r="A9124" t="s">
        <v>9123</v>
      </c>
      <c r="B9124" s="2">
        <v>0</v>
      </c>
      <c r="C9124" s="2">
        <v>0</v>
      </c>
      <c r="D9124" s="2">
        <v>0</v>
      </c>
      <c r="E9124" s="2">
        <v>0</v>
      </c>
      <c r="F9124" s="2">
        <v>0</v>
      </c>
      <c r="G9124" s="2">
        <v>0</v>
      </c>
      <c r="H9124" s="2">
        <v>9.7652843590749505</v>
      </c>
      <c r="I9124" s="2">
        <v>0</v>
      </c>
      <c r="J9124" s="2">
        <v>0</v>
      </c>
      <c r="K9124" s="2">
        <v>0</v>
      </c>
    </row>
    <row r="9125" spans="1:11">
      <c r="A9125" t="s">
        <v>9124</v>
      </c>
      <c r="B9125" s="2">
        <v>1.87150796732959</v>
      </c>
      <c r="C9125" s="2">
        <v>4.7089287246578797</v>
      </c>
      <c r="D9125" s="2">
        <v>6.5792966624452101</v>
      </c>
      <c r="E9125" s="2">
        <v>4.7061932272530296</v>
      </c>
      <c r="F9125" s="2">
        <v>5.6459459356911301</v>
      </c>
      <c r="G9125" s="2">
        <v>6.4043509996157599</v>
      </c>
      <c r="H9125" s="2">
        <v>6.2780079865568101</v>
      </c>
      <c r="I9125" s="2">
        <v>4.6860106726120199</v>
      </c>
      <c r="J9125" s="2">
        <v>14.8237507750517</v>
      </c>
      <c r="K9125" s="2">
        <v>6.6372339918598202</v>
      </c>
    </row>
    <row r="9126" spans="1:11">
      <c r="A9126" t="s">
        <v>9125</v>
      </c>
      <c r="B9126" s="2">
        <v>183.786364707068</v>
      </c>
      <c r="C9126" s="2">
        <v>162.67085425809</v>
      </c>
      <c r="D9126" s="2">
        <v>124.560518745029</v>
      </c>
      <c r="E9126" s="2">
        <v>68.117841131318102</v>
      </c>
      <c r="F9126" s="2">
        <v>70.227828183477101</v>
      </c>
      <c r="G9126" s="2">
        <v>182.74832280682901</v>
      </c>
      <c r="H9126" s="2">
        <v>170.56452298263699</v>
      </c>
      <c r="I9126" s="2">
        <v>113.276450308515</v>
      </c>
      <c r="J9126" s="2">
        <v>44.289733733886102</v>
      </c>
      <c r="K9126" s="2">
        <v>16.3245918238574</v>
      </c>
    </row>
    <row r="9127" spans="1:11">
      <c r="A9127" t="s">
        <v>9126</v>
      </c>
      <c r="B9127" s="2">
        <v>227.97408386545601</v>
      </c>
      <c r="C9127" s="2">
        <v>229.51713028964201</v>
      </c>
      <c r="D9127" s="2">
        <v>221.962940996725</v>
      </c>
      <c r="E9127" s="2">
        <v>149.021943498517</v>
      </c>
      <c r="F9127" s="2">
        <v>86.033111775725502</v>
      </c>
      <c r="G9127" s="2">
        <v>251.615873016725</v>
      </c>
      <c r="H9127" s="2">
        <v>219.78372636443899</v>
      </c>
      <c r="I9127" s="2">
        <v>226.65105976468499</v>
      </c>
      <c r="J9127" s="2">
        <v>142.57293894856301</v>
      </c>
      <c r="K9127" s="2">
        <v>26.5108212331372</v>
      </c>
    </row>
    <row r="9128" spans="1:11">
      <c r="A9128" t="s">
        <v>9127</v>
      </c>
      <c r="B9128" s="2">
        <v>260.88892989432401</v>
      </c>
      <c r="C9128" s="2">
        <v>216.86357016348299</v>
      </c>
      <c r="D9128" s="2">
        <v>245.35313463750001</v>
      </c>
      <c r="E9128" s="2">
        <v>152.76938197629099</v>
      </c>
      <c r="F9128" s="2">
        <v>107.861195350624</v>
      </c>
      <c r="G9128" s="2">
        <v>244.359763243668</v>
      </c>
      <c r="H9128" s="2">
        <v>232.25555650168101</v>
      </c>
      <c r="I9128" s="2">
        <v>213.300183335821</v>
      </c>
      <c r="J9128" s="2">
        <v>141.88246987845</v>
      </c>
      <c r="K9128" s="2">
        <v>21.096392455117599</v>
      </c>
    </row>
    <row r="9129" spans="1:11">
      <c r="A9129" t="s">
        <v>9128</v>
      </c>
      <c r="B9129" s="2">
        <v>60.907507694580097</v>
      </c>
      <c r="C9129" s="2">
        <v>69.486120532856305</v>
      </c>
      <c r="D9129" s="2">
        <v>52.773599400314602</v>
      </c>
      <c r="E9129" s="2">
        <v>2.2474473779126698</v>
      </c>
      <c r="F9129" s="2">
        <v>13.9635504192391</v>
      </c>
      <c r="G9129" s="2">
        <v>97.684984436235993</v>
      </c>
      <c r="H9129" s="2">
        <v>80.983896759316806</v>
      </c>
      <c r="I9129" s="2">
        <v>29.985016841972499</v>
      </c>
      <c r="J9129" s="2">
        <v>51.568943648803199</v>
      </c>
      <c r="K9129" s="2">
        <v>3.6593649630387799</v>
      </c>
    </row>
    <row r="9130" spans="1:11">
      <c r="A9130" t="s">
        <v>9129</v>
      </c>
      <c r="B9130" s="2">
        <v>3.9754254207981599</v>
      </c>
      <c r="C9130" s="2">
        <v>3.29802762046265</v>
      </c>
      <c r="D9130" s="2">
        <v>1.6830848781102501</v>
      </c>
      <c r="E9130" s="2">
        <v>0</v>
      </c>
      <c r="F9130" s="2">
        <v>0</v>
      </c>
      <c r="G9130" s="2">
        <v>0</v>
      </c>
      <c r="H9130" s="2">
        <v>0</v>
      </c>
      <c r="I9130" s="2">
        <v>0</v>
      </c>
      <c r="J9130" s="2">
        <v>0</v>
      </c>
      <c r="K9130" s="2">
        <v>0</v>
      </c>
    </row>
    <row r="9131" spans="1:11">
      <c r="A9131" t="s">
        <v>9130</v>
      </c>
      <c r="B9131" s="2">
        <v>0</v>
      </c>
      <c r="C9131" s="2">
        <v>5.3488070263374299</v>
      </c>
      <c r="D9131" s="2">
        <v>0</v>
      </c>
      <c r="E9131" s="2">
        <v>0</v>
      </c>
      <c r="F9131" s="2">
        <v>0</v>
      </c>
      <c r="G9131" s="2">
        <v>0</v>
      </c>
      <c r="H9131" s="2">
        <v>0</v>
      </c>
      <c r="I9131" s="2">
        <v>0</v>
      </c>
      <c r="J9131" s="2">
        <v>0</v>
      </c>
      <c r="K9131" s="2">
        <v>0</v>
      </c>
    </row>
    <row r="9132" spans="1:11">
      <c r="A9132" t="s">
        <v>9131</v>
      </c>
      <c r="B9132" s="2">
        <v>1.00535551963986</v>
      </c>
      <c r="C9132" s="2">
        <v>0</v>
      </c>
      <c r="D9132" s="2">
        <v>0</v>
      </c>
      <c r="E9132" s="2">
        <v>0</v>
      </c>
      <c r="F9132" s="2">
        <v>0</v>
      </c>
      <c r="G9132" s="2">
        <v>0</v>
      </c>
      <c r="H9132" s="2">
        <v>0</v>
      </c>
      <c r="I9132" s="2">
        <v>0</v>
      </c>
      <c r="J9132" s="2">
        <v>2.1432792464895898</v>
      </c>
      <c r="K9132" s="2">
        <v>0</v>
      </c>
    </row>
    <row r="9133" spans="1:11">
      <c r="A9133" t="s">
        <v>9132</v>
      </c>
      <c r="B9133" s="2">
        <v>0</v>
      </c>
      <c r="C9133" s="2">
        <v>0</v>
      </c>
      <c r="D9133" s="2">
        <v>1.4173346341980999</v>
      </c>
      <c r="E9133" s="2">
        <v>0</v>
      </c>
      <c r="F9133" s="2">
        <v>5.9511322024852404</v>
      </c>
      <c r="G9133" s="2">
        <v>7.3402793984375103</v>
      </c>
      <c r="H9133" s="2">
        <v>4.0209994419720401</v>
      </c>
      <c r="I9133" s="2">
        <v>0</v>
      </c>
      <c r="J9133" s="2">
        <v>0</v>
      </c>
      <c r="K9133" s="2">
        <v>0</v>
      </c>
    </row>
    <row r="9134" spans="1:11">
      <c r="A9134" t="s">
        <v>9133</v>
      </c>
      <c r="B9134" s="2">
        <v>0</v>
      </c>
      <c r="C9134" s="2">
        <v>0</v>
      </c>
      <c r="D9134" s="2">
        <v>1.3899023509555599</v>
      </c>
      <c r="E9134" s="2">
        <v>0</v>
      </c>
      <c r="F9134" s="2">
        <v>0</v>
      </c>
      <c r="G9134" s="2">
        <v>0</v>
      </c>
      <c r="H9134" s="2">
        <v>0</v>
      </c>
      <c r="I9134" s="2">
        <v>0</v>
      </c>
      <c r="J9134" s="2">
        <v>0</v>
      </c>
      <c r="K9134" s="2">
        <v>0</v>
      </c>
    </row>
    <row r="9135" spans="1:11">
      <c r="A9135" t="s">
        <v>9134</v>
      </c>
      <c r="B9135" s="2">
        <v>39.641953446569403</v>
      </c>
      <c r="C9135" s="2">
        <v>72.257739738274196</v>
      </c>
      <c r="D9135" s="2">
        <v>85.447990842353505</v>
      </c>
      <c r="E9135" s="2">
        <v>36.0162202345293</v>
      </c>
      <c r="F9135" s="2">
        <v>29.8370013063493</v>
      </c>
      <c r="G9135" s="2">
        <v>57.938639945932998</v>
      </c>
      <c r="H9135" s="2">
        <v>58.679327768028102</v>
      </c>
      <c r="I9135" s="2">
        <v>38.707081095562501</v>
      </c>
      <c r="J9135" s="2">
        <v>113.13717729123699</v>
      </c>
      <c r="K9135" s="2">
        <v>11.894182146186401</v>
      </c>
    </row>
    <row r="9136" spans="1:11">
      <c r="A9136" t="s">
        <v>9135</v>
      </c>
      <c r="B9136" s="2">
        <v>5.9912300024791101</v>
      </c>
      <c r="C9136" s="2">
        <v>16.317686569330402</v>
      </c>
      <c r="D9136" s="2">
        <v>9.0562883549803104</v>
      </c>
      <c r="E9136" s="2">
        <v>29.592109428946099</v>
      </c>
      <c r="F9136" s="2">
        <v>10.440549836636199</v>
      </c>
      <c r="G9136" s="2">
        <v>5.0768956010606301</v>
      </c>
      <c r="H9136" s="2">
        <v>14.781497656647799</v>
      </c>
      <c r="I9136" s="2">
        <v>7.3889925700216503</v>
      </c>
      <c r="J9136" s="2">
        <v>44.983771086227797</v>
      </c>
      <c r="K9136" s="2">
        <v>5.5650893267964099</v>
      </c>
    </row>
    <row r="9137" spans="1:11">
      <c r="A9137" t="s">
        <v>9136</v>
      </c>
      <c r="B9137" s="2">
        <v>15.7563569457628</v>
      </c>
      <c r="C9137" s="2">
        <v>42.547929456873398</v>
      </c>
      <c r="D9137" s="2">
        <v>68.488276234417697</v>
      </c>
      <c r="E9137" s="2">
        <v>43.650893398504998</v>
      </c>
      <c r="F9137" s="2">
        <v>8.1557596164239694</v>
      </c>
      <c r="G9137" s="2">
        <v>33.196201559190698</v>
      </c>
      <c r="H9137" s="2">
        <v>37.412618600652102</v>
      </c>
      <c r="I9137" s="2">
        <v>38.107045237850997</v>
      </c>
      <c r="J9137" s="2">
        <v>144.004509125547</v>
      </c>
      <c r="K9137" s="2">
        <v>2.2465995050533198</v>
      </c>
    </row>
    <row r="9138" spans="1:11">
      <c r="A9138" t="s">
        <v>9137</v>
      </c>
      <c r="B9138" s="2">
        <v>56.387061740679499</v>
      </c>
      <c r="C9138" s="2">
        <v>62.969873111497002</v>
      </c>
      <c r="D9138" s="2">
        <v>42.060311782589103</v>
      </c>
      <c r="E9138" s="2">
        <v>39.469207394239596</v>
      </c>
      <c r="F9138" s="2">
        <v>12.0987720986199</v>
      </c>
      <c r="G9138" s="2">
        <v>37.056325419220201</v>
      </c>
      <c r="H9138" s="2">
        <v>70.436587456677302</v>
      </c>
      <c r="I9138" s="2">
        <v>56.742411375833697</v>
      </c>
      <c r="J9138" s="2">
        <v>118.17419120142</v>
      </c>
      <c r="K9138" s="2">
        <v>14.9096307439433</v>
      </c>
    </row>
    <row r="9139" spans="1:11">
      <c r="A9139" t="s">
        <v>9138</v>
      </c>
      <c r="B9139" s="2">
        <v>53.741067949177399</v>
      </c>
      <c r="C9139" s="2">
        <v>100.300466612289</v>
      </c>
      <c r="D9139" s="2">
        <v>147.80008894212</v>
      </c>
      <c r="E9139" s="2">
        <v>73.118276781670303</v>
      </c>
      <c r="F9139" s="2">
        <v>66.011206782006099</v>
      </c>
      <c r="G9139" s="2">
        <v>83.850938939915906</v>
      </c>
      <c r="H9139" s="2">
        <v>129.097620273779</v>
      </c>
      <c r="I9139" s="2">
        <v>251.78422014235201</v>
      </c>
      <c r="J9139" s="2">
        <v>353.94056806526999</v>
      </c>
      <c r="K9139" s="2">
        <v>23.1373717035932</v>
      </c>
    </row>
    <row r="9140" spans="1:11">
      <c r="A9140" t="s">
        <v>9139</v>
      </c>
      <c r="B9140" s="2">
        <v>13.361400850991799</v>
      </c>
      <c r="C9140" s="2">
        <v>21.745080875393899</v>
      </c>
      <c r="D9140" s="2">
        <v>9.2553354866090292</v>
      </c>
      <c r="E9140" s="2">
        <v>29.878456949888701</v>
      </c>
      <c r="F9140" s="2">
        <v>8.4802803610536905</v>
      </c>
      <c r="G9140" s="2">
        <v>11.917350739451299</v>
      </c>
      <c r="H9140" s="2">
        <v>13.3798314729291</v>
      </c>
      <c r="I9140" s="2">
        <v>9.4349011731088908</v>
      </c>
      <c r="J9140" s="2">
        <v>99.595184569020901</v>
      </c>
      <c r="K9140" s="2">
        <v>5.8737421277129904</v>
      </c>
    </row>
    <row r="9141" spans="1:11">
      <c r="A9141" t="s">
        <v>9140</v>
      </c>
      <c r="B9141" s="2">
        <v>10.256377035011701</v>
      </c>
      <c r="C9141" s="2">
        <v>25.541352357067399</v>
      </c>
      <c r="D9141" s="2">
        <v>12.368314057686201</v>
      </c>
      <c r="E9141" s="2">
        <v>36.708307172573598</v>
      </c>
      <c r="F9141" s="2">
        <v>6.9429875695661201</v>
      </c>
      <c r="G9141" s="2">
        <v>20.467029942217</v>
      </c>
      <c r="H9141" s="2">
        <v>29.158092023454099</v>
      </c>
      <c r="I9141" s="2">
        <v>16.948279819742702</v>
      </c>
      <c r="J9141" s="2">
        <v>75.874604827610895</v>
      </c>
      <c r="K9141" s="2">
        <v>2.40261335957091</v>
      </c>
    </row>
    <row r="9142" spans="1:11">
      <c r="A9142" t="s">
        <v>9141</v>
      </c>
      <c r="B9142" s="2">
        <v>21.709749607940001</v>
      </c>
      <c r="C9142" s="2">
        <v>34.851738827276399</v>
      </c>
      <c r="D9142" s="2">
        <v>27.206106977799301</v>
      </c>
      <c r="E9142" s="2">
        <v>49.542898789372501</v>
      </c>
      <c r="F9142" s="2">
        <v>17.6893152391016</v>
      </c>
      <c r="G9142" s="2">
        <v>24.063899037939599</v>
      </c>
      <c r="H9142" s="2">
        <v>33.841196190599902</v>
      </c>
      <c r="I9142" s="2">
        <v>19.918329011145701</v>
      </c>
      <c r="J9142" s="2">
        <v>110.40085383457</v>
      </c>
      <c r="K9142" s="2">
        <v>86.088326044147294</v>
      </c>
    </row>
    <row r="9143" spans="1:11">
      <c r="A9143" t="s">
        <v>9142</v>
      </c>
      <c r="B9143" s="2">
        <v>6.1984634034230197</v>
      </c>
      <c r="C9143" s="2">
        <v>7.9155918996368904</v>
      </c>
      <c r="D9143" s="2">
        <v>4.6337904391936204</v>
      </c>
      <c r="E9143" s="2">
        <v>3.0337443944275702</v>
      </c>
      <c r="F9143" s="2">
        <v>0</v>
      </c>
      <c r="G9143" s="2">
        <v>4.5576898225592402</v>
      </c>
      <c r="H9143" s="2">
        <v>16.339299319759402</v>
      </c>
      <c r="I9143" s="2">
        <v>0</v>
      </c>
      <c r="J9143" s="2">
        <v>23.8250631500437</v>
      </c>
      <c r="K9143" s="2">
        <v>1.9126455245724201</v>
      </c>
    </row>
    <row r="9144" spans="1:11">
      <c r="A9144" t="s">
        <v>9143</v>
      </c>
      <c r="B9144" s="2">
        <v>8.7399729713344598</v>
      </c>
      <c r="C9144" s="2">
        <v>19.4931779014629</v>
      </c>
      <c r="D9144" s="2">
        <v>15.6113837616008</v>
      </c>
      <c r="E9144" s="2">
        <v>39.040909866097998</v>
      </c>
      <c r="F9144" s="2">
        <v>5.3736245551741604</v>
      </c>
      <c r="G9144" s="2">
        <v>4.8860739347745303</v>
      </c>
      <c r="H9144" s="2">
        <v>20.624119559701299</v>
      </c>
      <c r="I9144" s="2">
        <v>4.2900097707011504</v>
      </c>
      <c r="J9144" s="2">
        <v>54.618913778550699</v>
      </c>
      <c r="K9144" s="2">
        <v>3.39150117589781</v>
      </c>
    </row>
    <row r="9145" spans="1:11">
      <c r="A9145" t="s">
        <v>9144</v>
      </c>
      <c r="B9145" s="2">
        <v>5.7516793322186199</v>
      </c>
      <c r="C9145" s="2">
        <v>13.147997183391</v>
      </c>
      <c r="D9145" s="2">
        <v>9.6908798991490297</v>
      </c>
      <c r="E9145" s="2">
        <v>31.257674493161399</v>
      </c>
      <c r="F9145" s="2">
        <v>5.5221803984166202</v>
      </c>
      <c r="G9145" s="2">
        <v>11.9052605521301</v>
      </c>
      <c r="H9145" s="2">
        <v>16.483245939431399</v>
      </c>
      <c r="I9145" s="2">
        <v>5.0977521961469696</v>
      </c>
      <c r="J9145" s="2">
        <v>49.339304377471798</v>
      </c>
      <c r="K9145" s="2">
        <v>3.4216036031454098</v>
      </c>
    </row>
    <row r="9146" spans="1:11">
      <c r="A9146" t="s">
        <v>9145</v>
      </c>
      <c r="B9146" s="2">
        <v>0</v>
      </c>
      <c r="C9146" s="2">
        <v>0</v>
      </c>
      <c r="D9146" s="2">
        <v>0</v>
      </c>
      <c r="E9146" s="2">
        <v>0</v>
      </c>
      <c r="F9146" s="2">
        <v>0</v>
      </c>
      <c r="G9146" s="2">
        <v>0</v>
      </c>
      <c r="H9146" s="2">
        <v>0</v>
      </c>
      <c r="I9146" s="2">
        <v>0</v>
      </c>
      <c r="J9146" s="2">
        <v>1.2247309979940499</v>
      </c>
      <c r="K9146" s="2">
        <v>0</v>
      </c>
    </row>
    <row r="9147" spans="1:11">
      <c r="A9147" t="s">
        <v>9146</v>
      </c>
      <c r="B9147" s="2">
        <v>0</v>
      </c>
      <c r="C9147" s="2">
        <v>1.97711678861317</v>
      </c>
      <c r="D9147" s="2">
        <v>0</v>
      </c>
      <c r="E9147" s="2">
        <v>0</v>
      </c>
      <c r="F9147" s="2">
        <v>0</v>
      </c>
      <c r="G9147" s="2">
        <v>2.3638187893273299</v>
      </c>
      <c r="H9147" s="2">
        <v>0</v>
      </c>
      <c r="I9147" s="2">
        <v>0</v>
      </c>
      <c r="J9147" s="2">
        <v>5.7926466121340301</v>
      </c>
      <c r="K9147" s="2">
        <v>0</v>
      </c>
    </row>
    <row r="9148" spans="1:11">
      <c r="A9148" t="s">
        <v>9147</v>
      </c>
      <c r="B9148" s="2">
        <v>150.267795948821</v>
      </c>
      <c r="C9148" s="2">
        <v>191.989307179479</v>
      </c>
      <c r="D9148" s="2">
        <v>222.99389203373099</v>
      </c>
      <c r="E9148" s="2">
        <v>427.89986962057901</v>
      </c>
      <c r="F9148" s="2">
        <v>421.21873436533502</v>
      </c>
      <c r="G9148" s="2">
        <v>165.76478857121899</v>
      </c>
      <c r="H9148" s="2">
        <v>201.30394751926701</v>
      </c>
      <c r="I9148" s="2">
        <v>225.60139581203299</v>
      </c>
      <c r="J9148" s="2">
        <v>294.20607200477599</v>
      </c>
      <c r="K9148" s="2">
        <v>295.59855987137598</v>
      </c>
    </row>
    <row r="9149" spans="1:11">
      <c r="A9149" t="s">
        <v>9148</v>
      </c>
      <c r="B9149" s="2">
        <v>116.322135780312</v>
      </c>
      <c r="C9149" s="2">
        <v>168.50873670743701</v>
      </c>
      <c r="D9149" s="2">
        <v>195.71876973523101</v>
      </c>
      <c r="E9149" s="2">
        <v>314.29551989137298</v>
      </c>
      <c r="F9149" s="2">
        <v>282.76136701797401</v>
      </c>
      <c r="G9149" s="2">
        <v>186.639941495111</v>
      </c>
      <c r="H9149" s="2">
        <v>189.68507548386901</v>
      </c>
      <c r="I9149" s="2">
        <v>177.36350714963399</v>
      </c>
      <c r="J9149" s="2">
        <v>295.37711638474201</v>
      </c>
      <c r="K9149" s="2">
        <v>240.59368417661801</v>
      </c>
    </row>
    <row r="9150" spans="1:11">
      <c r="A9150" t="s">
        <v>9149</v>
      </c>
      <c r="B9150" s="2">
        <v>0</v>
      </c>
      <c r="C9150" s="2">
        <v>0</v>
      </c>
      <c r="D9150" s="2">
        <v>0</v>
      </c>
      <c r="E9150" s="2">
        <v>1.14713459914292</v>
      </c>
      <c r="F9150" s="2">
        <v>1.19620747788648</v>
      </c>
      <c r="G9150" s="2">
        <v>0</v>
      </c>
      <c r="H9150" s="2">
        <v>0</v>
      </c>
      <c r="I9150" s="2">
        <v>0</v>
      </c>
      <c r="J9150" s="2">
        <v>1.8436810722491099</v>
      </c>
      <c r="K9150" s="2">
        <v>0</v>
      </c>
    </row>
    <row r="9151" spans="1:11">
      <c r="A9151" t="s">
        <v>9150</v>
      </c>
      <c r="B9151" s="2">
        <v>0</v>
      </c>
      <c r="C9151" s="2">
        <v>1.4128924220513901</v>
      </c>
      <c r="D9151" s="2">
        <v>2.6145007815304799</v>
      </c>
      <c r="E9151" s="2">
        <v>0</v>
      </c>
      <c r="F9151" s="2">
        <v>0</v>
      </c>
      <c r="G9151" s="2">
        <v>0</v>
      </c>
      <c r="H9151" s="2">
        <v>0</v>
      </c>
      <c r="I9151" s="2">
        <v>6.3456394524954503</v>
      </c>
      <c r="J9151" s="2">
        <v>0</v>
      </c>
      <c r="K9151" s="2">
        <v>0</v>
      </c>
    </row>
    <row r="9152" spans="1:11">
      <c r="A9152" t="s">
        <v>9151</v>
      </c>
      <c r="B9152" s="2">
        <v>0</v>
      </c>
      <c r="C9152" s="2">
        <v>2.03764077193807</v>
      </c>
      <c r="D9152" s="2">
        <v>2.5050565627687398</v>
      </c>
      <c r="E9152" s="2">
        <v>17.863983312468999</v>
      </c>
      <c r="F9152" s="2">
        <v>8.1232071606623499</v>
      </c>
      <c r="G9152" s="2">
        <v>1.4452363582415799</v>
      </c>
      <c r="H9152" s="2">
        <v>3.2073661238017399</v>
      </c>
      <c r="I9152" s="2">
        <v>0</v>
      </c>
      <c r="J9152" s="2">
        <v>15.7451952453107</v>
      </c>
      <c r="K9152" s="2">
        <v>3.8873744244742898</v>
      </c>
    </row>
    <row r="9153" spans="1:11">
      <c r="A9153" t="s">
        <v>9152</v>
      </c>
      <c r="B9153" s="2">
        <v>0</v>
      </c>
      <c r="C9153" s="2">
        <v>0</v>
      </c>
      <c r="D9153" s="2">
        <v>0</v>
      </c>
      <c r="E9153" s="2">
        <v>0</v>
      </c>
      <c r="F9153" s="2">
        <v>0</v>
      </c>
      <c r="G9153" s="2">
        <v>0</v>
      </c>
      <c r="H9153" s="2">
        <v>0</v>
      </c>
      <c r="I9153" s="2">
        <v>0</v>
      </c>
      <c r="J9153" s="2">
        <v>3.3488738226399799</v>
      </c>
      <c r="K9153" s="2">
        <v>0</v>
      </c>
    </row>
    <row r="9154" spans="1:11">
      <c r="A9154" t="s">
        <v>9153</v>
      </c>
      <c r="B9154" s="2">
        <v>21.072884986467098</v>
      </c>
      <c r="C9154" s="2">
        <v>31.184995646117802</v>
      </c>
      <c r="D9154" s="2">
        <v>34.632953488007701</v>
      </c>
      <c r="E9154" s="2">
        <v>0</v>
      </c>
      <c r="F9154" s="2">
        <v>0</v>
      </c>
      <c r="G9154" s="2">
        <v>28.551952935654501</v>
      </c>
      <c r="H9154" s="2">
        <v>25.8357129499935</v>
      </c>
      <c r="I9154" s="2">
        <v>11.192308955582501</v>
      </c>
      <c r="J9154" s="2">
        <v>0</v>
      </c>
      <c r="K9154" s="2">
        <v>0</v>
      </c>
    </row>
    <row r="9155" spans="1:11">
      <c r="A9155" t="s">
        <v>9154</v>
      </c>
      <c r="B9155" s="2">
        <v>2.18529373430701</v>
      </c>
      <c r="C9155" s="2">
        <v>6.5815610689829303</v>
      </c>
      <c r="D9155" s="2">
        <v>5.8566714925532901</v>
      </c>
      <c r="E9155" s="2">
        <v>0</v>
      </c>
      <c r="F9155" s="2">
        <v>3.1786462802591799</v>
      </c>
      <c r="G9155" s="2">
        <v>0</v>
      </c>
      <c r="H9155" s="2">
        <v>0</v>
      </c>
      <c r="I9155" s="2">
        <v>2.7195597653551902</v>
      </c>
      <c r="J9155" s="2">
        <v>3.6424922547663998</v>
      </c>
      <c r="K9155" s="2">
        <v>0</v>
      </c>
    </row>
    <row r="9156" spans="1:11">
      <c r="A9156" t="s">
        <v>9155</v>
      </c>
      <c r="B9156" s="2">
        <v>29.670455979370601</v>
      </c>
      <c r="C9156" s="2">
        <v>27.145652561406099</v>
      </c>
      <c r="D9156" s="2">
        <v>25.621629557493801</v>
      </c>
      <c r="E9156" s="2">
        <v>19.291805807389601</v>
      </c>
      <c r="F9156" s="2">
        <v>8.7884156037634895</v>
      </c>
      <c r="G9156" s="2">
        <v>40.243720880985698</v>
      </c>
      <c r="H9156" s="2">
        <v>25.8070591779998</v>
      </c>
      <c r="I9156" s="2">
        <v>32.292488626356104</v>
      </c>
      <c r="J9156" s="2">
        <v>22.3611384044838</v>
      </c>
      <c r="K9156" s="2">
        <v>130.47268804656301</v>
      </c>
    </row>
    <row r="9157" spans="1:11">
      <c r="A9157" t="s">
        <v>9156</v>
      </c>
      <c r="B9157" s="2">
        <v>16.276713711178001</v>
      </c>
      <c r="C9157" s="2">
        <v>18.983232133709201</v>
      </c>
      <c r="D9157" s="2">
        <v>8.3849715892950591</v>
      </c>
      <c r="E9157" s="2">
        <v>3.31018769942155</v>
      </c>
      <c r="F9157" s="2">
        <v>1.19022644049704</v>
      </c>
      <c r="G9157" s="2">
        <v>21.767638666882799</v>
      </c>
      <c r="H9157" s="2">
        <v>22.700603378580801</v>
      </c>
      <c r="I9157" s="2">
        <v>19.343826030655201</v>
      </c>
      <c r="J9157" s="2">
        <v>15.950803826582399</v>
      </c>
      <c r="K9157" s="2">
        <v>84.612913891042794</v>
      </c>
    </row>
    <row r="9158" spans="1:11">
      <c r="A9158" t="s">
        <v>9157</v>
      </c>
      <c r="B9158" s="2">
        <v>0</v>
      </c>
      <c r="C9158" s="2">
        <v>0</v>
      </c>
      <c r="D9158" s="2">
        <v>0</v>
      </c>
      <c r="E9158" s="2">
        <v>0</v>
      </c>
      <c r="F9158" s="2">
        <v>0</v>
      </c>
      <c r="G9158" s="2">
        <v>1.49962697387433</v>
      </c>
      <c r="H9158" s="2">
        <v>0</v>
      </c>
      <c r="I9158" s="2">
        <v>0</v>
      </c>
      <c r="J9158" s="2">
        <v>5.2757642990512998</v>
      </c>
      <c r="K9158" s="2">
        <v>0</v>
      </c>
    </row>
    <row r="9159" spans="1:11">
      <c r="A9159" t="s">
        <v>9158</v>
      </c>
      <c r="B9159" s="2">
        <v>33.391977245427299</v>
      </c>
      <c r="C9159" s="2">
        <v>27.0795911813006</v>
      </c>
      <c r="D9159" s="2">
        <v>22.624847249284901</v>
      </c>
      <c r="E9159" s="2">
        <v>2.99659650388356</v>
      </c>
      <c r="F9159" s="2">
        <v>3.9322051270805298</v>
      </c>
      <c r="G9159" s="2">
        <v>33.001129785753299</v>
      </c>
      <c r="H9159" s="2">
        <v>24.169374127687</v>
      </c>
      <c r="I9159" s="2">
        <v>8.3239984860893408</v>
      </c>
      <c r="J9159" s="2">
        <v>16.7624959500166</v>
      </c>
      <c r="K9159" s="2">
        <v>34.939592882986901</v>
      </c>
    </row>
    <row r="9160" spans="1:11">
      <c r="A9160" t="s">
        <v>9159</v>
      </c>
      <c r="B9160" s="2">
        <v>10.2656637113827</v>
      </c>
      <c r="C9160" s="2">
        <v>0</v>
      </c>
      <c r="D9160" s="2">
        <v>0</v>
      </c>
      <c r="E9160" s="2">
        <v>12.717838705458499</v>
      </c>
      <c r="F9160" s="2">
        <v>0</v>
      </c>
      <c r="G9160" s="2">
        <v>0</v>
      </c>
      <c r="H9160" s="2">
        <v>0</v>
      </c>
      <c r="I9160" s="2">
        <v>21.952482430254499</v>
      </c>
      <c r="J9160" s="2">
        <v>3.0401124063682099</v>
      </c>
      <c r="K9160" s="2">
        <v>0</v>
      </c>
    </row>
    <row r="9161" spans="1:11">
      <c r="A9161" t="s">
        <v>9160</v>
      </c>
      <c r="B9161" s="2">
        <v>368.64526572049101</v>
      </c>
      <c r="C9161" s="2">
        <v>482.25527444753698</v>
      </c>
      <c r="D9161" s="2">
        <v>511.74326262635498</v>
      </c>
      <c r="E9161" s="2">
        <v>518.09947899991198</v>
      </c>
      <c r="F9161" s="2">
        <v>584.02747380546998</v>
      </c>
      <c r="G9161" s="2">
        <v>498.595725245859</v>
      </c>
      <c r="H9161" s="2">
        <v>521.34234428143998</v>
      </c>
      <c r="I9161" s="2">
        <v>469.468746174118</v>
      </c>
      <c r="J9161" s="2">
        <v>481.60310106745197</v>
      </c>
      <c r="K9161" s="2">
        <v>497.11780805723998</v>
      </c>
    </row>
    <row r="9162" spans="1:11">
      <c r="A9162" t="s">
        <v>9161</v>
      </c>
      <c r="B9162" s="2">
        <v>81.923985076611004</v>
      </c>
      <c r="C9162" s="2">
        <v>85.220459649398293</v>
      </c>
      <c r="D9162" s="2">
        <v>71.643873008694101</v>
      </c>
      <c r="E9162" s="2">
        <v>114.351805425991</v>
      </c>
      <c r="F9162" s="2">
        <v>101.39584815459099</v>
      </c>
      <c r="G9162" s="2">
        <v>98.648171244527006</v>
      </c>
      <c r="H9162" s="2">
        <v>96.854274713900693</v>
      </c>
      <c r="I9162" s="2">
        <v>102.941738032066</v>
      </c>
      <c r="J9162" s="2">
        <v>101.471826171467</v>
      </c>
      <c r="K9162" s="2">
        <v>209.166865477567</v>
      </c>
    </row>
    <row r="9163" spans="1:11">
      <c r="A9163" t="s">
        <v>9162</v>
      </c>
      <c r="B9163" s="2">
        <v>0</v>
      </c>
      <c r="C9163" s="2">
        <v>0</v>
      </c>
      <c r="D9163" s="2">
        <v>0</v>
      </c>
      <c r="E9163" s="2">
        <v>0</v>
      </c>
      <c r="F9163" s="2">
        <v>0</v>
      </c>
      <c r="G9163" s="2">
        <v>0</v>
      </c>
      <c r="H9163" s="2">
        <v>0</v>
      </c>
      <c r="I9163" s="2">
        <v>0</v>
      </c>
      <c r="J9163" s="2">
        <v>0</v>
      </c>
      <c r="K9163" s="2">
        <v>1.27197177859636</v>
      </c>
    </row>
    <row r="9164" spans="1:11">
      <c r="A9164" t="s">
        <v>9163</v>
      </c>
      <c r="B9164" s="2">
        <v>0</v>
      </c>
      <c r="C9164" s="2">
        <v>0</v>
      </c>
      <c r="D9164" s="2">
        <v>0</v>
      </c>
      <c r="E9164" s="2">
        <v>0</v>
      </c>
      <c r="F9164" s="2">
        <v>0</v>
      </c>
      <c r="G9164" s="2">
        <v>0</v>
      </c>
      <c r="H9164" s="2">
        <v>0</v>
      </c>
      <c r="I9164" s="2">
        <v>0</v>
      </c>
      <c r="J9164" s="2">
        <v>3.67944935019672</v>
      </c>
      <c r="K9164" s="2">
        <v>0</v>
      </c>
    </row>
    <row r="9165" spans="1:11">
      <c r="A9165" t="s">
        <v>9164</v>
      </c>
      <c r="B9165" s="2">
        <v>0</v>
      </c>
      <c r="C9165" s="2">
        <v>0</v>
      </c>
      <c r="D9165" s="2">
        <v>0</v>
      </c>
      <c r="E9165" s="2">
        <v>21.2917472288282</v>
      </c>
      <c r="F9165" s="2">
        <v>22.957934199435101</v>
      </c>
      <c r="G9165" s="2">
        <v>0</v>
      </c>
      <c r="H9165" s="2">
        <v>0</v>
      </c>
      <c r="I9165" s="2">
        <v>0</v>
      </c>
      <c r="J9165" s="2">
        <v>32.434157031150903</v>
      </c>
      <c r="K9165" s="2">
        <v>56.257858199397901</v>
      </c>
    </row>
    <row r="9166" spans="1:11">
      <c r="A9166" t="s">
        <v>9165</v>
      </c>
      <c r="B9166" s="2">
        <v>11.942406381394999</v>
      </c>
      <c r="C9166" s="2">
        <v>5.2420949897193001</v>
      </c>
      <c r="D9166" s="2">
        <v>5.7304347269768101</v>
      </c>
      <c r="E9166" s="2">
        <v>22.450601066123902</v>
      </c>
      <c r="F9166" s="2">
        <v>7.0940648771347199</v>
      </c>
      <c r="G9166" s="2">
        <v>0</v>
      </c>
      <c r="H9166" s="2">
        <v>5.0759217634940503</v>
      </c>
      <c r="I9166" s="2">
        <v>22.4833596279727</v>
      </c>
      <c r="J9166" s="2">
        <v>92.289964964210498</v>
      </c>
      <c r="K9166" s="2">
        <v>9.4534295132405699</v>
      </c>
    </row>
    <row r="9167" spans="1:11">
      <c r="A9167" t="s">
        <v>9166</v>
      </c>
      <c r="B9167" s="2">
        <v>129.17308563927901</v>
      </c>
      <c r="C9167" s="2">
        <v>168.031832060554</v>
      </c>
      <c r="D9167" s="2">
        <v>148.22599005479799</v>
      </c>
      <c r="E9167" s="2">
        <v>114.28231101322299</v>
      </c>
      <c r="F9167" s="2">
        <v>52.902946725947103</v>
      </c>
      <c r="G9167" s="2">
        <v>158.72364628930001</v>
      </c>
      <c r="H9167" s="2">
        <v>133.964581940812</v>
      </c>
      <c r="I9167" s="2">
        <v>122.083630619896</v>
      </c>
      <c r="J9167" s="2">
        <v>86.984160476096505</v>
      </c>
      <c r="K9167" s="2">
        <v>12.238427686897699</v>
      </c>
    </row>
    <row r="9168" spans="1:11">
      <c r="A9168" t="s">
        <v>9167</v>
      </c>
      <c r="B9168" s="2">
        <v>56.174711234244299</v>
      </c>
      <c r="C9168" s="2">
        <v>56.780684894618297</v>
      </c>
      <c r="D9168" s="2">
        <v>53.306695329758803</v>
      </c>
      <c r="E9168" s="2">
        <v>51.027192554662001</v>
      </c>
      <c r="F9168" s="2">
        <v>15.893457050402899</v>
      </c>
      <c r="G9168" s="2">
        <v>63.949709331469201</v>
      </c>
      <c r="H9168" s="2">
        <v>56.482468401256497</v>
      </c>
      <c r="I9168" s="2">
        <v>41.870398603719103</v>
      </c>
      <c r="J9168" s="2">
        <v>72.942735884990697</v>
      </c>
      <c r="K9168" s="2">
        <v>86.631470055777996</v>
      </c>
    </row>
    <row r="9169" spans="1:11">
      <c r="A9169" t="s">
        <v>9168</v>
      </c>
      <c r="B9169" s="2">
        <v>0</v>
      </c>
      <c r="C9169" s="2">
        <v>0</v>
      </c>
      <c r="D9169" s="2">
        <v>3.93672600194685</v>
      </c>
      <c r="E9169" s="2">
        <v>3.4255091054194202</v>
      </c>
      <c r="F9169" s="2">
        <v>0</v>
      </c>
      <c r="G9169" s="2">
        <v>0</v>
      </c>
      <c r="H9169" s="2">
        <v>0</v>
      </c>
      <c r="I9169" s="2">
        <v>4.4792749076438403</v>
      </c>
      <c r="J9169" s="2">
        <v>78.534415046723595</v>
      </c>
      <c r="K9169" s="2">
        <v>7.4137783666759702</v>
      </c>
    </row>
    <row r="9170" spans="1:11">
      <c r="A9170" t="s">
        <v>9169</v>
      </c>
      <c r="B9170" s="2">
        <v>187.74577808908199</v>
      </c>
      <c r="C9170" s="2">
        <v>184.06754009650501</v>
      </c>
      <c r="D9170" s="2">
        <v>153.065472910388</v>
      </c>
      <c r="E9170" s="2">
        <v>178.15947906559299</v>
      </c>
      <c r="F9170" s="2">
        <v>148.196054108129</v>
      </c>
      <c r="G9170" s="2">
        <v>199.433896212782</v>
      </c>
      <c r="H9170" s="2">
        <v>227.61629584152001</v>
      </c>
      <c r="I9170" s="2">
        <v>133.74378023307801</v>
      </c>
      <c r="J9170" s="2">
        <v>181.981744026304</v>
      </c>
      <c r="K9170" s="2">
        <v>162.28232497833099</v>
      </c>
    </row>
    <row r="9171" spans="1:11">
      <c r="A9171" t="s">
        <v>9170</v>
      </c>
      <c r="B9171" s="2">
        <v>9.5711822986719106</v>
      </c>
      <c r="C9171" s="2">
        <v>8.1217370467699492</v>
      </c>
      <c r="D9171" s="2">
        <v>4.4440798530211598</v>
      </c>
      <c r="E9171" s="2">
        <v>0</v>
      </c>
      <c r="F9171" s="2">
        <v>0</v>
      </c>
      <c r="G9171" s="2">
        <v>5.3640503296274096</v>
      </c>
      <c r="H9171" s="2">
        <v>0</v>
      </c>
      <c r="I9171" s="2">
        <v>15.6200355753734</v>
      </c>
      <c r="J9171" s="2">
        <v>49.106691840781799</v>
      </c>
      <c r="K9171" s="2">
        <v>0</v>
      </c>
    </row>
    <row r="9172" spans="1:11">
      <c r="A9172" t="s">
        <v>9171</v>
      </c>
      <c r="B9172" s="2">
        <v>0</v>
      </c>
      <c r="C9172" s="2">
        <v>0</v>
      </c>
      <c r="D9172" s="2">
        <v>0</v>
      </c>
      <c r="E9172" s="2">
        <v>0</v>
      </c>
      <c r="F9172" s="2">
        <v>0</v>
      </c>
      <c r="G9172" s="2">
        <v>5.1653817989004702</v>
      </c>
      <c r="H9172" s="2">
        <v>0</v>
      </c>
      <c r="I9172" s="2">
        <v>0</v>
      </c>
      <c r="J9172" s="2">
        <v>0</v>
      </c>
      <c r="K9172" s="2">
        <v>0</v>
      </c>
    </row>
    <row r="9173" spans="1:11">
      <c r="A9173" t="s">
        <v>9172</v>
      </c>
      <c r="B9173" s="2">
        <v>0</v>
      </c>
      <c r="C9173" s="2">
        <v>0</v>
      </c>
      <c r="D9173" s="2">
        <v>11.098159681114799</v>
      </c>
      <c r="E9173" s="2">
        <v>0</v>
      </c>
      <c r="F9173" s="2">
        <v>0</v>
      </c>
      <c r="G9173" s="2">
        <v>0</v>
      </c>
      <c r="H9173" s="2">
        <v>0</v>
      </c>
      <c r="I9173" s="2">
        <v>3.3843410413309001</v>
      </c>
      <c r="J9173" s="2">
        <v>0</v>
      </c>
      <c r="K9173" s="2">
        <v>0</v>
      </c>
    </row>
    <row r="9174" spans="1:11">
      <c r="A9174" t="s">
        <v>9173</v>
      </c>
      <c r="B9174" s="2">
        <v>1.5018273811904099</v>
      </c>
      <c r="C9174" s="2">
        <v>0</v>
      </c>
      <c r="D9174" s="2">
        <v>0</v>
      </c>
      <c r="E9174" s="2">
        <v>0</v>
      </c>
      <c r="F9174" s="2">
        <v>0</v>
      </c>
      <c r="G9174" s="2">
        <v>0</v>
      </c>
      <c r="H9174" s="2">
        <v>1.9813620438702799</v>
      </c>
      <c r="I9174" s="2">
        <v>0</v>
      </c>
      <c r="J9174" s="2">
        <v>0</v>
      </c>
      <c r="K9174" s="2">
        <v>2.8831360314850998</v>
      </c>
    </row>
    <row r="9175" spans="1:11">
      <c r="A9175" t="s">
        <v>9174</v>
      </c>
      <c r="B9175" s="2">
        <v>0</v>
      </c>
      <c r="C9175" s="2">
        <v>0</v>
      </c>
      <c r="D9175" s="2">
        <v>0</v>
      </c>
      <c r="E9175" s="2">
        <v>12.8801077798504</v>
      </c>
      <c r="F9175" s="2">
        <v>2.0881165622755198</v>
      </c>
      <c r="G9175" s="2">
        <v>0</v>
      </c>
      <c r="H9175" s="2">
        <v>0</v>
      </c>
      <c r="I9175" s="2">
        <v>0</v>
      </c>
      <c r="J9175" s="2">
        <v>0.84464206758210503</v>
      </c>
      <c r="K9175" s="2">
        <v>0</v>
      </c>
    </row>
    <row r="9176" spans="1:11">
      <c r="A9176" t="s">
        <v>9175</v>
      </c>
      <c r="B9176" s="2">
        <v>17.173837817848</v>
      </c>
      <c r="C9176" s="2">
        <v>33.747802410897101</v>
      </c>
      <c r="D9176" s="2">
        <v>24.361038430182301</v>
      </c>
      <c r="E9176" s="2">
        <v>0</v>
      </c>
      <c r="F9176" s="2">
        <v>7.8047635442429399</v>
      </c>
      <c r="G9176" s="2">
        <v>26.2522933779412</v>
      </c>
      <c r="H9176" s="2">
        <v>1.5361121463713401</v>
      </c>
      <c r="I9176" s="2">
        <v>0</v>
      </c>
      <c r="J9176" s="2">
        <v>0</v>
      </c>
      <c r="K9176" s="2">
        <v>0</v>
      </c>
    </row>
    <row r="9177" spans="1:11">
      <c r="A9177" t="s">
        <v>9176</v>
      </c>
      <c r="B9177" s="2">
        <v>0</v>
      </c>
      <c r="C9177" s="2">
        <v>8.6206734713510098</v>
      </c>
      <c r="D9177" s="2">
        <v>4.0895203787730896</v>
      </c>
      <c r="E9177" s="2">
        <v>29.117830449628499</v>
      </c>
      <c r="F9177" s="2">
        <v>27.6783837337607</v>
      </c>
      <c r="G9177" s="2">
        <v>0</v>
      </c>
      <c r="H9177" s="2">
        <v>7.1205198451588201</v>
      </c>
      <c r="I9177" s="2">
        <v>29.781934837444702</v>
      </c>
      <c r="J9177" s="2">
        <v>46.896920562056799</v>
      </c>
      <c r="K9177" s="2">
        <v>7.5514580686017103</v>
      </c>
    </row>
    <row r="9178" spans="1:11">
      <c r="A9178" t="s">
        <v>9177</v>
      </c>
      <c r="B9178" s="2">
        <v>44.047266357192299</v>
      </c>
      <c r="C9178" s="2">
        <v>36.979406601839003</v>
      </c>
      <c r="D9178" s="2">
        <v>86.301196105531901</v>
      </c>
      <c r="E9178" s="2">
        <v>22.913862385133498</v>
      </c>
      <c r="F9178" s="2">
        <v>47.516149453557503</v>
      </c>
      <c r="G9178" s="2">
        <v>76.499958287513294</v>
      </c>
      <c r="H9178" s="2">
        <v>94.528990319453001</v>
      </c>
      <c r="I9178" s="2">
        <v>28.317007889557701</v>
      </c>
      <c r="J9178" s="2">
        <v>73.155836367321001</v>
      </c>
      <c r="K9178" s="2">
        <v>81.231622193207102</v>
      </c>
    </row>
    <row r="9179" spans="1:11">
      <c r="A9179" t="s">
        <v>9178</v>
      </c>
      <c r="B9179" s="2">
        <v>15.676696471131701</v>
      </c>
      <c r="C9179" s="2">
        <v>21.653968713129601</v>
      </c>
      <c r="D9179" s="2">
        <v>15.390167631450799</v>
      </c>
      <c r="E9179" s="2">
        <v>73.006197527076395</v>
      </c>
      <c r="F9179" s="2">
        <v>110.14255257856099</v>
      </c>
      <c r="G9179" s="2">
        <v>18.924170946053302</v>
      </c>
      <c r="H9179" s="2">
        <v>36.112339560978</v>
      </c>
      <c r="I9179" s="2">
        <v>0</v>
      </c>
      <c r="J9179" s="2">
        <v>7.1286908882804996</v>
      </c>
      <c r="K9179" s="2">
        <v>114.57775389391</v>
      </c>
    </row>
    <row r="9180" spans="1:11">
      <c r="A9180" t="s">
        <v>9179</v>
      </c>
      <c r="B9180" s="2">
        <v>3.9588094817343098</v>
      </c>
      <c r="C9180" s="2">
        <v>1.1345954298291501</v>
      </c>
      <c r="D9180" s="2">
        <v>4.4563779019290797</v>
      </c>
      <c r="E9180" s="2">
        <v>18.1231369384953</v>
      </c>
      <c r="F9180" s="2">
        <v>28.3995558171334</v>
      </c>
      <c r="G9180" s="2">
        <v>0</v>
      </c>
      <c r="H9180" s="2">
        <v>0</v>
      </c>
      <c r="I9180" s="2">
        <v>4.3512956245683103</v>
      </c>
      <c r="J9180" s="2">
        <v>0</v>
      </c>
      <c r="K9180" s="2">
        <v>26.422296120948801</v>
      </c>
    </row>
    <row r="9181" spans="1:11">
      <c r="A9181" t="s">
        <v>9180</v>
      </c>
      <c r="B9181" s="2">
        <v>0</v>
      </c>
      <c r="C9181" s="2">
        <v>0.98207604417998695</v>
      </c>
      <c r="D9181" s="2">
        <v>2.70242592947791</v>
      </c>
      <c r="E9181" s="2">
        <v>106.838561230826</v>
      </c>
      <c r="F9181" s="2">
        <v>89.266104237559006</v>
      </c>
      <c r="G9181" s="2">
        <v>0</v>
      </c>
      <c r="H9181" s="2">
        <v>0</v>
      </c>
      <c r="I9181" s="2">
        <v>0</v>
      </c>
      <c r="J9181" s="2">
        <v>28.7248371324396</v>
      </c>
      <c r="K9181" s="2">
        <v>34.177518859698203</v>
      </c>
    </row>
    <row r="9182" spans="1:11">
      <c r="A9182" t="s">
        <v>9181</v>
      </c>
      <c r="B9182" s="2">
        <v>10.436688029826399</v>
      </c>
      <c r="C9182" s="2">
        <v>16.622609950603401</v>
      </c>
      <c r="D9182" s="2">
        <v>3.60077717981288</v>
      </c>
      <c r="E9182" s="2">
        <v>1.41185796817591</v>
      </c>
      <c r="F9182" s="2">
        <v>3.9768902546440699</v>
      </c>
      <c r="G9182" s="2">
        <v>4.3054035518818097</v>
      </c>
      <c r="H9182" s="2">
        <v>3.1356417666754401</v>
      </c>
      <c r="I9182" s="2">
        <v>0</v>
      </c>
      <c r="J9182" s="2">
        <v>8.4752111357002402</v>
      </c>
      <c r="K9182" s="2">
        <v>3.63420508170391</v>
      </c>
    </row>
    <row r="9183" spans="1:11">
      <c r="A9183" t="s">
        <v>9182</v>
      </c>
      <c r="B9183" s="2">
        <v>188.85912865998301</v>
      </c>
      <c r="C9183" s="2">
        <v>188.277446433553</v>
      </c>
      <c r="D9183" s="2">
        <v>172.11965355062901</v>
      </c>
      <c r="E9183" s="2">
        <v>96.327927520299099</v>
      </c>
      <c r="F9183" s="2">
        <v>96.613193326934194</v>
      </c>
      <c r="G9183" s="2">
        <v>209.00710154412701</v>
      </c>
      <c r="H9183" s="2">
        <v>176.74386736865699</v>
      </c>
      <c r="I9183" s="2">
        <v>94.339099521614799</v>
      </c>
      <c r="J9183" s="2">
        <v>56.097416422522898</v>
      </c>
      <c r="K9183" s="2">
        <v>272.97935115505601</v>
      </c>
    </row>
    <row r="9184" spans="1:11">
      <c r="A9184" t="s">
        <v>9183</v>
      </c>
      <c r="B9184" s="2">
        <v>4.7368547294511201</v>
      </c>
      <c r="C9184" s="2">
        <v>12.9156444175161</v>
      </c>
      <c r="D9184" s="2">
        <v>2.6033403262169799</v>
      </c>
      <c r="E9184" s="2">
        <v>0</v>
      </c>
      <c r="F9184" s="2">
        <v>0</v>
      </c>
      <c r="G9184" s="2">
        <v>9.8204881926551497</v>
      </c>
      <c r="H9184" s="2">
        <v>9.4035089477646601</v>
      </c>
      <c r="I9184" s="2">
        <v>6.0314988855402296</v>
      </c>
      <c r="J9184" s="2">
        <v>12.9220157932563</v>
      </c>
      <c r="K9184" s="2">
        <v>0</v>
      </c>
    </row>
    <row r="9185" spans="1:11">
      <c r="A9185" t="s">
        <v>9184</v>
      </c>
      <c r="B9185" s="2">
        <v>13.695472211253</v>
      </c>
      <c r="C9185" s="2">
        <v>16.5305294412194</v>
      </c>
      <c r="D9185" s="2">
        <v>13.5538490846494</v>
      </c>
      <c r="E9185" s="2">
        <v>2.0393503984763099</v>
      </c>
      <c r="F9185" s="2">
        <v>0</v>
      </c>
      <c r="G9185" s="2">
        <v>18.4722263007036</v>
      </c>
      <c r="H9185" s="2">
        <v>19.013202659390899</v>
      </c>
      <c r="I9185" s="2">
        <v>16.412414547448201</v>
      </c>
      <c r="J9185" s="2">
        <v>19.502132653937899</v>
      </c>
      <c r="K9185" s="2">
        <v>3.1524038613048901</v>
      </c>
    </row>
    <row r="9186" spans="1:11">
      <c r="A9186" t="s">
        <v>9185</v>
      </c>
      <c r="B9186" s="2">
        <v>28.215456119513</v>
      </c>
      <c r="C9186" s="2">
        <v>42.158023487540497</v>
      </c>
      <c r="D9186" s="2">
        <v>21.9795065080041</v>
      </c>
      <c r="E9186" s="2">
        <v>4.4030824770231698</v>
      </c>
      <c r="F9186" s="2">
        <v>5.8968193922930698</v>
      </c>
      <c r="G9186" s="2">
        <v>0</v>
      </c>
      <c r="H9186" s="2">
        <v>8.4077361974974707</v>
      </c>
      <c r="I9186" s="2">
        <v>46.065867629067299</v>
      </c>
      <c r="J9186" s="2">
        <v>2.1233726281011398</v>
      </c>
      <c r="K9186" s="2">
        <v>2.28474930796932</v>
      </c>
    </row>
    <row r="9187" spans="1:11">
      <c r="A9187" t="s">
        <v>9186</v>
      </c>
      <c r="B9187" s="2">
        <v>7.3726071440256797</v>
      </c>
      <c r="C9187" s="2">
        <v>0</v>
      </c>
      <c r="D9187" s="2">
        <v>0</v>
      </c>
      <c r="E9187" s="2">
        <v>0</v>
      </c>
      <c r="F9187" s="2">
        <v>0</v>
      </c>
      <c r="G9187" s="2">
        <v>0</v>
      </c>
      <c r="H9187" s="2">
        <v>0</v>
      </c>
      <c r="I9187" s="2">
        <v>0</v>
      </c>
      <c r="J9187" s="2">
        <v>3.1226585048192699</v>
      </c>
      <c r="K9187" s="2">
        <v>0</v>
      </c>
    </row>
    <row r="9188" spans="1:11">
      <c r="A9188" t="s">
        <v>9187</v>
      </c>
      <c r="B9188" s="2">
        <v>0</v>
      </c>
      <c r="C9188" s="2">
        <v>0</v>
      </c>
      <c r="D9188" s="2">
        <v>0</v>
      </c>
      <c r="E9188" s="2">
        <v>0</v>
      </c>
      <c r="F9188" s="2">
        <v>0</v>
      </c>
      <c r="G9188" s="2">
        <v>0</v>
      </c>
      <c r="H9188" s="2">
        <v>0</v>
      </c>
      <c r="I9188" s="2">
        <v>0</v>
      </c>
      <c r="J9188" s="2">
        <v>0</v>
      </c>
      <c r="K9188" s="2">
        <v>8.0177097504782306</v>
      </c>
    </row>
    <row r="9189" spans="1:11">
      <c r="A9189" t="s">
        <v>9188</v>
      </c>
      <c r="B9189" s="2">
        <v>1.9620648044584399</v>
      </c>
      <c r="C9189" s="2">
        <v>2.8675936712131</v>
      </c>
      <c r="D9189" s="2">
        <v>4.7682702649734203</v>
      </c>
      <c r="E9189" s="2">
        <v>0</v>
      </c>
      <c r="F9189" s="2">
        <v>3.5400323979050401</v>
      </c>
      <c r="G9189" s="2">
        <v>0</v>
      </c>
      <c r="H9189" s="2">
        <v>2.6190417821273799</v>
      </c>
      <c r="I9189" s="2">
        <v>4.8347729161870099</v>
      </c>
      <c r="J9189" s="2">
        <v>0</v>
      </c>
      <c r="K9189" s="2">
        <v>0</v>
      </c>
    </row>
    <row r="9190" spans="1:11">
      <c r="A9190" t="s">
        <v>9189</v>
      </c>
      <c r="B9190" s="2">
        <v>0</v>
      </c>
      <c r="C9190" s="2">
        <v>13.300066576350201</v>
      </c>
      <c r="D9190" s="2">
        <v>2.67805770660636</v>
      </c>
      <c r="E9190" s="2">
        <v>2.9844152172824101</v>
      </c>
      <c r="F9190" s="2">
        <v>2.5432188899509498</v>
      </c>
      <c r="G9190" s="2">
        <v>0</v>
      </c>
      <c r="H9190" s="2">
        <v>0</v>
      </c>
      <c r="I9190" s="2">
        <v>5.2775615248476999</v>
      </c>
      <c r="J9190" s="2">
        <v>3.8772461262848301</v>
      </c>
      <c r="K9190" s="2">
        <v>0</v>
      </c>
    </row>
    <row r="9191" spans="1:11">
      <c r="A9191" t="s">
        <v>9190</v>
      </c>
      <c r="B9191" s="2">
        <v>0</v>
      </c>
      <c r="C9191" s="2">
        <v>0</v>
      </c>
      <c r="D9191" s="2">
        <v>0</v>
      </c>
      <c r="E9191" s="2">
        <v>2.2417286822945699</v>
      </c>
      <c r="F9191" s="2">
        <v>3.6482036490330998</v>
      </c>
      <c r="G9191" s="2">
        <v>0</v>
      </c>
      <c r="H9191" s="2">
        <v>0</v>
      </c>
      <c r="I9191" s="2">
        <v>0</v>
      </c>
      <c r="J9191" s="2">
        <v>0</v>
      </c>
      <c r="K9191" s="2">
        <v>0</v>
      </c>
    </row>
    <row r="9192" spans="1:11">
      <c r="A9192" t="s">
        <v>9191</v>
      </c>
      <c r="B9192" s="2">
        <v>0</v>
      </c>
      <c r="C9192" s="2">
        <v>0</v>
      </c>
      <c r="D9192" s="2">
        <v>0</v>
      </c>
      <c r="E9192" s="2">
        <v>0</v>
      </c>
      <c r="F9192" s="2">
        <v>0</v>
      </c>
      <c r="G9192" s="2">
        <v>0</v>
      </c>
      <c r="H9192" s="2">
        <v>0</v>
      </c>
      <c r="I9192" s="2">
        <v>0</v>
      </c>
      <c r="J9192" s="2">
        <v>1.6566409634702099</v>
      </c>
      <c r="K9192" s="2">
        <v>0</v>
      </c>
    </row>
    <row r="9193" spans="1:11">
      <c r="A9193" t="s">
        <v>9192</v>
      </c>
      <c r="B9193" s="2">
        <v>35.323037549830801</v>
      </c>
      <c r="C9193" s="2">
        <v>34.638675666710903</v>
      </c>
      <c r="D9193" s="2">
        <v>31.134189527162999</v>
      </c>
      <c r="E9193" s="2">
        <v>0</v>
      </c>
      <c r="F9193" s="2">
        <v>0</v>
      </c>
      <c r="G9193" s="2">
        <v>26.846251613579099</v>
      </c>
      <c r="H9193" s="2">
        <v>34.475689440384699</v>
      </c>
      <c r="I9193" s="2">
        <v>32.140333919428997</v>
      </c>
      <c r="J9193" s="2">
        <v>7.33325911295689</v>
      </c>
      <c r="K9193" s="2">
        <v>0</v>
      </c>
    </row>
    <row r="9194" spans="1:11">
      <c r="A9194" t="s">
        <v>9193</v>
      </c>
      <c r="B9194" s="2">
        <v>309.47136585789798</v>
      </c>
      <c r="C9194" s="2">
        <v>338.47723400953498</v>
      </c>
      <c r="D9194" s="2">
        <v>294.46461122752402</v>
      </c>
      <c r="E9194" s="2">
        <v>189.31025327754699</v>
      </c>
      <c r="F9194" s="2">
        <v>251.85484192503401</v>
      </c>
      <c r="G9194" s="2">
        <v>420.32061415449999</v>
      </c>
      <c r="H9194" s="2">
        <v>480.609493911774</v>
      </c>
      <c r="I9194" s="2">
        <v>265.963393377177</v>
      </c>
      <c r="J9194" s="2">
        <v>309.044278529417</v>
      </c>
      <c r="K9194" s="2">
        <v>268.477172820227</v>
      </c>
    </row>
    <row r="9195" spans="1:11">
      <c r="A9195" t="s">
        <v>9194</v>
      </c>
      <c r="B9195" s="2">
        <v>0</v>
      </c>
      <c r="C9195" s="2">
        <v>0</v>
      </c>
      <c r="D9195" s="2">
        <v>2.4151890627590999</v>
      </c>
      <c r="E9195" s="2">
        <v>0</v>
      </c>
      <c r="F9195" s="2">
        <v>0</v>
      </c>
      <c r="G9195" s="2">
        <v>0</v>
      </c>
      <c r="H9195" s="2">
        <v>2.37350661505294</v>
      </c>
      <c r="I9195" s="2">
        <v>0</v>
      </c>
      <c r="J9195" s="2">
        <v>0</v>
      </c>
      <c r="K9195" s="2">
        <v>0</v>
      </c>
    </row>
    <row r="9196" spans="1:11">
      <c r="A9196" t="s">
        <v>9195</v>
      </c>
      <c r="B9196" s="2">
        <v>85.727544338919799</v>
      </c>
      <c r="C9196" s="2">
        <v>89.305305104275305</v>
      </c>
      <c r="D9196" s="2">
        <v>93.313867215334696</v>
      </c>
      <c r="E9196" s="2">
        <v>60.151768040480903</v>
      </c>
      <c r="F9196" s="2">
        <v>49.711290474629799</v>
      </c>
      <c r="G9196" s="2">
        <v>123.57225980199701</v>
      </c>
      <c r="H9196" s="2">
        <v>110.588870642681</v>
      </c>
      <c r="I9196" s="2">
        <v>91.961301442724505</v>
      </c>
      <c r="J9196" s="2">
        <v>48.4604378742169</v>
      </c>
      <c r="K9196" s="2">
        <v>56.334194917756399</v>
      </c>
    </row>
    <row r="9197" spans="1:11">
      <c r="A9197" t="s">
        <v>9196</v>
      </c>
      <c r="B9197" s="2">
        <v>47.995698260582301</v>
      </c>
      <c r="C9197" s="2">
        <v>69.488870499272707</v>
      </c>
      <c r="D9197" s="2">
        <v>59.597410083642899</v>
      </c>
      <c r="E9197" s="2">
        <v>36.122621781827299</v>
      </c>
      <c r="F9197" s="2">
        <v>22.302962352270001</v>
      </c>
      <c r="G9197" s="2">
        <v>80.910509135217794</v>
      </c>
      <c r="H9197" s="2">
        <v>65.140546362975698</v>
      </c>
      <c r="I9197" s="2">
        <v>16.967871835252701</v>
      </c>
      <c r="J9197" s="2">
        <v>0</v>
      </c>
      <c r="K9197" s="2">
        <v>85.985216260483199</v>
      </c>
    </row>
    <row r="9198" spans="1:11">
      <c r="A9198" t="s">
        <v>9197</v>
      </c>
      <c r="B9198" s="2">
        <v>6.5970874584689803</v>
      </c>
      <c r="C9198" s="2">
        <v>7.8782214064787501</v>
      </c>
      <c r="D9198" s="2">
        <v>5.9658077047502198</v>
      </c>
      <c r="E9198" s="2">
        <v>18.986018666886199</v>
      </c>
      <c r="F9198" s="2">
        <v>68.663743006811799</v>
      </c>
      <c r="G9198" s="2">
        <v>11.4663370727145</v>
      </c>
      <c r="H9198" s="2">
        <v>9.3460139980059793</v>
      </c>
      <c r="I9198" s="2">
        <v>12.8700293121034</v>
      </c>
      <c r="J9198" s="2">
        <v>19.382135291943101</v>
      </c>
      <c r="K9198" s="2">
        <v>46.109965181279399</v>
      </c>
    </row>
    <row r="9199" spans="1:11">
      <c r="A9199" t="s">
        <v>9198</v>
      </c>
      <c r="B9199" s="2">
        <v>0</v>
      </c>
      <c r="C9199" s="2">
        <v>0</v>
      </c>
      <c r="D9199" s="2">
        <v>0</v>
      </c>
      <c r="E9199" s="2">
        <v>0</v>
      </c>
      <c r="F9199" s="2">
        <v>0</v>
      </c>
      <c r="G9199" s="2">
        <v>0</v>
      </c>
      <c r="H9199" s="2">
        <v>0</v>
      </c>
      <c r="I9199" s="2">
        <v>0</v>
      </c>
      <c r="J9199" s="2">
        <v>1.57304898824924</v>
      </c>
      <c r="K9199" s="2">
        <v>0</v>
      </c>
    </row>
    <row r="9200" spans="1:11">
      <c r="A9200" t="s">
        <v>9199</v>
      </c>
      <c r="B9200" s="2">
        <v>0</v>
      </c>
      <c r="C9200" s="2">
        <v>8.0076677062254298</v>
      </c>
      <c r="D9200" s="2">
        <v>1.5100574607344299</v>
      </c>
      <c r="E9200" s="2">
        <v>0</v>
      </c>
      <c r="F9200" s="2">
        <v>1.155559650968</v>
      </c>
      <c r="G9200" s="2">
        <v>0</v>
      </c>
      <c r="H9200" s="2">
        <v>0</v>
      </c>
      <c r="I9200" s="2">
        <v>19.9264939816679</v>
      </c>
      <c r="J9200" s="2">
        <v>6.01687809389405</v>
      </c>
      <c r="K9200" s="2">
        <v>0</v>
      </c>
    </row>
    <row r="9201" spans="1:11">
      <c r="A9201" t="s">
        <v>9200</v>
      </c>
      <c r="B9201" s="2">
        <v>0</v>
      </c>
      <c r="C9201" s="2">
        <v>2.2691908596583001</v>
      </c>
      <c r="D9201" s="2">
        <v>0</v>
      </c>
      <c r="E9201" s="2">
        <v>0</v>
      </c>
      <c r="F9201" s="2">
        <v>0</v>
      </c>
      <c r="G9201" s="2">
        <v>0</v>
      </c>
      <c r="H9201" s="2">
        <v>0</v>
      </c>
      <c r="I9201" s="2">
        <v>8.7025912491366206</v>
      </c>
      <c r="J9201" s="2">
        <v>0</v>
      </c>
      <c r="K9201" s="2">
        <v>0</v>
      </c>
    </row>
    <row r="9202" spans="1:11">
      <c r="A9202" t="s">
        <v>9201</v>
      </c>
      <c r="B9202" s="2">
        <v>5.3841739054459898</v>
      </c>
      <c r="C9202" s="2">
        <v>0</v>
      </c>
      <c r="D9202" s="2">
        <v>5.8561690113003504</v>
      </c>
      <c r="E9202" s="2">
        <v>2.3123343100833802</v>
      </c>
      <c r="F9202" s="2">
        <v>1.5660874217066401</v>
      </c>
      <c r="G9202" s="2">
        <v>0</v>
      </c>
      <c r="H9202" s="2">
        <v>0</v>
      </c>
      <c r="I9202" s="2">
        <v>0</v>
      </c>
      <c r="J9202" s="2">
        <v>1.54008089568114</v>
      </c>
      <c r="K9202" s="2">
        <v>1.5445371597241599</v>
      </c>
    </row>
    <row r="9203" spans="1:11">
      <c r="A9203" t="s">
        <v>9202</v>
      </c>
      <c r="B9203" s="2">
        <v>1.8948289388851001</v>
      </c>
      <c r="C9203" s="2">
        <v>4.4022840202302698</v>
      </c>
      <c r="D9203" s="2">
        <v>2.9135618709262698</v>
      </c>
      <c r="E9203" s="2">
        <v>68.367916519377502</v>
      </c>
      <c r="F9203" s="2">
        <v>116.236979657281</v>
      </c>
      <c r="G9203" s="2">
        <v>1.7378854650506199</v>
      </c>
      <c r="H9203" s="2">
        <v>9.0636472248382702</v>
      </c>
      <c r="I9203" s="2">
        <v>3.43523338781708</v>
      </c>
      <c r="J9203" s="2">
        <v>7.2632708290064203</v>
      </c>
      <c r="K9203" s="2">
        <v>85.191234082547197</v>
      </c>
    </row>
    <row r="9204" spans="1:11">
      <c r="A9204" t="s">
        <v>9203</v>
      </c>
      <c r="B9204" s="2">
        <v>17.371791711698599</v>
      </c>
      <c r="C9204" s="2">
        <v>19.782254522329598</v>
      </c>
      <c r="D9204" s="2">
        <v>23.154214397927898</v>
      </c>
      <c r="E9204" s="2">
        <v>0</v>
      </c>
      <c r="F9204" s="2">
        <v>0</v>
      </c>
      <c r="G9204" s="2">
        <v>23.751292542211701</v>
      </c>
      <c r="H9204" s="2">
        <v>31.9425189315536</v>
      </c>
      <c r="I9204" s="2">
        <v>9.6785827910958595</v>
      </c>
      <c r="J9204" s="2">
        <v>0</v>
      </c>
      <c r="K9204" s="2">
        <v>0</v>
      </c>
    </row>
    <row r="9205" spans="1:11">
      <c r="A9205" t="s">
        <v>9204</v>
      </c>
      <c r="B9205" s="2">
        <v>0</v>
      </c>
      <c r="C9205" s="2">
        <v>0</v>
      </c>
      <c r="D9205" s="2">
        <v>0</v>
      </c>
      <c r="E9205" s="2">
        <v>0</v>
      </c>
      <c r="F9205" s="2">
        <v>0</v>
      </c>
      <c r="G9205" s="2">
        <v>1.40874049060922</v>
      </c>
      <c r="H9205" s="2">
        <v>0</v>
      </c>
      <c r="I9205" s="2">
        <v>0</v>
      </c>
      <c r="J9205" s="2">
        <v>3.68989467344361</v>
      </c>
      <c r="K9205" s="2">
        <v>0</v>
      </c>
    </row>
    <row r="9206" spans="1:11">
      <c r="A9206" t="s">
        <v>9205</v>
      </c>
      <c r="B9206" s="2">
        <v>3.4756576536121</v>
      </c>
      <c r="C9206" s="2">
        <v>0</v>
      </c>
      <c r="D9206" s="2">
        <v>0</v>
      </c>
      <c r="E9206" s="2">
        <v>0</v>
      </c>
      <c r="F9206" s="2">
        <v>0</v>
      </c>
      <c r="G9206" s="2">
        <v>1.8645094728651399</v>
      </c>
      <c r="H9206" s="2">
        <v>0</v>
      </c>
      <c r="I9206" s="2">
        <v>9.5184591787431696</v>
      </c>
      <c r="J9206" s="2">
        <v>6.9420335466170799</v>
      </c>
      <c r="K9206" s="2">
        <v>3.8969860645347998</v>
      </c>
    </row>
    <row r="9207" spans="1:11">
      <c r="A9207" t="s">
        <v>9206</v>
      </c>
      <c r="B9207" s="2">
        <v>0</v>
      </c>
      <c r="C9207" s="2">
        <v>0</v>
      </c>
      <c r="D9207" s="2">
        <v>0</v>
      </c>
      <c r="E9207" s="2">
        <v>0</v>
      </c>
      <c r="F9207" s="2">
        <v>0</v>
      </c>
      <c r="G9207" s="2">
        <v>0</v>
      </c>
      <c r="H9207" s="2">
        <v>0</v>
      </c>
      <c r="I9207" s="2">
        <v>0</v>
      </c>
      <c r="J9207" s="2">
        <v>2.5308094423493301</v>
      </c>
      <c r="K9207" s="2">
        <v>0</v>
      </c>
    </row>
    <row r="9208" spans="1:11">
      <c r="A9208" t="s">
        <v>9207</v>
      </c>
      <c r="B9208" s="2">
        <v>1.6006318141634699</v>
      </c>
      <c r="C9208" s="2">
        <v>0</v>
      </c>
      <c r="D9208" s="2">
        <v>0</v>
      </c>
      <c r="E9208" s="2">
        <v>0</v>
      </c>
      <c r="F9208" s="2">
        <v>0</v>
      </c>
      <c r="G9208" s="2">
        <v>0</v>
      </c>
      <c r="H9208" s="2">
        <v>0</v>
      </c>
      <c r="I9208" s="2">
        <v>0</v>
      </c>
      <c r="J9208" s="2">
        <v>0</v>
      </c>
      <c r="K9208" s="2">
        <v>0</v>
      </c>
    </row>
    <row r="9209" spans="1:11">
      <c r="A9209" t="s">
        <v>9208</v>
      </c>
      <c r="B9209" s="2">
        <v>2.3620974344936601</v>
      </c>
      <c r="C9209" s="2">
        <v>0</v>
      </c>
      <c r="D9209" s="2">
        <v>0</v>
      </c>
      <c r="E9209" s="2">
        <v>0</v>
      </c>
      <c r="F9209" s="2">
        <v>2.9880161686118298</v>
      </c>
      <c r="G9209" s="2">
        <v>0</v>
      </c>
      <c r="H9209" s="2">
        <v>0</v>
      </c>
      <c r="I9209" s="2">
        <v>0</v>
      </c>
      <c r="J9209" s="2">
        <v>3.9374637672251902</v>
      </c>
      <c r="K9209" s="2">
        <v>0</v>
      </c>
    </row>
    <row r="9210" spans="1:11">
      <c r="A9210" t="s">
        <v>9209</v>
      </c>
      <c r="B9210" s="2">
        <v>0</v>
      </c>
      <c r="C9210" s="2">
        <v>14.364170585937201</v>
      </c>
      <c r="D9210" s="2">
        <v>0</v>
      </c>
      <c r="E9210" s="2">
        <v>17.274497492975801</v>
      </c>
      <c r="F9210" s="2">
        <v>17.511952337362398</v>
      </c>
      <c r="G9210" s="2">
        <v>0</v>
      </c>
      <c r="H9210" s="2">
        <v>0</v>
      </c>
      <c r="I9210" s="2">
        <v>0</v>
      </c>
      <c r="J9210" s="2">
        <v>1.73194282544613</v>
      </c>
      <c r="K9210" s="2">
        <v>1.27197177859636</v>
      </c>
    </row>
    <row r="9211" spans="1:11">
      <c r="A9211" t="s">
        <v>9210</v>
      </c>
      <c r="B9211" s="2">
        <v>1.2805054513307701</v>
      </c>
      <c r="C9211" s="2">
        <v>4.1601832427068901</v>
      </c>
      <c r="D9211" s="2">
        <v>5.0931729588925601</v>
      </c>
      <c r="E9211" s="2">
        <v>75.868113180798204</v>
      </c>
      <c r="F9211" s="2">
        <v>6.86669100286759</v>
      </c>
      <c r="G9211" s="2">
        <v>5.5786123428125096</v>
      </c>
      <c r="H9211" s="2">
        <v>0</v>
      </c>
      <c r="I9211" s="2">
        <v>6.3456394524954503</v>
      </c>
      <c r="J9211" s="2">
        <v>6.3808938579159298</v>
      </c>
      <c r="K9211" s="2">
        <v>1.88030610749028</v>
      </c>
    </row>
    <row r="9212" spans="1:11">
      <c r="A9212" t="s">
        <v>9211</v>
      </c>
      <c r="B9212" s="2">
        <v>33.412016229955697</v>
      </c>
      <c r="C9212" s="2">
        <v>21.410093645113701</v>
      </c>
      <c r="D9212" s="2">
        <v>6.2026419136711297</v>
      </c>
      <c r="E9212" s="2">
        <v>0</v>
      </c>
      <c r="F9212" s="2">
        <v>0</v>
      </c>
      <c r="G9212" s="2">
        <v>0</v>
      </c>
      <c r="H9212" s="2">
        <v>24.796163225494201</v>
      </c>
      <c r="I9212" s="2">
        <v>15.5654803040623</v>
      </c>
      <c r="J9212" s="2">
        <v>10.7338141865031</v>
      </c>
      <c r="K9212" s="2">
        <v>1.63196379140666</v>
      </c>
    </row>
    <row r="9213" spans="1:11">
      <c r="A9213" t="s">
        <v>9212</v>
      </c>
      <c r="B9213" s="2">
        <v>0</v>
      </c>
      <c r="C9213" s="2">
        <v>0</v>
      </c>
      <c r="D9213" s="2">
        <v>6.1411484083019197</v>
      </c>
      <c r="E9213" s="2">
        <v>4.3994974888477696</v>
      </c>
      <c r="F9213" s="2">
        <v>2.5189977576657099</v>
      </c>
      <c r="G9213" s="2">
        <v>3.69388747572133</v>
      </c>
      <c r="H9213" s="2">
        <v>1.9530568718149901</v>
      </c>
      <c r="I9213" s="2">
        <v>13.287173119311101</v>
      </c>
      <c r="J9213" s="2">
        <v>11.0584114033307</v>
      </c>
      <c r="K9213" s="2">
        <v>2.0351548457541799</v>
      </c>
    </row>
    <row r="9214" spans="1:11">
      <c r="A9214" t="s">
        <v>9213</v>
      </c>
      <c r="B9214" s="2">
        <v>3.2012636283269398</v>
      </c>
      <c r="C9214" s="2">
        <v>3.4226088407325799</v>
      </c>
      <c r="D9214" s="2">
        <v>10.420963300115</v>
      </c>
      <c r="E9214" s="2">
        <v>0</v>
      </c>
      <c r="F9214" s="2">
        <v>0</v>
      </c>
      <c r="G9214" s="2">
        <v>5.0755862543831602</v>
      </c>
      <c r="H9214" s="2">
        <v>1.62111439953023</v>
      </c>
      <c r="I9214" s="2">
        <v>10.8464313448669</v>
      </c>
      <c r="J9214" s="2">
        <v>3.23430253217033</v>
      </c>
      <c r="K9214" s="2">
        <v>0.87367758529851502</v>
      </c>
    </row>
    <row r="9215" spans="1:11">
      <c r="A9215" t="s">
        <v>9214</v>
      </c>
      <c r="B9215" s="2">
        <v>8.4477790191960995</v>
      </c>
      <c r="C9215" s="2">
        <v>1.97711678861317</v>
      </c>
      <c r="D9215" s="2">
        <v>21.4502245937514</v>
      </c>
      <c r="E9215" s="2">
        <v>2.4472204781715701</v>
      </c>
      <c r="F9215" s="2">
        <v>6.2098770808541603</v>
      </c>
      <c r="G9215" s="2">
        <v>8.9155905022117707</v>
      </c>
      <c r="H9215" s="2">
        <v>14.4680996238415</v>
      </c>
      <c r="I9215" s="2">
        <v>13.8450315327173</v>
      </c>
      <c r="J9215" s="2">
        <v>1.93742756744821</v>
      </c>
      <c r="K9215" s="2">
        <v>0</v>
      </c>
    </row>
    <row r="9216" spans="1:11">
      <c r="A9216" t="s">
        <v>9215</v>
      </c>
      <c r="B9216" s="2">
        <v>2.8963813780100902</v>
      </c>
      <c r="C9216" s="2">
        <v>0</v>
      </c>
      <c r="D9216" s="2">
        <v>6.8573169507801497</v>
      </c>
      <c r="E9216" s="2">
        <v>0</v>
      </c>
      <c r="F9216" s="2">
        <v>1.4785421621081301</v>
      </c>
      <c r="G9216" s="2">
        <v>0</v>
      </c>
      <c r="H9216" s="2">
        <v>3.6903523857698599</v>
      </c>
      <c r="I9216" s="2">
        <v>4.3388987709370603</v>
      </c>
      <c r="J9216" s="2">
        <v>14.69067485543</v>
      </c>
      <c r="K9216" s="2">
        <v>0</v>
      </c>
    </row>
    <row r="9217" spans="1:11">
      <c r="A9217" t="s">
        <v>9216</v>
      </c>
      <c r="B9217" s="2">
        <v>2.0973796185590299</v>
      </c>
      <c r="C9217" s="2">
        <v>0</v>
      </c>
      <c r="D9217" s="2">
        <v>0</v>
      </c>
      <c r="E9217" s="2">
        <v>0</v>
      </c>
      <c r="F9217" s="2">
        <v>0</v>
      </c>
      <c r="G9217" s="2">
        <v>0</v>
      </c>
      <c r="H9217" s="2">
        <v>0.94940264602117597</v>
      </c>
      <c r="I9217" s="2">
        <v>0</v>
      </c>
      <c r="J9217" s="2">
        <v>0</v>
      </c>
      <c r="K9217" s="2">
        <v>0</v>
      </c>
    </row>
    <row r="9218" spans="1:11">
      <c r="A9218" t="s">
        <v>9217</v>
      </c>
      <c r="B9218" s="2">
        <v>0</v>
      </c>
      <c r="C9218" s="2">
        <v>0</v>
      </c>
      <c r="D9218" s="2">
        <v>0</v>
      </c>
      <c r="E9218" s="2">
        <v>0</v>
      </c>
      <c r="F9218" s="2">
        <v>0</v>
      </c>
      <c r="G9218" s="2">
        <v>0</v>
      </c>
      <c r="H9218" s="2">
        <v>0</v>
      </c>
      <c r="I9218" s="2">
        <v>0</v>
      </c>
      <c r="J9218" s="2">
        <v>0</v>
      </c>
      <c r="K9218" s="2">
        <v>0</v>
      </c>
    </row>
    <row r="9219" spans="1:11">
      <c r="A9219" t="s">
        <v>9218</v>
      </c>
      <c r="B9219" s="2">
        <v>0</v>
      </c>
      <c r="C9219" s="2">
        <v>0</v>
      </c>
      <c r="D9219" s="2">
        <v>1.86523692119577</v>
      </c>
      <c r="E9219" s="2">
        <v>0</v>
      </c>
      <c r="F9219" s="2">
        <v>0</v>
      </c>
      <c r="G9219" s="2">
        <v>0</v>
      </c>
      <c r="H9219" s="2">
        <v>0</v>
      </c>
      <c r="I9219" s="2">
        <v>0</v>
      </c>
      <c r="J9219" s="2">
        <v>0</v>
      </c>
      <c r="K9219" s="2">
        <v>0</v>
      </c>
    </row>
    <row r="9220" spans="1:11">
      <c r="A9220" t="s">
        <v>9219</v>
      </c>
      <c r="B9220" s="2">
        <v>0</v>
      </c>
      <c r="C9220" s="2">
        <v>0</v>
      </c>
      <c r="D9220" s="2">
        <v>3.2974724142568101</v>
      </c>
      <c r="E9220" s="2">
        <v>0</v>
      </c>
      <c r="F9220" s="2">
        <v>0</v>
      </c>
      <c r="G9220" s="2">
        <v>0</v>
      </c>
      <c r="H9220" s="2">
        <v>0</v>
      </c>
      <c r="I9220" s="2">
        <v>0</v>
      </c>
      <c r="J9220" s="2">
        <v>0</v>
      </c>
      <c r="K9220" s="2">
        <v>0</v>
      </c>
    </row>
    <row r="9221" spans="1:11">
      <c r="A9221" t="s">
        <v>9220</v>
      </c>
      <c r="B9221" s="2">
        <v>93.488138463193806</v>
      </c>
      <c r="C9221" s="2">
        <v>61.624841465154901</v>
      </c>
      <c r="D9221" s="2">
        <v>71.014409911003497</v>
      </c>
      <c r="E9221" s="2">
        <v>67.443273796364906</v>
      </c>
      <c r="F9221" s="2">
        <v>61.675369444234299</v>
      </c>
      <c r="G9221" s="2">
        <v>92.520774486430895</v>
      </c>
      <c r="H9221" s="2">
        <v>71.4966060910306</v>
      </c>
      <c r="I9221" s="2">
        <v>107.466418427051</v>
      </c>
      <c r="J9221" s="2">
        <v>125.74760024266099</v>
      </c>
      <c r="K9221" s="2">
        <v>56.255286285097498</v>
      </c>
    </row>
    <row r="9222" spans="1:11">
      <c r="A9222" t="s">
        <v>9221</v>
      </c>
      <c r="B9222" s="2">
        <v>0</v>
      </c>
      <c r="C9222" s="2">
        <v>0</v>
      </c>
      <c r="D9222" s="2">
        <v>0</v>
      </c>
      <c r="E9222" s="2">
        <v>0</v>
      </c>
      <c r="F9222" s="2">
        <v>6.8438020328580302</v>
      </c>
      <c r="G9222" s="2">
        <v>0</v>
      </c>
      <c r="H9222" s="2">
        <v>0</v>
      </c>
      <c r="I9222" s="2">
        <v>0</v>
      </c>
      <c r="J9222" s="2">
        <v>0</v>
      </c>
      <c r="K9222" s="2">
        <v>0</v>
      </c>
    </row>
    <row r="9223" spans="1:11">
      <c r="A9223" t="s">
        <v>9222</v>
      </c>
      <c r="B9223" s="2">
        <v>8.7061234093288196</v>
      </c>
      <c r="C9223" s="2">
        <v>0</v>
      </c>
      <c r="D9223" s="2">
        <v>0</v>
      </c>
      <c r="E9223" s="2">
        <v>2.56104468645862</v>
      </c>
      <c r="F9223" s="2">
        <v>0</v>
      </c>
      <c r="G9223" s="2">
        <v>0</v>
      </c>
      <c r="H9223" s="2">
        <v>0</v>
      </c>
      <c r="I9223" s="2">
        <v>0</v>
      </c>
      <c r="J9223" s="2">
        <v>0</v>
      </c>
      <c r="K9223" s="2">
        <v>0</v>
      </c>
    </row>
    <row r="9224" spans="1:11">
      <c r="A9224" t="s">
        <v>9223</v>
      </c>
      <c r="B9224" s="2">
        <v>1.8431517860064199</v>
      </c>
      <c r="C9224" s="2">
        <v>6.8745691989017201</v>
      </c>
      <c r="D9224" s="2">
        <v>0</v>
      </c>
      <c r="E9224" s="2">
        <v>1.6877382608079801</v>
      </c>
      <c r="F9224" s="2">
        <v>0</v>
      </c>
      <c r="G9224" s="2">
        <v>0</v>
      </c>
      <c r="H9224" s="2">
        <v>6.28570027710572</v>
      </c>
      <c r="I9224" s="2">
        <v>0</v>
      </c>
      <c r="J9224" s="2">
        <v>0</v>
      </c>
      <c r="K9224" s="2">
        <v>1.8273397382651999</v>
      </c>
    </row>
    <row r="9225" spans="1:11">
      <c r="A9225" t="s">
        <v>9224</v>
      </c>
      <c r="B9225" s="2">
        <v>0</v>
      </c>
      <c r="C9225" s="2">
        <v>0</v>
      </c>
      <c r="D9225" s="2">
        <v>0</v>
      </c>
      <c r="E9225" s="2">
        <v>0</v>
      </c>
      <c r="F9225" s="2">
        <v>0</v>
      </c>
      <c r="G9225" s="2">
        <v>0</v>
      </c>
      <c r="H9225" s="2">
        <v>0</v>
      </c>
      <c r="I9225" s="2">
        <v>0</v>
      </c>
      <c r="J9225" s="2">
        <v>1.5447057632357399</v>
      </c>
      <c r="K9225" s="2">
        <v>0</v>
      </c>
    </row>
    <row r="9226" spans="1:11">
      <c r="A9226" t="s">
        <v>9225</v>
      </c>
      <c r="B9226" s="2">
        <v>223.06076063166199</v>
      </c>
      <c r="C9226" s="2">
        <v>237.61255440376101</v>
      </c>
      <c r="D9226" s="2">
        <v>269.24110072166701</v>
      </c>
      <c r="E9226" s="2">
        <v>203.595062280723</v>
      </c>
      <c r="F9226" s="2">
        <v>169.82895329344899</v>
      </c>
      <c r="G9226" s="2">
        <v>252.107492723668</v>
      </c>
      <c r="H9226" s="2">
        <v>206.34380486103501</v>
      </c>
      <c r="I9226" s="2">
        <v>169.88280468064599</v>
      </c>
      <c r="J9226" s="2">
        <v>91.620159675607297</v>
      </c>
      <c r="K9226" s="2">
        <v>140.12535223579201</v>
      </c>
    </row>
    <row r="9227" spans="1:11">
      <c r="A9227" t="s">
        <v>9226</v>
      </c>
      <c r="B9227" s="2">
        <v>23.900642590968701</v>
      </c>
      <c r="C9227" s="2">
        <v>50.105964561133298</v>
      </c>
      <c r="D9227" s="2">
        <v>92.078098580426399</v>
      </c>
      <c r="E9227" s="2">
        <v>49.750002540449202</v>
      </c>
      <c r="F9227" s="2">
        <v>88.064869858819506</v>
      </c>
      <c r="G9227" s="2">
        <v>38.472004986502299</v>
      </c>
      <c r="H9227" s="2">
        <v>56.4982949591516</v>
      </c>
      <c r="I9227" s="2">
        <v>135.67989938978101</v>
      </c>
      <c r="J9227" s="2">
        <v>147.72365990278601</v>
      </c>
      <c r="K9227" s="2">
        <v>98.685443891989706</v>
      </c>
    </row>
    <row r="9228" spans="1:11">
      <c r="A9228" t="s">
        <v>9227</v>
      </c>
      <c r="B9228" s="2">
        <v>0</v>
      </c>
      <c r="C9228" s="2">
        <v>0</v>
      </c>
      <c r="D9228" s="2">
        <v>0</v>
      </c>
      <c r="E9228" s="2">
        <v>0</v>
      </c>
      <c r="F9228" s="2">
        <v>0</v>
      </c>
      <c r="G9228" s="2">
        <v>2.1791454464111299</v>
      </c>
      <c r="H9228" s="2">
        <v>0</v>
      </c>
      <c r="I9228" s="2">
        <v>0</v>
      </c>
      <c r="J9228" s="2">
        <v>0</v>
      </c>
      <c r="K9228" s="2">
        <v>0</v>
      </c>
    </row>
    <row r="9229" spans="1:11">
      <c r="A9229" t="s">
        <v>9228</v>
      </c>
      <c r="B9229" s="2">
        <v>2.02746696460706</v>
      </c>
      <c r="C9229" s="2">
        <v>5.9146699505885199</v>
      </c>
      <c r="D9229" s="2">
        <v>1.0771743219905601</v>
      </c>
      <c r="E9229" s="2">
        <v>0</v>
      </c>
      <c r="F9229" s="2">
        <v>0</v>
      </c>
      <c r="G9229" s="2">
        <v>2.6314209164209901</v>
      </c>
      <c r="H9229" s="2">
        <v>1.36033811967213</v>
      </c>
      <c r="I9229" s="2">
        <v>0</v>
      </c>
      <c r="J9229" s="2">
        <v>0</v>
      </c>
      <c r="K9229" s="2">
        <v>0</v>
      </c>
    </row>
    <row r="9230" spans="1:11">
      <c r="A9230" t="s">
        <v>9229</v>
      </c>
      <c r="B9230" s="2">
        <v>1.90820420198311</v>
      </c>
      <c r="C9230" s="2">
        <v>0</v>
      </c>
      <c r="D9230" s="2">
        <v>0</v>
      </c>
      <c r="E9230" s="2">
        <v>0</v>
      </c>
      <c r="F9230" s="2">
        <v>0</v>
      </c>
      <c r="G9230" s="2">
        <v>3.7693326640625</v>
      </c>
      <c r="H9230" s="2">
        <v>0</v>
      </c>
      <c r="I9230" s="2">
        <v>0</v>
      </c>
      <c r="J9230" s="2">
        <v>0</v>
      </c>
      <c r="K9230" s="2">
        <v>0</v>
      </c>
    </row>
    <row r="9231" spans="1:11">
      <c r="A9231" t="s">
        <v>9230</v>
      </c>
      <c r="B9231" s="2">
        <v>0</v>
      </c>
      <c r="C9231" s="2">
        <v>0</v>
      </c>
      <c r="D9231" s="2">
        <v>0.43966298856757502</v>
      </c>
      <c r="E9231" s="2">
        <v>5.29489521640759</v>
      </c>
      <c r="F9231" s="2">
        <v>0</v>
      </c>
      <c r="G9231" s="2">
        <v>0</v>
      </c>
      <c r="H9231" s="2">
        <v>0</v>
      </c>
      <c r="I9231" s="2">
        <v>0</v>
      </c>
      <c r="J9231" s="2">
        <v>10.1005113915026</v>
      </c>
      <c r="K9231" s="2">
        <v>0</v>
      </c>
    </row>
    <row r="9232" spans="1:11">
      <c r="A9232" t="s">
        <v>9231</v>
      </c>
      <c r="B9232" s="2">
        <v>1.8431517860064199</v>
      </c>
      <c r="C9232" s="2">
        <v>0</v>
      </c>
      <c r="D9232" s="2">
        <v>0</v>
      </c>
      <c r="E9232" s="2">
        <v>0</v>
      </c>
      <c r="F9232" s="2">
        <v>0</v>
      </c>
      <c r="G9232" s="2">
        <v>0</v>
      </c>
      <c r="H9232" s="2">
        <v>0</v>
      </c>
      <c r="I9232" s="2">
        <v>0</v>
      </c>
      <c r="J9232" s="2">
        <v>7.3165675689765903</v>
      </c>
      <c r="K9232" s="2">
        <v>0</v>
      </c>
    </row>
    <row r="9233" spans="1:11">
      <c r="A9233" t="s">
        <v>9232</v>
      </c>
      <c r="B9233" s="2">
        <v>1.7133523644566699</v>
      </c>
      <c r="C9233" s="2">
        <v>0</v>
      </c>
      <c r="D9233" s="2">
        <v>3.0550437868145699</v>
      </c>
      <c r="E9233" s="2">
        <v>0</v>
      </c>
      <c r="F9233" s="2">
        <v>0</v>
      </c>
      <c r="G9233" s="2">
        <v>0</v>
      </c>
      <c r="H9233" s="2">
        <v>2.24121280372212</v>
      </c>
      <c r="I9233" s="2">
        <v>17.782486737017798</v>
      </c>
      <c r="J9233" s="2">
        <v>1.26540472117466</v>
      </c>
      <c r="K9233" s="2">
        <v>0</v>
      </c>
    </row>
    <row r="9234" spans="1:11">
      <c r="A9234" t="s">
        <v>9233</v>
      </c>
      <c r="B9234" s="2">
        <v>7.2197810665309996</v>
      </c>
      <c r="C9234" s="2">
        <v>2.1008959481123499</v>
      </c>
      <c r="D9234" s="2">
        <v>6.5793484229044097</v>
      </c>
      <c r="E9234" s="2">
        <v>0</v>
      </c>
      <c r="F9234" s="2">
        <v>2.73615273677482</v>
      </c>
      <c r="G9234" s="2">
        <v>2.47487687972647</v>
      </c>
      <c r="H9234" s="2">
        <v>11.2662447327846</v>
      </c>
      <c r="I9234" s="2">
        <v>8.5690476494056202</v>
      </c>
      <c r="J9234" s="2">
        <v>9.1182940172379006</v>
      </c>
      <c r="K9234" s="2">
        <v>0.94015305374514202</v>
      </c>
    </row>
    <row r="9235" spans="1:11">
      <c r="A9235" t="s">
        <v>9234</v>
      </c>
      <c r="B9235" s="2">
        <v>9.0959345991977898</v>
      </c>
      <c r="C9235" s="2">
        <v>1.16777073479491</v>
      </c>
      <c r="D9235" s="2">
        <v>1.1968603577672801</v>
      </c>
      <c r="E9235" s="2">
        <v>0</v>
      </c>
      <c r="F9235" s="2">
        <v>1.29372439184461</v>
      </c>
      <c r="G9235" s="2">
        <v>6.8589496018186598</v>
      </c>
      <c r="H9235" s="2">
        <v>0</v>
      </c>
      <c r="I9235" s="2">
        <v>0</v>
      </c>
      <c r="J9235" s="2">
        <v>12.443613458581201</v>
      </c>
      <c r="K9235" s="2">
        <v>0</v>
      </c>
    </row>
    <row r="9236" spans="1:11">
      <c r="A9236" t="s">
        <v>9235</v>
      </c>
      <c r="B9236" s="2">
        <v>0</v>
      </c>
      <c r="C9236" s="2">
        <v>0</v>
      </c>
      <c r="D9236" s="2">
        <v>0</v>
      </c>
      <c r="E9236" s="2">
        <v>7.5299091636048496</v>
      </c>
      <c r="F9236" s="2">
        <v>0</v>
      </c>
      <c r="G9236" s="2">
        <v>0</v>
      </c>
      <c r="H9236" s="2">
        <v>0</v>
      </c>
      <c r="I9236" s="2">
        <v>0</v>
      </c>
      <c r="J9236" s="2">
        <v>3.14609797649848</v>
      </c>
      <c r="K9236" s="2">
        <v>0</v>
      </c>
    </row>
    <row r="9237" spans="1:11">
      <c r="A9237" t="s">
        <v>9236</v>
      </c>
      <c r="B9237" s="2">
        <v>14.720538458062901</v>
      </c>
      <c r="C9237" s="2">
        <v>0</v>
      </c>
      <c r="D9237" s="2">
        <v>1.0162021905571299</v>
      </c>
      <c r="E9237" s="2">
        <v>0</v>
      </c>
      <c r="F9237" s="2">
        <v>0</v>
      </c>
      <c r="G9237" s="2">
        <v>0</v>
      </c>
      <c r="H9237" s="2">
        <v>0</v>
      </c>
      <c r="I9237" s="2">
        <v>0</v>
      </c>
      <c r="J9237" s="2">
        <v>1.6226719847239801</v>
      </c>
      <c r="K9237" s="2">
        <v>0</v>
      </c>
    </row>
    <row r="9238" spans="1:11">
      <c r="A9238" t="s">
        <v>9237</v>
      </c>
      <c r="B9238" s="2">
        <v>0</v>
      </c>
      <c r="C9238" s="2">
        <v>0</v>
      </c>
      <c r="D9238" s="2">
        <v>1.85719710688027</v>
      </c>
      <c r="E9238" s="2">
        <v>0</v>
      </c>
      <c r="F9238" s="2">
        <v>0</v>
      </c>
      <c r="G9238" s="2">
        <v>4.2262214718276603</v>
      </c>
      <c r="H9238" s="2">
        <v>0</v>
      </c>
      <c r="I9238" s="2">
        <v>0</v>
      </c>
      <c r="J9238" s="2">
        <v>0</v>
      </c>
      <c r="K9238" s="2">
        <v>0</v>
      </c>
    </row>
    <row r="9239" spans="1:11">
      <c r="A9239" t="s">
        <v>9238</v>
      </c>
      <c r="B9239" s="2">
        <v>2.96702482625424</v>
      </c>
      <c r="C9239" s="2">
        <v>0</v>
      </c>
      <c r="D9239" s="2">
        <v>0</v>
      </c>
      <c r="E9239" s="2">
        <v>0</v>
      </c>
      <c r="F9239" s="2">
        <v>0</v>
      </c>
      <c r="G9239" s="2">
        <v>3.1696661038707399</v>
      </c>
      <c r="H9239" s="2">
        <v>0</v>
      </c>
      <c r="I9239" s="2">
        <v>0</v>
      </c>
      <c r="J9239" s="2">
        <v>0</v>
      </c>
      <c r="K9239" s="2">
        <v>0</v>
      </c>
    </row>
    <row r="9240" spans="1:11">
      <c r="A9240" t="s">
        <v>9239</v>
      </c>
      <c r="B9240" s="2">
        <v>203.783267768412</v>
      </c>
      <c r="C9240" s="2">
        <v>258.98495555878497</v>
      </c>
      <c r="D9240" s="2">
        <v>253.41095011556399</v>
      </c>
      <c r="E9240" s="2">
        <v>315.28393426154798</v>
      </c>
      <c r="F9240" s="2">
        <v>352.84160026550802</v>
      </c>
      <c r="G9240" s="2">
        <v>270.94613698998597</v>
      </c>
      <c r="H9240" s="2">
        <v>277.69579189893699</v>
      </c>
      <c r="I9240" s="2">
        <v>223.32069676496101</v>
      </c>
      <c r="J9240" s="2">
        <v>256.81316644926301</v>
      </c>
      <c r="K9240" s="2">
        <v>249.82122476964099</v>
      </c>
    </row>
    <row r="9241" spans="1:11">
      <c r="A9241" t="s">
        <v>9240</v>
      </c>
      <c r="B9241" s="2">
        <v>0</v>
      </c>
      <c r="C9241" s="2">
        <v>0</v>
      </c>
      <c r="D9241" s="2">
        <v>0</v>
      </c>
      <c r="E9241" s="2">
        <v>0</v>
      </c>
      <c r="F9241" s="2">
        <v>0</v>
      </c>
      <c r="G9241" s="2">
        <v>0</v>
      </c>
      <c r="H9241" s="2">
        <v>0</v>
      </c>
      <c r="I9241" s="2">
        <v>0</v>
      </c>
      <c r="J9241" s="2">
        <v>0</v>
      </c>
      <c r="K9241" s="2">
        <v>56.882023875569701</v>
      </c>
    </row>
    <row r="9242" spans="1:11">
      <c r="A9242" t="s">
        <v>9241</v>
      </c>
      <c r="B9242" s="2">
        <v>1.52060022345529</v>
      </c>
      <c r="C9242" s="2">
        <v>0</v>
      </c>
      <c r="D9242" s="2">
        <v>0</v>
      </c>
      <c r="E9242" s="2">
        <v>0</v>
      </c>
      <c r="F9242" s="2">
        <v>0</v>
      </c>
      <c r="G9242" s="2">
        <v>0</v>
      </c>
      <c r="H9242" s="2">
        <v>0</v>
      </c>
      <c r="I9242" s="2">
        <v>0</v>
      </c>
      <c r="J9242" s="2">
        <v>0</v>
      </c>
      <c r="K9242" s="2">
        <v>0</v>
      </c>
    </row>
    <row r="9243" spans="1:11">
      <c r="A9243" t="s">
        <v>9242</v>
      </c>
      <c r="B9243" s="2">
        <v>0</v>
      </c>
      <c r="C9243" s="2">
        <v>0</v>
      </c>
      <c r="D9243" s="2">
        <v>3.92748414188297</v>
      </c>
      <c r="E9243" s="2">
        <v>0</v>
      </c>
      <c r="F9243" s="2">
        <v>3.0995480221277298</v>
      </c>
      <c r="G9243" s="2">
        <v>0</v>
      </c>
      <c r="H9243" s="2">
        <v>6.0314991629580597</v>
      </c>
      <c r="I9243" s="2">
        <v>0</v>
      </c>
      <c r="J9243" s="2">
        <v>11.476728480456799</v>
      </c>
      <c r="K9243" s="2">
        <v>57.215693579561602</v>
      </c>
    </row>
    <row r="9244" spans="1:11">
      <c r="A9244" t="s">
        <v>9243</v>
      </c>
      <c r="B9244" s="2">
        <v>32.251701163122704</v>
      </c>
      <c r="C9244" s="2">
        <v>60.896172733741601</v>
      </c>
      <c r="D9244" s="2">
        <v>46.429632754249397</v>
      </c>
      <c r="E9244" s="2">
        <v>114.987390405166</v>
      </c>
      <c r="F9244" s="2">
        <v>90.516839693811093</v>
      </c>
      <c r="G9244" s="2">
        <v>46.310172261856501</v>
      </c>
      <c r="H9244" s="2">
        <v>57.637676382495599</v>
      </c>
      <c r="I9244" s="2">
        <v>66.167302625539804</v>
      </c>
      <c r="J9244" s="2">
        <v>186.714080427965</v>
      </c>
      <c r="K9244" s="2">
        <v>218.22847331711301</v>
      </c>
    </row>
    <row r="9245" spans="1:11">
      <c r="A9245" t="s">
        <v>9244</v>
      </c>
      <c r="B9245" s="2">
        <v>0</v>
      </c>
      <c r="C9245" s="2">
        <v>0</v>
      </c>
      <c r="D9245" s="2">
        <v>0</v>
      </c>
      <c r="E9245" s="2">
        <v>0</v>
      </c>
      <c r="F9245" s="2">
        <v>0</v>
      </c>
      <c r="G9245" s="2">
        <v>0</v>
      </c>
      <c r="H9245" s="2">
        <v>0</v>
      </c>
      <c r="I9245" s="2">
        <v>0</v>
      </c>
      <c r="J9245" s="2">
        <v>4.6341172897072198</v>
      </c>
      <c r="K9245" s="2">
        <v>0</v>
      </c>
    </row>
    <row r="9246" spans="1:11">
      <c r="A9246" t="s">
        <v>9245</v>
      </c>
      <c r="B9246" s="2">
        <v>5.1297429395108303</v>
      </c>
      <c r="C9246" s="2">
        <v>11.8343251712912</v>
      </c>
      <c r="D9246" s="2">
        <v>34.509154468162102</v>
      </c>
      <c r="E9246" s="2">
        <v>18.913163932600199</v>
      </c>
      <c r="F9246" s="2">
        <v>36.590407778025501</v>
      </c>
      <c r="G9246" s="2">
        <v>10.147767789003799</v>
      </c>
      <c r="H9246" s="2">
        <v>5.7688412852762703</v>
      </c>
      <c r="I9246" s="2">
        <v>33.829571525801697</v>
      </c>
      <c r="J9246" s="2">
        <v>71.303912309404893</v>
      </c>
      <c r="K9246" s="2">
        <v>61.2649927331924</v>
      </c>
    </row>
    <row r="9247" spans="1:11">
      <c r="A9247" t="s">
        <v>9246</v>
      </c>
      <c r="B9247" s="2">
        <v>167.815996639628</v>
      </c>
      <c r="C9247" s="2">
        <v>180.627359423277</v>
      </c>
      <c r="D9247" s="2">
        <v>145.50525601711399</v>
      </c>
      <c r="E9247" s="2">
        <v>75.719763915879298</v>
      </c>
      <c r="F9247" s="2">
        <v>138.837658854106</v>
      </c>
      <c r="G9247" s="2">
        <v>151.889446903015</v>
      </c>
      <c r="H9247" s="2">
        <v>137.28280744273201</v>
      </c>
      <c r="I9247" s="2">
        <v>26.472298967877201</v>
      </c>
      <c r="J9247" s="2">
        <v>43.9480809698088</v>
      </c>
      <c r="K9247" s="2">
        <v>31.839949581628201</v>
      </c>
    </row>
    <row r="9248" spans="1:11">
      <c r="A9248" t="s">
        <v>9247</v>
      </c>
      <c r="B9248" s="2">
        <v>0</v>
      </c>
      <c r="C9248" s="2">
        <v>0</v>
      </c>
      <c r="D9248" s="2">
        <v>0</v>
      </c>
      <c r="E9248" s="2">
        <v>16.022477322657501</v>
      </c>
      <c r="F9248" s="2">
        <v>16.577384089215499</v>
      </c>
      <c r="G9248" s="2">
        <v>0</v>
      </c>
      <c r="H9248" s="2">
        <v>0</v>
      </c>
      <c r="I9248" s="2">
        <v>26.771653013513099</v>
      </c>
      <c r="J9248" s="2">
        <v>40.355866729708801</v>
      </c>
      <c r="K9248" s="2">
        <v>58.641280151805503</v>
      </c>
    </row>
    <row r="9249" spans="1:11">
      <c r="A9249" t="s">
        <v>9248</v>
      </c>
      <c r="B9249" s="2">
        <v>3.5091542994907501</v>
      </c>
      <c r="C9249" s="2">
        <v>7.50351745156867</v>
      </c>
      <c r="D9249" s="2">
        <v>17.711864628720502</v>
      </c>
      <c r="E9249" s="2">
        <v>44.5495035602477</v>
      </c>
      <c r="F9249" s="2">
        <v>54.922129778283796</v>
      </c>
      <c r="G9249" s="2">
        <v>0</v>
      </c>
      <c r="H9249" s="2">
        <v>2.8272463428906498</v>
      </c>
      <c r="I9249" s="2">
        <v>45.847409886024202</v>
      </c>
      <c r="J9249" s="2">
        <v>38.052303367537696</v>
      </c>
      <c r="K9249" s="2">
        <v>91.955436021344894</v>
      </c>
    </row>
    <row r="9250" spans="1:11">
      <c r="A9250" t="s">
        <v>9249</v>
      </c>
      <c r="B9250" s="2">
        <v>0</v>
      </c>
      <c r="C9250" s="2">
        <v>5.0710541499736399</v>
      </c>
      <c r="D9250" s="2">
        <v>20.048146603182001</v>
      </c>
      <c r="E9250" s="2">
        <v>34.154637209249401</v>
      </c>
      <c r="F9250" s="2">
        <v>51.218559702673197</v>
      </c>
      <c r="G9250" s="2">
        <v>2.7708339451055499</v>
      </c>
      <c r="H9250" s="2">
        <v>5.8005676700072097</v>
      </c>
      <c r="I9250" s="2">
        <v>37.642161691696501</v>
      </c>
      <c r="J9250" s="2">
        <v>41.165877273648299</v>
      </c>
      <c r="K9250" s="2">
        <v>94.157899290989505</v>
      </c>
    </row>
    <row r="9251" spans="1:11">
      <c r="A9251" t="s">
        <v>9250</v>
      </c>
      <c r="B9251" s="2">
        <v>6.4616656648007096</v>
      </c>
      <c r="C9251" s="2">
        <v>3.0344680397748101</v>
      </c>
      <c r="D9251" s="2">
        <v>10.9527592923996</v>
      </c>
      <c r="E9251" s="2">
        <v>13.520667309306299</v>
      </c>
      <c r="F9251" s="2">
        <v>36.6461068746775</v>
      </c>
      <c r="G9251" s="2">
        <v>5.0770265839192801</v>
      </c>
      <c r="H9251" s="2">
        <v>3.0268778087169599</v>
      </c>
      <c r="I9251" s="2">
        <v>33.097259850740798</v>
      </c>
      <c r="J9251" s="2">
        <v>35.433862915096</v>
      </c>
      <c r="K9251" s="2">
        <v>75.037501771581006</v>
      </c>
    </row>
    <row r="9252" spans="1:11">
      <c r="A9252" t="s">
        <v>9251</v>
      </c>
      <c r="B9252" s="2">
        <v>7.4478378291688001</v>
      </c>
      <c r="C9252" s="2">
        <v>0</v>
      </c>
      <c r="D9252" s="2">
        <v>2.7098725081523498</v>
      </c>
      <c r="E9252" s="2">
        <v>0</v>
      </c>
      <c r="F9252" s="2">
        <v>0</v>
      </c>
      <c r="G9252" s="2">
        <v>0</v>
      </c>
      <c r="H9252" s="2">
        <v>0</v>
      </c>
      <c r="I9252" s="2">
        <v>0</v>
      </c>
      <c r="J9252" s="2">
        <v>10.3875689680376</v>
      </c>
      <c r="K9252" s="2">
        <v>0</v>
      </c>
    </row>
    <row r="9253" spans="1:11">
      <c r="A9253" t="s">
        <v>9252</v>
      </c>
      <c r="B9253" s="2">
        <v>0</v>
      </c>
      <c r="C9253" s="2">
        <v>0</v>
      </c>
      <c r="D9253" s="2">
        <v>2.1121065137069799</v>
      </c>
      <c r="E9253" s="2">
        <v>0</v>
      </c>
      <c r="F9253" s="2">
        <v>0</v>
      </c>
      <c r="G9253" s="2">
        <v>4.1019208403033103</v>
      </c>
      <c r="H9253" s="2">
        <v>4.55713270090164</v>
      </c>
      <c r="I9253" s="2">
        <v>0</v>
      </c>
      <c r="J9253" s="2">
        <v>0</v>
      </c>
      <c r="K9253" s="2">
        <v>0</v>
      </c>
    </row>
    <row r="9254" spans="1:11">
      <c r="A9254" t="s">
        <v>9253</v>
      </c>
      <c r="B9254" s="2">
        <v>7.18495312986418</v>
      </c>
      <c r="C9254" s="2">
        <v>46.430631874865199</v>
      </c>
      <c r="D9254" s="2">
        <v>33.479742440247101</v>
      </c>
      <c r="E9254" s="2">
        <v>0</v>
      </c>
      <c r="F9254" s="2">
        <v>0</v>
      </c>
      <c r="G9254" s="2">
        <v>49.001324632812597</v>
      </c>
      <c r="H9254" s="2">
        <v>48.034641982476799</v>
      </c>
      <c r="I9254" s="2">
        <v>0</v>
      </c>
      <c r="J9254" s="2">
        <v>2.3016115872212501</v>
      </c>
      <c r="K9254" s="2">
        <v>0</v>
      </c>
    </row>
    <row r="9255" spans="1:11">
      <c r="A9255" t="s">
        <v>9254</v>
      </c>
      <c r="B9255" s="2">
        <v>1.9620648044584399</v>
      </c>
      <c r="C9255" s="2">
        <v>0</v>
      </c>
      <c r="D9255" s="2">
        <v>2.1204218936822001</v>
      </c>
      <c r="E9255" s="2">
        <v>5.3417037320859801</v>
      </c>
      <c r="F9255" s="2">
        <v>4.6373350284398303</v>
      </c>
      <c r="G9255" s="2">
        <v>0</v>
      </c>
      <c r="H9255" s="2">
        <v>1.79101285188274</v>
      </c>
      <c r="I9255" s="2">
        <v>2.8202842011090898</v>
      </c>
      <c r="J9255" s="2">
        <v>20.0942734280884</v>
      </c>
      <c r="K9255" s="2">
        <v>24.6463546114169</v>
      </c>
    </row>
    <row r="9256" spans="1:11">
      <c r="A9256" t="s">
        <v>9255</v>
      </c>
      <c r="B9256" s="2">
        <v>0</v>
      </c>
      <c r="C9256" s="2">
        <v>2.0586473778343302</v>
      </c>
      <c r="D9256" s="2">
        <v>0</v>
      </c>
      <c r="E9256" s="2">
        <v>0</v>
      </c>
      <c r="F9256" s="2">
        <v>0</v>
      </c>
      <c r="G9256" s="2">
        <v>0</v>
      </c>
      <c r="H9256" s="2">
        <v>0</v>
      </c>
      <c r="I9256" s="2">
        <v>0</v>
      </c>
      <c r="J9256" s="2">
        <v>0</v>
      </c>
      <c r="K9256" s="2">
        <v>0</v>
      </c>
    </row>
    <row r="9257" spans="1:11">
      <c r="A9257" t="s">
        <v>9256</v>
      </c>
      <c r="B9257" s="2">
        <v>0</v>
      </c>
      <c r="C9257" s="2">
        <v>0</v>
      </c>
      <c r="D9257" s="2">
        <v>0</v>
      </c>
      <c r="E9257" s="2">
        <v>0</v>
      </c>
      <c r="F9257" s="2">
        <v>0</v>
      </c>
      <c r="G9257" s="2">
        <v>0</v>
      </c>
      <c r="H9257" s="2">
        <v>0</v>
      </c>
      <c r="I9257" s="2">
        <v>0</v>
      </c>
      <c r="J9257" s="2">
        <v>0</v>
      </c>
      <c r="K9257" s="2">
        <v>0</v>
      </c>
    </row>
    <row r="9258" spans="1:11">
      <c r="A9258" t="s">
        <v>9257</v>
      </c>
      <c r="B9258" s="2">
        <v>0</v>
      </c>
      <c r="C9258" s="2">
        <v>0</v>
      </c>
      <c r="D9258" s="2">
        <v>0</v>
      </c>
      <c r="E9258" s="2">
        <v>0</v>
      </c>
      <c r="F9258" s="2">
        <v>0</v>
      </c>
      <c r="G9258" s="2">
        <v>0</v>
      </c>
      <c r="H9258" s="2">
        <v>0</v>
      </c>
      <c r="I9258" s="2">
        <v>0</v>
      </c>
      <c r="J9258" s="2">
        <v>1.3680505828656899</v>
      </c>
      <c r="K9258" s="2">
        <v>0</v>
      </c>
    </row>
    <row r="9259" spans="1:11">
      <c r="A9259" t="s">
        <v>9258</v>
      </c>
      <c r="B9259" s="2">
        <v>352.54770995632498</v>
      </c>
      <c r="C9259" s="2">
        <v>320.50411118754602</v>
      </c>
      <c r="D9259" s="2">
        <v>318.26461547857201</v>
      </c>
      <c r="E9259" s="2">
        <v>175.35316678168201</v>
      </c>
      <c r="F9259" s="2">
        <v>115.64515047979199</v>
      </c>
      <c r="G9259" s="2">
        <v>307.18849959385699</v>
      </c>
      <c r="H9259" s="2">
        <v>313.57649463499598</v>
      </c>
      <c r="I9259" s="2">
        <v>267.405100454207</v>
      </c>
      <c r="J9259" s="2">
        <v>140.73782189003001</v>
      </c>
      <c r="K9259" s="2">
        <v>82.372607214393796</v>
      </c>
    </row>
    <row r="9260" spans="1:11">
      <c r="A9260" t="s">
        <v>9259</v>
      </c>
      <c r="B9260" s="2">
        <v>17.521617684325101</v>
      </c>
      <c r="C9260" s="2">
        <v>41.534719601657599</v>
      </c>
      <c r="D9260" s="2">
        <v>156.016534870822</v>
      </c>
      <c r="E9260" s="2">
        <v>332.79948014737897</v>
      </c>
      <c r="F9260" s="2">
        <v>329.74509222735799</v>
      </c>
      <c r="G9260" s="2">
        <v>27.624183037285601</v>
      </c>
      <c r="H9260" s="2">
        <v>37.644476899681401</v>
      </c>
      <c r="I9260" s="2">
        <v>241.54869185624599</v>
      </c>
      <c r="J9260" s="2">
        <v>203.224631264729</v>
      </c>
      <c r="K9260" s="2">
        <v>200.557992598108</v>
      </c>
    </row>
    <row r="9261" spans="1:11">
      <c r="A9261" t="s">
        <v>9260</v>
      </c>
      <c r="B9261" s="2">
        <v>217.755306934467</v>
      </c>
      <c r="C9261" s="2">
        <v>230.09072768692499</v>
      </c>
      <c r="D9261" s="2">
        <v>251.669881277885</v>
      </c>
      <c r="E9261" s="2">
        <v>346.04696657536601</v>
      </c>
      <c r="F9261" s="2">
        <v>364.23330681689703</v>
      </c>
      <c r="G9261" s="2">
        <v>211.055424531255</v>
      </c>
      <c r="H9261" s="2">
        <v>223.65999968769199</v>
      </c>
      <c r="I9261" s="2">
        <v>225.512941215989</v>
      </c>
      <c r="J9261" s="2">
        <v>242.64987457380599</v>
      </c>
      <c r="K9261" s="2">
        <v>290.69622595707602</v>
      </c>
    </row>
    <row r="9262" spans="1:11">
      <c r="A9262" t="s">
        <v>9261</v>
      </c>
      <c r="B9262" s="2">
        <v>1.6328593003546801</v>
      </c>
      <c r="C9262" s="2">
        <v>4.9922198912482703</v>
      </c>
      <c r="D9262" s="2">
        <v>3.1287220970680099</v>
      </c>
      <c r="E9262" s="2">
        <v>0</v>
      </c>
      <c r="F9262" s="2">
        <v>0</v>
      </c>
      <c r="G9262" s="2">
        <v>4.0620963661256102</v>
      </c>
      <c r="H9262" s="2">
        <v>0</v>
      </c>
      <c r="I9262" s="2">
        <v>4.15823472654992</v>
      </c>
      <c r="J9262" s="2">
        <v>0</v>
      </c>
      <c r="K9262" s="2">
        <v>0</v>
      </c>
    </row>
    <row r="9263" spans="1:11">
      <c r="A9263" t="s">
        <v>9262</v>
      </c>
      <c r="B9263" s="2">
        <v>79.594295336207907</v>
      </c>
      <c r="C9263" s="2">
        <v>13.180767974435501</v>
      </c>
      <c r="D9263" s="2">
        <v>20.468160175367402</v>
      </c>
      <c r="E9263" s="2">
        <v>4.1952351054369901</v>
      </c>
      <c r="F9263" s="2">
        <v>0</v>
      </c>
      <c r="G9263" s="2">
        <v>80.127458198472198</v>
      </c>
      <c r="H9263" s="2">
        <v>14.6145566420973</v>
      </c>
      <c r="I9263" s="2">
        <v>17.964247616180401</v>
      </c>
      <c r="J9263" s="2">
        <v>43.170658499208301</v>
      </c>
      <c r="K9263" s="2">
        <v>1.63196379140666</v>
      </c>
    </row>
    <row r="9264" spans="1:11">
      <c r="A9264" t="s">
        <v>9263</v>
      </c>
      <c r="B9264" s="2">
        <v>16.630713338306499</v>
      </c>
      <c r="C9264" s="2">
        <v>23.670327069525001</v>
      </c>
      <c r="D9264" s="2">
        <v>51.2173749503824</v>
      </c>
      <c r="E9264" s="2">
        <v>7.9549171323507597</v>
      </c>
      <c r="F9264" s="2">
        <v>0</v>
      </c>
      <c r="G9264" s="2">
        <v>38.663735348174498</v>
      </c>
      <c r="H9264" s="2">
        <v>26.223813053300699</v>
      </c>
      <c r="I9264" s="2">
        <v>30.417301276563801</v>
      </c>
      <c r="J9264" s="2">
        <v>61.345480089983702</v>
      </c>
      <c r="K9264" s="2">
        <v>98.079564686647998</v>
      </c>
    </row>
    <row r="9265" spans="1:11">
      <c r="A9265" t="s">
        <v>9264</v>
      </c>
      <c r="B9265" s="2">
        <v>0</v>
      </c>
      <c r="C9265" s="2">
        <v>0</v>
      </c>
      <c r="D9265" s="2">
        <v>0</v>
      </c>
      <c r="E9265" s="2">
        <v>0</v>
      </c>
      <c r="F9265" s="2">
        <v>0</v>
      </c>
      <c r="G9265" s="2">
        <v>0</v>
      </c>
      <c r="H9265" s="2">
        <v>1.4779889840761999</v>
      </c>
      <c r="I9265" s="2">
        <v>2.7317551006258398</v>
      </c>
      <c r="J9265" s="2">
        <v>0</v>
      </c>
      <c r="K9265" s="2">
        <v>0</v>
      </c>
    </row>
    <row r="9266" spans="1:11">
      <c r="A9266" t="s">
        <v>9265</v>
      </c>
      <c r="B9266" s="2">
        <v>44.3789991141768</v>
      </c>
      <c r="C9266" s="2">
        <v>24.6372194185541</v>
      </c>
      <c r="D9266" s="2">
        <v>8.9001968226806092</v>
      </c>
      <c r="E9266" s="2">
        <v>0</v>
      </c>
      <c r="F9266" s="2">
        <v>2.2465988065984801</v>
      </c>
      <c r="G9266" s="2">
        <v>30.734021703457799</v>
      </c>
      <c r="H9266" s="2">
        <v>18.2285308036065</v>
      </c>
      <c r="I9266" s="2">
        <v>0</v>
      </c>
      <c r="J9266" s="2">
        <v>0</v>
      </c>
      <c r="K9266" s="2">
        <v>0</v>
      </c>
    </row>
    <row r="9267" spans="1:11">
      <c r="A9267" t="s">
        <v>9266</v>
      </c>
      <c r="B9267" s="2">
        <v>6.6183020335029603</v>
      </c>
      <c r="C9267" s="2">
        <v>0.64415740532235699</v>
      </c>
      <c r="D9267" s="2">
        <v>16.544281517984501</v>
      </c>
      <c r="E9267" s="2">
        <v>9.9991577899073505</v>
      </c>
      <c r="F9267" s="2">
        <v>12.107034545271</v>
      </c>
      <c r="G9267" s="2">
        <v>0</v>
      </c>
      <c r="H9267" s="2">
        <v>2.02040366049826</v>
      </c>
      <c r="I9267" s="2">
        <v>4.3102456658459598</v>
      </c>
      <c r="J9267" s="2">
        <v>34.777521912477198</v>
      </c>
      <c r="K9267" s="2">
        <v>2.8374755060995902</v>
      </c>
    </row>
    <row r="9268" spans="1:11">
      <c r="A9268" t="s">
        <v>9267</v>
      </c>
      <c r="B9268" s="2">
        <v>11.8680993050169</v>
      </c>
      <c r="C9268" s="2">
        <v>0</v>
      </c>
      <c r="D9268" s="2">
        <v>0</v>
      </c>
      <c r="E9268" s="2">
        <v>0</v>
      </c>
      <c r="F9268" s="2">
        <v>0</v>
      </c>
      <c r="G9268" s="2">
        <v>0</v>
      </c>
      <c r="H9268" s="2">
        <v>0</v>
      </c>
      <c r="I9268" s="2">
        <v>0</v>
      </c>
      <c r="J9268" s="2">
        <v>0</v>
      </c>
      <c r="K9268" s="2">
        <v>0</v>
      </c>
    </row>
    <row r="9269" spans="1:11">
      <c r="A9269" t="s">
        <v>9268</v>
      </c>
      <c r="B9269" s="2">
        <v>6.5761150304606604</v>
      </c>
      <c r="C9269" s="2">
        <v>3.92205862339486</v>
      </c>
      <c r="D9269" s="2">
        <v>7.1304816495802301</v>
      </c>
      <c r="E9269" s="2">
        <v>2.66969506709626</v>
      </c>
      <c r="F9269" s="2">
        <v>0</v>
      </c>
      <c r="G9269" s="2">
        <v>2.0212363560914799</v>
      </c>
      <c r="H9269" s="2">
        <v>6.89389490264562</v>
      </c>
      <c r="I9269" s="2">
        <v>6.2161366065261499</v>
      </c>
      <c r="J9269" s="2">
        <v>24.038860302492001</v>
      </c>
      <c r="K9269" s="2">
        <v>0</v>
      </c>
    </row>
    <row r="9270" spans="1:11">
      <c r="A9270" t="s">
        <v>9269</v>
      </c>
      <c r="B9270" s="2">
        <v>0</v>
      </c>
      <c r="C9270" s="2">
        <v>5.4135233847928097</v>
      </c>
      <c r="D9270" s="2">
        <v>7.7146062367745003</v>
      </c>
      <c r="E9270" s="2">
        <v>7.8660658226943498</v>
      </c>
      <c r="F9270" s="2">
        <v>0</v>
      </c>
      <c r="G9270" s="2">
        <v>0</v>
      </c>
      <c r="H9270" s="2">
        <v>4.61092684745529</v>
      </c>
      <c r="I9270" s="2">
        <v>6.5928721584368297</v>
      </c>
      <c r="J9270" s="2">
        <v>12.9341080483751</v>
      </c>
      <c r="K9270" s="2">
        <v>1.4415680157425499</v>
      </c>
    </row>
    <row r="9271" spans="1:11">
      <c r="A9271" t="s">
        <v>9270</v>
      </c>
      <c r="B9271" s="2">
        <v>5.5043227536137804</v>
      </c>
      <c r="C9271" s="2">
        <v>2.8417082629909798</v>
      </c>
      <c r="D9271" s="2">
        <v>3.7143942137605501</v>
      </c>
      <c r="E9271" s="2">
        <v>0</v>
      </c>
      <c r="F9271" s="2">
        <v>0</v>
      </c>
      <c r="G9271" s="2">
        <v>2.9405336144343002</v>
      </c>
      <c r="H9271" s="2">
        <v>7.7454416525387897</v>
      </c>
      <c r="I9271" s="2">
        <v>8.0102856030188594</v>
      </c>
      <c r="J9271" s="2">
        <v>7.84159123812048</v>
      </c>
      <c r="K9271" s="2">
        <v>11.954929484475301</v>
      </c>
    </row>
    <row r="9272" spans="1:11">
      <c r="A9272" t="s">
        <v>9271</v>
      </c>
      <c r="B9272" s="2">
        <v>4.1138022715243698</v>
      </c>
      <c r="C9272" s="2">
        <v>3.50582435347917</v>
      </c>
      <c r="D9272" s="2">
        <v>11.243400653284199</v>
      </c>
      <c r="E9272" s="2">
        <v>2.4472204781715701</v>
      </c>
      <c r="F9272" s="2">
        <v>6.6505481867966898</v>
      </c>
      <c r="G9272" s="2">
        <v>0.91753492480468901</v>
      </c>
      <c r="H9272" s="2">
        <v>8.5227705563537803</v>
      </c>
      <c r="I9272" s="2">
        <v>8.2990611254477908</v>
      </c>
      <c r="J9272" s="2">
        <v>14.566818010629</v>
      </c>
      <c r="K9272" s="2">
        <v>0</v>
      </c>
    </row>
    <row r="9273" spans="1:11">
      <c r="A9273" t="s">
        <v>9272</v>
      </c>
      <c r="B9273" s="2">
        <v>2.56101090266155</v>
      </c>
      <c r="C9273" s="2">
        <v>2.1019873226308499</v>
      </c>
      <c r="D9273" s="2">
        <v>0</v>
      </c>
      <c r="E9273" s="2">
        <v>0</v>
      </c>
      <c r="F9273" s="2">
        <v>0</v>
      </c>
      <c r="G9273" s="2">
        <v>5.2039294242654002</v>
      </c>
      <c r="H9273" s="2">
        <v>4.3172836113804998</v>
      </c>
      <c r="I9273" s="2">
        <v>0</v>
      </c>
      <c r="J9273" s="2">
        <v>9.7854306099370394</v>
      </c>
      <c r="K9273" s="2">
        <v>0</v>
      </c>
    </row>
    <row r="9274" spans="1:11">
      <c r="A9274" t="s">
        <v>9273</v>
      </c>
      <c r="B9274" s="2">
        <v>6.9212546870316798</v>
      </c>
      <c r="C9274" s="2">
        <v>6.5164355733140198</v>
      </c>
      <c r="D9274" s="2">
        <v>7.5209018654977298</v>
      </c>
      <c r="E9274" s="2">
        <v>2.6892532727160101</v>
      </c>
      <c r="F9274" s="2">
        <v>1.36025878913948</v>
      </c>
      <c r="G9274" s="2">
        <v>10.575306673418201</v>
      </c>
      <c r="H9274" s="2">
        <v>6.9743339831381901</v>
      </c>
      <c r="I9274" s="2">
        <v>5.5717809826789297</v>
      </c>
      <c r="J9274" s="2">
        <v>21.300042567912101</v>
      </c>
      <c r="K9274" s="2">
        <v>0.91528127983653995</v>
      </c>
    </row>
    <row r="9275" spans="1:11">
      <c r="A9275" t="s">
        <v>9274</v>
      </c>
      <c r="B9275" s="2">
        <v>0</v>
      </c>
      <c r="C9275" s="2">
        <v>0</v>
      </c>
      <c r="D9275" s="2">
        <v>0</v>
      </c>
      <c r="E9275" s="2">
        <v>1.3389048208841401</v>
      </c>
      <c r="F9275" s="2">
        <v>0</v>
      </c>
      <c r="G9275" s="2">
        <v>0</v>
      </c>
      <c r="H9275" s="2">
        <v>0</v>
      </c>
      <c r="I9275" s="2">
        <v>0</v>
      </c>
      <c r="J9275" s="2">
        <v>0</v>
      </c>
      <c r="K9275" s="2">
        <v>0</v>
      </c>
    </row>
    <row r="9276" spans="1:11">
      <c r="A9276" t="s">
        <v>9275</v>
      </c>
      <c r="B9276" s="2">
        <v>0</v>
      </c>
      <c r="C9276" s="2">
        <v>0</v>
      </c>
      <c r="D9276" s="2">
        <v>0</v>
      </c>
      <c r="E9276" s="2">
        <v>2.91721646404558</v>
      </c>
      <c r="F9276" s="2">
        <v>18.533292998248701</v>
      </c>
      <c r="G9276" s="2">
        <v>0</v>
      </c>
      <c r="H9276" s="2">
        <v>0</v>
      </c>
      <c r="I9276" s="2">
        <v>1.14939884422559</v>
      </c>
      <c r="J9276" s="2">
        <v>1.94108309116038</v>
      </c>
      <c r="K9276" s="2">
        <v>0</v>
      </c>
    </row>
    <row r="9277" spans="1:11">
      <c r="A9277" t="s">
        <v>9276</v>
      </c>
      <c r="B9277" s="2">
        <v>511.94786881390399</v>
      </c>
      <c r="C9277" s="2">
        <v>477.77367673905798</v>
      </c>
      <c r="D9277" s="2">
        <v>729.17606775659601</v>
      </c>
      <c r="E9277" s="2">
        <v>771.31744586106504</v>
      </c>
      <c r="F9277" s="2">
        <v>453.38854040134299</v>
      </c>
      <c r="G9277" s="2">
        <v>684.26687046430595</v>
      </c>
      <c r="H9277" s="2">
        <v>525.12430687377901</v>
      </c>
      <c r="I9277" s="2">
        <v>831.88658008189805</v>
      </c>
      <c r="J9277" s="2">
        <v>517.43161298525604</v>
      </c>
      <c r="K9277" s="2">
        <v>344.76655611052001</v>
      </c>
    </row>
    <row r="9278" spans="1:11">
      <c r="A9278" t="s">
        <v>9277</v>
      </c>
      <c r="B9278" s="2">
        <v>0</v>
      </c>
      <c r="C9278" s="2">
        <v>0</v>
      </c>
      <c r="D9278" s="2">
        <v>0</v>
      </c>
      <c r="E9278" s="2">
        <v>0</v>
      </c>
      <c r="F9278" s="2">
        <v>0</v>
      </c>
      <c r="G9278" s="2">
        <v>3.4015928919588401</v>
      </c>
      <c r="H9278" s="2">
        <v>0</v>
      </c>
      <c r="I9278" s="2">
        <v>0</v>
      </c>
      <c r="J9278" s="2">
        <v>0</v>
      </c>
      <c r="K9278" s="2">
        <v>0</v>
      </c>
    </row>
    <row r="9279" spans="1:11">
      <c r="A9279" t="s">
        <v>9278</v>
      </c>
      <c r="B9279" s="2">
        <v>6.2826979144895496</v>
      </c>
      <c r="C9279" s="2">
        <v>0</v>
      </c>
      <c r="D9279" s="2">
        <v>0</v>
      </c>
      <c r="E9279" s="2">
        <v>0</v>
      </c>
      <c r="F9279" s="2">
        <v>0</v>
      </c>
      <c r="G9279" s="2">
        <v>0</v>
      </c>
      <c r="H9279" s="2">
        <v>4.2065840316015199</v>
      </c>
      <c r="I9279" s="2">
        <v>0</v>
      </c>
      <c r="J9279" s="2">
        <v>0</v>
      </c>
      <c r="K9279" s="2">
        <v>0</v>
      </c>
    </row>
    <row r="9280" spans="1:11">
      <c r="A9280" t="s">
        <v>9279</v>
      </c>
      <c r="B9280" s="2">
        <v>41.725273576902197</v>
      </c>
      <c r="C9280" s="2">
        <v>90.814426640318004</v>
      </c>
      <c r="D9280" s="2">
        <v>86.2564774191259</v>
      </c>
      <c r="E9280" s="2">
        <v>0</v>
      </c>
      <c r="F9280" s="2">
        <v>0</v>
      </c>
      <c r="G9280" s="2">
        <v>41.772072299283998</v>
      </c>
      <c r="H9280" s="2">
        <v>50.556960460940203</v>
      </c>
      <c r="I9280" s="2">
        <v>0</v>
      </c>
      <c r="J9280" s="2">
        <v>0</v>
      </c>
      <c r="K9280" s="2">
        <v>0</v>
      </c>
    </row>
    <row r="9281" spans="1:11">
      <c r="A9281" t="s">
        <v>9280</v>
      </c>
      <c r="B9281" s="2">
        <v>2.46535688137162</v>
      </c>
      <c r="C9281" s="2">
        <v>3.3407040039015001</v>
      </c>
      <c r="D9281" s="2">
        <v>6.2915666690056904</v>
      </c>
      <c r="E9281" s="2">
        <v>0</v>
      </c>
      <c r="F9281" s="2">
        <v>2.0173329499949899</v>
      </c>
      <c r="G9281" s="2">
        <v>0</v>
      </c>
      <c r="H9281" s="2">
        <v>3.3158860302461601</v>
      </c>
      <c r="I9281" s="2">
        <v>8.5518772574171198</v>
      </c>
      <c r="J9281" s="2">
        <v>11.0394879354194</v>
      </c>
      <c r="K9281" s="2">
        <v>0</v>
      </c>
    </row>
    <row r="9282" spans="1:11">
      <c r="A9282" t="s">
        <v>9281</v>
      </c>
      <c r="B9282" s="2">
        <v>29.846871774916</v>
      </c>
      <c r="C9282" s="2">
        <v>27.9607398827761</v>
      </c>
      <c r="D9282" s="2">
        <v>22.402818869092201</v>
      </c>
      <c r="E9282" s="2">
        <v>11.1056567367615</v>
      </c>
      <c r="F9282" s="2">
        <v>13.904024874192</v>
      </c>
      <c r="G9282" s="2">
        <v>38.523693433305397</v>
      </c>
      <c r="H9282" s="2">
        <v>53.461566979301502</v>
      </c>
      <c r="I9282" s="2">
        <v>62.378178386876399</v>
      </c>
      <c r="J9282" s="2">
        <v>41.449773851715598</v>
      </c>
      <c r="K9282" s="2">
        <v>14.988948619161</v>
      </c>
    </row>
    <row r="9283" spans="1:11">
      <c r="A9283" t="s">
        <v>9282</v>
      </c>
      <c r="B9283" s="2">
        <v>0</v>
      </c>
      <c r="C9283" s="2">
        <v>0</v>
      </c>
      <c r="D9283" s="2">
        <v>0</v>
      </c>
      <c r="E9283" s="2">
        <v>0</v>
      </c>
      <c r="F9283" s="2">
        <v>0</v>
      </c>
      <c r="G9283" s="2">
        <v>0</v>
      </c>
      <c r="H9283" s="2">
        <v>0</v>
      </c>
      <c r="I9283" s="2">
        <v>0</v>
      </c>
      <c r="J9283" s="2">
        <v>0.37113060545274301</v>
      </c>
      <c r="K9283" s="2">
        <v>147.898013935362</v>
      </c>
    </row>
    <row r="9284" spans="1:11">
      <c r="A9284" t="s">
        <v>9283</v>
      </c>
      <c r="B9284" s="2">
        <v>0</v>
      </c>
      <c r="C9284" s="2">
        <v>5.5469109902758502</v>
      </c>
      <c r="D9284" s="2">
        <v>0</v>
      </c>
      <c r="E9284" s="2">
        <v>0</v>
      </c>
      <c r="F9284" s="2">
        <v>0</v>
      </c>
      <c r="G9284" s="2">
        <v>5.2042660061182104</v>
      </c>
      <c r="H9284" s="2">
        <v>0</v>
      </c>
      <c r="I9284" s="2">
        <v>14.8580826204771</v>
      </c>
      <c r="J9284" s="2">
        <v>37.146073597696201</v>
      </c>
      <c r="K9284" s="2">
        <v>0</v>
      </c>
    </row>
    <row r="9285" spans="1:11">
      <c r="A9285" t="s">
        <v>9284</v>
      </c>
      <c r="B9285" s="2">
        <v>2.25274107178562</v>
      </c>
      <c r="C9285" s="2">
        <v>0</v>
      </c>
      <c r="D9285" s="2">
        <v>0.80386143432131396</v>
      </c>
      <c r="E9285" s="2">
        <v>0</v>
      </c>
      <c r="F9285" s="2">
        <v>0</v>
      </c>
      <c r="G9285" s="2">
        <v>0</v>
      </c>
      <c r="H9285" s="2">
        <v>6.24588700459352</v>
      </c>
      <c r="I9285" s="2">
        <v>0</v>
      </c>
      <c r="J9285" s="2">
        <v>0</v>
      </c>
      <c r="K9285" s="2">
        <v>0</v>
      </c>
    </row>
    <row r="9286" spans="1:11">
      <c r="A9286" t="s">
        <v>9285</v>
      </c>
      <c r="B9286" s="2">
        <v>0</v>
      </c>
      <c r="C9286" s="2">
        <v>0</v>
      </c>
      <c r="D9286" s="2">
        <v>0</v>
      </c>
      <c r="E9286" s="2">
        <v>0</v>
      </c>
      <c r="F9286" s="2">
        <v>1.27981337687854</v>
      </c>
      <c r="G9286" s="2">
        <v>0</v>
      </c>
      <c r="H9286" s="2">
        <v>0</v>
      </c>
      <c r="I9286" s="2">
        <v>0</v>
      </c>
      <c r="J9286" s="2">
        <v>5.2757642990512998</v>
      </c>
      <c r="K9286" s="2">
        <v>3.4206698678636802</v>
      </c>
    </row>
    <row r="9287" spans="1:11">
      <c r="A9287" t="s">
        <v>9286</v>
      </c>
      <c r="B9287" s="2">
        <v>7.15171092487829</v>
      </c>
      <c r="C9287" s="2">
        <v>2.3219627401154699</v>
      </c>
      <c r="D9287" s="2">
        <v>5.3925787975118897</v>
      </c>
      <c r="E9287" s="2">
        <v>0</v>
      </c>
      <c r="F9287" s="2">
        <v>0</v>
      </c>
      <c r="G9287" s="2">
        <v>4.16314353941232</v>
      </c>
      <c r="H9287" s="2">
        <v>2.6806662946480202</v>
      </c>
      <c r="I9287" s="2">
        <v>0</v>
      </c>
      <c r="J9287" s="2">
        <v>1.6175692426336501</v>
      </c>
      <c r="K9287" s="2">
        <v>0</v>
      </c>
    </row>
    <row r="9288" spans="1:11">
      <c r="A9288" t="s">
        <v>9287</v>
      </c>
      <c r="B9288" s="2">
        <v>8.7432747637366308</v>
      </c>
      <c r="C9288" s="2">
        <v>2.6554361123660999</v>
      </c>
      <c r="D9288" s="2">
        <v>0</v>
      </c>
      <c r="E9288" s="2">
        <v>0</v>
      </c>
      <c r="F9288" s="2">
        <v>0</v>
      </c>
      <c r="G9288" s="2">
        <v>0</v>
      </c>
      <c r="H9288" s="2">
        <v>0</v>
      </c>
      <c r="I9288" s="2">
        <v>0</v>
      </c>
      <c r="J9288" s="2">
        <v>0</v>
      </c>
      <c r="K9288" s="2">
        <v>29.655113466703899</v>
      </c>
    </row>
    <row r="9289" spans="1:11">
      <c r="A9289" t="s">
        <v>9288</v>
      </c>
      <c r="B9289" s="2">
        <v>5.7289280348600897</v>
      </c>
      <c r="C9289" s="2">
        <v>7.9751028849085897</v>
      </c>
      <c r="D9289" s="2">
        <v>3.2765454238743001</v>
      </c>
      <c r="E9289" s="2">
        <v>7.5687231283656997</v>
      </c>
      <c r="F9289" s="2">
        <v>0</v>
      </c>
      <c r="G9289" s="2">
        <v>3.98472310200893</v>
      </c>
      <c r="H9289" s="2">
        <v>6.0912169764526896</v>
      </c>
      <c r="I9289" s="2">
        <v>0</v>
      </c>
      <c r="J9289" s="2">
        <v>3.8562359012485001</v>
      </c>
      <c r="K9289" s="2">
        <v>0</v>
      </c>
    </row>
    <row r="9290" spans="1:11">
      <c r="A9290" t="s">
        <v>9289</v>
      </c>
      <c r="B9290" s="2">
        <v>2.1341757522179599</v>
      </c>
      <c r="C9290" s="2">
        <v>0</v>
      </c>
      <c r="D9290" s="2">
        <v>0</v>
      </c>
      <c r="E9290" s="2">
        <v>0</v>
      </c>
      <c r="F9290" s="2">
        <v>0</v>
      </c>
      <c r="G9290" s="2">
        <v>0</v>
      </c>
      <c r="H9290" s="2">
        <v>0</v>
      </c>
      <c r="I9290" s="2">
        <v>0</v>
      </c>
      <c r="J9290" s="2">
        <v>0</v>
      </c>
      <c r="K9290" s="2">
        <v>1.08117601180691</v>
      </c>
    </row>
    <row r="9291" spans="1:11">
      <c r="A9291" t="s">
        <v>9290</v>
      </c>
      <c r="B9291" s="2">
        <v>0</v>
      </c>
      <c r="C9291" s="2">
        <v>0</v>
      </c>
      <c r="D9291" s="2">
        <v>0</v>
      </c>
      <c r="E9291" s="2">
        <v>0</v>
      </c>
      <c r="F9291" s="2">
        <v>0</v>
      </c>
      <c r="G9291" s="2">
        <v>0</v>
      </c>
      <c r="H9291" s="2">
        <v>0</v>
      </c>
      <c r="I9291" s="2">
        <v>0</v>
      </c>
      <c r="J9291" s="2">
        <v>0</v>
      </c>
      <c r="K9291" s="2">
        <v>0</v>
      </c>
    </row>
    <row r="9292" spans="1:11">
      <c r="A9292" t="s">
        <v>9291</v>
      </c>
      <c r="B9292" s="2">
        <v>0</v>
      </c>
      <c r="C9292" s="2">
        <v>0</v>
      </c>
      <c r="D9292" s="2">
        <v>13.489599705846899</v>
      </c>
      <c r="E9292" s="2">
        <v>0</v>
      </c>
      <c r="F9292" s="2">
        <v>0</v>
      </c>
      <c r="G9292" s="2">
        <v>0</v>
      </c>
      <c r="H9292" s="2">
        <v>3.5664516789665002</v>
      </c>
      <c r="I9292" s="2">
        <v>0</v>
      </c>
      <c r="J9292" s="2">
        <v>0</v>
      </c>
      <c r="K9292" s="2">
        <v>0</v>
      </c>
    </row>
    <row r="9293" spans="1:11">
      <c r="A9293" t="s">
        <v>9292</v>
      </c>
      <c r="B9293" s="2">
        <v>0</v>
      </c>
      <c r="C9293" s="2">
        <v>0</v>
      </c>
      <c r="D9293" s="2">
        <v>0</v>
      </c>
      <c r="E9293" s="2">
        <v>0</v>
      </c>
      <c r="F9293" s="2">
        <v>19.3757792639054</v>
      </c>
      <c r="G9293" s="2">
        <v>0</v>
      </c>
      <c r="H9293" s="2">
        <v>0</v>
      </c>
      <c r="I9293" s="2">
        <v>7.0835045051111996</v>
      </c>
      <c r="J9293" s="2">
        <v>1.5778742918941699</v>
      </c>
      <c r="K9293" s="2">
        <v>0</v>
      </c>
    </row>
    <row r="9294" spans="1:11">
      <c r="A9294" t="s">
        <v>9293</v>
      </c>
      <c r="B9294" s="2">
        <v>3.4267047289133399</v>
      </c>
      <c r="C9294" s="2">
        <v>0</v>
      </c>
      <c r="D9294" s="2">
        <v>0</v>
      </c>
      <c r="E9294" s="2">
        <v>0</v>
      </c>
      <c r="F9294" s="2">
        <v>0</v>
      </c>
      <c r="G9294" s="2">
        <v>0</v>
      </c>
      <c r="H9294" s="2">
        <v>0</v>
      </c>
      <c r="I9294" s="2">
        <v>0</v>
      </c>
      <c r="J9294" s="2">
        <v>0</v>
      </c>
      <c r="K9294" s="2">
        <v>0</v>
      </c>
    </row>
    <row r="9295" spans="1:11">
      <c r="A9295" t="s">
        <v>9294</v>
      </c>
      <c r="B9295" s="2">
        <v>2.48261260972293</v>
      </c>
      <c r="C9295" s="2">
        <v>0</v>
      </c>
      <c r="D9295" s="2">
        <v>0</v>
      </c>
      <c r="E9295" s="2">
        <v>2.3306861696872101</v>
      </c>
      <c r="F9295" s="2">
        <v>0</v>
      </c>
      <c r="G9295" s="2">
        <v>0</v>
      </c>
      <c r="H9295" s="2">
        <v>0</v>
      </c>
      <c r="I9295" s="2">
        <v>0</v>
      </c>
      <c r="J9295" s="2">
        <v>4.9577446917083403</v>
      </c>
      <c r="K9295" s="2">
        <v>0</v>
      </c>
    </row>
    <row r="9296" spans="1:11">
      <c r="A9296" t="s">
        <v>9295</v>
      </c>
      <c r="B9296" s="2">
        <v>0</v>
      </c>
      <c r="C9296" s="2">
        <v>0</v>
      </c>
      <c r="D9296" s="2">
        <v>0</v>
      </c>
      <c r="E9296" s="2">
        <v>0</v>
      </c>
      <c r="F9296" s="2">
        <v>0</v>
      </c>
      <c r="G9296" s="2">
        <v>0</v>
      </c>
      <c r="H9296" s="2">
        <v>0</v>
      </c>
      <c r="I9296" s="2">
        <v>0</v>
      </c>
      <c r="J9296" s="2">
        <v>1.37169871775333</v>
      </c>
      <c r="K9296" s="2">
        <v>0</v>
      </c>
    </row>
    <row r="9297" spans="1:11">
      <c r="A9297" t="s">
        <v>9296</v>
      </c>
      <c r="B9297" s="2">
        <v>0</v>
      </c>
      <c r="C9297" s="2">
        <v>0</v>
      </c>
      <c r="D9297" s="2">
        <v>8.3780225043710193</v>
      </c>
      <c r="E9297" s="2">
        <v>0</v>
      </c>
      <c r="F9297" s="2">
        <v>8.8633883866801497</v>
      </c>
      <c r="G9297" s="2">
        <v>0</v>
      </c>
      <c r="H9297" s="2">
        <v>0</v>
      </c>
      <c r="I9297" s="2">
        <v>0</v>
      </c>
      <c r="J9297" s="2">
        <v>9.5084226085656294</v>
      </c>
      <c r="K9297" s="2">
        <v>0</v>
      </c>
    </row>
    <row r="9298" spans="1:11">
      <c r="A9298" t="s">
        <v>9297</v>
      </c>
      <c r="B9298" s="2">
        <v>3.6863035720128399</v>
      </c>
      <c r="C9298" s="2">
        <v>0</v>
      </c>
      <c r="D9298" s="2">
        <v>0</v>
      </c>
      <c r="E9298" s="2">
        <v>0</v>
      </c>
      <c r="F9298" s="2">
        <v>0</v>
      </c>
      <c r="G9298" s="2">
        <v>0</v>
      </c>
      <c r="H9298" s="2">
        <v>0</v>
      </c>
      <c r="I9298" s="2">
        <v>4.5918195033132898</v>
      </c>
      <c r="J9298" s="2">
        <v>7.7112692466292101</v>
      </c>
      <c r="K9298" s="2">
        <v>0</v>
      </c>
    </row>
    <row r="9299" spans="1:11">
      <c r="A9299" t="s">
        <v>9298</v>
      </c>
      <c r="B9299" s="2">
        <v>9.9259098021629004</v>
      </c>
      <c r="C9299" s="2">
        <v>8.6167765773103895</v>
      </c>
      <c r="D9299" s="2">
        <v>8.7836148784962997</v>
      </c>
      <c r="E9299" s="2">
        <v>0</v>
      </c>
      <c r="F9299" s="2">
        <v>0</v>
      </c>
      <c r="G9299" s="2">
        <v>1.4680558796875001</v>
      </c>
      <c r="H9299" s="2">
        <v>4.20577590198479</v>
      </c>
      <c r="I9299" s="2">
        <v>5.8294869611441396</v>
      </c>
      <c r="J9299" s="2">
        <v>5.3193341358749597</v>
      </c>
      <c r="K9299" s="2">
        <v>0</v>
      </c>
    </row>
    <row r="9300" spans="1:11">
      <c r="A9300" t="s">
        <v>9299</v>
      </c>
      <c r="B9300" s="2">
        <v>155.91963603988299</v>
      </c>
      <c r="C9300" s="2">
        <v>163.17921469218101</v>
      </c>
      <c r="D9300" s="2">
        <v>105.45695245161301</v>
      </c>
      <c r="E9300" s="2">
        <v>42.760322862427799</v>
      </c>
      <c r="F9300" s="2">
        <v>49.379259308652898</v>
      </c>
      <c r="G9300" s="2">
        <v>234.010382862928</v>
      </c>
      <c r="H9300" s="2">
        <v>191.409494109972</v>
      </c>
      <c r="I9300" s="2">
        <v>96.789187708666404</v>
      </c>
      <c r="J9300" s="2">
        <v>56.9737635013851</v>
      </c>
      <c r="K9300" s="2">
        <v>29.638265304283699</v>
      </c>
    </row>
    <row r="9301" spans="1:11">
      <c r="A9301" t="s">
        <v>9300</v>
      </c>
      <c r="B9301" s="2">
        <v>98.231010232227106</v>
      </c>
      <c r="C9301" s="2">
        <v>90.844939210921396</v>
      </c>
      <c r="D9301" s="2">
        <v>80.630352438044298</v>
      </c>
      <c r="E9301" s="2">
        <v>12.796510108045</v>
      </c>
      <c r="F9301" s="2">
        <v>8.2746168561615292</v>
      </c>
      <c r="G9301" s="2">
        <v>108.44647257398699</v>
      </c>
      <c r="H9301" s="2">
        <v>88.073815625718197</v>
      </c>
      <c r="I9301" s="2">
        <v>80.461112324883899</v>
      </c>
      <c r="J9301" s="2">
        <v>55.360441866625997</v>
      </c>
      <c r="K9301" s="2">
        <v>6.7960698214325399</v>
      </c>
    </row>
    <row r="9302" spans="1:11">
      <c r="A9302" t="s">
        <v>9301</v>
      </c>
      <c r="B9302" s="2">
        <v>60.759861292449102</v>
      </c>
      <c r="C9302" s="2">
        <v>64.531360701935895</v>
      </c>
      <c r="D9302" s="2">
        <v>124.74145397222</v>
      </c>
      <c r="E9302" s="2">
        <v>103.10018299151101</v>
      </c>
      <c r="F9302" s="2">
        <v>129.057358703386</v>
      </c>
      <c r="G9302" s="2">
        <v>81.028134934713705</v>
      </c>
      <c r="H9302" s="2">
        <v>75.376490426394199</v>
      </c>
      <c r="I9302" s="2">
        <v>254.25841347207</v>
      </c>
      <c r="J9302" s="2">
        <v>149.85185174822701</v>
      </c>
      <c r="K9302" s="2">
        <v>248.132018888435</v>
      </c>
    </row>
    <row r="9303" spans="1:11">
      <c r="A9303" t="s">
        <v>9302</v>
      </c>
      <c r="B9303" s="2">
        <v>0</v>
      </c>
      <c r="C9303" s="2">
        <v>0</v>
      </c>
      <c r="D9303" s="2">
        <v>0</v>
      </c>
      <c r="E9303" s="2">
        <v>0</v>
      </c>
      <c r="F9303" s="2">
        <v>0</v>
      </c>
      <c r="G9303" s="2">
        <v>0</v>
      </c>
      <c r="H9303" s="2">
        <v>0</v>
      </c>
      <c r="I9303" s="2">
        <v>0</v>
      </c>
      <c r="J9303" s="2">
        <v>3.0894115264714799</v>
      </c>
      <c r="K9303" s="2">
        <v>0</v>
      </c>
    </row>
    <row r="9304" spans="1:11">
      <c r="A9304" t="s">
        <v>9303</v>
      </c>
      <c r="B9304" s="2">
        <v>0</v>
      </c>
      <c r="C9304" s="2">
        <v>0</v>
      </c>
      <c r="D9304" s="2">
        <v>0</v>
      </c>
      <c r="E9304" s="2">
        <v>0</v>
      </c>
      <c r="F9304" s="2">
        <v>0</v>
      </c>
      <c r="G9304" s="2">
        <v>0</v>
      </c>
      <c r="H9304" s="2">
        <v>0</v>
      </c>
      <c r="I9304" s="2">
        <v>0</v>
      </c>
      <c r="J9304" s="2">
        <v>2.3170586448536099</v>
      </c>
      <c r="K9304" s="2">
        <v>0</v>
      </c>
    </row>
    <row r="9305" spans="1:11">
      <c r="A9305" t="s">
        <v>9304</v>
      </c>
      <c r="B9305" s="2">
        <v>0</v>
      </c>
      <c r="C9305" s="2">
        <v>0</v>
      </c>
      <c r="D9305" s="2">
        <v>2.0848535264333399</v>
      </c>
      <c r="E9305" s="2">
        <v>0</v>
      </c>
      <c r="F9305" s="2">
        <v>0</v>
      </c>
      <c r="G9305" s="2">
        <v>1.95878242374034</v>
      </c>
      <c r="H9305" s="2">
        <v>0</v>
      </c>
      <c r="I9305" s="2">
        <v>0</v>
      </c>
      <c r="J9305" s="2">
        <v>0</v>
      </c>
      <c r="K9305" s="2">
        <v>0</v>
      </c>
    </row>
    <row r="9306" spans="1:11">
      <c r="A9306" t="s">
        <v>9305</v>
      </c>
      <c r="B9306" s="2">
        <v>0</v>
      </c>
      <c r="C9306" s="2">
        <v>0</v>
      </c>
      <c r="D9306" s="2">
        <v>0</v>
      </c>
      <c r="E9306" s="2">
        <v>0</v>
      </c>
      <c r="F9306" s="2">
        <v>0</v>
      </c>
      <c r="G9306" s="2">
        <v>0</v>
      </c>
      <c r="H9306" s="2">
        <v>0</v>
      </c>
      <c r="I9306" s="2">
        <v>0</v>
      </c>
      <c r="J9306" s="2">
        <v>0</v>
      </c>
      <c r="K9306" s="2">
        <v>0</v>
      </c>
    </row>
    <row r="9307" spans="1:11">
      <c r="A9307" t="s">
        <v>9306</v>
      </c>
      <c r="B9307" s="2">
        <v>5.3293417355385602</v>
      </c>
      <c r="C9307" s="2">
        <v>0.947889852768659</v>
      </c>
      <c r="D9307" s="2">
        <v>0.88292977212340995</v>
      </c>
      <c r="E9307" s="2">
        <v>0</v>
      </c>
      <c r="F9307" s="2">
        <v>0</v>
      </c>
      <c r="G9307" s="2">
        <v>8.6846529146348601</v>
      </c>
      <c r="H9307" s="2">
        <v>15.2311912804886</v>
      </c>
      <c r="I9307" s="2">
        <v>6.0116584286799002</v>
      </c>
      <c r="J9307" s="2">
        <v>4.6390109391647103</v>
      </c>
      <c r="K9307" s="2">
        <v>0</v>
      </c>
    </row>
    <row r="9308" spans="1:11">
      <c r="A9308" t="s">
        <v>9307</v>
      </c>
      <c r="B9308" s="2">
        <v>3.1040551461313202</v>
      </c>
      <c r="C9308" s="2">
        <v>0</v>
      </c>
      <c r="D9308" s="2">
        <v>19.584987672555599</v>
      </c>
      <c r="E9308" s="2">
        <v>0</v>
      </c>
      <c r="F9308" s="2">
        <v>0</v>
      </c>
      <c r="G9308" s="2">
        <v>0.99975131591622002</v>
      </c>
      <c r="H9308" s="2">
        <v>0</v>
      </c>
      <c r="I9308" s="2">
        <v>0</v>
      </c>
      <c r="J9308" s="2">
        <v>3.8968713572537999</v>
      </c>
      <c r="K9308" s="2">
        <v>5.2648571009727902</v>
      </c>
    </row>
    <row r="9309" spans="1:11">
      <c r="A9309" t="s">
        <v>9308</v>
      </c>
      <c r="B9309" s="2">
        <v>0.907821028928536</v>
      </c>
      <c r="C9309" s="2">
        <v>1.93872617135855</v>
      </c>
      <c r="D9309" s="2">
        <v>2.6902455594169798</v>
      </c>
      <c r="E9309" s="2">
        <v>40.044692697707603</v>
      </c>
      <c r="F9309" s="2">
        <v>20.9911748626891</v>
      </c>
      <c r="G9309" s="2">
        <v>2.1876911148284299</v>
      </c>
      <c r="H9309" s="2">
        <v>0.76805607318567004</v>
      </c>
      <c r="I9309" s="2">
        <v>0</v>
      </c>
      <c r="J9309" s="2">
        <v>6.7952745359026903</v>
      </c>
      <c r="K9309" s="2">
        <v>2.6439238716675599</v>
      </c>
    </row>
    <row r="9310" spans="1:11">
      <c r="A9310" t="s">
        <v>9309</v>
      </c>
      <c r="B9310" s="2">
        <v>0</v>
      </c>
      <c r="C9310" s="2">
        <v>0</v>
      </c>
      <c r="D9310" s="2">
        <v>0</v>
      </c>
      <c r="E9310" s="2">
        <v>0</v>
      </c>
      <c r="F9310" s="2">
        <v>2.0580284273724101</v>
      </c>
      <c r="G9310" s="2">
        <v>0</v>
      </c>
      <c r="H9310" s="2">
        <v>0</v>
      </c>
      <c r="I9310" s="2">
        <v>0</v>
      </c>
      <c r="J9310" s="2">
        <v>5.0457553418271903</v>
      </c>
      <c r="K9310" s="2">
        <v>5.1964623729058497</v>
      </c>
    </row>
    <row r="9311" spans="1:11">
      <c r="A9311" t="s">
        <v>9310</v>
      </c>
      <c r="B9311" s="2">
        <v>7.7589541598209903</v>
      </c>
      <c r="C9311" s="2">
        <v>5.8865620368996296</v>
      </c>
      <c r="D9311" s="2">
        <v>20.846052834587301</v>
      </c>
      <c r="E9311" s="2">
        <v>0</v>
      </c>
      <c r="F9311" s="2">
        <v>0.76296566698528701</v>
      </c>
      <c r="G9311" s="2">
        <v>9.4046738327255799</v>
      </c>
      <c r="H9311" s="2">
        <v>4.4604296197154003</v>
      </c>
      <c r="I9311" s="2">
        <v>0</v>
      </c>
      <c r="J9311" s="2">
        <v>7.7099595286400797</v>
      </c>
      <c r="K9311" s="2">
        <v>2.8173967734382099</v>
      </c>
    </row>
    <row r="9312" spans="1:11">
      <c r="A9312" t="s">
        <v>9311</v>
      </c>
      <c r="B9312" s="2">
        <v>2.5082065541530598</v>
      </c>
      <c r="C9312" s="2">
        <v>0</v>
      </c>
      <c r="D9312" s="2">
        <v>0</v>
      </c>
      <c r="E9312" s="2">
        <v>0</v>
      </c>
      <c r="F9312" s="2">
        <v>2.4693494616121301</v>
      </c>
      <c r="G9312" s="2">
        <v>6.3246076032226997</v>
      </c>
      <c r="H9312" s="2">
        <v>4.7415253535392798</v>
      </c>
      <c r="I9312" s="2">
        <v>0</v>
      </c>
      <c r="J9312" s="2">
        <v>2.80288157254753</v>
      </c>
      <c r="K9312" s="2">
        <v>1.4320212076912699</v>
      </c>
    </row>
    <row r="9313" spans="1:11">
      <c r="A9313" t="s">
        <v>9312</v>
      </c>
      <c r="B9313" s="2">
        <v>4.8369676405478099</v>
      </c>
      <c r="C9313" s="2">
        <v>8.5415958275504096</v>
      </c>
      <c r="D9313" s="2">
        <v>16.167027573579201</v>
      </c>
      <c r="E9313" s="2">
        <v>8.1048623971987492</v>
      </c>
      <c r="F9313" s="2">
        <v>0</v>
      </c>
      <c r="G9313" s="2">
        <v>6.4350658171837596</v>
      </c>
      <c r="H9313" s="2">
        <v>4.5771376732497604</v>
      </c>
      <c r="I9313" s="2">
        <v>0</v>
      </c>
      <c r="J9313" s="2">
        <v>50.300157210416401</v>
      </c>
      <c r="K9313" s="2">
        <v>7.2214137469025497</v>
      </c>
    </row>
    <row r="9314" spans="1:11">
      <c r="A9314" t="s">
        <v>9313</v>
      </c>
      <c r="B9314" s="2">
        <v>66.715486936035205</v>
      </c>
      <c r="C9314" s="2">
        <v>82.655713723370496</v>
      </c>
      <c r="D9314" s="2">
        <v>97.006765548355006</v>
      </c>
      <c r="E9314" s="2">
        <v>104.638140698941</v>
      </c>
      <c r="F9314" s="2">
        <v>72.430362964873495</v>
      </c>
      <c r="G9314" s="2">
        <v>80.365617569347094</v>
      </c>
      <c r="H9314" s="2">
        <v>156.669991494188</v>
      </c>
      <c r="I9314" s="2">
        <v>132.45317965234401</v>
      </c>
      <c r="J9314" s="2">
        <v>149.704897604629</v>
      </c>
      <c r="K9314" s="2">
        <v>182.73791750408299</v>
      </c>
    </row>
    <row r="9315" spans="1:11">
      <c r="A9315" t="s">
        <v>9314</v>
      </c>
      <c r="B9315" s="2">
        <v>56.232960411168499</v>
      </c>
      <c r="C9315" s="2">
        <v>67.1924992739076</v>
      </c>
      <c r="D9315" s="2">
        <v>84.668467383470002</v>
      </c>
      <c r="E9315" s="2">
        <v>82.964145106362807</v>
      </c>
      <c r="F9315" s="2">
        <v>38.286500163792397</v>
      </c>
      <c r="G9315" s="2">
        <v>70.595330775755698</v>
      </c>
      <c r="H9315" s="2">
        <v>74.870478811381005</v>
      </c>
      <c r="I9315" s="2">
        <v>128.35706994818699</v>
      </c>
      <c r="J9315" s="2">
        <v>110.007755741886</v>
      </c>
      <c r="K9315" s="2">
        <v>154.86391832501499</v>
      </c>
    </row>
    <row r="9316" spans="1:11">
      <c r="A9316" t="s">
        <v>9315</v>
      </c>
      <c r="B9316" s="2">
        <v>52.360458517565398</v>
      </c>
      <c r="C9316" s="2">
        <v>65.946454892957604</v>
      </c>
      <c r="D9316" s="2">
        <v>78.053066802887599</v>
      </c>
      <c r="E9316" s="2">
        <v>60.758352636020398</v>
      </c>
      <c r="F9316" s="2">
        <v>39.006900093660803</v>
      </c>
      <c r="G9316" s="2">
        <v>66.724477809761893</v>
      </c>
      <c r="H9316" s="2">
        <v>76.662320354557295</v>
      </c>
      <c r="I9316" s="2">
        <v>105.941248436012</v>
      </c>
      <c r="J9316" s="2">
        <v>98.246746982045096</v>
      </c>
      <c r="K9316" s="2">
        <v>131.36448514692799</v>
      </c>
    </row>
    <row r="9317" spans="1:11">
      <c r="A9317" t="s">
        <v>9316</v>
      </c>
      <c r="B9317" s="2">
        <v>84.517535226505899</v>
      </c>
      <c r="C9317" s="2">
        <v>62.012414736378503</v>
      </c>
      <c r="D9317" s="2">
        <v>43.636045035310801</v>
      </c>
      <c r="E9317" s="2">
        <v>44.720441129029297</v>
      </c>
      <c r="F9317" s="2">
        <v>32.266602323209803</v>
      </c>
      <c r="G9317" s="2">
        <v>75.726363726046799</v>
      </c>
      <c r="H9317" s="2">
        <v>90.005151890617995</v>
      </c>
      <c r="I9317" s="2">
        <v>43.150279018993302</v>
      </c>
      <c r="J9317" s="2">
        <v>81.842555808563901</v>
      </c>
      <c r="K9317" s="2">
        <v>150.92931426159399</v>
      </c>
    </row>
    <row r="9318" spans="1:11">
      <c r="A9318" t="s">
        <v>9317</v>
      </c>
      <c r="B9318" s="2">
        <v>0</v>
      </c>
      <c r="C9318" s="2">
        <v>0</v>
      </c>
      <c r="D9318" s="2">
        <v>0</v>
      </c>
      <c r="E9318" s="2">
        <v>0</v>
      </c>
      <c r="F9318" s="2">
        <v>0</v>
      </c>
      <c r="G9318" s="2">
        <v>0</v>
      </c>
      <c r="H9318" s="2">
        <v>0</v>
      </c>
      <c r="I9318" s="2">
        <v>0</v>
      </c>
      <c r="J9318" s="2">
        <v>0</v>
      </c>
      <c r="K9318" s="2">
        <v>0</v>
      </c>
    </row>
    <row r="9319" spans="1:11">
      <c r="A9319" t="s">
        <v>9318</v>
      </c>
      <c r="B9319" s="2">
        <v>51.387055750757803</v>
      </c>
      <c r="C9319" s="2">
        <v>42.508010955183202</v>
      </c>
      <c r="D9319" s="2">
        <v>35.495041762752003</v>
      </c>
      <c r="E9319" s="2">
        <v>4.3613830304047898</v>
      </c>
      <c r="F9319" s="2">
        <v>2.5189977576657099</v>
      </c>
      <c r="G9319" s="2">
        <v>9.6659124751701899</v>
      </c>
      <c r="H9319" s="2">
        <v>9.5760266887495096</v>
      </c>
      <c r="I9319" s="2">
        <v>3.71452065511928</v>
      </c>
      <c r="J9319" s="2">
        <v>0</v>
      </c>
      <c r="K9319" s="2">
        <v>0</v>
      </c>
    </row>
    <row r="9320" spans="1:11">
      <c r="A9320" t="s">
        <v>9319</v>
      </c>
      <c r="B9320" s="2">
        <v>19.031441702875799</v>
      </c>
      <c r="C9320" s="2">
        <v>5.5572244933235702</v>
      </c>
      <c r="D9320" s="2">
        <v>25.205329162849001</v>
      </c>
      <c r="E9320" s="2">
        <v>4.3999683254797199</v>
      </c>
      <c r="F9320" s="2">
        <v>10.2516143379768</v>
      </c>
      <c r="G9320" s="2">
        <v>5.0292707054177903</v>
      </c>
      <c r="H9320" s="2">
        <v>11.584361229151501</v>
      </c>
      <c r="I9320" s="2">
        <v>28.102735804749901</v>
      </c>
      <c r="J9320" s="2">
        <v>14.7310850990534</v>
      </c>
      <c r="K9320" s="2">
        <v>4.1151587047998399</v>
      </c>
    </row>
    <row r="9321" spans="1:11">
      <c r="A9321" t="s">
        <v>9320</v>
      </c>
      <c r="B9321" s="2">
        <v>0</v>
      </c>
      <c r="C9321" s="2">
        <v>1.1345954298291501</v>
      </c>
      <c r="D9321" s="2">
        <v>0.95325161238102696</v>
      </c>
      <c r="E9321" s="2">
        <v>0</v>
      </c>
      <c r="F9321" s="2">
        <v>0</v>
      </c>
      <c r="G9321" s="2">
        <v>0</v>
      </c>
      <c r="H9321" s="2">
        <v>0</v>
      </c>
      <c r="I9321" s="2">
        <v>3.5834199261150701</v>
      </c>
      <c r="J9321" s="2">
        <v>0</v>
      </c>
      <c r="K9321" s="2">
        <v>0</v>
      </c>
    </row>
    <row r="9322" spans="1:11">
      <c r="A9322" t="s">
        <v>9321</v>
      </c>
      <c r="B9322" s="2">
        <v>0</v>
      </c>
      <c r="C9322" s="2">
        <v>0.71830502032349197</v>
      </c>
      <c r="D9322" s="2">
        <v>1.6506970366820299</v>
      </c>
      <c r="E9322" s="2">
        <v>0</v>
      </c>
      <c r="F9322" s="2">
        <v>0</v>
      </c>
      <c r="G9322" s="2">
        <v>3.6933500688580798</v>
      </c>
      <c r="H9322" s="2">
        <v>1.12060640186106</v>
      </c>
      <c r="I9322" s="2">
        <v>4.9127531245125997</v>
      </c>
      <c r="J9322" s="2">
        <v>5.2084943637400896</v>
      </c>
      <c r="K9322" s="2">
        <v>0</v>
      </c>
    </row>
    <row r="9323" spans="1:11">
      <c r="A9323" t="s">
        <v>9322</v>
      </c>
      <c r="B9323" s="2">
        <v>0</v>
      </c>
      <c r="C9323" s="2">
        <v>0</v>
      </c>
      <c r="D9323" s="2">
        <v>0</v>
      </c>
      <c r="E9323" s="2">
        <v>0</v>
      </c>
      <c r="F9323" s="2">
        <v>3.5378280609254098</v>
      </c>
      <c r="G9323" s="2">
        <v>0</v>
      </c>
      <c r="H9323" s="2">
        <v>0</v>
      </c>
      <c r="I9323" s="2">
        <v>0</v>
      </c>
      <c r="J9323" s="2">
        <v>0</v>
      </c>
      <c r="K9323" s="2">
        <v>20.0151542356043</v>
      </c>
    </row>
    <row r="9324" spans="1:11">
      <c r="A9324" t="s">
        <v>9323</v>
      </c>
      <c r="B9324" s="2">
        <v>228.50766626007101</v>
      </c>
      <c r="C9324" s="2">
        <v>155.303133006455</v>
      </c>
      <c r="D9324" s="2">
        <v>181.323061090105</v>
      </c>
      <c r="E9324" s="2">
        <v>128.48223039123201</v>
      </c>
      <c r="F9324" s="2">
        <v>149.96941378456799</v>
      </c>
      <c r="G9324" s="2">
        <v>196.23422397917901</v>
      </c>
      <c r="H9324" s="2">
        <v>211.89010646543201</v>
      </c>
      <c r="I9324" s="2">
        <v>139.02238885960301</v>
      </c>
      <c r="J9324" s="2">
        <v>190.065591012281</v>
      </c>
      <c r="K9324" s="2">
        <v>305.314402492076</v>
      </c>
    </row>
    <row r="9325" spans="1:11">
      <c r="A9325" t="s">
        <v>9324</v>
      </c>
      <c r="B9325" s="2">
        <v>12.6716685287941</v>
      </c>
      <c r="C9325" s="2">
        <v>23.246085139860099</v>
      </c>
      <c r="D9325" s="2">
        <v>32.539640976798097</v>
      </c>
      <c r="E9325" s="2">
        <v>33.032728268861298</v>
      </c>
      <c r="F9325" s="2">
        <v>34.100127125335497</v>
      </c>
      <c r="G9325" s="2">
        <v>0</v>
      </c>
      <c r="H9325" s="2">
        <v>0</v>
      </c>
      <c r="I9325" s="2">
        <v>41.246656441220402</v>
      </c>
      <c r="J9325" s="2">
        <v>63.306897596954897</v>
      </c>
      <c r="K9325" s="2">
        <v>23.811692301786302</v>
      </c>
    </row>
    <row r="9326" spans="1:11">
      <c r="A9326" t="s">
        <v>9325</v>
      </c>
      <c r="B9326" s="2">
        <v>0</v>
      </c>
      <c r="C9326" s="2">
        <v>0</v>
      </c>
      <c r="D9326" s="2">
        <v>0</v>
      </c>
      <c r="E9326" s="2">
        <v>0</v>
      </c>
      <c r="F9326" s="2">
        <v>3.0545935923701899</v>
      </c>
      <c r="G9326" s="2">
        <v>0</v>
      </c>
      <c r="H9326" s="2">
        <v>0</v>
      </c>
      <c r="I9326" s="2">
        <v>0</v>
      </c>
      <c r="J9326" s="2">
        <v>0</v>
      </c>
      <c r="K9326" s="2">
        <v>0</v>
      </c>
    </row>
    <row r="9327" spans="1:11">
      <c r="A9327" t="s">
        <v>9326</v>
      </c>
      <c r="B9327" s="2">
        <v>16.3310528193363</v>
      </c>
      <c r="C9327" s="2">
        <v>23.171828194417301</v>
      </c>
      <c r="D9327" s="2">
        <v>8.8132444526500393</v>
      </c>
      <c r="E9327" s="2">
        <v>0</v>
      </c>
      <c r="F9327" s="2">
        <v>19.7166558703946</v>
      </c>
      <c r="G9327" s="2">
        <v>18.482169405377999</v>
      </c>
      <c r="H9327" s="2">
        <v>17.125224991809301</v>
      </c>
      <c r="I9327" s="2">
        <v>9.6348913190266892</v>
      </c>
      <c r="J9327" s="2">
        <v>1.8370964969910699</v>
      </c>
      <c r="K9327" s="2">
        <v>4.5506682644993397</v>
      </c>
    </row>
    <row r="9328" spans="1:11">
      <c r="A9328" t="s">
        <v>9327</v>
      </c>
      <c r="B9328" s="2">
        <v>10.4868980927951</v>
      </c>
      <c r="C9328" s="2">
        <v>12.056142536554701</v>
      </c>
      <c r="D9328" s="2">
        <v>4.08583363513661</v>
      </c>
      <c r="E9328" s="2">
        <v>0</v>
      </c>
      <c r="F9328" s="2">
        <v>10.1507606129347</v>
      </c>
      <c r="G9328" s="2">
        <v>16.142406242458399</v>
      </c>
      <c r="H9328" s="2">
        <v>11.447762097596</v>
      </c>
      <c r="I9328" s="2">
        <v>5.3064580787418398</v>
      </c>
      <c r="J9328" s="2">
        <v>0.97421783931344996</v>
      </c>
      <c r="K9328" s="2">
        <v>3.3041415536837002</v>
      </c>
    </row>
    <row r="9329" spans="1:11">
      <c r="A9329" t="s">
        <v>9328</v>
      </c>
      <c r="B9329" s="2">
        <v>1.1476228101549399</v>
      </c>
      <c r="C9329" s="2">
        <v>0.94192828136759799</v>
      </c>
      <c r="D9329" s="2">
        <v>0</v>
      </c>
      <c r="E9329" s="2">
        <v>0</v>
      </c>
      <c r="F9329" s="2">
        <v>2.2457102650887699</v>
      </c>
      <c r="G9329" s="2">
        <v>5.2141118158712301</v>
      </c>
      <c r="H9329" s="2">
        <v>1.28975453799103</v>
      </c>
      <c r="I9329" s="2">
        <v>0</v>
      </c>
      <c r="J9329" s="2">
        <v>0</v>
      </c>
      <c r="K9329" s="2">
        <v>0</v>
      </c>
    </row>
    <row r="9330" spans="1:11">
      <c r="A9330" t="s">
        <v>9329</v>
      </c>
      <c r="B9330" s="2">
        <v>13.233907266878401</v>
      </c>
      <c r="C9330" s="2">
        <v>17.293310734389401</v>
      </c>
      <c r="D9330" s="2">
        <v>5.9843017888364498</v>
      </c>
      <c r="E9330" s="2">
        <v>2.1868778741107699</v>
      </c>
      <c r="F9330" s="2">
        <v>4.71376808117643</v>
      </c>
      <c r="G9330" s="2">
        <v>14.739762830404301</v>
      </c>
      <c r="H9330" s="2">
        <v>13.864952302495601</v>
      </c>
      <c r="I9330" s="2">
        <v>4.7101653668007399</v>
      </c>
      <c r="J9330" s="2">
        <v>0</v>
      </c>
      <c r="K9330" s="2">
        <v>0.826376569533946</v>
      </c>
    </row>
    <row r="9331" spans="1:11">
      <c r="A9331" t="s">
        <v>9330</v>
      </c>
      <c r="B9331" s="2">
        <v>12.5449253281922</v>
      </c>
      <c r="C9331" s="2">
        <v>16.870548492081902</v>
      </c>
      <c r="D9331" s="2">
        <v>7.0708823304408996</v>
      </c>
      <c r="E9331" s="2">
        <v>0</v>
      </c>
      <c r="F9331" s="2">
        <v>8.1732287759454003</v>
      </c>
      <c r="G9331" s="2">
        <v>10.1085966387084</v>
      </c>
      <c r="H9331" s="2">
        <v>15.920461787371501</v>
      </c>
      <c r="I9331" s="2">
        <v>0</v>
      </c>
      <c r="J9331" s="2">
        <v>1.14818531061942</v>
      </c>
      <c r="K9331" s="2">
        <v>2.5439435571927298</v>
      </c>
    </row>
    <row r="9332" spans="1:11">
      <c r="A9332" t="s">
        <v>9331</v>
      </c>
      <c r="B9332" s="2">
        <v>0</v>
      </c>
      <c r="C9332" s="2">
        <v>0.43410607749984897</v>
      </c>
      <c r="D9332" s="2">
        <v>0</v>
      </c>
      <c r="E9332" s="2">
        <v>0</v>
      </c>
      <c r="F9332" s="2">
        <v>7.2871006561043803</v>
      </c>
      <c r="G9332" s="2">
        <v>2.42548362730978</v>
      </c>
      <c r="H9332" s="2">
        <v>0</v>
      </c>
      <c r="I9332" s="2">
        <v>0</v>
      </c>
      <c r="J9332" s="2">
        <v>0</v>
      </c>
      <c r="K9332" s="2">
        <v>1.4007138614502499</v>
      </c>
    </row>
    <row r="9333" spans="1:11">
      <c r="A9333" t="s">
        <v>9332</v>
      </c>
      <c r="B9333" s="2">
        <v>222.55775016305901</v>
      </c>
      <c r="C9333" s="2">
        <v>241.709688849347</v>
      </c>
      <c r="D9333" s="2">
        <v>169.89093671005099</v>
      </c>
      <c r="E9333" s="2">
        <v>106.64853067991601</v>
      </c>
      <c r="F9333" s="2">
        <v>76.832661105129404</v>
      </c>
      <c r="G9333" s="2">
        <v>238.195006470701</v>
      </c>
      <c r="H9333" s="2">
        <v>228.560980122053</v>
      </c>
      <c r="I9333" s="2">
        <v>165.464792148122</v>
      </c>
      <c r="J9333" s="2">
        <v>274.66586204824699</v>
      </c>
      <c r="K9333" s="2">
        <v>288.82088477783299</v>
      </c>
    </row>
    <row r="9334" spans="1:11">
      <c r="A9334" t="s">
        <v>9333</v>
      </c>
      <c r="B9334" s="2">
        <v>0</v>
      </c>
      <c r="C9334" s="2">
        <v>2.42340771419819</v>
      </c>
      <c r="D9334" s="2">
        <v>2.4388852573371098</v>
      </c>
      <c r="E9334" s="2">
        <v>0</v>
      </c>
      <c r="F9334" s="2">
        <v>0</v>
      </c>
      <c r="G9334" s="2">
        <v>0</v>
      </c>
      <c r="H9334" s="2">
        <v>12.7325443749728</v>
      </c>
      <c r="I9334" s="2">
        <v>4.1440910710174297</v>
      </c>
      <c r="J9334" s="2">
        <v>11.033386082308301</v>
      </c>
      <c r="K9334" s="2">
        <v>5.7662720629701996</v>
      </c>
    </row>
    <row r="9335" spans="1:11">
      <c r="A9335" t="s">
        <v>9334</v>
      </c>
      <c r="B9335" s="2">
        <v>0</v>
      </c>
      <c r="C9335" s="2">
        <v>0</v>
      </c>
      <c r="D9335" s="2">
        <v>0</v>
      </c>
      <c r="E9335" s="2">
        <v>11.260545369904699</v>
      </c>
      <c r="F9335" s="2">
        <v>51.087273069136103</v>
      </c>
      <c r="G9335" s="2">
        <v>0</v>
      </c>
      <c r="H9335" s="2">
        <v>0</v>
      </c>
      <c r="I9335" s="2">
        <v>0</v>
      </c>
      <c r="J9335" s="2">
        <v>1.77564692189771</v>
      </c>
      <c r="K9335" s="2">
        <v>115.56487968294201</v>
      </c>
    </row>
    <row r="9336" spans="1:11">
      <c r="A9336" t="s">
        <v>9335</v>
      </c>
      <c r="B9336" s="2">
        <v>0</v>
      </c>
      <c r="C9336" s="2">
        <v>0</v>
      </c>
      <c r="D9336" s="2">
        <v>0</v>
      </c>
      <c r="E9336" s="2">
        <v>26.279810816728801</v>
      </c>
      <c r="F9336" s="2">
        <v>46.140760171618503</v>
      </c>
      <c r="G9336" s="2">
        <v>0</v>
      </c>
      <c r="H9336" s="2">
        <v>0</v>
      </c>
      <c r="I9336" s="2">
        <v>0</v>
      </c>
      <c r="J9336" s="2">
        <v>0</v>
      </c>
      <c r="K9336" s="2">
        <v>2.15040532735076</v>
      </c>
    </row>
    <row r="9337" spans="1:11">
      <c r="A9337" t="s">
        <v>9336</v>
      </c>
      <c r="B9337" s="2">
        <v>0</v>
      </c>
      <c r="C9337" s="2">
        <v>4.7170581649589902</v>
      </c>
      <c r="D9337" s="2">
        <v>4.5301723822032898</v>
      </c>
      <c r="E9337" s="2">
        <v>5.6457763816328796</v>
      </c>
      <c r="F9337" s="2">
        <v>0</v>
      </c>
      <c r="G9337" s="2">
        <v>0</v>
      </c>
      <c r="H9337" s="2">
        <v>7.4058073287796997</v>
      </c>
      <c r="I9337" s="2">
        <v>0</v>
      </c>
      <c r="J9337" s="2">
        <v>5.0186849809330099</v>
      </c>
      <c r="K9337" s="2">
        <v>0</v>
      </c>
    </row>
    <row r="9338" spans="1:11">
      <c r="A9338" t="s">
        <v>9337</v>
      </c>
      <c r="B9338" s="2">
        <v>0</v>
      </c>
      <c r="C9338" s="2">
        <v>2.6984972385125698</v>
      </c>
      <c r="D9338" s="2">
        <v>0</v>
      </c>
      <c r="E9338" s="2">
        <v>8.1574015939052593</v>
      </c>
      <c r="F9338" s="2">
        <v>2.0759763497041499</v>
      </c>
      <c r="G9338" s="2">
        <v>0</v>
      </c>
      <c r="H9338" s="2">
        <v>0</v>
      </c>
      <c r="I9338" s="2">
        <v>0</v>
      </c>
      <c r="J9338" s="2">
        <v>0</v>
      </c>
      <c r="K9338" s="2">
        <v>0</v>
      </c>
    </row>
    <row r="9339" spans="1:11">
      <c r="A9339" t="s">
        <v>9338</v>
      </c>
      <c r="B9339" s="2">
        <v>23.642685990508401</v>
      </c>
      <c r="C9339" s="2">
        <v>1.61039351330589</v>
      </c>
      <c r="D9339" s="2">
        <v>18.733466469401002</v>
      </c>
      <c r="E9339" s="2">
        <v>0</v>
      </c>
      <c r="F9339" s="2">
        <v>2.60158784808098</v>
      </c>
      <c r="G9339" s="2">
        <v>2.20208381953125</v>
      </c>
      <c r="H9339" s="2">
        <v>7.8122274872599604</v>
      </c>
      <c r="I9339" s="2">
        <v>0</v>
      </c>
      <c r="J9339" s="2">
        <v>0</v>
      </c>
      <c r="K9339" s="2">
        <v>0</v>
      </c>
    </row>
    <row r="9340" spans="1:11">
      <c r="A9340" t="s">
        <v>9339</v>
      </c>
      <c r="B9340" s="2">
        <v>0</v>
      </c>
      <c r="C9340" s="2">
        <v>0</v>
      </c>
      <c r="D9340" s="2">
        <v>0</v>
      </c>
      <c r="E9340" s="2">
        <v>0</v>
      </c>
      <c r="F9340" s="2">
        <v>0</v>
      </c>
      <c r="G9340" s="2">
        <v>0</v>
      </c>
      <c r="H9340" s="2">
        <v>0</v>
      </c>
      <c r="I9340" s="2">
        <v>0</v>
      </c>
      <c r="J9340" s="2">
        <v>6.7045412412786103</v>
      </c>
      <c r="K9340" s="2">
        <v>0</v>
      </c>
    </row>
    <row r="9341" spans="1:11">
      <c r="A9341" t="s">
        <v>9340</v>
      </c>
      <c r="B9341" s="2">
        <v>29.848450865470902</v>
      </c>
      <c r="C9341" s="2">
        <v>76.644189489439597</v>
      </c>
      <c r="D9341" s="2">
        <v>73.456546386260797</v>
      </c>
      <c r="E9341" s="2">
        <v>55.363940457789397</v>
      </c>
      <c r="F9341" s="2">
        <v>8.2104156808294402</v>
      </c>
      <c r="G9341" s="2">
        <v>28.387871955598001</v>
      </c>
      <c r="H9341" s="2">
        <v>37.011077662876197</v>
      </c>
      <c r="I9341" s="2">
        <v>10.4884576914578</v>
      </c>
      <c r="J9341" s="2">
        <v>53.1525812612553</v>
      </c>
      <c r="K9341" s="2">
        <v>6.9537483410037604</v>
      </c>
    </row>
    <row r="9342" spans="1:11">
      <c r="A9342" t="s">
        <v>9341</v>
      </c>
      <c r="B9342" s="2">
        <v>0</v>
      </c>
      <c r="C9342" s="2">
        <v>0</v>
      </c>
      <c r="D9342" s="2">
        <v>0</v>
      </c>
      <c r="E9342" s="2">
        <v>0</v>
      </c>
      <c r="F9342" s="2">
        <v>3.9674214683234901</v>
      </c>
      <c r="G9342" s="2">
        <v>0</v>
      </c>
      <c r="H9342" s="2">
        <v>0</v>
      </c>
      <c r="I9342" s="2">
        <v>0</v>
      </c>
      <c r="J9342" s="2">
        <v>0</v>
      </c>
      <c r="K9342" s="2">
        <v>0</v>
      </c>
    </row>
    <row r="9343" spans="1:11">
      <c r="A9343" t="s">
        <v>9342</v>
      </c>
      <c r="B9343" s="2">
        <v>167.255447894388</v>
      </c>
      <c r="C9343" s="2">
        <v>147.22524040178999</v>
      </c>
      <c r="D9343" s="2">
        <v>106.59021517584</v>
      </c>
      <c r="E9343" s="2">
        <v>153.10832935577801</v>
      </c>
      <c r="F9343" s="2">
        <v>174.305614151161</v>
      </c>
      <c r="G9343" s="2">
        <v>156.38274975783</v>
      </c>
      <c r="H9343" s="2">
        <v>157.64530566785601</v>
      </c>
      <c r="I9343" s="2">
        <v>138.23658204380101</v>
      </c>
      <c r="J9343" s="2">
        <v>110.237060986587</v>
      </c>
      <c r="K9343" s="2">
        <v>35.013102688206097</v>
      </c>
    </row>
    <row r="9344" spans="1:11">
      <c r="A9344" t="s">
        <v>9343</v>
      </c>
      <c r="B9344" s="2">
        <v>37.999054602205902</v>
      </c>
      <c r="C9344" s="2">
        <v>42.667913709597499</v>
      </c>
      <c r="D9344" s="2">
        <v>36.290304399098702</v>
      </c>
      <c r="E9344" s="2">
        <v>27.941151770945702</v>
      </c>
      <c r="F9344" s="2">
        <v>28.223294629040399</v>
      </c>
      <c r="G9344" s="2">
        <v>51.141575329382597</v>
      </c>
      <c r="H9344" s="2">
        <v>42.076922933439597</v>
      </c>
      <c r="I9344" s="2">
        <v>130.79189348757501</v>
      </c>
      <c r="J9344" s="2">
        <v>106.928150600188</v>
      </c>
      <c r="K9344" s="2">
        <v>51.351928449746097</v>
      </c>
    </row>
    <row r="9345" spans="1:11">
      <c r="A9345" t="s">
        <v>9344</v>
      </c>
      <c r="B9345" s="2">
        <v>11.5834824988978</v>
      </c>
      <c r="C9345" s="2">
        <v>36.247508264970897</v>
      </c>
      <c r="D9345" s="2">
        <v>25.231976317852698</v>
      </c>
      <c r="E9345" s="2">
        <v>35.243820807017698</v>
      </c>
      <c r="F9345" s="2">
        <v>40.5294779301435</v>
      </c>
      <c r="G9345" s="2">
        <v>7.2449212909865004</v>
      </c>
      <c r="H9345" s="2">
        <v>20.6363618683719</v>
      </c>
      <c r="I9345" s="2">
        <v>22.814952708278302</v>
      </c>
      <c r="J9345" s="2">
        <v>41.839688827121499</v>
      </c>
      <c r="K9345" s="2">
        <v>60.992956256394898</v>
      </c>
    </row>
    <row r="9346" spans="1:11">
      <c r="A9346" t="s">
        <v>9345</v>
      </c>
      <c r="B9346" s="2">
        <v>2.2737947266621199</v>
      </c>
      <c r="C9346" s="2">
        <v>0</v>
      </c>
      <c r="D9346" s="2">
        <v>4.0117210171876296</v>
      </c>
      <c r="E9346" s="2">
        <v>0</v>
      </c>
      <c r="F9346" s="2">
        <v>38.579753588525001</v>
      </c>
      <c r="G9346" s="2">
        <v>0</v>
      </c>
      <c r="H9346" s="2">
        <v>4.4154388574082502</v>
      </c>
      <c r="I9346" s="2">
        <v>0</v>
      </c>
      <c r="J9346" s="2">
        <v>7.1828817990461902</v>
      </c>
      <c r="K9346" s="2">
        <v>0</v>
      </c>
    </row>
    <row r="9347" spans="1:11">
      <c r="A9347" t="s">
        <v>9346</v>
      </c>
      <c r="B9347" s="2">
        <v>0</v>
      </c>
      <c r="C9347" s="2">
        <v>0</v>
      </c>
      <c r="D9347" s="2">
        <v>0</v>
      </c>
      <c r="E9347" s="2">
        <v>0</v>
      </c>
      <c r="F9347" s="2">
        <v>0</v>
      </c>
      <c r="G9347" s="2">
        <v>0</v>
      </c>
      <c r="H9347" s="2">
        <v>0</v>
      </c>
      <c r="I9347" s="2">
        <v>0</v>
      </c>
      <c r="J9347" s="2">
        <v>2.0910041429166699</v>
      </c>
      <c r="K9347" s="2">
        <v>0</v>
      </c>
    </row>
    <row r="9348" spans="1:11">
      <c r="A9348" t="s">
        <v>9347</v>
      </c>
      <c r="B9348" s="2">
        <v>0</v>
      </c>
      <c r="C9348" s="2">
        <v>0</v>
      </c>
      <c r="D9348" s="2">
        <v>0</v>
      </c>
      <c r="E9348" s="2">
        <v>0</v>
      </c>
      <c r="F9348" s="2">
        <v>0</v>
      </c>
      <c r="G9348" s="2">
        <v>0</v>
      </c>
      <c r="H9348" s="2">
        <v>0</v>
      </c>
      <c r="I9348" s="2">
        <v>0</v>
      </c>
      <c r="J9348" s="2">
        <v>3.72915790643528</v>
      </c>
      <c r="K9348" s="2">
        <v>0</v>
      </c>
    </row>
    <row r="9349" spans="1:11">
      <c r="A9349" t="s">
        <v>9348</v>
      </c>
      <c r="B9349" s="2">
        <v>2.2952456203098799</v>
      </c>
      <c r="C9349" s="2">
        <v>0</v>
      </c>
      <c r="D9349" s="2">
        <v>0</v>
      </c>
      <c r="E9349" s="2">
        <v>0</v>
      </c>
      <c r="F9349" s="2">
        <v>0</v>
      </c>
      <c r="G9349" s="2">
        <v>6.0570419884852704</v>
      </c>
      <c r="H9349" s="2">
        <v>0</v>
      </c>
      <c r="I9349" s="2">
        <v>0</v>
      </c>
      <c r="J9349" s="2">
        <v>3.38412512603619</v>
      </c>
      <c r="K9349" s="2">
        <v>0</v>
      </c>
    </row>
    <row r="9350" spans="1:11">
      <c r="A9350" t="s">
        <v>9349</v>
      </c>
      <c r="B9350" s="2">
        <v>20.490357621028799</v>
      </c>
      <c r="C9350" s="2">
        <v>0</v>
      </c>
      <c r="D9350" s="2">
        <v>3.98953452589096</v>
      </c>
      <c r="E9350" s="2">
        <v>0</v>
      </c>
      <c r="F9350" s="2">
        <v>0</v>
      </c>
      <c r="G9350" s="2">
        <v>1.5582716041375699</v>
      </c>
      <c r="H9350" s="2">
        <v>0</v>
      </c>
      <c r="I9350" s="2">
        <v>0</v>
      </c>
      <c r="J9350" s="2">
        <v>8.5313031880868202</v>
      </c>
      <c r="K9350" s="2">
        <v>0</v>
      </c>
    </row>
    <row r="9351" spans="1:11">
      <c r="A9351" t="s">
        <v>9350</v>
      </c>
      <c r="B9351" s="2">
        <v>1.28728061244892</v>
      </c>
      <c r="C9351" s="2">
        <v>0</v>
      </c>
      <c r="D9351" s="2">
        <v>8.2284149596501095</v>
      </c>
      <c r="E9351" s="2">
        <v>0</v>
      </c>
      <c r="F9351" s="2">
        <v>2.6597238893788799</v>
      </c>
      <c r="G9351" s="2">
        <v>0</v>
      </c>
      <c r="H9351" s="2">
        <v>0</v>
      </c>
      <c r="I9351" s="2">
        <v>14.738259373537799</v>
      </c>
      <c r="J9351" s="2">
        <v>2.3381228143522801</v>
      </c>
      <c r="K9351" s="2">
        <v>0</v>
      </c>
    </row>
    <row r="9352" spans="1:11">
      <c r="A9352" t="s">
        <v>9351</v>
      </c>
      <c r="B9352" s="2">
        <v>2.6445221277483402</v>
      </c>
      <c r="C9352" s="2">
        <v>0</v>
      </c>
      <c r="D9352" s="2">
        <v>0</v>
      </c>
      <c r="E9352" s="2">
        <v>0</v>
      </c>
      <c r="F9352" s="2">
        <v>0</v>
      </c>
      <c r="G9352" s="2">
        <v>0</v>
      </c>
      <c r="H9352" s="2">
        <v>0</v>
      </c>
      <c r="I9352" s="2">
        <v>0</v>
      </c>
      <c r="J9352" s="2">
        <v>3.3229135604489701</v>
      </c>
      <c r="K9352" s="2">
        <v>0</v>
      </c>
    </row>
    <row r="9353" spans="1:11">
      <c r="A9353" t="s">
        <v>9352</v>
      </c>
      <c r="B9353" s="2">
        <v>0</v>
      </c>
      <c r="C9353" s="2">
        <v>0</v>
      </c>
      <c r="D9353" s="2">
        <v>0</v>
      </c>
      <c r="E9353" s="2">
        <v>0</v>
      </c>
      <c r="F9353" s="2">
        <v>0</v>
      </c>
      <c r="G9353" s="2">
        <v>0</v>
      </c>
      <c r="H9353" s="2">
        <v>0</v>
      </c>
      <c r="I9353" s="2">
        <v>0</v>
      </c>
      <c r="J9353" s="2">
        <v>0</v>
      </c>
      <c r="K9353" s="2">
        <v>3.47133435228975</v>
      </c>
    </row>
    <row r="9354" spans="1:11">
      <c r="A9354" t="s">
        <v>9353</v>
      </c>
      <c r="B9354" s="2">
        <v>351.01689459644001</v>
      </c>
      <c r="C9354" s="2">
        <v>355.41644200519897</v>
      </c>
      <c r="D9354" s="2">
        <v>402.021925865014</v>
      </c>
      <c r="E9354" s="2">
        <v>199.88540934711901</v>
      </c>
      <c r="F9354" s="2">
        <v>110.752014919801</v>
      </c>
      <c r="G9354" s="2">
        <v>391.01421774059401</v>
      </c>
      <c r="H9354" s="2">
        <v>338.513734075998</v>
      </c>
      <c r="I9354" s="2">
        <v>400.96769141342003</v>
      </c>
      <c r="J9354" s="2">
        <v>277.23120490409201</v>
      </c>
      <c r="K9354" s="2">
        <v>393.019195932549</v>
      </c>
    </row>
    <row r="9355" spans="1:11">
      <c r="A9355" t="s">
        <v>9354</v>
      </c>
      <c r="B9355" s="2">
        <v>0</v>
      </c>
      <c r="C9355" s="2">
        <v>1.36151451579498</v>
      </c>
      <c r="D9355" s="2">
        <v>0</v>
      </c>
      <c r="E9355" s="2">
        <v>0</v>
      </c>
      <c r="F9355" s="2">
        <v>0</v>
      </c>
      <c r="G9355" s="2">
        <v>0</v>
      </c>
      <c r="H9355" s="2">
        <v>0</v>
      </c>
      <c r="I9355" s="2">
        <v>0</v>
      </c>
      <c r="J9355" s="2">
        <v>9.0243336694298595</v>
      </c>
      <c r="K9355" s="2">
        <v>0</v>
      </c>
    </row>
    <row r="9356" spans="1:11">
      <c r="A9356" t="s">
        <v>9355</v>
      </c>
      <c r="B9356" s="2">
        <v>0</v>
      </c>
      <c r="C9356" s="2">
        <v>1.7989981590083799</v>
      </c>
      <c r="D9356" s="2">
        <v>0.69049636025035899</v>
      </c>
      <c r="E9356" s="2">
        <v>0</v>
      </c>
      <c r="F9356" s="2">
        <v>0</v>
      </c>
      <c r="G9356" s="2">
        <v>0</v>
      </c>
      <c r="H9356" s="2">
        <v>0</v>
      </c>
      <c r="I9356" s="2">
        <v>0</v>
      </c>
      <c r="J9356" s="2">
        <v>11.9372514994357</v>
      </c>
      <c r="K9356" s="2">
        <v>0</v>
      </c>
    </row>
    <row r="9357" spans="1:11">
      <c r="A9357" t="s">
        <v>9356</v>
      </c>
      <c r="B9357" s="2">
        <v>6.5716030348389003</v>
      </c>
      <c r="C9357" s="2">
        <v>6.2503774411248099</v>
      </c>
      <c r="D9357" s="2">
        <v>8.2686014561047401</v>
      </c>
      <c r="E9357" s="2">
        <v>0</v>
      </c>
      <c r="F9357" s="2">
        <v>0</v>
      </c>
      <c r="G9357" s="2">
        <v>4.3697745324757102</v>
      </c>
      <c r="H9357" s="2">
        <v>8.0052621780788904</v>
      </c>
      <c r="I9357" s="2">
        <v>7.7878302371535</v>
      </c>
      <c r="J9357" s="2">
        <v>11.7984015329965</v>
      </c>
      <c r="K9357" s="2">
        <v>0</v>
      </c>
    </row>
    <row r="9358" spans="1:11">
      <c r="A9358" t="s">
        <v>9357</v>
      </c>
      <c r="B9358" s="2">
        <v>102.290956386513</v>
      </c>
      <c r="C9358" s="2">
        <v>27.691181206478198</v>
      </c>
      <c r="D9358" s="2">
        <v>84.651116984865098</v>
      </c>
      <c r="E9358" s="2">
        <v>45.8353758629328</v>
      </c>
      <c r="F9358" s="2">
        <v>32.808037461961298</v>
      </c>
      <c r="G9358" s="2">
        <v>83.601060716486202</v>
      </c>
      <c r="H9358" s="2">
        <v>142.77399589037799</v>
      </c>
      <c r="I9358" s="2">
        <v>39.477837610081401</v>
      </c>
      <c r="J9358" s="2">
        <v>18.121394495676</v>
      </c>
      <c r="K9358" s="2">
        <v>38.732884035294397</v>
      </c>
    </row>
    <row r="9359" spans="1:11">
      <c r="A9359" t="s">
        <v>9358</v>
      </c>
      <c r="B9359" s="2">
        <v>1.68955580383921</v>
      </c>
      <c r="C9359" s="2">
        <v>0</v>
      </c>
      <c r="D9359" s="2">
        <v>1.3464679024882</v>
      </c>
      <c r="E9359" s="2">
        <v>0</v>
      </c>
      <c r="F9359" s="2">
        <v>0</v>
      </c>
      <c r="G9359" s="2">
        <v>0</v>
      </c>
      <c r="H9359" s="2">
        <v>0</v>
      </c>
      <c r="I9359" s="2">
        <v>12.691278904990901</v>
      </c>
      <c r="J9359" s="2">
        <v>0</v>
      </c>
      <c r="K9359" s="2">
        <v>0</v>
      </c>
    </row>
    <row r="9360" spans="1:11">
      <c r="A9360" t="s">
        <v>9359</v>
      </c>
      <c r="B9360" s="2">
        <v>0</v>
      </c>
      <c r="C9360" s="2">
        <v>0</v>
      </c>
      <c r="D9360" s="2">
        <v>0</v>
      </c>
      <c r="E9360" s="2">
        <v>0</v>
      </c>
      <c r="F9360" s="2">
        <v>0</v>
      </c>
      <c r="G9360" s="2">
        <v>0</v>
      </c>
      <c r="H9360" s="2">
        <v>0</v>
      </c>
      <c r="I9360" s="2">
        <v>0</v>
      </c>
      <c r="J9360" s="2">
        <v>6.9677263534526404</v>
      </c>
      <c r="K9360" s="2">
        <v>0</v>
      </c>
    </row>
    <row r="9361" spans="1:11">
      <c r="A9361" t="s">
        <v>9360</v>
      </c>
      <c r="B9361" s="2">
        <v>2.15306226329953</v>
      </c>
      <c r="C9361" s="2">
        <v>0</v>
      </c>
      <c r="D9361" s="2">
        <v>14.8970916871034</v>
      </c>
      <c r="E9361" s="2">
        <v>0</v>
      </c>
      <c r="F9361" s="2">
        <v>0</v>
      </c>
      <c r="G9361" s="2">
        <v>1.05655536795691</v>
      </c>
      <c r="H9361" s="2">
        <v>0</v>
      </c>
      <c r="I9361" s="2">
        <v>0</v>
      </c>
      <c r="J9361" s="2">
        <v>12.903048326614901</v>
      </c>
      <c r="K9361" s="2">
        <v>0</v>
      </c>
    </row>
    <row r="9362" spans="1:11">
      <c r="A9362" t="s">
        <v>9361</v>
      </c>
      <c r="B9362" s="2">
        <v>17.186236258451</v>
      </c>
      <c r="C9362" s="2">
        <v>7.4197600495888496</v>
      </c>
      <c r="D9362" s="2">
        <v>9.0452169444395505</v>
      </c>
      <c r="E9362" s="2">
        <v>0</v>
      </c>
      <c r="F9362" s="2">
        <v>0</v>
      </c>
      <c r="G9362" s="2">
        <v>0</v>
      </c>
      <c r="H9362" s="2">
        <v>2.0507097154057399</v>
      </c>
      <c r="I9362" s="2">
        <v>11.966484604735699</v>
      </c>
      <c r="J9362" s="2">
        <v>15.7069776743144</v>
      </c>
      <c r="K9362" s="2">
        <v>2.1444813457327201</v>
      </c>
    </row>
    <row r="9363" spans="1:11">
      <c r="A9363" t="s">
        <v>9362</v>
      </c>
      <c r="B9363" s="2">
        <v>44.663152563070597</v>
      </c>
      <c r="C9363" s="2">
        <v>66.288951214786096</v>
      </c>
      <c r="D9363" s="2">
        <v>62.948205726143797</v>
      </c>
      <c r="E9363" s="2">
        <v>94.346365826611702</v>
      </c>
      <c r="F9363" s="2">
        <v>73.146582492913197</v>
      </c>
      <c r="G9363" s="2">
        <v>63.955698084437898</v>
      </c>
      <c r="H9363" s="2">
        <v>83.612668189542504</v>
      </c>
      <c r="I9363" s="2">
        <v>72.379193446600993</v>
      </c>
      <c r="J9363" s="2">
        <v>80.978089192541802</v>
      </c>
      <c r="K9363" s="2">
        <v>6.1467111568845603</v>
      </c>
    </row>
    <row r="9364" spans="1:11">
      <c r="A9364" t="s">
        <v>9363</v>
      </c>
      <c r="B9364" s="2">
        <v>11.6392129321639</v>
      </c>
      <c r="C9364" s="2">
        <v>10.804185172211699</v>
      </c>
      <c r="D9364" s="2">
        <v>8.1326074326390394</v>
      </c>
      <c r="E9364" s="2">
        <v>0</v>
      </c>
      <c r="F9364" s="2">
        <v>0</v>
      </c>
      <c r="G9364" s="2">
        <v>8.1771385255367708</v>
      </c>
      <c r="H9364" s="2">
        <v>9.0756208228158197</v>
      </c>
      <c r="I9364" s="2">
        <v>0</v>
      </c>
      <c r="J9364" s="2">
        <v>6.1981067223711097</v>
      </c>
      <c r="K9364" s="2">
        <v>0</v>
      </c>
    </row>
    <row r="9365" spans="1:11">
      <c r="A9365" t="s">
        <v>9364</v>
      </c>
      <c r="B9365" s="2">
        <v>13.663178390523401</v>
      </c>
      <c r="C9365" s="2">
        <v>15.737259001806599</v>
      </c>
      <c r="D9365" s="2">
        <v>5.3306826098068303</v>
      </c>
      <c r="E9365" s="2">
        <v>0</v>
      </c>
      <c r="F9365" s="2">
        <v>0</v>
      </c>
      <c r="G9365" s="2">
        <v>27.762439658700199</v>
      </c>
      <c r="H9365" s="2">
        <v>8.7362985209927206</v>
      </c>
      <c r="I9365" s="2">
        <v>0</v>
      </c>
      <c r="J9365" s="2">
        <v>0</v>
      </c>
      <c r="K9365" s="2">
        <v>1.4660013719415701</v>
      </c>
    </row>
    <row r="9366" spans="1:11">
      <c r="A9366" t="s">
        <v>9365</v>
      </c>
      <c r="B9366" s="2">
        <v>93.481032147033403</v>
      </c>
      <c r="C9366" s="2">
        <v>128.72457068300599</v>
      </c>
      <c r="D9366" s="2">
        <v>165.26940669119301</v>
      </c>
      <c r="E9366" s="2">
        <v>426.82826523597799</v>
      </c>
      <c r="F9366" s="2">
        <v>651.42026673430905</v>
      </c>
      <c r="G9366" s="2">
        <v>133.70831378561499</v>
      </c>
      <c r="H9366" s="2">
        <v>160.67762823705701</v>
      </c>
      <c r="I9366" s="2">
        <v>216.43497569998399</v>
      </c>
      <c r="J9366" s="2">
        <v>372.73352294403998</v>
      </c>
      <c r="K9366" s="2">
        <v>583.83699370366696</v>
      </c>
    </row>
    <row r="9367" spans="1:11">
      <c r="A9367" t="s">
        <v>9366</v>
      </c>
      <c r="B9367" s="2">
        <v>131.16273365479501</v>
      </c>
      <c r="C9367" s="2">
        <v>121.98810656844999</v>
      </c>
      <c r="D9367" s="2">
        <v>105.725550683112</v>
      </c>
      <c r="E9367" s="2">
        <v>37.153047643722701</v>
      </c>
      <c r="F9367" s="2">
        <v>22.5940987402989</v>
      </c>
      <c r="G9367" s="2">
        <v>132.87560657391401</v>
      </c>
      <c r="H9367" s="2">
        <v>121.126501430643</v>
      </c>
      <c r="I9367" s="2">
        <v>56.197857774712702</v>
      </c>
      <c r="J9367" s="2">
        <v>59.920500480098198</v>
      </c>
      <c r="K9367" s="2">
        <v>57.373258665583698</v>
      </c>
    </row>
    <row r="9368" spans="1:11">
      <c r="A9368" t="s">
        <v>9367</v>
      </c>
      <c r="B9368" s="2">
        <v>34.760013916458703</v>
      </c>
      <c r="C9368" s="2">
        <v>20.750626533212198</v>
      </c>
      <c r="D9368" s="2">
        <v>26.3460304994084</v>
      </c>
      <c r="E9368" s="2">
        <v>5.12160910199621</v>
      </c>
      <c r="F9368" s="2">
        <v>5.1014774798967899</v>
      </c>
      <c r="G9368" s="2">
        <v>8.3729172707983501</v>
      </c>
      <c r="H9368" s="2">
        <v>17.368373580337298</v>
      </c>
      <c r="I9368" s="2">
        <v>6.18293074858531</v>
      </c>
      <c r="J9368" s="2">
        <v>7.2440687403391504</v>
      </c>
      <c r="K9368" s="2">
        <v>0</v>
      </c>
    </row>
    <row r="9369" spans="1:11">
      <c r="A9369" t="s">
        <v>9368</v>
      </c>
      <c r="B9369" s="2">
        <v>13.1005557713071</v>
      </c>
      <c r="C9369" s="2">
        <v>18.4328119061474</v>
      </c>
      <c r="D9369" s="2">
        <v>54.687311731828402</v>
      </c>
      <c r="E9369" s="2">
        <v>2.2589727490814502</v>
      </c>
      <c r="F9369" s="2">
        <v>0</v>
      </c>
      <c r="G9369" s="2">
        <v>6.4368603955528902</v>
      </c>
      <c r="H9369" s="2">
        <v>0</v>
      </c>
      <c r="I9369" s="2">
        <v>0</v>
      </c>
      <c r="J9369" s="2">
        <v>0</v>
      </c>
      <c r="K9369" s="2">
        <v>0</v>
      </c>
    </row>
    <row r="9370" spans="1:11">
      <c r="A9370" t="s">
        <v>9369</v>
      </c>
      <c r="B9370" s="2">
        <v>0</v>
      </c>
      <c r="C9370" s="2">
        <v>1.27190315700592</v>
      </c>
      <c r="D9370" s="2">
        <v>0</v>
      </c>
      <c r="E9370" s="2">
        <v>1.88247729090121</v>
      </c>
      <c r="F9370" s="2">
        <v>0</v>
      </c>
      <c r="G9370" s="2">
        <v>0</v>
      </c>
      <c r="H9370" s="2">
        <v>0</v>
      </c>
      <c r="I9370" s="2">
        <v>0</v>
      </c>
      <c r="J9370" s="2">
        <v>0</v>
      </c>
      <c r="K9370" s="2">
        <v>0</v>
      </c>
    </row>
    <row r="9371" spans="1:11">
      <c r="A9371" t="s">
        <v>9370</v>
      </c>
      <c r="B9371" s="2">
        <v>0</v>
      </c>
      <c r="C9371" s="2">
        <v>0</v>
      </c>
      <c r="D9371" s="2">
        <v>3.4746126386941198</v>
      </c>
      <c r="E9371" s="2">
        <v>0</v>
      </c>
      <c r="F9371" s="2">
        <v>0</v>
      </c>
      <c r="G9371" s="2">
        <v>0</v>
      </c>
      <c r="H9371" s="2">
        <v>0</v>
      </c>
      <c r="I9371" s="2">
        <v>6.2161366065261499</v>
      </c>
      <c r="J9371" s="2">
        <v>1.25154992495742</v>
      </c>
      <c r="K9371" s="2">
        <v>0</v>
      </c>
    </row>
    <row r="9372" spans="1:11">
      <c r="A9372" t="s">
        <v>9371</v>
      </c>
      <c r="B9372" s="2">
        <v>15.606805951332399</v>
      </c>
      <c r="C9372" s="2">
        <v>0</v>
      </c>
      <c r="D9372" s="2">
        <v>0</v>
      </c>
      <c r="E9372" s="2">
        <v>0</v>
      </c>
      <c r="F9372" s="2">
        <v>0</v>
      </c>
      <c r="G9372" s="2">
        <v>2.7453800899667802</v>
      </c>
      <c r="H9372" s="2">
        <v>0</v>
      </c>
      <c r="I9372" s="2">
        <v>0</v>
      </c>
      <c r="J9372" s="2">
        <v>0</v>
      </c>
      <c r="K9372" s="2">
        <v>0</v>
      </c>
    </row>
    <row r="9373" spans="1:11">
      <c r="A9373" t="s">
        <v>9372</v>
      </c>
      <c r="B9373" s="2">
        <v>0</v>
      </c>
      <c r="C9373" s="2">
        <v>0</v>
      </c>
      <c r="D9373" s="2">
        <v>0</v>
      </c>
      <c r="E9373" s="2">
        <v>0</v>
      </c>
      <c r="F9373" s="2">
        <v>0</v>
      </c>
      <c r="G9373" s="2">
        <v>0</v>
      </c>
      <c r="H9373" s="2">
        <v>3.4698979956103901</v>
      </c>
      <c r="I9373" s="2">
        <v>0</v>
      </c>
      <c r="J9373" s="2">
        <v>2.7361011657313901</v>
      </c>
      <c r="K9373" s="2">
        <v>0</v>
      </c>
    </row>
    <row r="9374" spans="1:11">
      <c r="A9374" t="s">
        <v>9373</v>
      </c>
      <c r="B9374" s="2">
        <v>4.1947592371180598</v>
      </c>
      <c r="C9374" s="2">
        <v>3.6098691896544102</v>
      </c>
      <c r="D9374" s="2">
        <v>0</v>
      </c>
      <c r="E9374" s="2">
        <v>0</v>
      </c>
      <c r="F9374" s="2">
        <v>1.77645737387619</v>
      </c>
      <c r="G9374" s="2">
        <v>8.2038416806066294</v>
      </c>
      <c r="H9374" s="2">
        <v>2.7900812454499802</v>
      </c>
      <c r="I9374" s="2">
        <v>0</v>
      </c>
      <c r="J9374" s="2">
        <v>23.190401473917301</v>
      </c>
      <c r="K9374" s="2">
        <v>0</v>
      </c>
    </row>
    <row r="9375" spans="1:11">
      <c r="A9375" t="s">
        <v>9374</v>
      </c>
      <c r="B9375" s="2">
        <v>6.8081260704888598</v>
      </c>
      <c r="C9375" s="2">
        <v>4.5400415771562503</v>
      </c>
      <c r="D9375" s="2">
        <v>1.51714693238107</v>
      </c>
      <c r="E9375" s="2">
        <v>5.49797843913547</v>
      </c>
      <c r="F9375" s="2">
        <v>0</v>
      </c>
      <c r="G9375" s="2">
        <v>9.9085167477787106</v>
      </c>
      <c r="H9375" s="2">
        <v>9.3329335398288595</v>
      </c>
      <c r="I9375" s="2">
        <v>4.6384369601997202</v>
      </c>
      <c r="J9375" s="2">
        <v>30.7556585946928</v>
      </c>
      <c r="K9375" s="2">
        <v>1.6740789860236001</v>
      </c>
    </row>
    <row r="9376" spans="1:11">
      <c r="A9376" t="s">
        <v>9375</v>
      </c>
      <c r="B9376" s="2">
        <v>32.247026899143698</v>
      </c>
      <c r="C9376" s="2">
        <v>4.23170962319581</v>
      </c>
      <c r="D9376" s="2">
        <v>22.5944099538454</v>
      </c>
      <c r="E9376" s="2">
        <v>0</v>
      </c>
      <c r="F9376" s="2">
        <v>4.8166048896217299</v>
      </c>
      <c r="G9376" s="2">
        <v>6.0494361888168298</v>
      </c>
      <c r="H9376" s="2">
        <v>10.9125011858515</v>
      </c>
      <c r="I9376" s="2">
        <v>22.935400582699899</v>
      </c>
      <c r="J9376" s="2">
        <v>23.007665534113801</v>
      </c>
      <c r="K9376" s="2">
        <v>5.5638046450288297</v>
      </c>
    </row>
    <row r="9377" spans="1:11">
      <c r="A9377" t="s">
        <v>9376</v>
      </c>
      <c r="B9377" s="2">
        <v>36.592901583692402</v>
      </c>
      <c r="C9377" s="2">
        <v>17.079466882302601</v>
      </c>
      <c r="D9377" s="2">
        <v>41.665209451228897</v>
      </c>
      <c r="E9377" s="2">
        <v>8.3717316410388705</v>
      </c>
      <c r="F9377" s="2">
        <v>2.0403881837092199</v>
      </c>
      <c r="G9377" s="2">
        <v>11.8859779457622</v>
      </c>
      <c r="H9377" s="2">
        <v>6.2147799404005699</v>
      </c>
      <c r="I9377" s="2">
        <v>18.754493889613101</v>
      </c>
      <c r="J9377" s="2">
        <v>32.073958394931999</v>
      </c>
      <c r="K9377" s="2">
        <v>4.5282956837967001</v>
      </c>
    </row>
    <row r="9378" spans="1:11">
      <c r="A9378" t="s">
        <v>9377</v>
      </c>
      <c r="B9378" s="2">
        <v>2.8072619509943899</v>
      </c>
      <c r="C9378" s="2">
        <v>2.4836914881832102</v>
      </c>
      <c r="D9378" s="2">
        <v>10.102818417784</v>
      </c>
      <c r="E9378" s="2">
        <v>0</v>
      </c>
      <c r="F9378" s="2">
        <v>6.2524224338489702</v>
      </c>
      <c r="G9378" s="2">
        <v>7.5678849611797601</v>
      </c>
      <c r="H9378" s="2">
        <v>6.8589706044266503</v>
      </c>
      <c r="I9378" s="2">
        <v>0</v>
      </c>
      <c r="J9378" s="2">
        <v>21.246467889664199</v>
      </c>
      <c r="K9378" s="2">
        <v>2.2563673289883401</v>
      </c>
    </row>
    <row r="9379" spans="1:11">
      <c r="A9379" t="s">
        <v>9378</v>
      </c>
      <c r="B9379" s="2">
        <v>17.030722502699302</v>
      </c>
      <c r="C9379" s="2">
        <v>0</v>
      </c>
      <c r="D9379" s="2">
        <v>0</v>
      </c>
      <c r="E9379" s="2">
        <v>0</v>
      </c>
      <c r="F9379" s="2">
        <v>0</v>
      </c>
      <c r="G9379" s="2">
        <v>0</v>
      </c>
      <c r="H9379" s="2">
        <v>0</v>
      </c>
      <c r="I9379" s="2">
        <v>0</v>
      </c>
      <c r="J9379" s="2">
        <v>0</v>
      </c>
      <c r="K9379" s="2">
        <v>0</v>
      </c>
    </row>
    <row r="9380" spans="1:11">
      <c r="A9380" t="s">
        <v>9379</v>
      </c>
      <c r="B9380" s="2">
        <v>0</v>
      </c>
      <c r="C9380" s="2">
        <v>1.7214551349131899</v>
      </c>
      <c r="D9380" s="2">
        <v>2.5495250224628601</v>
      </c>
      <c r="E9380" s="2">
        <v>0</v>
      </c>
      <c r="F9380" s="2">
        <v>1.3525300460193701</v>
      </c>
      <c r="G9380" s="2">
        <v>0</v>
      </c>
      <c r="H9380" s="2">
        <v>0</v>
      </c>
      <c r="I9380" s="2">
        <v>8.46085260332727</v>
      </c>
      <c r="J9380" s="2">
        <v>0</v>
      </c>
      <c r="K9380" s="2">
        <v>1.7592016463298901</v>
      </c>
    </row>
    <row r="9381" spans="1:11">
      <c r="A9381" t="s">
        <v>9380</v>
      </c>
      <c r="B9381" s="2">
        <v>1.4926137162751301</v>
      </c>
      <c r="C9381" s="2">
        <v>0</v>
      </c>
      <c r="D9381" s="2">
        <v>0</v>
      </c>
      <c r="E9381" s="2">
        <v>3.2629606375621001</v>
      </c>
      <c r="F9381" s="2">
        <v>0</v>
      </c>
      <c r="G9381" s="2">
        <v>0</v>
      </c>
      <c r="H9381" s="2">
        <v>10.669149154561</v>
      </c>
      <c r="I9381" s="2">
        <v>0</v>
      </c>
      <c r="J9381" s="2">
        <v>4.6497355366656699</v>
      </c>
      <c r="K9381" s="2">
        <v>0</v>
      </c>
    </row>
    <row r="9382" spans="1:11">
      <c r="A9382" t="s">
        <v>9381</v>
      </c>
      <c r="B9382" s="2">
        <v>47.519151048885597</v>
      </c>
      <c r="C9382" s="2">
        <v>46.734331591326402</v>
      </c>
      <c r="D9382" s="2">
        <v>35.721916554017703</v>
      </c>
      <c r="E9382" s="2">
        <v>0</v>
      </c>
      <c r="F9382" s="2">
        <v>0</v>
      </c>
      <c r="G9382" s="2">
        <v>26.263737272177401</v>
      </c>
      <c r="H9382" s="2">
        <v>11.9307116533966</v>
      </c>
      <c r="I9382" s="2">
        <v>3.7603789348121199</v>
      </c>
      <c r="J9382" s="2">
        <v>5.0693057993934598</v>
      </c>
      <c r="K9382" s="2">
        <v>1.2182264921768</v>
      </c>
    </row>
    <row r="9383" spans="1:11">
      <c r="A9383" t="s">
        <v>9382</v>
      </c>
      <c r="B9383" s="2">
        <v>6.19751539363648</v>
      </c>
      <c r="C9383" s="2">
        <v>3.6022944937647599</v>
      </c>
      <c r="D9383" s="2">
        <v>11.231132236226101</v>
      </c>
      <c r="E9383" s="2">
        <v>6.3177255935632104</v>
      </c>
      <c r="F9383" s="2">
        <v>5.0754400765940204</v>
      </c>
      <c r="G9383" s="2">
        <v>1.90179966232244</v>
      </c>
      <c r="H9383" s="2">
        <v>0</v>
      </c>
      <c r="I9383" s="2">
        <v>0</v>
      </c>
      <c r="J9383" s="2">
        <v>13.8632607780663</v>
      </c>
      <c r="K9383" s="2">
        <v>0.80087111985697201</v>
      </c>
    </row>
    <row r="9384" spans="1:11">
      <c r="A9384" t="s">
        <v>9383</v>
      </c>
      <c r="B9384" s="2">
        <v>11.709084378245301</v>
      </c>
      <c r="C9384" s="2">
        <v>0</v>
      </c>
      <c r="D9384" s="2">
        <v>1.79529053665093</v>
      </c>
      <c r="E9384" s="2">
        <v>0</v>
      </c>
      <c r="F9384" s="2">
        <v>1.16688866715396</v>
      </c>
      <c r="G9384" s="2">
        <v>0</v>
      </c>
      <c r="H9384" s="2">
        <v>3.2550947863583102</v>
      </c>
      <c r="I9384" s="2">
        <v>0</v>
      </c>
      <c r="J9384" s="2">
        <v>6.8272704201996302</v>
      </c>
      <c r="K9384" s="2">
        <v>0</v>
      </c>
    </row>
    <row r="9385" spans="1:11">
      <c r="A9385" t="s">
        <v>9384</v>
      </c>
      <c r="B9385" s="2">
        <v>8.7642175643967501</v>
      </c>
      <c r="C9385" s="2">
        <v>6.4002819118567498</v>
      </c>
      <c r="D9385" s="2">
        <v>0</v>
      </c>
      <c r="E9385" s="2">
        <v>0</v>
      </c>
      <c r="F9385" s="2">
        <v>0</v>
      </c>
      <c r="G9385" s="2">
        <v>0</v>
      </c>
      <c r="H9385" s="2">
        <v>7.8571253463821398</v>
      </c>
      <c r="I9385" s="2">
        <v>0</v>
      </c>
      <c r="J9385" s="2">
        <v>2.6177456445674401</v>
      </c>
      <c r="K9385" s="2">
        <v>6.9753291084316897</v>
      </c>
    </row>
    <row r="9386" spans="1:11">
      <c r="A9386" t="s">
        <v>9385</v>
      </c>
      <c r="B9386" s="2">
        <v>0</v>
      </c>
      <c r="C9386" s="2">
        <v>0</v>
      </c>
      <c r="D9386" s="2">
        <v>0</v>
      </c>
      <c r="E9386" s="2">
        <v>0</v>
      </c>
      <c r="F9386" s="2">
        <v>0</v>
      </c>
      <c r="G9386" s="2">
        <v>0</v>
      </c>
      <c r="H9386" s="2">
        <v>0</v>
      </c>
      <c r="I9386" s="2">
        <v>4.1160904556727198</v>
      </c>
      <c r="J9386" s="2">
        <v>0</v>
      </c>
      <c r="K9386" s="2">
        <v>11.7946474015299</v>
      </c>
    </row>
    <row r="9387" spans="1:11">
      <c r="A9387" t="s">
        <v>9386</v>
      </c>
      <c r="B9387" s="2">
        <v>9.5089204045967008</v>
      </c>
      <c r="C9387" s="2">
        <v>4.3761257314676199</v>
      </c>
      <c r="D9387" s="2">
        <v>13.605673368967899</v>
      </c>
      <c r="E9387" s="2">
        <v>0</v>
      </c>
      <c r="F9387" s="2">
        <v>0</v>
      </c>
      <c r="G9387" s="2">
        <v>1.7289087839294901</v>
      </c>
      <c r="H9387" s="2">
        <v>3.8314404361552499</v>
      </c>
      <c r="I9387" s="2">
        <v>0</v>
      </c>
      <c r="J9387" s="2">
        <v>8.9436319432677696</v>
      </c>
      <c r="K9387" s="2">
        <v>2.5723851621799798</v>
      </c>
    </row>
    <row r="9388" spans="1:11">
      <c r="A9388" t="s">
        <v>9387</v>
      </c>
      <c r="B9388" s="2">
        <v>0</v>
      </c>
      <c r="C9388" s="2">
        <v>0</v>
      </c>
      <c r="D9388" s="2">
        <v>1.1220565854068301</v>
      </c>
      <c r="E9388" s="2">
        <v>0</v>
      </c>
      <c r="F9388" s="2">
        <v>0</v>
      </c>
      <c r="G9388" s="2">
        <v>0</v>
      </c>
      <c r="H9388" s="2">
        <v>0</v>
      </c>
      <c r="I9388" s="2">
        <v>0</v>
      </c>
      <c r="J9388" s="2">
        <v>0</v>
      </c>
      <c r="K9388" s="2">
        <v>0</v>
      </c>
    </row>
    <row r="9389" spans="1:11">
      <c r="A9389" t="s">
        <v>9388</v>
      </c>
      <c r="B9389" s="2">
        <v>56.885932714945199</v>
      </c>
      <c r="C9389" s="2">
        <v>51.071121843847003</v>
      </c>
      <c r="D9389" s="2">
        <v>37.030436947184299</v>
      </c>
      <c r="E9389" s="2">
        <v>0.82490577915895802</v>
      </c>
      <c r="F9389" s="2">
        <v>0</v>
      </c>
      <c r="G9389" s="2">
        <v>42.815999043682702</v>
      </c>
      <c r="H9389" s="2">
        <v>36.896482550027798</v>
      </c>
      <c r="I9389" s="2">
        <v>39.492901620969199</v>
      </c>
      <c r="J9389" s="2">
        <v>3.53387309574524</v>
      </c>
      <c r="K9389" s="2">
        <v>0</v>
      </c>
    </row>
    <row r="9390" spans="1:11">
      <c r="A9390" t="s">
        <v>9389</v>
      </c>
      <c r="B9390" s="2">
        <v>2.1918561779535799</v>
      </c>
      <c r="C9390" s="2">
        <v>3.6954099907842899</v>
      </c>
      <c r="D9390" s="2">
        <v>2.0228625765080901</v>
      </c>
      <c r="E9390" s="2">
        <v>0</v>
      </c>
      <c r="F9390" s="2">
        <v>0</v>
      </c>
      <c r="G9390" s="2">
        <v>24.118060880580401</v>
      </c>
      <c r="H9390" s="2">
        <v>14.9372682973998</v>
      </c>
      <c r="I9390" s="2">
        <v>0</v>
      </c>
      <c r="J9390" s="2">
        <v>3.0148648627986701</v>
      </c>
      <c r="K9390" s="2">
        <v>0</v>
      </c>
    </row>
    <row r="9391" spans="1:11">
      <c r="A9391" t="s">
        <v>9390</v>
      </c>
      <c r="B9391" s="2">
        <v>0</v>
      </c>
      <c r="C9391" s="2">
        <v>1.7671574836277</v>
      </c>
      <c r="D9391" s="2">
        <v>0</v>
      </c>
      <c r="E9391" s="2">
        <v>0</v>
      </c>
      <c r="F9391" s="2">
        <v>1.19022644049704</v>
      </c>
      <c r="G9391" s="2">
        <v>0</v>
      </c>
      <c r="H9391" s="2">
        <v>0</v>
      </c>
      <c r="I9391" s="2">
        <v>0</v>
      </c>
      <c r="J9391" s="2">
        <v>0</v>
      </c>
      <c r="K9391" s="2">
        <v>4.1910639412763597</v>
      </c>
    </row>
    <row r="9392" spans="1:11">
      <c r="A9392" t="s">
        <v>9391</v>
      </c>
      <c r="B9392" s="2">
        <v>203.22774322675201</v>
      </c>
      <c r="C9392" s="2">
        <v>205.88180838289301</v>
      </c>
      <c r="D9392" s="2">
        <v>129.09266323939801</v>
      </c>
      <c r="E9392" s="2">
        <v>48.198620797091998</v>
      </c>
      <c r="F9392" s="2">
        <v>108.035837455506</v>
      </c>
      <c r="G9392" s="2">
        <v>197.11520803941599</v>
      </c>
      <c r="H9392" s="2">
        <v>197.91936279339799</v>
      </c>
      <c r="I9392" s="2">
        <v>90.270629509672304</v>
      </c>
      <c r="J9392" s="2">
        <v>75.731520116873199</v>
      </c>
      <c r="K9392" s="2">
        <v>60.664824554526497</v>
      </c>
    </row>
    <row r="9393" spans="1:11">
      <c r="A9393" t="s">
        <v>9392</v>
      </c>
      <c r="B9393" s="2">
        <v>6.1928596651553196</v>
      </c>
      <c r="C9393" s="2">
        <v>11.0483818373311</v>
      </c>
      <c r="D9393" s="2">
        <v>53.843149841030304</v>
      </c>
      <c r="E9393" s="2">
        <v>33.655947902936497</v>
      </c>
      <c r="F9393" s="2">
        <v>21.146413155626899</v>
      </c>
      <c r="G9393" s="2">
        <v>22.642272698366501</v>
      </c>
      <c r="H9393" s="2">
        <v>22.0083255817603</v>
      </c>
      <c r="I9393" s="2">
        <v>175.426762507793</v>
      </c>
      <c r="J9393" s="2">
        <v>265.138969111927</v>
      </c>
      <c r="K9393" s="2">
        <v>36.706265712714298</v>
      </c>
    </row>
    <row r="9394" spans="1:11">
      <c r="A9394" t="s">
        <v>9393</v>
      </c>
      <c r="B9394" s="2">
        <v>29.982597965310699</v>
      </c>
      <c r="C9394" s="2">
        <v>23.2122326153582</v>
      </c>
      <c r="D9394" s="2">
        <v>12.9553092269863</v>
      </c>
      <c r="E9394" s="2">
        <v>0</v>
      </c>
      <c r="F9394" s="2">
        <v>0</v>
      </c>
      <c r="G9394" s="2">
        <v>34.0765291090338</v>
      </c>
      <c r="H9394" s="2">
        <v>43.242493218514703</v>
      </c>
      <c r="I9394" s="2">
        <v>0</v>
      </c>
      <c r="J9394" s="2">
        <v>1.4717797400786801</v>
      </c>
      <c r="K9394" s="2">
        <v>0</v>
      </c>
    </row>
    <row r="9395" spans="1:11">
      <c r="A9395" t="s">
        <v>9394</v>
      </c>
      <c r="B9395" s="2">
        <v>64.318645696273705</v>
      </c>
      <c r="C9395" s="2">
        <v>79.530414949193997</v>
      </c>
      <c r="D9395" s="2">
        <v>75.935106354471699</v>
      </c>
      <c r="E9395" s="2">
        <v>59.129154159447999</v>
      </c>
      <c r="F9395" s="2">
        <v>100.49533050466501</v>
      </c>
      <c r="G9395" s="2">
        <v>79.527280838205996</v>
      </c>
      <c r="H9395" s="2">
        <v>131.39200483459999</v>
      </c>
      <c r="I9395" s="2">
        <v>103.883593663539</v>
      </c>
      <c r="J9395" s="2">
        <v>133.64380954750101</v>
      </c>
      <c r="K9395" s="2">
        <v>149.134968273559</v>
      </c>
    </row>
    <row r="9396" spans="1:11">
      <c r="A9396" t="s">
        <v>9395</v>
      </c>
      <c r="B9396" s="2">
        <v>69.414759439263804</v>
      </c>
      <c r="C9396" s="2">
        <v>33.154180245140303</v>
      </c>
      <c r="D9396" s="2">
        <v>43.832156106861198</v>
      </c>
      <c r="E9396" s="2">
        <v>103.875579166344</v>
      </c>
      <c r="F9396" s="2">
        <v>152.016162113386</v>
      </c>
      <c r="G9396" s="2">
        <v>44.882345960051403</v>
      </c>
      <c r="H9396" s="2">
        <v>40.776968240132597</v>
      </c>
      <c r="I9396" s="2">
        <v>64.967655327898498</v>
      </c>
      <c r="J9396" s="2">
        <v>99.000085061556305</v>
      </c>
      <c r="K9396" s="2">
        <v>91.780604894906801</v>
      </c>
    </row>
    <row r="9397" spans="1:11">
      <c r="A9397" t="s">
        <v>9396</v>
      </c>
      <c r="B9397" s="2">
        <v>15.2871758298775</v>
      </c>
      <c r="C9397" s="2">
        <v>13.3382604408551</v>
      </c>
      <c r="D9397" s="2">
        <v>25.651155757243899</v>
      </c>
      <c r="E9397" s="2">
        <v>72.775321990618593</v>
      </c>
      <c r="F9397" s="2">
        <v>11.340699233902599</v>
      </c>
      <c r="G9397" s="2">
        <v>17.192322373600199</v>
      </c>
      <c r="H9397" s="2">
        <v>33.644210913373101</v>
      </c>
      <c r="I9397" s="2">
        <v>11.9709276771534</v>
      </c>
      <c r="J9397" s="2">
        <v>95.231790952838594</v>
      </c>
      <c r="K9397" s="2">
        <v>17.130061132738199</v>
      </c>
    </row>
    <row r="9398" spans="1:11">
      <c r="A9398" t="s">
        <v>9397</v>
      </c>
      <c r="B9398" s="2">
        <v>1.77588347264852</v>
      </c>
      <c r="C9398" s="2">
        <v>0</v>
      </c>
      <c r="D9398" s="2">
        <v>0</v>
      </c>
      <c r="E9398" s="2">
        <v>0</v>
      </c>
      <c r="F9398" s="2">
        <v>0</v>
      </c>
      <c r="G9398" s="2">
        <v>0</v>
      </c>
      <c r="H9398" s="2">
        <v>0</v>
      </c>
      <c r="I9398" s="2">
        <v>2.1450048853505699</v>
      </c>
      <c r="J9398" s="2">
        <v>33.077294435938597</v>
      </c>
      <c r="K9398" s="2">
        <v>5.8049718754733597</v>
      </c>
    </row>
    <row r="9399" spans="1:11">
      <c r="A9399" t="s">
        <v>9398</v>
      </c>
      <c r="B9399" s="2">
        <v>0</v>
      </c>
      <c r="C9399" s="2">
        <v>0</v>
      </c>
      <c r="D9399" s="2">
        <v>0</v>
      </c>
      <c r="E9399" s="2">
        <v>3.1920267106585798</v>
      </c>
      <c r="F9399" s="2">
        <v>4.40173943964058</v>
      </c>
      <c r="G9399" s="2">
        <v>0</v>
      </c>
      <c r="H9399" s="2">
        <v>0</v>
      </c>
      <c r="I9399" s="2">
        <v>0</v>
      </c>
      <c r="J9399" s="2">
        <v>0</v>
      </c>
      <c r="K9399" s="2">
        <v>0</v>
      </c>
    </row>
    <row r="9400" spans="1:11">
      <c r="A9400" t="s">
        <v>9399</v>
      </c>
      <c r="B9400" s="2">
        <v>8.0566545012371407</v>
      </c>
      <c r="C9400" s="2">
        <v>1.1933593365533699</v>
      </c>
      <c r="D9400" s="2">
        <v>7.9184786255070696</v>
      </c>
      <c r="E9400" s="2">
        <v>0</v>
      </c>
      <c r="F9400" s="2">
        <v>1.32986194468944</v>
      </c>
      <c r="G9400" s="2">
        <v>1.6504770245007401</v>
      </c>
      <c r="H9400" s="2">
        <v>3.31141130515344</v>
      </c>
      <c r="I9400" s="2">
        <v>12.8384230878982</v>
      </c>
      <c r="J9400" s="2">
        <v>1.1907106924942099</v>
      </c>
      <c r="K9400" s="2">
        <v>0</v>
      </c>
    </row>
    <row r="9401" spans="1:11">
      <c r="A9401" t="s">
        <v>9400</v>
      </c>
      <c r="B9401" s="2">
        <v>3.4560211696933898</v>
      </c>
      <c r="C9401" s="2">
        <v>3.06427819411658</v>
      </c>
      <c r="D9401" s="2">
        <v>2.4070934569621398</v>
      </c>
      <c r="E9401" s="2">
        <v>13.3148519719158</v>
      </c>
      <c r="F9401" s="2">
        <v>5.0966875285767799</v>
      </c>
      <c r="G9401" s="2">
        <v>5.0833815607199497</v>
      </c>
      <c r="H9401" s="2">
        <v>2.1032920158007502</v>
      </c>
      <c r="I9401" s="2">
        <v>0</v>
      </c>
      <c r="J9401" s="2">
        <v>11.077556401902999</v>
      </c>
      <c r="K9401" s="2">
        <v>3.0578715485447998</v>
      </c>
    </row>
    <row r="9402" spans="1:11">
      <c r="A9402" t="s">
        <v>9401</v>
      </c>
      <c r="B9402" s="2">
        <v>34.123962188033197</v>
      </c>
      <c r="C9402" s="2">
        <v>20.097159305239199</v>
      </c>
      <c r="D9402" s="2">
        <v>4.8438245742616202</v>
      </c>
      <c r="E9402" s="2">
        <v>0</v>
      </c>
      <c r="F9402" s="2">
        <v>0</v>
      </c>
      <c r="G9402" s="2">
        <v>27.027003052705101</v>
      </c>
      <c r="H9402" s="2">
        <v>18.296839002549401</v>
      </c>
      <c r="I9402" s="2">
        <v>0</v>
      </c>
      <c r="J9402" s="2">
        <v>0</v>
      </c>
      <c r="K9402" s="2">
        <v>0</v>
      </c>
    </row>
    <row r="9403" spans="1:11">
      <c r="A9403" t="s">
        <v>9402</v>
      </c>
      <c r="B9403" s="2">
        <v>0</v>
      </c>
      <c r="C9403" s="2">
        <v>0</v>
      </c>
      <c r="D9403" s="2">
        <v>0</v>
      </c>
      <c r="E9403" s="2">
        <v>0</v>
      </c>
      <c r="F9403" s="2">
        <v>0</v>
      </c>
      <c r="G9403" s="2">
        <v>0</v>
      </c>
      <c r="H9403" s="2">
        <v>0</v>
      </c>
      <c r="I9403" s="2">
        <v>0</v>
      </c>
      <c r="J9403" s="2">
        <v>3.1752285133179101</v>
      </c>
      <c r="K9403" s="2">
        <v>0</v>
      </c>
    </row>
    <row r="9404" spans="1:11">
      <c r="A9404" t="s">
        <v>9403</v>
      </c>
      <c r="B9404" s="2">
        <v>0</v>
      </c>
      <c r="C9404" s="2">
        <v>0</v>
      </c>
      <c r="D9404" s="2">
        <v>0</v>
      </c>
      <c r="E9404" s="2">
        <v>0</v>
      </c>
      <c r="F9404" s="2">
        <v>4.8913415362892403</v>
      </c>
      <c r="G9404" s="2">
        <v>2.7526047744140598</v>
      </c>
      <c r="H9404" s="2">
        <v>0</v>
      </c>
      <c r="I9404" s="2">
        <v>0</v>
      </c>
      <c r="J9404" s="2">
        <v>0</v>
      </c>
      <c r="K9404" s="2">
        <v>0</v>
      </c>
    </row>
    <row r="9405" spans="1:11">
      <c r="A9405" t="s">
        <v>9404</v>
      </c>
      <c r="B9405" s="2">
        <v>0</v>
      </c>
      <c r="C9405" s="2">
        <v>0</v>
      </c>
      <c r="D9405" s="2">
        <v>0</v>
      </c>
      <c r="E9405" s="2">
        <v>0</v>
      </c>
      <c r="F9405" s="2">
        <v>2.1810432155705</v>
      </c>
      <c r="G9405" s="2">
        <v>0</v>
      </c>
      <c r="H9405" s="2">
        <v>0</v>
      </c>
      <c r="I9405" s="2">
        <v>0</v>
      </c>
      <c r="J9405" s="2">
        <v>0</v>
      </c>
      <c r="K9405" s="2">
        <v>2.6861515821289701</v>
      </c>
    </row>
    <row r="9406" spans="1:11">
      <c r="A9406" t="s">
        <v>9405</v>
      </c>
      <c r="B9406" s="2">
        <v>0</v>
      </c>
      <c r="C9406" s="2">
        <v>0</v>
      </c>
      <c r="D9406" s="2">
        <v>0</v>
      </c>
      <c r="E9406" s="2">
        <v>0</v>
      </c>
      <c r="F9406" s="2">
        <v>3.85325106635735</v>
      </c>
      <c r="G9406" s="2">
        <v>0</v>
      </c>
      <c r="H9406" s="2">
        <v>0</v>
      </c>
      <c r="I9406" s="2">
        <v>0</v>
      </c>
      <c r="J9406" s="2">
        <v>0</v>
      </c>
      <c r="K9406" s="2">
        <v>0</v>
      </c>
    </row>
    <row r="9407" spans="1:11">
      <c r="A9407" t="s">
        <v>9406</v>
      </c>
      <c r="B9407" s="2">
        <v>442.97700996831003</v>
      </c>
      <c r="C9407" s="2">
        <v>439.36544866354001</v>
      </c>
      <c r="D9407" s="2">
        <v>364.84623943791399</v>
      </c>
      <c r="E9407" s="2">
        <v>157.76544514730401</v>
      </c>
      <c r="F9407" s="2">
        <v>81.142406433974699</v>
      </c>
      <c r="G9407" s="2">
        <v>530.12954254836802</v>
      </c>
      <c r="H9407" s="2">
        <v>435.27859115669997</v>
      </c>
      <c r="I9407" s="2">
        <v>320.17466948385498</v>
      </c>
      <c r="J9407" s="2">
        <v>397.67046370750302</v>
      </c>
      <c r="K9407" s="2">
        <v>25.1929714917963</v>
      </c>
    </row>
    <row r="9408" spans="1:11">
      <c r="A9408" t="s">
        <v>9407</v>
      </c>
      <c r="B9408" s="2">
        <v>2.0973796185590299</v>
      </c>
      <c r="C9408" s="2">
        <v>0</v>
      </c>
      <c r="D9408" s="2">
        <v>2.6827339681685798</v>
      </c>
      <c r="E9408" s="2">
        <v>0</v>
      </c>
      <c r="F9408" s="2">
        <v>0</v>
      </c>
      <c r="G9408" s="2">
        <v>0</v>
      </c>
      <c r="H9408" s="2">
        <v>0</v>
      </c>
      <c r="I9408" s="2">
        <v>4.6621024548946099</v>
      </c>
      <c r="J9408" s="2">
        <v>3.5084331161206799</v>
      </c>
      <c r="K9408" s="2">
        <v>0</v>
      </c>
    </row>
    <row r="9409" spans="1:11">
      <c r="A9409" t="s">
        <v>9408</v>
      </c>
      <c r="B9409" s="2">
        <v>0</v>
      </c>
      <c r="C9409" s="2">
        <v>0</v>
      </c>
      <c r="D9409" s="2">
        <v>0</v>
      </c>
      <c r="E9409" s="2">
        <v>0</v>
      </c>
      <c r="F9409" s="2">
        <v>0</v>
      </c>
      <c r="G9409" s="2">
        <v>0</v>
      </c>
      <c r="H9409" s="2">
        <v>0</v>
      </c>
      <c r="I9409" s="2">
        <v>0</v>
      </c>
      <c r="J9409" s="2">
        <v>7.7937427145075997</v>
      </c>
      <c r="K9409" s="2">
        <v>0</v>
      </c>
    </row>
    <row r="9410" spans="1:11">
      <c r="A9410" t="s">
        <v>9409</v>
      </c>
      <c r="B9410" s="2">
        <v>0</v>
      </c>
      <c r="C9410" s="2">
        <v>0</v>
      </c>
      <c r="D9410" s="2">
        <v>0</v>
      </c>
      <c r="E9410" s="2">
        <v>0</v>
      </c>
      <c r="F9410" s="2">
        <v>2.9209110177810702</v>
      </c>
      <c r="G9410" s="2">
        <v>0</v>
      </c>
      <c r="H9410" s="2">
        <v>0</v>
      </c>
      <c r="I9410" s="2">
        <v>0</v>
      </c>
      <c r="J9410" s="2">
        <v>0</v>
      </c>
      <c r="K9410" s="2">
        <v>0</v>
      </c>
    </row>
    <row r="9411" spans="1:11">
      <c r="A9411" t="s">
        <v>9410</v>
      </c>
      <c r="B9411" s="2">
        <v>0</v>
      </c>
      <c r="C9411" s="2">
        <v>0</v>
      </c>
      <c r="D9411" s="2">
        <v>0</v>
      </c>
      <c r="E9411" s="2">
        <v>0</v>
      </c>
      <c r="F9411" s="2">
        <v>0.74857008836292305</v>
      </c>
      <c r="G9411" s="2">
        <v>0</v>
      </c>
      <c r="H9411" s="2">
        <v>0</v>
      </c>
      <c r="I9411" s="2">
        <v>0</v>
      </c>
      <c r="J9411" s="2">
        <v>0</v>
      </c>
      <c r="K9411" s="2">
        <v>0</v>
      </c>
    </row>
    <row r="9412" spans="1:11">
      <c r="A9412" t="s">
        <v>9411</v>
      </c>
      <c r="B9412" s="2">
        <v>0</v>
      </c>
      <c r="C9412" s="2">
        <v>0</v>
      </c>
      <c r="D9412" s="2">
        <v>0</v>
      </c>
      <c r="E9412" s="2">
        <v>3.9521956385444699</v>
      </c>
      <c r="F9412" s="2">
        <v>14.5285856586494</v>
      </c>
      <c r="G9412" s="2">
        <v>0</v>
      </c>
      <c r="H9412" s="2">
        <v>0</v>
      </c>
      <c r="I9412" s="2">
        <v>0</v>
      </c>
      <c r="J9412" s="2">
        <v>0</v>
      </c>
      <c r="K9412" s="2">
        <v>0</v>
      </c>
    </row>
    <row r="9413" spans="1:11">
      <c r="A9413" t="s">
        <v>9412</v>
      </c>
      <c r="B9413" s="2">
        <v>114.506197991855</v>
      </c>
      <c r="C9413" s="2">
        <v>186.83861037313901</v>
      </c>
      <c r="D9413" s="2">
        <v>69.598415842697904</v>
      </c>
      <c r="E9413" s="2">
        <v>43.406138637067698</v>
      </c>
      <c r="F9413" s="2">
        <v>27.831726412321199</v>
      </c>
      <c r="G9413" s="2">
        <v>111.33913798425</v>
      </c>
      <c r="H9413" s="2">
        <v>110.04466023964601</v>
      </c>
      <c r="I9413" s="2">
        <v>91.157812353728403</v>
      </c>
      <c r="J9413" s="2">
        <v>58.448576118056899</v>
      </c>
      <c r="K9413" s="2">
        <v>24.941851853337099</v>
      </c>
    </row>
    <row r="9414" spans="1:11">
      <c r="A9414" t="s">
        <v>9413</v>
      </c>
      <c r="B9414" s="2">
        <v>0.724095344502522</v>
      </c>
      <c r="C9414" s="2">
        <v>1.3677314770543201</v>
      </c>
      <c r="D9414" s="2">
        <v>0</v>
      </c>
      <c r="E9414" s="2">
        <v>0</v>
      </c>
      <c r="F9414" s="2">
        <v>0</v>
      </c>
      <c r="G9414" s="2">
        <v>3.5307673055775299</v>
      </c>
      <c r="H9414" s="2">
        <v>3.0869877605690799</v>
      </c>
      <c r="I9414" s="2">
        <v>0</v>
      </c>
      <c r="J9414" s="2">
        <v>0</v>
      </c>
      <c r="K9414" s="2">
        <v>0</v>
      </c>
    </row>
    <row r="9415" spans="1:11">
      <c r="A9415" t="s">
        <v>9414</v>
      </c>
      <c r="B9415" s="2">
        <v>0</v>
      </c>
      <c r="C9415" s="2">
        <v>0</v>
      </c>
      <c r="D9415" s="2">
        <v>0</v>
      </c>
      <c r="E9415" s="2">
        <v>0</v>
      </c>
      <c r="F9415" s="2">
        <v>1.4971401767258401</v>
      </c>
      <c r="G9415" s="2">
        <v>0</v>
      </c>
      <c r="H9415" s="2">
        <v>0</v>
      </c>
      <c r="I9415" s="2">
        <v>0</v>
      </c>
      <c r="J9415" s="2">
        <v>0</v>
      </c>
      <c r="K9415" s="2">
        <v>0</v>
      </c>
    </row>
    <row r="9416" spans="1:11">
      <c r="A9416" t="s">
        <v>9415</v>
      </c>
      <c r="B9416" s="2">
        <v>5.8043482815322198</v>
      </c>
      <c r="C9416" s="2">
        <v>4.0958978504354802</v>
      </c>
      <c r="D9416" s="2">
        <v>5.0335248691147596</v>
      </c>
      <c r="E9416" s="2">
        <v>0</v>
      </c>
      <c r="F9416" s="2">
        <v>0</v>
      </c>
      <c r="G9416" s="2">
        <v>2.3014077321833701</v>
      </c>
      <c r="H9416" s="2">
        <v>7.0516560168690798</v>
      </c>
      <c r="I9416" s="2">
        <v>10.0454681326932</v>
      </c>
      <c r="J9416" s="2">
        <v>25.011004787291402</v>
      </c>
      <c r="K9416" s="2">
        <v>2.6088701909029899</v>
      </c>
    </row>
    <row r="9417" spans="1:11">
      <c r="A9417" t="s">
        <v>9416</v>
      </c>
      <c r="B9417" s="2">
        <v>5.20633492146011</v>
      </c>
      <c r="C9417" s="2">
        <v>5.3096940508994903</v>
      </c>
      <c r="D9417" s="2">
        <v>13.4362246859779</v>
      </c>
      <c r="E9417" s="2">
        <v>4.2813337280021999</v>
      </c>
      <c r="F9417" s="2">
        <v>23.668846691344399</v>
      </c>
      <c r="G9417" s="2">
        <v>1.63435908480835</v>
      </c>
      <c r="H9417" s="2">
        <v>3.58724731557855</v>
      </c>
      <c r="I9417" s="2">
        <v>7.5207578696242301</v>
      </c>
      <c r="J9417" s="2">
        <v>2.4286450385151102</v>
      </c>
      <c r="K9417" s="2">
        <v>2.43156050848141</v>
      </c>
    </row>
    <row r="9418" spans="1:11">
      <c r="A9418" t="s">
        <v>9417</v>
      </c>
      <c r="B9418" s="2">
        <v>172.15308882647801</v>
      </c>
      <c r="C9418" s="2">
        <v>177.334681142861</v>
      </c>
      <c r="D9418" s="2">
        <v>278.98219792600901</v>
      </c>
      <c r="E9418" s="2">
        <v>313.92157845264802</v>
      </c>
      <c r="F9418" s="2">
        <v>273.85374325916302</v>
      </c>
      <c r="G9418" s="2">
        <v>158.02051053340401</v>
      </c>
      <c r="H9418" s="2">
        <v>172.855569565178</v>
      </c>
      <c r="I9418" s="2">
        <v>271.791672387966</v>
      </c>
      <c r="J9418" s="2">
        <v>278.60791434463601</v>
      </c>
      <c r="K9418" s="2">
        <v>263.63844939911002</v>
      </c>
    </row>
    <row r="9419" spans="1:11">
      <c r="A9419" t="s">
        <v>9418</v>
      </c>
      <c r="B9419" s="2">
        <v>6.0824008938211902</v>
      </c>
      <c r="C9419" s="2">
        <v>2.7872135177283401</v>
      </c>
      <c r="D9419" s="2">
        <v>8.3396925498453793</v>
      </c>
      <c r="E9419" s="2">
        <v>0</v>
      </c>
      <c r="F9419" s="2">
        <v>0</v>
      </c>
      <c r="G9419" s="2">
        <v>3.0992290793402799</v>
      </c>
      <c r="H9419" s="2">
        <v>8.7027596109581999</v>
      </c>
      <c r="I9419" s="2">
        <v>5.7469942211279497</v>
      </c>
      <c r="J9419" s="2">
        <v>8.3186637420828795</v>
      </c>
      <c r="K9419" s="2">
        <v>0</v>
      </c>
    </row>
    <row r="9420" spans="1:11">
      <c r="A9420" t="s">
        <v>9419</v>
      </c>
      <c r="B9420" s="2">
        <v>25.752529807878901</v>
      </c>
      <c r="C9420" s="2">
        <v>0</v>
      </c>
      <c r="D9420" s="2">
        <v>9.0236861348342092</v>
      </c>
      <c r="E9420" s="2">
        <v>0</v>
      </c>
      <c r="F9420" s="2">
        <v>0</v>
      </c>
      <c r="G9420" s="2">
        <v>3.14583402790179</v>
      </c>
      <c r="H9420" s="2">
        <v>3.1873517705199799</v>
      </c>
      <c r="I9420" s="2">
        <v>24.356677837887698</v>
      </c>
      <c r="J9420" s="2">
        <v>9.7590249422176996</v>
      </c>
      <c r="K9420" s="2">
        <v>0</v>
      </c>
    </row>
    <row r="9421" spans="1:11">
      <c r="A9421" t="s">
        <v>9420</v>
      </c>
      <c r="B9421" s="2">
        <v>1.81564205785707</v>
      </c>
      <c r="C9421" s="2">
        <v>0</v>
      </c>
      <c r="D9421" s="2">
        <v>0</v>
      </c>
      <c r="E9421" s="2">
        <v>3.9684656402782301</v>
      </c>
      <c r="F9421" s="2">
        <v>1.8033733946924899</v>
      </c>
      <c r="G9421" s="2">
        <v>2.6820251648136999</v>
      </c>
      <c r="H9421" s="2">
        <v>0</v>
      </c>
      <c r="I9421" s="2">
        <v>0</v>
      </c>
      <c r="J9421" s="2">
        <v>38.164198195556502</v>
      </c>
      <c r="K9421" s="2">
        <v>2.2321053146981402</v>
      </c>
    </row>
    <row r="9422" spans="1:11">
      <c r="A9422" t="s">
        <v>9421</v>
      </c>
      <c r="B9422" s="2">
        <v>71.392612515178598</v>
      </c>
      <c r="C9422" s="2">
        <v>73.754122925745307</v>
      </c>
      <c r="D9422" s="2">
        <v>41.342363259810803</v>
      </c>
      <c r="E9422" s="2">
        <v>18.3888959442532</v>
      </c>
      <c r="F9422" s="2">
        <v>1.29372439184461</v>
      </c>
      <c r="G9422" s="2">
        <v>70.663097765337497</v>
      </c>
      <c r="H9422" s="2">
        <v>96.871138459737793</v>
      </c>
      <c r="I9422" s="2">
        <v>63.196591155767003</v>
      </c>
      <c r="J9422" s="2">
        <v>118.10513684057101</v>
      </c>
      <c r="K9422" s="2">
        <v>18.2326683408718</v>
      </c>
    </row>
    <row r="9423" spans="1:11">
      <c r="A9423" t="s">
        <v>9422</v>
      </c>
      <c r="B9423" s="2">
        <v>228.71744952155601</v>
      </c>
      <c r="C9423" s="2">
        <v>315.06634075826003</v>
      </c>
      <c r="D9423" s="2">
        <v>267.09083469055599</v>
      </c>
      <c r="E9423" s="2">
        <v>188.53527065310001</v>
      </c>
      <c r="F9423" s="2">
        <v>204.14602627215601</v>
      </c>
      <c r="G9423" s="2">
        <v>270.715431391393</v>
      </c>
      <c r="H9423" s="2">
        <v>267.33040789143598</v>
      </c>
      <c r="I9423" s="2">
        <v>321.76494340035202</v>
      </c>
      <c r="J9423" s="2">
        <v>339.291362439956</v>
      </c>
      <c r="K9423" s="2">
        <v>103.14658594853699</v>
      </c>
    </row>
    <row r="9424" spans="1:11">
      <c r="A9424" t="s">
        <v>9423</v>
      </c>
      <c r="B9424" s="2">
        <v>726.78864563271804</v>
      </c>
      <c r="C9424" s="2">
        <v>721.22718946311102</v>
      </c>
      <c r="D9424" s="2">
        <v>692.62937626442204</v>
      </c>
      <c r="E9424" s="2">
        <v>530.40062485366298</v>
      </c>
      <c r="F9424" s="2">
        <v>370.69225843683301</v>
      </c>
      <c r="G9424" s="2">
        <v>816.04817878057099</v>
      </c>
      <c r="H9424" s="2">
        <v>624.02348812199295</v>
      </c>
      <c r="I9424" s="2">
        <v>796.61278043409595</v>
      </c>
      <c r="J9424" s="2">
        <v>604.232804457827</v>
      </c>
      <c r="K9424" s="2">
        <v>226.68273409111401</v>
      </c>
    </row>
    <row r="9425" spans="1:11">
      <c r="A9425" t="s">
        <v>9424</v>
      </c>
      <c r="B9425" s="2">
        <v>122.761810514628</v>
      </c>
      <c r="C9425" s="2">
        <v>5.4710572097146501</v>
      </c>
      <c r="D9425" s="2">
        <v>10.109375743836599</v>
      </c>
      <c r="E9425" s="2">
        <v>1.4831639261645899</v>
      </c>
      <c r="F9425" s="2">
        <v>0</v>
      </c>
      <c r="G9425" s="2">
        <v>4.9767814002457698</v>
      </c>
      <c r="H9425" s="2">
        <v>1.94610649148824</v>
      </c>
      <c r="I9425" s="2">
        <v>3.4612578831793299</v>
      </c>
      <c r="J9425" s="2">
        <v>20.7517403972154</v>
      </c>
      <c r="K9425" s="2">
        <v>0</v>
      </c>
    </row>
    <row r="9426" spans="1:11">
      <c r="A9426" t="s">
        <v>9425</v>
      </c>
      <c r="B9426" s="2">
        <v>0</v>
      </c>
      <c r="C9426" s="2">
        <v>5.1449143368271901</v>
      </c>
      <c r="D9426" s="2">
        <v>4.9979892145217697</v>
      </c>
      <c r="E9426" s="2">
        <v>0</v>
      </c>
      <c r="F9426" s="2">
        <v>0</v>
      </c>
      <c r="G9426" s="2">
        <v>0</v>
      </c>
      <c r="H9426" s="2">
        <v>5.6845279655679697</v>
      </c>
      <c r="I9426" s="2">
        <v>21.196869827984901</v>
      </c>
      <c r="J9426" s="2">
        <v>0</v>
      </c>
      <c r="K9426" s="2">
        <v>0</v>
      </c>
    </row>
    <row r="9427" spans="1:11">
      <c r="A9427" t="s">
        <v>9426</v>
      </c>
      <c r="B9427" s="2">
        <v>25.336999239856301</v>
      </c>
      <c r="C9427" s="2">
        <v>19.809736727883401</v>
      </c>
      <c r="D9427" s="2">
        <v>38.038482281802402</v>
      </c>
      <c r="E9427" s="2">
        <v>5.1325488947598403</v>
      </c>
      <c r="F9427" s="2">
        <v>10.4329537988082</v>
      </c>
      <c r="G9427" s="2">
        <v>12.5161174357973</v>
      </c>
      <c r="H9427" s="2">
        <v>12.5960663739059</v>
      </c>
      <c r="I9427" s="2">
        <v>44.323795117402</v>
      </c>
      <c r="J9427" s="2">
        <v>30.476452198246701</v>
      </c>
      <c r="K9427" s="2">
        <v>13.6362423859013</v>
      </c>
    </row>
    <row r="9428" spans="1:11">
      <c r="A9428" t="s">
        <v>9427</v>
      </c>
      <c r="B9428" s="2">
        <v>211.82276136203799</v>
      </c>
      <c r="C9428" s="2">
        <v>230.80905199941401</v>
      </c>
      <c r="D9428" s="2">
        <v>159.324925055889</v>
      </c>
      <c r="E9428" s="2">
        <v>1.74282764024088</v>
      </c>
      <c r="F9428" s="2">
        <v>0</v>
      </c>
      <c r="G9428" s="2">
        <v>296.59297058415001</v>
      </c>
      <c r="H9428" s="2">
        <v>247.611886158141</v>
      </c>
      <c r="I9428" s="2">
        <v>159.76919523361801</v>
      </c>
      <c r="J9428" s="2">
        <v>38.996389056796502</v>
      </c>
      <c r="K9428" s="2">
        <v>12.211168507418099</v>
      </c>
    </row>
    <row r="9429" spans="1:11">
      <c r="A9429" t="s">
        <v>9428</v>
      </c>
      <c r="B9429" s="2">
        <v>1.93092091867339</v>
      </c>
      <c r="C9429" s="2">
        <v>2.2436943331452901</v>
      </c>
      <c r="D9429" s="2">
        <v>3.26195161913525</v>
      </c>
      <c r="E9429" s="2">
        <v>0</v>
      </c>
      <c r="F9429" s="2">
        <v>0</v>
      </c>
      <c r="G9429" s="2">
        <v>2.0310481830628002</v>
      </c>
      <c r="H9429" s="2">
        <v>0</v>
      </c>
      <c r="I9429" s="2">
        <v>27.6900630654346</v>
      </c>
      <c r="J9429" s="2">
        <v>0</v>
      </c>
      <c r="K9429" s="2">
        <v>0</v>
      </c>
    </row>
    <row r="9430" spans="1:11">
      <c r="A9430" t="s">
        <v>9429</v>
      </c>
      <c r="B9430" s="2">
        <v>116.190760345778</v>
      </c>
      <c r="C9430" s="2">
        <v>136.765978154848</v>
      </c>
      <c r="D9430" s="2">
        <v>120.028940247376</v>
      </c>
      <c r="E9430" s="2">
        <v>159.03146834836201</v>
      </c>
      <c r="F9430" s="2">
        <v>230.49212169248301</v>
      </c>
      <c r="G9430" s="2">
        <v>151.89546203085499</v>
      </c>
      <c r="H9430" s="2">
        <v>148.052704510636</v>
      </c>
      <c r="I9430" s="2">
        <v>193.790386468359</v>
      </c>
      <c r="J9430" s="2">
        <v>201.665301624096</v>
      </c>
      <c r="K9430" s="2">
        <v>286.17411083782901</v>
      </c>
    </row>
    <row r="9431" spans="1:11">
      <c r="A9431" t="s">
        <v>9430</v>
      </c>
      <c r="B9431" s="2">
        <v>0</v>
      </c>
      <c r="C9431" s="2">
        <v>2.2187643961103398</v>
      </c>
      <c r="D9431" s="2">
        <v>1.43623242932074</v>
      </c>
      <c r="E9431" s="2">
        <v>0</v>
      </c>
      <c r="F9431" s="2">
        <v>0</v>
      </c>
      <c r="G9431" s="2">
        <v>0</v>
      </c>
      <c r="H9431" s="2">
        <v>0</v>
      </c>
      <c r="I9431" s="2">
        <v>26.535058626538898</v>
      </c>
      <c r="J9431" s="2">
        <v>1.54008089568114</v>
      </c>
      <c r="K9431" s="2">
        <v>0</v>
      </c>
    </row>
    <row r="9432" spans="1:11">
      <c r="A9432" t="s">
        <v>9431</v>
      </c>
      <c r="B9432" s="2">
        <v>1.93092091867339</v>
      </c>
      <c r="C9432" s="2">
        <v>3.6979406601839</v>
      </c>
      <c r="D9432" s="2">
        <v>1.2381314045868499</v>
      </c>
      <c r="E9432" s="2">
        <v>37.884873333116502</v>
      </c>
      <c r="F9432" s="2">
        <v>43.769065900215502</v>
      </c>
      <c r="G9432" s="2">
        <v>5.9032934844576799</v>
      </c>
      <c r="H9432" s="2">
        <v>2.5317403893898001</v>
      </c>
      <c r="I9432" s="2">
        <v>0</v>
      </c>
      <c r="J9432" s="2">
        <v>9.0317845996665103</v>
      </c>
      <c r="K9432" s="2">
        <v>139.351574855113</v>
      </c>
    </row>
    <row r="9433" spans="1:11">
      <c r="A9433" t="s">
        <v>9432</v>
      </c>
      <c r="B9433" s="2">
        <v>8.4516674894599397</v>
      </c>
      <c r="C9433" s="2">
        <v>6.3678405546466204</v>
      </c>
      <c r="D9433" s="2">
        <v>5.6121287320188804</v>
      </c>
      <c r="E9433" s="2">
        <v>0</v>
      </c>
      <c r="F9433" s="2">
        <v>1.61569200067472</v>
      </c>
      <c r="G9433" s="2">
        <v>2.3147769057313301</v>
      </c>
      <c r="H9433" s="2">
        <v>3.07806331552128</v>
      </c>
      <c r="I9433" s="2">
        <v>0</v>
      </c>
      <c r="J9433" s="2">
        <v>13.654326152715299</v>
      </c>
      <c r="K9433" s="2">
        <v>1.0296914398160999</v>
      </c>
    </row>
    <row r="9434" spans="1:11">
      <c r="A9434" t="s">
        <v>9433</v>
      </c>
      <c r="B9434" s="2">
        <v>0</v>
      </c>
      <c r="C9434" s="2">
        <v>2.5981813560399898</v>
      </c>
      <c r="D9434" s="2">
        <v>2.2963018492046801</v>
      </c>
      <c r="E9434" s="2">
        <v>1.2994091034539299</v>
      </c>
      <c r="F9434" s="2">
        <v>0</v>
      </c>
      <c r="G9434" s="2">
        <v>2.231444937125</v>
      </c>
      <c r="H9434" s="2">
        <v>3.0895814921367002</v>
      </c>
      <c r="I9434" s="2">
        <v>0</v>
      </c>
      <c r="J9434" s="2">
        <v>2.01246877604656</v>
      </c>
      <c r="K9434" s="2">
        <v>0</v>
      </c>
    </row>
    <row r="9435" spans="1:11">
      <c r="A9435" t="s">
        <v>9434</v>
      </c>
      <c r="B9435" s="2">
        <v>4.26730199582898</v>
      </c>
      <c r="C9435" s="2">
        <v>5.5045923169702098</v>
      </c>
      <c r="D9435" s="2">
        <v>3.8470511499662798</v>
      </c>
      <c r="E9435" s="2">
        <v>0</v>
      </c>
      <c r="F9435" s="2">
        <v>3.2168282175595899</v>
      </c>
      <c r="G9435" s="2">
        <v>2.7616892786200502</v>
      </c>
      <c r="H9435" s="2">
        <v>6.0105039695475897</v>
      </c>
      <c r="I9435" s="2">
        <v>2.7690063065434698</v>
      </c>
      <c r="J9435" s="2">
        <v>7.7456503796557001</v>
      </c>
      <c r="K9435" s="2">
        <v>1.10889847364811</v>
      </c>
    </row>
    <row r="9436" spans="1:11">
      <c r="A9436" t="s">
        <v>9435</v>
      </c>
      <c r="B9436" s="2">
        <v>0</v>
      </c>
      <c r="C9436" s="2">
        <v>0</v>
      </c>
      <c r="D9436" s="2">
        <v>6.3177683931219404</v>
      </c>
      <c r="E9436" s="2">
        <v>3.1464263290777401</v>
      </c>
      <c r="F9436" s="2">
        <v>7.6651490161679403</v>
      </c>
      <c r="G9436" s="2">
        <v>0</v>
      </c>
      <c r="H9436" s="2">
        <v>3.34614638877393</v>
      </c>
      <c r="I9436" s="2">
        <v>5.2685957832610804</v>
      </c>
      <c r="J9436" s="2">
        <v>1.6593129650242</v>
      </c>
      <c r="K9436" s="2">
        <v>4.8139048537101399</v>
      </c>
    </row>
    <row r="9437" spans="1:11">
      <c r="A9437" t="s">
        <v>9436</v>
      </c>
      <c r="B9437" s="2">
        <v>18.414871246545101</v>
      </c>
      <c r="C9437" s="2">
        <v>22.043335494091899</v>
      </c>
      <c r="D9437" s="2">
        <v>31.225599365767199</v>
      </c>
      <c r="E9437" s="2">
        <v>56.730288856358698</v>
      </c>
      <c r="F9437" s="2">
        <v>41.669663141549101</v>
      </c>
      <c r="G9437" s="2">
        <v>16.135756733728702</v>
      </c>
      <c r="H9437" s="2">
        <v>23.203935146672801</v>
      </c>
      <c r="I9437" s="2">
        <v>31.028380572626698</v>
      </c>
      <c r="J9437" s="2">
        <v>223.971120662224</v>
      </c>
      <c r="K9437" s="2">
        <v>233.31320730373699</v>
      </c>
    </row>
    <row r="9438" spans="1:11">
      <c r="A9438" t="s">
        <v>9437</v>
      </c>
      <c r="B9438" s="2">
        <v>1.3823638395048099</v>
      </c>
      <c r="C9438" s="2">
        <v>3.3504831484887698</v>
      </c>
      <c r="D9438" s="2">
        <v>0</v>
      </c>
      <c r="E9438" s="2">
        <v>6.5775971223254102</v>
      </c>
      <c r="F9438" s="2">
        <v>2.5874487836892301</v>
      </c>
      <c r="G9438" s="2">
        <v>3.1340518779845499</v>
      </c>
      <c r="H9438" s="2">
        <v>0</v>
      </c>
      <c r="I9438" s="2">
        <v>44.7278146214015</v>
      </c>
      <c r="J9438" s="2">
        <v>8.1667888940447106</v>
      </c>
      <c r="K9438" s="2">
        <v>0</v>
      </c>
    </row>
    <row r="9439" spans="1:11">
      <c r="A9439" t="s">
        <v>9438</v>
      </c>
      <c r="B9439" s="2">
        <v>0</v>
      </c>
      <c r="C9439" s="2">
        <v>0</v>
      </c>
      <c r="D9439" s="2">
        <v>0</v>
      </c>
      <c r="E9439" s="2">
        <v>0</v>
      </c>
      <c r="F9439" s="2">
        <v>0</v>
      </c>
      <c r="G9439" s="2">
        <v>0</v>
      </c>
      <c r="H9439" s="2">
        <v>5.1916701655841502</v>
      </c>
      <c r="I9439" s="2">
        <v>0</v>
      </c>
      <c r="J9439" s="2">
        <v>6.4773238865779499</v>
      </c>
      <c r="K9439" s="2">
        <v>0</v>
      </c>
    </row>
    <row r="9440" spans="1:11">
      <c r="A9440" t="s">
        <v>9439</v>
      </c>
      <c r="B9440" s="2">
        <v>0</v>
      </c>
      <c r="C9440" s="2">
        <v>0</v>
      </c>
      <c r="D9440" s="2">
        <v>27.619854410014302</v>
      </c>
      <c r="E9440" s="2">
        <v>0</v>
      </c>
      <c r="F9440" s="2">
        <v>0</v>
      </c>
      <c r="G9440" s="2">
        <v>0</v>
      </c>
      <c r="H9440" s="2">
        <v>0</v>
      </c>
      <c r="I9440" s="2">
        <v>0</v>
      </c>
      <c r="J9440" s="2">
        <v>0</v>
      </c>
      <c r="K9440" s="2">
        <v>0</v>
      </c>
    </row>
    <row r="9441" spans="1:11">
      <c r="A9441" t="s">
        <v>9440</v>
      </c>
      <c r="B9441" s="2">
        <v>2.16424052967976</v>
      </c>
      <c r="C9441" s="2">
        <v>11.5350039433002</v>
      </c>
      <c r="D9441" s="2">
        <v>7.3014370049682196</v>
      </c>
      <c r="E9441" s="2">
        <v>1.5085605687359001</v>
      </c>
      <c r="F9441" s="2">
        <v>0</v>
      </c>
      <c r="G9441" s="2">
        <v>20.144989015711801</v>
      </c>
      <c r="H9441" s="2">
        <v>3.6736069731758101</v>
      </c>
      <c r="I9441" s="2">
        <v>6.7938444695862001</v>
      </c>
      <c r="J9441" s="2">
        <v>26.827768562715001</v>
      </c>
      <c r="K9441" s="2">
        <v>0</v>
      </c>
    </row>
    <row r="9442" spans="1:11">
      <c r="A9442" t="s">
        <v>9441</v>
      </c>
      <c r="B9442" s="2">
        <v>12.330318834953999</v>
      </c>
      <c r="C9442" s="2">
        <v>2.65138062006235</v>
      </c>
      <c r="D9442" s="2">
        <v>8.8495177069800306</v>
      </c>
      <c r="E9442" s="2">
        <v>36.844930875525698</v>
      </c>
      <c r="F9442" s="2">
        <v>39.354780400500204</v>
      </c>
      <c r="G9442" s="2">
        <v>11.7061669355744</v>
      </c>
      <c r="H9442" s="2">
        <v>2.6614667222089099</v>
      </c>
      <c r="I9442" s="2">
        <v>6.3456394524954503</v>
      </c>
      <c r="J9442" s="2">
        <v>15.437801474039301</v>
      </c>
      <c r="K9442" s="2">
        <v>120.215887035493</v>
      </c>
    </row>
    <row r="9443" spans="1:11">
      <c r="A9443" t="s">
        <v>9442</v>
      </c>
      <c r="B9443" s="2">
        <v>0</v>
      </c>
      <c r="C9443" s="2">
        <v>0</v>
      </c>
      <c r="D9443" s="2">
        <v>0</v>
      </c>
      <c r="E9443" s="2">
        <v>0</v>
      </c>
      <c r="F9443" s="2">
        <v>0</v>
      </c>
      <c r="G9443" s="2">
        <v>0</v>
      </c>
      <c r="H9443" s="2">
        <v>0</v>
      </c>
      <c r="I9443" s="2">
        <v>0</v>
      </c>
      <c r="J9443" s="2">
        <v>0.65947053738141204</v>
      </c>
      <c r="K9443" s="2">
        <v>0</v>
      </c>
    </row>
    <row r="9444" spans="1:11">
      <c r="A9444" t="s">
        <v>9443</v>
      </c>
      <c r="B9444" s="2">
        <v>3.47631804837813</v>
      </c>
      <c r="C9444" s="2">
        <v>12.100627849760601</v>
      </c>
      <c r="D9444" s="2">
        <v>24.2505494119353</v>
      </c>
      <c r="E9444" s="2">
        <v>10.8712580697982</v>
      </c>
      <c r="F9444" s="2">
        <v>4.2805118813679703</v>
      </c>
      <c r="G9444" s="2">
        <v>7.7237343295849499</v>
      </c>
      <c r="H9444" s="2">
        <v>8.5769336483578194</v>
      </c>
      <c r="I9444" s="2">
        <v>41.561412979817199</v>
      </c>
      <c r="J9444" s="2">
        <v>31.465502488756801</v>
      </c>
      <c r="K9444" s="2">
        <v>5.6377464160816899</v>
      </c>
    </row>
    <row r="9445" spans="1:11">
      <c r="A9445" t="s">
        <v>9444</v>
      </c>
      <c r="B9445" s="2">
        <v>0</v>
      </c>
      <c r="C9445" s="2">
        <v>0</v>
      </c>
      <c r="D9445" s="2">
        <v>0</v>
      </c>
      <c r="E9445" s="2">
        <v>0</v>
      </c>
      <c r="F9445" s="2">
        <v>0</v>
      </c>
      <c r="G9445" s="2">
        <v>0</v>
      </c>
      <c r="H9445" s="2">
        <v>0</v>
      </c>
      <c r="I9445" s="2">
        <v>0</v>
      </c>
      <c r="J9445" s="2">
        <v>2.4494619959880999</v>
      </c>
      <c r="K9445" s="2">
        <v>0</v>
      </c>
    </row>
    <row r="9446" spans="1:11">
      <c r="A9446" t="s">
        <v>9445</v>
      </c>
      <c r="B9446" s="2">
        <v>84.954055028728305</v>
      </c>
      <c r="C9446" s="2">
        <v>96.444521856194996</v>
      </c>
      <c r="D9446" s="2">
        <v>80.024583608516394</v>
      </c>
      <c r="E9446" s="2">
        <v>27.659510684346799</v>
      </c>
      <c r="F9446" s="2">
        <v>55.740667547867503</v>
      </c>
      <c r="G9446" s="2">
        <v>92.754447964558196</v>
      </c>
      <c r="H9446" s="2">
        <v>95.435188508252097</v>
      </c>
      <c r="I9446" s="2">
        <v>127.26931711758699</v>
      </c>
      <c r="J9446" s="2">
        <v>57.889967675017701</v>
      </c>
      <c r="K9446" s="2">
        <v>26.963689919387502</v>
      </c>
    </row>
    <row r="9447" spans="1:11">
      <c r="A9447" t="s">
        <v>9446</v>
      </c>
      <c r="B9447" s="2">
        <v>71.187644636475298</v>
      </c>
      <c r="C9447" s="2">
        <v>87.171349912228393</v>
      </c>
      <c r="D9447" s="2">
        <v>79.271791370096693</v>
      </c>
      <c r="E9447" s="2">
        <v>89.4877702115989</v>
      </c>
      <c r="F9447" s="2">
        <v>150.400675595059</v>
      </c>
      <c r="G9447" s="2">
        <v>90.813983068487502</v>
      </c>
      <c r="H9447" s="2">
        <v>97.535234182677101</v>
      </c>
      <c r="I9447" s="2">
        <v>79.692024236870594</v>
      </c>
      <c r="J9447" s="2">
        <v>39.530144380370402</v>
      </c>
      <c r="K9447" s="2">
        <v>362.65642438765798</v>
      </c>
    </row>
    <row r="9448" spans="1:11">
      <c r="A9448" t="s">
        <v>9447</v>
      </c>
      <c r="B9448" s="2">
        <v>186.94153929705101</v>
      </c>
      <c r="C9448" s="2">
        <v>169.48611680661</v>
      </c>
      <c r="D9448" s="2">
        <v>123.057313680644</v>
      </c>
      <c r="E9448" s="2">
        <v>105.72794272548499</v>
      </c>
      <c r="F9448" s="2">
        <v>109.200258465659</v>
      </c>
      <c r="G9448" s="2">
        <v>208.80862044256801</v>
      </c>
      <c r="H9448" s="2">
        <v>187.53671786909999</v>
      </c>
      <c r="I9448" s="2">
        <v>188.79715659709399</v>
      </c>
      <c r="J9448" s="2">
        <v>182.55223869773999</v>
      </c>
      <c r="K9448" s="2">
        <v>67.647704945418795</v>
      </c>
    </row>
    <row r="9449" spans="1:11">
      <c r="A9449" t="s">
        <v>9448</v>
      </c>
      <c r="B9449" s="2">
        <v>2.0973796185590299</v>
      </c>
      <c r="C9449" s="2">
        <v>0</v>
      </c>
      <c r="D9449" s="2">
        <v>2.6272544438794099</v>
      </c>
      <c r="E9449" s="2">
        <v>0</v>
      </c>
      <c r="F9449" s="2">
        <v>0</v>
      </c>
      <c r="G9449" s="2">
        <v>0</v>
      </c>
      <c r="H9449" s="2">
        <v>1.5361121463713401</v>
      </c>
      <c r="I9449" s="2">
        <v>16.9466450816827</v>
      </c>
      <c r="J9449" s="2">
        <v>2.8463448465253398</v>
      </c>
      <c r="K9449" s="2">
        <v>2.14892126570318</v>
      </c>
    </row>
    <row r="9450" spans="1:11">
      <c r="A9450" t="s">
        <v>9449</v>
      </c>
      <c r="B9450" s="2">
        <v>20.866007813398699</v>
      </c>
      <c r="C9450" s="2">
        <v>20.423526616797801</v>
      </c>
      <c r="D9450" s="2">
        <v>34.245178769635899</v>
      </c>
      <c r="E9450" s="2">
        <v>8.2395110649700705</v>
      </c>
      <c r="F9450" s="2">
        <v>1.88426349419057</v>
      </c>
      <c r="G9450" s="2">
        <v>5.7058558897109704</v>
      </c>
      <c r="H9450" s="2">
        <v>11.4217007386994</v>
      </c>
      <c r="I9450" s="2">
        <v>17.0707397495399</v>
      </c>
      <c r="J9450" s="2">
        <v>96.058575920495997</v>
      </c>
      <c r="K9450" s="2">
        <v>0</v>
      </c>
    </row>
    <row r="9451" spans="1:11">
      <c r="A9451" t="s">
        <v>9450</v>
      </c>
      <c r="B9451" s="2">
        <v>289.62220208413203</v>
      </c>
      <c r="C9451" s="2">
        <v>298.70000350651799</v>
      </c>
      <c r="D9451" s="2">
        <v>215.39620590533801</v>
      </c>
      <c r="E9451" s="2">
        <v>207.108050124073</v>
      </c>
      <c r="F9451" s="2">
        <v>167.56659620913999</v>
      </c>
      <c r="G9451" s="2">
        <v>331.16477127055401</v>
      </c>
      <c r="H9451" s="2">
        <v>288.56535334923001</v>
      </c>
      <c r="I9451" s="2">
        <v>191.26229721645501</v>
      </c>
      <c r="J9451" s="2">
        <v>158.84536523416801</v>
      </c>
      <c r="K9451" s="2">
        <v>178.54774654695399</v>
      </c>
    </row>
    <row r="9452" spans="1:11">
      <c r="A9452" t="s">
        <v>9451</v>
      </c>
      <c r="B9452" s="2">
        <v>0</v>
      </c>
      <c r="C9452" s="2">
        <v>0</v>
      </c>
      <c r="D9452" s="2">
        <v>0</v>
      </c>
      <c r="E9452" s="2">
        <v>0</v>
      </c>
      <c r="F9452" s="2">
        <v>0</v>
      </c>
      <c r="G9452" s="2">
        <v>0</v>
      </c>
      <c r="H9452" s="2">
        <v>0</v>
      </c>
      <c r="I9452" s="2">
        <v>0</v>
      </c>
      <c r="J9452" s="2">
        <v>1.2131769319752399</v>
      </c>
      <c r="K9452" s="2">
        <v>0</v>
      </c>
    </row>
    <row r="9453" spans="1:11">
      <c r="A9453" t="s">
        <v>9452</v>
      </c>
      <c r="B9453" s="2">
        <v>5.6144198975448001</v>
      </c>
      <c r="C9453" s="2">
        <v>1.59495843170871</v>
      </c>
      <c r="D9453" s="2">
        <v>14.5458027318665</v>
      </c>
      <c r="E9453" s="2">
        <v>0</v>
      </c>
      <c r="F9453" s="2">
        <v>0</v>
      </c>
      <c r="G9453" s="2">
        <v>0</v>
      </c>
      <c r="H9453" s="2">
        <v>6.54398689232129</v>
      </c>
      <c r="I9453" s="2">
        <v>23.487643669736801</v>
      </c>
      <c r="J9453" s="2">
        <v>7.7552150882450803</v>
      </c>
      <c r="K9453" s="2">
        <v>1.13064158097454</v>
      </c>
    </row>
    <row r="9454" spans="1:11">
      <c r="A9454" t="s">
        <v>9453</v>
      </c>
      <c r="B9454" s="2">
        <v>33.029096004793999</v>
      </c>
      <c r="C9454" s="2">
        <v>33.129018400097998</v>
      </c>
      <c r="D9454" s="2">
        <v>11.2234832428773</v>
      </c>
      <c r="E9454" s="2">
        <v>3.59225024318763</v>
      </c>
      <c r="F9454" s="2">
        <v>1.8597288132766301</v>
      </c>
      <c r="G9454" s="2">
        <v>50.534644407617002</v>
      </c>
      <c r="H9454" s="2">
        <v>40.3721339962188</v>
      </c>
      <c r="I9454" s="2">
        <v>5.4069353914754101</v>
      </c>
      <c r="J9454" s="2">
        <v>4.2691348733922396</v>
      </c>
      <c r="K9454" s="2">
        <v>68.805641114211099</v>
      </c>
    </row>
    <row r="9455" spans="1:11">
      <c r="A9455" t="s">
        <v>9454</v>
      </c>
      <c r="B9455" s="2">
        <v>2.1492582663679101</v>
      </c>
      <c r="C9455" s="2">
        <v>2.8224564756173902</v>
      </c>
      <c r="D9455" s="2">
        <v>0.73028767592580301</v>
      </c>
      <c r="E9455" s="2">
        <v>0</v>
      </c>
      <c r="F9455" s="2">
        <v>0</v>
      </c>
      <c r="G9455" s="2">
        <v>1.2678664415482901</v>
      </c>
      <c r="H9455" s="2">
        <v>1.7232854751308699</v>
      </c>
      <c r="I9455" s="2">
        <v>0</v>
      </c>
      <c r="J9455" s="2">
        <v>14.8439128025427</v>
      </c>
      <c r="K9455" s="2">
        <v>2.2947718522946698</v>
      </c>
    </row>
    <row r="9456" spans="1:11">
      <c r="A9456" t="s">
        <v>9455</v>
      </c>
      <c r="B9456" s="2">
        <v>0</v>
      </c>
      <c r="C9456" s="2">
        <v>0</v>
      </c>
      <c r="D9456" s="2">
        <v>1.12793122721524</v>
      </c>
      <c r="E9456" s="2">
        <v>0</v>
      </c>
      <c r="F9456" s="2">
        <v>0</v>
      </c>
      <c r="G9456" s="2">
        <v>0</v>
      </c>
      <c r="H9456" s="2">
        <v>0</v>
      </c>
      <c r="I9456" s="2">
        <v>0</v>
      </c>
      <c r="J9456" s="2">
        <v>3.11749708580304</v>
      </c>
      <c r="K9456" s="2">
        <v>0</v>
      </c>
    </row>
    <row r="9457" spans="1:11">
      <c r="A9457" t="s">
        <v>9456</v>
      </c>
      <c r="B9457" s="2">
        <v>0</v>
      </c>
      <c r="C9457" s="2">
        <v>0</v>
      </c>
      <c r="D9457" s="2">
        <v>0</v>
      </c>
      <c r="E9457" s="2">
        <v>0</v>
      </c>
      <c r="F9457" s="2">
        <v>0</v>
      </c>
      <c r="G9457" s="2">
        <v>0</v>
      </c>
      <c r="H9457" s="2">
        <v>0</v>
      </c>
      <c r="I9457" s="2">
        <v>0</v>
      </c>
      <c r="J9457" s="2">
        <v>0</v>
      </c>
      <c r="K9457" s="2">
        <v>0</v>
      </c>
    </row>
    <row r="9458" spans="1:11">
      <c r="A9458" t="s">
        <v>9457</v>
      </c>
      <c r="B9458" s="2">
        <v>1.4926137162751301</v>
      </c>
      <c r="C9458" s="2">
        <v>0</v>
      </c>
      <c r="D9458" s="2">
        <v>0</v>
      </c>
      <c r="E9458" s="2">
        <v>0</v>
      </c>
      <c r="F9458" s="2">
        <v>0</v>
      </c>
      <c r="G9458" s="2">
        <v>0</v>
      </c>
      <c r="H9458" s="2">
        <v>0</v>
      </c>
      <c r="I9458" s="2">
        <v>0</v>
      </c>
      <c r="J9458" s="2">
        <v>0</v>
      </c>
      <c r="K9458" s="2">
        <v>0</v>
      </c>
    </row>
    <row r="9459" spans="1:11">
      <c r="A9459" t="s">
        <v>9458</v>
      </c>
      <c r="B9459" s="2">
        <v>8.9248562238064899</v>
      </c>
      <c r="C9459" s="2">
        <v>5.3076784655366804</v>
      </c>
      <c r="D9459" s="2">
        <v>10.968844558027399</v>
      </c>
      <c r="E9459" s="2">
        <v>3.7892446113624398</v>
      </c>
      <c r="F9459" s="2">
        <v>3.6622352015293802</v>
      </c>
      <c r="G9459" s="2">
        <v>1.67024321641093</v>
      </c>
      <c r="H9459" s="2">
        <v>6.4019693418794299</v>
      </c>
      <c r="I9459" s="2">
        <v>9.2300210218115595</v>
      </c>
      <c r="J9459" s="2">
        <v>6.6487282149493598</v>
      </c>
      <c r="K9459" s="2">
        <v>0.58839510846634702</v>
      </c>
    </row>
    <row r="9460" spans="1:11">
      <c r="A9460" t="s">
        <v>9459</v>
      </c>
      <c r="B9460" s="2">
        <v>164.45295851454901</v>
      </c>
      <c r="C9460" s="2">
        <v>171.604921631932</v>
      </c>
      <c r="D9460" s="2">
        <v>141.70791848715399</v>
      </c>
      <c r="E9460" s="2">
        <v>306.59270072141101</v>
      </c>
      <c r="F9460" s="2">
        <v>288.04737814434498</v>
      </c>
      <c r="G9460" s="2">
        <v>189.621468005992</v>
      </c>
      <c r="H9460" s="2">
        <v>236.97760502851301</v>
      </c>
      <c r="I9460" s="2">
        <v>188.155535430161</v>
      </c>
      <c r="J9460" s="2">
        <v>160.04299277622201</v>
      </c>
      <c r="K9460" s="2">
        <v>25.2014935904757</v>
      </c>
    </row>
    <row r="9461" spans="1:11">
      <c r="A9461" t="s">
        <v>9460</v>
      </c>
      <c r="B9461" s="2">
        <v>0</v>
      </c>
      <c r="C9461" s="2">
        <v>0</v>
      </c>
      <c r="D9461" s="2">
        <v>0</v>
      </c>
      <c r="E9461" s="2">
        <v>4.5179454981629101</v>
      </c>
      <c r="F9461" s="2">
        <v>0</v>
      </c>
      <c r="G9461" s="2">
        <v>0</v>
      </c>
      <c r="H9461" s="2">
        <v>2.9828504951356201</v>
      </c>
      <c r="I9461" s="2">
        <v>0</v>
      </c>
      <c r="J9461" s="2">
        <v>7.0942368602002404</v>
      </c>
      <c r="K9461" s="2">
        <v>0</v>
      </c>
    </row>
    <row r="9462" spans="1:11">
      <c r="A9462" t="s">
        <v>9461</v>
      </c>
      <c r="B9462" s="2">
        <v>0.66113053193708604</v>
      </c>
      <c r="C9462" s="2">
        <v>0</v>
      </c>
      <c r="D9462" s="2">
        <v>7.0334983446350403</v>
      </c>
      <c r="E9462" s="2">
        <v>0</v>
      </c>
      <c r="F9462" s="2">
        <v>0</v>
      </c>
      <c r="G9462" s="2">
        <v>8.7515957391858397</v>
      </c>
      <c r="H9462" s="2">
        <v>1.9813620438702799</v>
      </c>
      <c r="I9462" s="2">
        <v>0</v>
      </c>
      <c r="J9462" s="2">
        <v>9.8189519872272193</v>
      </c>
      <c r="K9462" s="2">
        <v>0</v>
      </c>
    </row>
    <row r="9463" spans="1:11">
      <c r="A9463" t="s">
        <v>9462</v>
      </c>
      <c r="B9463" s="2">
        <v>34.598224166640101</v>
      </c>
      <c r="C9463" s="2">
        <v>30.998818062793301</v>
      </c>
      <c r="D9463" s="2">
        <v>40.075333417174001</v>
      </c>
      <c r="E9463" s="2">
        <v>0</v>
      </c>
      <c r="F9463" s="2">
        <v>6.6224901965829996</v>
      </c>
      <c r="G9463" s="2">
        <v>9.0532778036547601</v>
      </c>
      <c r="H9463" s="2">
        <v>16.114382357297899</v>
      </c>
      <c r="I9463" s="2">
        <v>16.8704173575289</v>
      </c>
      <c r="J9463" s="2">
        <v>55.979705736108599</v>
      </c>
      <c r="K9463" s="2">
        <v>10.996977389410199</v>
      </c>
    </row>
    <row r="9464" spans="1:11">
      <c r="A9464" t="s">
        <v>9463</v>
      </c>
      <c r="B9464" s="2">
        <v>0</v>
      </c>
      <c r="C9464" s="2">
        <v>0</v>
      </c>
      <c r="D9464" s="2">
        <v>0</v>
      </c>
      <c r="E9464" s="2">
        <v>0</v>
      </c>
      <c r="F9464" s="2">
        <v>0</v>
      </c>
      <c r="G9464" s="2">
        <v>0</v>
      </c>
      <c r="H9464" s="2">
        <v>0</v>
      </c>
      <c r="I9464" s="2">
        <v>0</v>
      </c>
      <c r="J9464" s="2">
        <v>2.1255661948657099</v>
      </c>
      <c r="K9464" s="2">
        <v>0</v>
      </c>
    </row>
    <row r="9465" spans="1:11">
      <c r="A9465" t="s">
        <v>9464</v>
      </c>
      <c r="B9465" s="2">
        <v>28.649486648925201</v>
      </c>
      <c r="C9465" s="2">
        <v>15.6670197333916</v>
      </c>
      <c r="D9465" s="2">
        <v>15.6269017939235</v>
      </c>
      <c r="E9465" s="2">
        <v>2.2247458892468801</v>
      </c>
      <c r="F9465" s="2">
        <v>6.5031382912486198</v>
      </c>
      <c r="G9465" s="2">
        <v>7.9993090831817204</v>
      </c>
      <c r="H9465" s="2">
        <v>21.495646482974099</v>
      </c>
      <c r="I9465" s="2">
        <v>5.2066785251244703</v>
      </c>
      <c r="J9465" s="2">
        <v>14.914369176835899</v>
      </c>
      <c r="K9465" s="2">
        <v>3.36796005723994</v>
      </c>
    </row>
    <row r="9466" spans="1:11">
      <c r="A9466" t="s">
        <v>9465</v>
      </c>
      <c r="B9466" s="2">
        <v>18.922628202491001</v>
      </c>
      <c r="C9466" s="2">
        <v>6.8035097833336096</v>
      </c>
      <c r="D9466" s="2">
        <v>9.0373276347347407</v>
      </c>
      <c r="E9466" s="2">
        <v>0</v>
      </c>
      <c r="F9466" s="2">
        <v>3.7508832013197102</v>
      </c>
      <c r="G9466" s="2">
        <v>7.1245928735018103</v>
      </c>
      <c r="H9466" s="2">
        <v>9.9512895893250199</v>
      </c>
      <c r="I9466" s="2">
        <v>7.3395347884284696</v>
      </c>
      <c r="J9466" s="2">
        <v>21.416891106307901</v>
      </c>
      <c r="K9466" s="2">
        <v>0</v>
      </c>
    </row>
    <row r="9467" spans="1:11">
      <c r="A9467" t="s">
        <v>9466</v>
      </c>
      <c r="B9467" s="2">
        <v>0</v>
      </c>
      <c r="C9467" s="2">
        <v>0</v>
      </c>
      <c r="D9467" s="2">
        <v>0</v>
      </c>
      <c r="E9467" s="2">
        <v>0</v>
      </c>
      <c r="F9467" s="2">
        <v>0</v>
      </c>
      <c r="G9467" s="2">
        <v>0</v>
      </c>
      <c r="H9467" s="2">
        <v>0</v>
      </c>
      <c r="I9467" s="2">
        <v>0</v>
      </c>
      <c r="J9467" s="2">
        <v>0</v>
      </c>
      <c r="K9467" s="2">
        <v>0</v>
      </c>
    </row>
    <row r="9468" spans="1:11">
      <c r="A9468" t="s">
        <v>9467</v>
      </c>
      <c r="B9468" s="2">
        <v>0</v>
      </c>
      <c r="C9468" s="2">
        <v>0</v>
      </c>
      <c r="D9468" s="2">
        <v>0</v>
      </c>
      <c r="E9468" s="2">
        <v>1.42556532709023</v>
      </c>
      <c r="F9468" s="2">
        <v>6.26434968682657</v>
      </c>
      <c r="G9468" s="2">
        <v>0</v>
      </c>
      <c r="H9468" s="2">
        <v>0</v>
      </c>
      <c r="I9468" s="2">
        <v>0</v>
      </c>
      <c r="J9468" s="2">
        <v>0</v>
      </c>
      <c r="K9468" s="2">
        <v>0</v>
      </c>
    </row>
    <row r="9469" spans="1:11">
      <c r="A9469" t="s">
        <v>9468</v>
      </c>
      <c r="B9469" s="2">
        <v>5.6958938136118098</v>
      </c>
      <c r="C9469" s="2">
        <v>0</v>
      </c>
      <c r="D9469" s="2">
        <v>4.6630923029894404</v>
      </c>
      <c r="E9469" s="2">
        <v>3.32631909654389</v>
      </c>
      <c r="F9469" s="2">
        <v>0</v>
      </c>
      <c r="G9469" s="2">
        <v>0</v>
      </c>
      <c r="H9469" s="2">
        <v>3.5614566486038002</v>
      </c>
      <c r="I9469" s="2">
        <v>0</v>
      </c>
      <c r="J9469" s="2">
        <v>0</v>
      </c>
      <c r="K9469" s="2">
        <v>3.0084897719844501</v>
      </c>
    </row>
    <row r="9470" spans="1:11">
      <c r="A9470" t="s">
        <v>9469</v>
      </c>
      <c r="B9470" s="2">
        <v>15.0209993448399</v>
      </c>
      <c r="C9470" s="2">
        <v>14.961418429595399</v>
      </c>
      <c r="D9470" s="2">
        <v>100.816939728073</v>
      </c>
      <c r="E9470" s="2">
        <v>0</v>
      </c>
      <c r="F9470" s="2">
        <v>0</v>
      </c>
      <c r="G9470" s="2">
        <v>3.0720768846526898</v>
      </c>
      <c r="H9470" s="2">
        <v>0</v>
      </c>
      <c r="I9470" s="2">
        <v>35.585893377746601</v>
      </c>
      <c r="J9470" s="2">
        <v>19.776368523331701</v>
      </c>
      <c r="K9470" s="2">
        <v>4.2493384223779298</v>
      </c>
    </row>
    <row r="9471" spans="1:11">
      <c r="A9471" t="s">
        <v>9470</v>
      </c>
      <c r="B9471" s="2">
        <v>1.62197357168565</v>
      </c>
      <c r="C9471" s="2">
        <v>11.209235377526801</v>
      </c>
      <c r="D9471" s="2">
        <v>2.3677953886359999</v>
      </c>
      <c r="E9471" s="2">
        <v>5.2113367473983399</v>
      </c>
      <c r="F9471" s="2">
        <v>0</v>
      </c>
      <c r="G9471" s="2">
        <v>0</v>
      </c>
      <c r="H9471" s="2">
        <v>4.6213176685199704</v>
      </c>
      <c r="I9471" s="2">
        <v>36.797414986022403</v>
      </c>
      <c r="J9471" s="2">
        <v>12.7632439821367</v>
      </c>
      <c r="K9471" s="2">
        <v>0</v>
      </c>
    </row>
    <row r="9472" spans="1:11">
      <c r="A9472" t="s">
        <v>9471</v>
      </c>
      <c r="B9472" s="2">
        <v>6.7353472180128202</v>
      </c>
      <c r="C9472" s="2">
        <v>2.3585290824794898</v>
      </c>
      <c r="D9472" s="2">
        <v>21.142757432657302</v>
      </c>
      <c r="E9472" s="2">
        <v>0</v>
      </c>
      <c r="F9472" s="2">
        <v>0</v>
      </c>
      <c r="G9472" s="2">
        <v>0</v>
      </c>
      <c r="H9472" s="2">
        <v>57.951477898764502</v>
      </c>
      <c r="I9472" s="2">
        <v>0</v>
      </c>
      <c r="J9472" s="2">
        <v>7.7937427145075997</v>
      </c>
      <c r="K9472" s="2">
        <v>0</v>
      </c>
    </row>
    <row r="9473" spans="1:11">
      <c r="A9473" t="s">
        <v>9472</v>
      </c>
      <c r="B9473" s="2">
        <v>1.0765311316497601</v>
      </c>
      <c r="C9473" s="2">
        <v>0</v>
      </c>
      <c r="D9473" s="2">
        <v>0</v>
      </c>
      <c r="E9473" s="2">
        <v>7.9805909189634603</v>
      </c>
      <c r="F9473" s="2">
        <v>24.197696703198201</v>
      </c>
      <c r="G9473" s="2">
        <v>0</v>
      </c>
      <c r="H9473" s="2">
        <v>1.82285308036065</v>
      </c>
      <c r="I9473" s="2">
        <v>0</v>
      </c>
      <c r="J9473" s="2">
        <v>0</v>
      </c>
      <c r="K9473" s="2">
        <v>3.2762909448694302</v>
      </c>
    </row>
    <row r="9474" spans="1:11">
      <c r="A9474" t="s">
        <v>9473</v>
      </c>
      <c r="B9474" s="2">
        <v>0</v>
      </c>
      <c r="C9474" s="2">
        <v>3.22078702661178</v>
      </c>
      <c r="D9474" s="2">
        <v>0</v>
      </c>
      <c r="E9474" s="2">
        <v>0</v>
      </c>
      <c r="F9474" s="2">
        <v>0</v>
      </c>
      <c r="G9474" s="2">
        <v>2.2137350566716298</v>
      </c>
      <c r="H9474" s="2">
        <v>0</v>
      </c>
      <c r="I9474" s="2">
        <v>0</v>
      </c>
      <c r="J9474" s="2">
        <v>0</v>
      </c>
      <c r="K9474" s="2">
        <v>0</v>
      </c>
    </row>
    <row r="9475" spans="1:11">
      <c r="A9475" t="s">
        <v>9474</v>
      </c>
      <c r="B9475" s="2">
        <v>0</v>
      </c>
      <c r="C9475" s="2">
        <v>0</v>
      </c>
      <c r="D9475" s="2">
        <v>0</v>
      </c>
      <c r="E9475" s="2">
        <v>0</v>
      </c>
      <c r="F9475" s="2">
        <v>0</v>
      </c>
      <c r="G9475" s="2">
        <v>0</v>
      </c>
      <c r="H9475" s="2">
        <v>0</v>
      </c>
      <c r="I9475" s="2">
        <v>0</v>
      </c>
      <c r="J9475" s="2">
        <v>2.55913939879354</v>
      </c>
      <c r="K9475" s="2">
        <v>0</v>
      </c>
    </row>
    <row r="9476" spans="1:11">
      <c r="A9476" t="s">
        <v>9475</v>
      </c>
      <c r="B9476" s="2">
        <v>2.1869306584525599</v>
      </c>
      <c r="C9476" s="2">
        <v>3.2587238601028998</v>
      </c>
      <c r="D9476" s="2">
        <v>57.973054705459802</v>
      </c>
      <c r="E9476" s="2">
        <v>0</v>
      </c>
      <c r="F9476" s="2">
        <v>5.0647933638172304</v>
      </c>
      <c r="G9476" s="2">
        <v>61.265879595328201</v>
      </c>
      <c r="H9476" s="2">
        <v>0</v>
      </c>
      <c r="I9476" s="2">
        <v>0</v>
      </c>
      <c r="J9476" s="2">
        <v>2.1255661948657099</v>
      </c>
      <c r="K9476" s="2">
        <v>0</v>
      </c>
    </row>
    <row r="9477" spans="1:11">
      <c r="A9477" t="s">
        <v>9476</v>
      </c>
      <c r="B9477" s="2">
        <v>0</v>
      </c>
      <c r="C9477" s="2">
        <v>0</v>
      </c>
      <c r="D9477" s="2">
        <v>2.95116252600153</v>
      </c>
      <c r="E9477" s="2">
        <v>0</v>
      </c>
      <c r="F9477" s="2">
        <v>0</v>
      </c>
      <c r="G9477" s="2">
        <v>5.5786123428125096</v>
      </c>
      <c r="H9477" s="2">
        <v>0</v>
      </c>
      <c r="I9477" s="2">
        <v>0</v>
      </c>
      <c r="J9477" s="2">
        <v>3.9248259580949298</v>
      </c>
      <c r="K9477" s="2">
        <v>0</v>
      </c>
    </row>
    <row r="9478" spans="1:11">
      <c r="A9478" t="s">
        <v>9477</v>
      </c>
      <c r="B9478" s="2">
        <v>0</v>
      </c>
      <c r="C9478" s="2">
        <v>3.8515643077879802</v>
      </c>
      <c r="D9478" s="2">
        <v>2.1983149428378699</v>
      </c>
      <c r="E9478" s="2">
        <v>0</v>
      </c>
      <c r="F9478" s="2">
        <v>0</v>
      </c>
      <c r="G9478" s="2">
        <v>0</v>
      </c>
      <c r="H9478" s="2">
        <v>0</v>
      </c>
      <c r="I9478" s="2">
        <v>0</v>
      </c>
      <c r="J9478" s="2">
        <v>5.6944106605432898</v>
      </c>
      <c r="K9478" s="2">
        <v>0</v>
      </c>
    </row>
    <row r="9479" spans="1:11">
      <c r="A9479" t="s">
        <v>9478</v>
      </c>
      <c r="B9479" s="2">
        <v>0</v>
      </c>
      <c r="C9479" s="2">
        <v>1.4400634301677699</v>
      </c>
      <c r="D9479" s="2">
        <v>1.3136272219397001</v>
      </c>
      <c r="E9479" s="2">
        <v>0</v>
      </c>
      <c r="F9479" s="2">
        <v>78.887101288757904</v>
      </c>
      <c r="G9479" s="2">
        <v>0</v>
      </c>
      <c r="H9479" s="2">
        <v>0</v>
      </c>
      <c r="I9479" s="2">
        <v>0</v>
      </c>
      <c r="J9479" s="2">
        <v>1.9435277801920701</v>
      </c>
      <c r="K9479" s="2">
        <v>0</v>
      </c>
    </row>
    <row r="9480" spans="1:11">
      <c r="A9480" t="s">
        <v>9479</v>
      </c>
      <c r="B9480" s="2">
        <v>9.6634728768268907</v>
      </c>
      <c r="C9480" s="2">
        <v>0</v>
      </c>
      <c r="D9480" s="2">
        <v>0</v>
      </c>
      <c r="E9480" s="2">
        <v>0</v>
      </c>
      <c r="F9480" s="2">
        <v>0</v>
      </c>
      <c r="G9480" s="2">
        <v>0</v>
      </c>
      <c r="H9480" s="2">
        <v>0</v>
      </c>
      <c r="I9480" s="2">
        <v>0</v>
      </c>
      <c r="J9480" s="2">
        <v>0.77937427145075999</v>
      </c>
      <c r="K9480" s="2">
        <v>0</v>
      </c>
    </row>
    <row r="9481" spans="1:11">
      <c r="A9481" t="s">
        <v>9480</v>
      </c>
      <c r="B9481" s="2">
        <v>0</v>
      </c>
      <c r="C9481" s="2">
        <v>0</v>
      </c>
      <c r="D9481" s="2">
        <v>3.75948937753417</v>
      </c>
      <c r="E9481" s="2">
        <v>0</v>
      </c>
      <c r="F9481" s="2">
        <v>38.811731755338499</v>
      </c>
      <c r="G9481" s="2">
        <v>3.34048643282186</v>
      </c>
      <c r="H9481" s="2">
        <v>0</v>
      </c>
      <c r="I9481" s="2">
        <v>0</v>
      </c>
      <c r="J9481" s="2">
        <v>0</v>
      </c>
      <c r="K9481" s="2">
        <v>0</v>
      </c>
    </row>
    <row r="9482" spans="1:11">
      <c r="A9482" t="s">
        <v>9481</v>
      </c>
      <c r="B9482" s="2">
        <v>3.4769191208668402</v>
      </c>
      <c r="C9482" s="2">
        <v>7.3055161507140101</v>
      </c>
      <c r="D9482" s="2">
        <v>2.04203662936599</v>
      </c>
      <c r="E9482" s="2">
        <v>0</v>
      </c>
      <c r="F9482" s="2">
        <v>0</v>
      </c>
      <c r="G9482" s="2">
        <v>0</v>
      </c>
      <c r="H9482" s="2">
        <v>2.38454618070435</v>
      </c>
      <c r="I9482" s="2">
        <v>0</v>
      </c>
      <c r="J9482" s="2">
        <v>2.5215049958700999</v>
      </c>
      <c r="K9482" s="2">
        <v>0</v>
      </c>
    </row>
    <row r="9483" spans="1:11">
      <c r="A9483" t="s">
        <v>9482</v>
      </c>
      <c r="B9483" s="2">
        <v>0</v>
      </c>
      <c r="C9483" s="2">
        <v>17.662564722749298</v>
      </c>
      <c r="D9483" s="2">
        <v>5.0335248691147596</v>
      </c>
      <c r="E9483" s="2">
        <v>0</v>
      </c>
      <c r="F9483" s="2">
        <v>0</v>
      </c>
      <c r="G9483" s="2">
        <v>0</v>
      </c>
      <c r="H9483" s="2">
        <v>0</v>
      </c>
      <c r="I9483" s="2">
        <v>0</v>
      </c>
      <c r="J9483" s="2">
        <v>10.5297279191809</v>
      </c>
      <c r="K9483" s="2">
        <v>0</v>
      </c>
    </row>
    <row r="9484" spans="1:11">
      <c r="A9484" t="s">
        <v>9483</v>
      </c>
      <c r="B9484" s="2">
        <v>3.9563417905438198</v>
      </c>
      <c r="C9484" s="2">
        <v>0</v>
      </c>
      <c r="D9484" s="2">
        <v>0</v>
      </c>
      <c r="E9484" s="2">
        <v>10.4880877635924</v>
      </c>
      <c r="F9484" s="2">
        <v>0</v>
      </c>
      <c r="G9484" s="2">
        <v>0</v>
      </c>
      <c r="H9484" s="2">
        <v>4.4963599815167603</v>
      </c>
      <c r="I9484" s="2">
        <v>12.5772366041758</v>
      </c>
      <c r="J9484" s="2">
        <v>2.0412183299900799</v>
      </c>
      <c r="K9484" s="2">
        <v>1.5174400165710999</v>
      </c>
    </row>
    <row r="9485" spans="1:11">
      <c r="A9485" t="s">
        <v>9484</v>
      </c>
      <c r="B9485" s="2">
        <v>9.3720746919394493</v>
      </c>
      <c r="C9485" s="2">
        <v>12.1778210571618</v>
      </c>
      <c r="D9485" s="2">
        <v>6.2996309376061497</v>
      </c>
      <c r="E9485" s="2">
        <v>0</v>
      </c>
      <c r="F9485" s="2">
        <v>0</v>
      </c>
      <c r="G9485" s="2">
        <v>3.7190748952083399</v>
      </c>
      <c r="H9485" s="2">
        <v>0</v>
      </c>
      <c r="I9485" s="2">
        <v>4.6860106726120199</v>
      </c>
      <c r="J9485" s="2">
        <v>7.4885864237503199</v>
      </c>
      <c r="K9485" s="2">
        <v>0</v>
      </c>
    </row>
    <row r="9486" spans="1:11">
      <c r="A9486" t="s">
        <v>9485</v>
      </c>
      <c r="B9486" s="2">
        <v>0</v>
      </c>
      <c r="C9486" s="2">
        <v>0</v>
      </c>
      <c r="D9486" s="2">
        <v>0</v>
      </c>
      <c r="E9486" s="2">
        <v>0</v>
      </c>
      <c r="F9486" s="2">
        <v>0</v>
      </c>
      <c r="G9486" s="2">
        <v>0</v>
      </c>
      <c r="H9486" s="2">
        <v>0</v>
      </c>
      <c r="I9486" s="2">
        <v>0</v>
      </c>
      <c r="J9486" s="2">
        <v>5.0430099917402096</v>
      </c>
      <c r="K9486" s="2">
        <v>0</v>
      </c>
    </row>
    <row r="9487" spans="1:11">
      <c r="A9487" t="s">
        <v>9486</v>
      </c>
      <c r="B9487" s="2">
        <v>0</v>
      </c>
      <c r="C9487" s="2">
        <v>3.5658713508916202</v>
      </c>
      <c r="D9487" s="2">
        <v>0</v>
      </c>
      <c r="E9487" s="2">
        <v>0</v>
      </c>
      <c r="F9487" s="2">
        <v>0</v>
      </c>
      <c r="G9487" s="2">
        <v>0</v>
      </c>
      <c r="H9487" s="2">
        <v>0</v>
      </c>
      <c r="I9487" s="2">
        <v>11.71502668153</v>
      </c>
      <c r="J9487" s="2">
        <v>0</v>
      </c>
      <c r="K9487" s="2">
        <v>0</v>
      </c>
    </row>
    <row r="9488" spans="1:11">
      <c r="A9488" t="s">
        <v>9487</v>
      </c>
      <c r="B9488" s="2">
        <v>0</v>
      </c>
      <c r="C9488" s="2">
        <v>10.328730809479101</v>
      </c>
      <c r="D9488" s="2">
        <v>2.0324043811142598</v>
      </c>
      <c r="E9488" s="2">
        <v>0</v>
      </c>
      <c r="F9488" s="2">
        <v>0</v>
      </c>
      <c r="G9488" s="2">
        <v>0</v>
      </c>
      <c r="H9488" s="2">
        <v>0</v>
      </c>
      <c r="I9488" s="2">
        <v>0</v>
      </c>
      <c r="J9488" s="2">
        <v>0</v>
      </c>
      <c r="K9488" s="2">
        <v>0</v>
      </c>
    </row>
    <row r="9489" spans="1:11">
      <c r="A9489" t="s">
        <v>9488</v>
      </c>
      <c r="B9489" s="2">
        <v>0</v>
      </c>
      <c r="C9489" s="2">
        <v>0</v>
      </c>
      <c r="D9489" s="2">
        <v>0</v>
      </c>
      <c r="E9489" s="2">
        <v>0</v>
      </c>
      <c r="F9489" s="2">
        <v>0</v>
      </c>
      <c r="G9489" s="2">
        <v>0</v>
      </c>
      <c r="H9489" s="2">
        <v>0</v>
      </c>
      <c r="I9489" s="2">
        <v>0</v>
      </c>
      <c r="J9489" s="2">
        <v>3.2473927977115</v>
      </c>
      <c r="K9489" s="2">
        <v>0</v>
      </c>
    </row>
    <row r="9490" spans="1:11">
      <c r="A9490" t="s">
        <v>9489</v>
      </c>
      <c r="B9490" s="2">
        <v>0</v>
      </c>
      <c r="C9490" s="2">
        <v>4.6445426952070497</v>
      </c>
      <c r="D9490" s="2">
        <v>0</v>
      </c>
      <c r="E9490" s="2">
        <v>7.7307141170568396</v>
      </c>
      <c r="F9490" s="2">
        <v>0</v>
      </c>
      <c r="G9490" s="2">
        <v>2.3638187893273299</v>
      </c>
      <c r="H9490" s="2">
        <v>2.0714239549552902</v>
      </c>
      <c r="I9490" s="2">
        <v>0</v>
      </c>
      <c r="J9490" s="2">
        <v>9.4351959414509299</v>
      </c>
      <c r="K9490" s="2">
        <v>0</v>
      </c>
    </row>
    <row r="9491" spans="1:11">
      <c r="A9491" t="s">
        <v>9490</v>
      </c>
      <c r="B9491" s="2">
        <v>0</v>
      </c>
      <c r="C9491" s="2">
        <v>0</v>
      </c>
      <c r="D9491" s="2">
        <v>0</v>
      </c>
      <c r="E9491" s="2">
        <v>0</v>
      </c>
      <c r="F9491" s="2">
        <v>0</v>
      </c>
      <c r="G9491" s="2">
        <v>0</v>
      </c>
      <c r="H9491" s="2">
        <v>0</v>
      </c>
      <c r="I9491" s="2">
        <v>0</v>
      </c>
      <c r="J9491" s="2">
        <v>3.0618274949851298</v>
      </c>
      <c r="K9491" s="2">
        <v>0</v>
      </c>
    </row>
    <row r="9492" spans="1:11">
      <c r="A9492" t="s">
        <v>9491</v>
      </c>
      <c r="B9492" s="2">
        <v>0</v>
      </c>
      <c r="C9492" s="2">
        <v>0</v>
      </c>
      <c r="D9492" s="2">
        <v>1.4908987155578599</v>
      </c>
      <c r="E9492" s="2">
        <v>0</v>
      </c>
      <c r="F9492" s="2">
        <v>0</v>
      </c>
      <c r="G9492" s="2">
        <v>3.28153667224265</v>
      </c>
      <c r="H9492" s="2">
        <v>7.5288293747413499</v>
      </c>
      <c r="I9492" s="2">
        <v>0</v>
      </c>
      <c r="J9492" s="2">
        <v>5.6437368738174403</v>
      </c>
      <c r="K9492" s="2">
        <v>1.8113943653309501</v>
      </c>
    </row>
    <row r="9493" spans="1:11">
      <c r="A9493" t="s">
        <v>9492</v>
      </c>
      <c r="B9493" s="2">
        <v>0</v>
      </c>
      <c r="C9493" s="2">
        <v>4.9922198912482703</v>
      </c>
      <c r="D9493" s="2">
        <v>0</v>
      </c>
      <c r="E9493" s="2">
        <v>0</v>
      </c>
      <c r="F9493" s="2">
        <v>37.518007363493901</v>
      </c>
      <c r="G9493" s="2">
        <v>0</v>
      </c>
      <c r="H9493" s="2">
        <v>0</v>
      </c>
      <c r="I9493" s="2">
        <v>0</v>
      </c>
      <c r="J9493" s="2">
        <v>6.0988902087608201</v>
      </c>
      <c r="K9493" s="2">
        <v>0</v>
      </c>
    </row>
    <row r="9494" spans="1:11">
      <c r="A9494" t="s">
        <v>9493</v>
      </c>
      <c r="B9494" s="2">
        <v>0</v>
      </c>
      <c r="C9494" s="2">
        <v>0</v>
      </c>
      <c r="D9494" s="2">
        <v>0</v>
      </c>
      <c r="E9494" s="2">
        <v>0</v>
      </c>
      <c r="F9494" s="2">
        <v>0</v>
      </c>
      <c r="G9494" s="2">
        <v>0</v>
      </c>
      <c r="H9494" s="2">
        <v>0</v>
      </c>
      <c r="I9494" s="2">
        <v>0</v>
      </c>
      <c r="J9494" s="2">
        <v>4.3173970432883797</v>
      </c>
      <c r="K9494" s="2">
        <v>0</v>
      </c>
    </row>
    <row r="9495" spans="1:11">
      <c r="A9495" t="s">
        <v>9494</v>
      </c>
      <c r="B9495" s="2">
        <v>1.8021928574285</v>
      </c>
      <c r="C9495" s="2">
        <v>0</v>
      </c>
      <c r="D9495" s="2">
        <v>0</v>
      </c>
      <c r="E9495" s="2">
        <v>0</v>
      </c>
      <c r="F9495" s="2">
        <v>0</v>
      </c>
      <c r="G9495" s="2">
        <v>0</v>
      </c>
      <c r="H9495" s="2">
        <v>0</v>
      </c>
      <c r="I9495" s="2">
        <v>0</v>
      </c>
      <c r="J9495" s="2">
        <v>2.6378821495256499</v>
      </c>
      <c r="K9495" s="2">
        <v>0</v>
      </c>
    </row>
    <row r="9496" spans="1:11">
      <c r="A9496" t="s">
        <v>9495</v>
      </c>
      <c r="B9496" s="2">
        <v>0</v>
      </c>
      <c r="C9496" s="2">
        <v>4.4706446787297898</v>
      </c>
      <c r="D9496" s="2">
        <v>0</v>
      </c>
      <c r="E9496" s="2">
        <v>0</v>
      </c>
      <c r="F9496" s="2">
        <v>0</v>
      </c>
      <c r="G9496" s="2">
        <v>0</v>
      </c>
      <c r="H9496" s="2">
        <v>0</v>
      </c>
      <c r="I9496" s="2">
        <v>0</v>
      </c>
      <c r="J9496" s="2">
        <v>0</v>
      </c>
      <c r="K9496" s="2">
        <v>0</v>
      </c>
    </row>
    <row r="9497" spans="1:11">
      <c r="A9497" t="s">
        <v>9496</v>
      </c>
      <c r="B9497" s="2">
        <v>14.3489747859104</v>
      </c>
      <c r="C9497" s="2">
        <v>10.6029449017662</v>
      </c>
      <c r="D9497" s="2">
        <v>13.578442211726401</v>
      </c>
      <c r="E9497" s="2">
        <v>0</v>
      </c>
      <c r="F9497" s="2">
        <v>0</v>
      </c>
      <c r="G9497" s="2">
        <v>0</v>
      </c>
      <c r="H9497" s="2">
        <v>2.4857087459463498</v>
      </c>
      <c r="I9497" s="2">
        <v>0</v>
      </c>
      <c r="J9497" s="2">
        <v>8.8793283079419005</v>
      </c>
      <c r="K9497" s="2">
        <v>0</v>
      </c>
    </row>
    <row r="9498" spans="1:11">
      <c r="A9498" t="s">
        <v>9497</v>
      </c>
      <c r="B9498" s="2">
        <v>27.8508885569629</v>
      </c>
      <c r="C9498" s="2">
        <v>4.8858413738406199</v>
      </c>
      <c r="D9498" s="2">
        <v>9.7260992262807999</v>
      </c>
      <c r="E9498" s="2">
        <v>12.7099161688735</v>
      </c>
      <c r="F9498" s="2">
        <v>5.2560283782515</v>
      </c>
      <c r="G9498" s="2">
        <v>5.9813177543576304</v>
      </c>
      <c r="H9498" s="2">
        <v>12.4674753216896</v>
      </c>
      <c r="I9498" s="2">
        <v>5.4716891087385902</v>
      </c>
      <c r="J9498" s="2">
        <v>20.726752617517199</v>
      </c>
      <c r="K9498" s="2">
        <v>8.2163824336841706</v>
      </c>
    </row>
    <row r="9499" spans="1:11">
      <c r="A9499" t="s">
        <v>9498</v>
      </c>
      <c r="B9499" s="2">
        <v>10.284215669999501</v>
      </c>
      <c r="C9499" s="2">
        <v>6.1624074868487897</v>
      </c>
      <c r="D9499" s="2">
        <v>7.4695549621190702</v>
      </c>
      <c r="E9499" s="2">
        <v>8.9916430764984501</v>
      </c>
      <c r="F9499" s="2">
        <v>2.1510116394524901</v>
      </c>
      <c r="G9499" s="2">
        <v>1.1622109047525999</v>
      </c>
      <c r="H9499" s="2">
        <v>9.0639103443347597</v>
      </c>
      <c r="I9499" s="2">
        <v>0</v>
      </c>
      <c r="J9499" s="2">
        <v>7.7593973210687297</v>
      </c>
      <c r="K9499" s="2">
        <v>0.99993157161333002</v>
      </c>
    </row>
    <row r="9500" spans="1:11">
      <c r="A9500" t="s">
        <v>9499</v>
      </c>
      <c r="B9500" s="2">
        <v>3.7771373506381298</v>
      </c>
      <c r="C9500" s="2">
        <v>0</v>
      </c>
      <c r="D9500" s="2">
        <v>3.14963252044023</v>
      </c>
      <c r="E9500" s="2">
        <v>0</v>
      </c>
      <c r="F9500" s="2">
        <v>0</v>
      </c>
      <c r="G9500" s="2">
        <v>0</v>
      </c>
      <c r="H9500" s="2">
        <v>0</v>
      </c>
      <c r="I9500" s="2">
        <v>0</v>
      </c>
      <c r="J9500" s="2">
        <v>1.70779222827855</v>
      </c>
      <c r="K9500" s="2">
        <v>1.4415680157425499</v>
      </c>
    </row>
    <row r="9501" spans="1:11">
      <c r="A9501" t="s">
        <v>9500</v>
      </c>
      <c r="B9501" s="2">
        <v>55.099396332262501</v>
      </c>
      <c r="C9501" s="2">
        <v>20.262539558595901</v>
      </c>
      <c r="D9501" s="2">
        <v>7.6035834493451304</v>
      </c>
      <c r="E9501" s="2">
        <v>0</v>
      </c>
      <c r="F9501" s="2">
        <v>0</v>
      </c>
      <c r="G9501" s="2">
        <v>25.431909209880502</v>
      </c>
      <c r="H9501" s="2">
        <v>19.300797321465701</v>
      </c>
      <c r="I9501" s="2">
        <v>0</v>
      </c>
      <c r="J9501" s="2">
        <v>0</v>
      </c>
      <c r="K9501" s="2">
        <v>0</v>
      </c>
    </row>
    <row r="9502" spans="1:11">
      <c r="A9502" t="s">
        <v>9501</v>
      </c>
      <c r="B9502" s="2">
        <v>55.056214987174499</v>
      </c>
      <c r="C9502" s="2">
        <v>31.416556212165801</v>
      </c>
      <c r="D9502" s="2">
        <v>3.7143942137605501</v>
      </c>
      <c r="E9502" s="2">
        <v>0</v>
      </c>
      <c r="F9502" s="2">
        <v>0</v>
      </c>
      <c r="G9502" s="2">
        <v>43.883480713934603</v>
      </c>
      <c r="H9502" s="2">
        <v>28.874935647954398</v>
      </c>
      <c r="I9502" s="2">
        <v>0</v>
      </c>
      <c r="J9502" s="2">
        <v>0</v>
      </c>
      <c r="K9502" s="2">
        <v>0</v>
      </c>
    </row>
    <row r="9503" spans="1:11">
      <c r="A9503" t="s">
        <v>9502</v>
      </c>
      <c r="B9503" s="2">
        <v>0</v>
      </c>
      <c r="C9503" s="2">
        <v>0</v>
      </c>
      <c r="D9503" s="2">
        <v>0</v>
      </c>
      <c r="E9503" s="2">
        <v>0</v>
      </c>
      <c r="F9503" s="2">
        <v>0</v>
      </c>
      <c r="G9503" s="2">
        <v>0</v>
      </c>
      <c r="H9503" s="2">
        <v>0</v>
      </c>
      <c r="I9503" s="2">
        <v>0</v>
      </c>
      <c r="J9503" s="2">
        <v>0</v>
      </c>
      <c r="K9503" s="2">
        <v>0</v>
      </c>
    </row>
    <row r="9504" spans="1:11">
      <c r="A9504" t="s">
        <v>9503</v>
      </c>
      <c r="B9504" s="2">
        <v>0</v>
      </c>
      <c r="C9504" s="2">
        <v>0</v>
      </c>
      <c r="D9504" s="2">
        <v>0</v>
      </c>
      <c r="E9504" s="2">
        <v>0</v>
      </c>
      <c r="F9504" s="2">
        <v>0</v>
      </c>
      <c r="G9504" s="2">
        <v>0</v>
      </c>
      <c r="H9504" s="2">
        <v>0</v>
      </c>
      <c r="I9504" s="2">
        <v>2.7944100341264302</v>
      </c>
      <c r="J9504" s="2">
        <v>0</v>
      </c>
      <c r="K9504" s="2">
        <v>0</v>
      </c>
    </row>
    <row r="9505" spans="1:11">
      <c r="A9505" t="s">
        <v>9504</v>
      </c>
      <c r="B9505" s="2">
        <v>19.8437915191641</v>
      </c>
      <c r="C9505" s="2">
        <v>19.120312372461399</v>
      </c>
      <c r="D9505" s="2">
        <v>13.553855876298</v>
      </c>
      <c r="E9505" s="2">
        <v>15.4577597292103</v>
      </c>
      <c r="F9505" s="2">
        <v>38.130511826655301</v>
      </c>
      <c r="G9505" s="2">
        <v>20.632064772514099</v>
      </c>
      <c r="H9505" s="2">
        <v>36.293354931713701</v>
      </c>
      <c r="I9505" s="2">
        <v>2.6033392625622298</v>
      </c>
      <c r="J9505" s="2">
        <v>3.5360499352858499</v>
      </c>
      <c r="K9505" s="2">
        <v>15.144174059833</v>
      </c>
    </row>
    <row r="9506" spans="1:11">
      <c r="A9506" t="s">
        <v>9505</v>
      </c>
      <c r="B9506" s="2">
        <v>27.9802247276108</v>
      </c>
      <c r="C9506" s="2">
        <v>29.701996424104099</v>
      </c>
      <c r="D9506" s="2">
        <v>63.424860836220297</v>
      </c>
      <c r="E9506" s="2">
        <v>46.163263573992602</v>
      </c>
      <c r="F9506" s="2">
        <v>55.3066198405592</v>
      </c>
      <c r="G9506" s="2">
        <v>25.7084020595826</v>
      </c>
      <c r="H9506" s="2">
        <v>36.923474957937501</v>
      </c>
      <c r="I9506" s="2">
        <v>131.086540282729</v>
      </c>
      <c r="J9506" s="2">
        <v>102.59736838038999</v>
      </c>
      <c r="K9506" s="2">
        <v>166.22677215091699</v>
      </c>
    </row>
    <row r="9507" spans="1:11">
      <c r="A9507" t="s">
        <v>9506</v>
      </c>
      <c r="B9507" s="2">
        <v>3.2722588500361902</v>
      </c>
      <c r="C9507" s="2">
        <v>3.65521297544085</v>
      </c>
      <c r="D9507" s="2">
        <v>10.904028243491499</v>
      </c>
      <c r="E9507" s="2">
        <v>0</v>
      </c>
      <c r="F9507" s="2">
        <v>1.23981920885109</v>
      </c>
      <c r="G9507" s="2">
        <v>3.3610548410747998</v>
      </c>
      <c r="H9507" s="2">
        <v>4.7274989283639899</v>
      </c>
      <c r="I9507" s="2">
        <v>14.579573339236701</v>
      </c>
      <c r="J9507" s="2">
        <v>12.6373951629541</v>
      </c>
      <c r="K9507" s="2">
        <v>8.5905352089570197</v>
      </c>
    </row>
    <row r="9508" spans="1:11">
      <c r="A9508" t="s">
        <v>9507</v>
      </c>
      <c r="B9508" s="2">
        <v>15.7920347750327</v>
      </c>
      <c r="C9508" s="2">
        <v>19.847365084881499</v>
      </c>
      <c r="D9508" s="2">
        <v>12.235651527681799</v>
      </c>
      <c r="E9508" s="2">
        <v>0</v>
      </c>
      <c r="F9508" s="2">
        <v>0</v>
      </c>
      <c r="G9508" s="2">
        <v>19.519485377995</v>
      </c>
      <c r="H9508" s="2">
        <v>17.193238993259701</v>
      </c>
      <c r="I9508" s="2">
        <v>8.0318032826717296</v>
      </c>
      <c r="J9508" s="2">
        <v>0</v>
      </c>
      <c r="K9508" s="2">
        <v>0</v>
      </c>
    </row>
    <row r="9509" spans="1:11">
      <c r="A9509" t="s">
        <v>9508</v>
      </c>
      <c r="B9509" s="2">
        <v>4.5294474741221604</v>
      </c>
      <c r="C9509" s="2">
        <v>7.9866112136577003</v>
      </c>
      <c r="D9509" s="2">
        <v>13.551031672330099</v>
      </c>
      <c r="E9509" s="2">
        <v>0</v>
      </c>
      <c r="F9509" s="2">
        <v>0</v>
      </c>
      <c r="G9509" s="2">
        <v>2.8462307871492398</v>
      </c>
      <c r="H9509" s="2">
        <v>1.9958245405408599</v>
      </c>
      <c r="I9509" s="2">
        <v>25.6886157010963</v>
      </c>
      <c r="J9509" s="2">
        <v>6.1354995837613</v>
      </c>
      <c r="K9509" s="2">
        <v>0</v>
      </c>
    </row>
    <row r="9510" spans="1:11">
      <c r="A9510" t="s">
        <v>9509</v>
      </c>
      <c r="B9510" s="2">
        <v>2.76472767900963</v>
      </c>
      <c r="C9510" s="2">
        <v>0</v>
      </c>
      <c r="D9510" s="2">
        <v>5.0725294354436397</v>
      </c>
      <c r="E9510" s="2">
        <v>0</v>
      </c>
      <c r="F9510" s="2">
        <v>0</v>
      </c>
      <c r="G9510" s="2">
        <v>2.5826908994502298</v>
      </c>
      <c r="H9510" s="2">
        <v>0</v>
      </c>
      <c r="I9510" s="2">
        <v>6.3989641537769204</v>
      </c>
      <c r="J9510" s="2">
        <v>0</v>
      </c>
      <c r="K9510" s="2">
        <v>3.7606122149805601</v>
      </c>
    </row>
    <row r="9511" spans="1:11">
      <c r="A9511" t="s">
        <v>9510</v>
      </c>
      <c r="B9511" s="2">
        <v>8.66680970446202</v>
      </c>
      <c r="C9511" s="2">
        <v>0</v>
      </c>
      <c r="D9511" s="2">
        <v>0.82859563230043098</v>
      </c>
      <c r="E9511" s="2">
        <v>0</v>
      </c>
      <c r="F9511" s="2">
        <v>0</v>
      </c>
      <c r="G9511" s="2">
        <v>0</v>
      </c>
      <c r="H9511" s="2">
        <v>0</v>
      </c>
      <c r="I9511" s="2">
        <v>0</v>
      </c>
      <c r="J9511" s="2">
        <v>1.8112218984419</v>
      </c>
      <c r="K9511" s="2">
        <v>0</v>
      </c>
    </row>
    <row r="9512" spans="1:11">
      <c r="A9512" t="s">
        <v>9511</v>
      </c>
      <c r="B9512" s="2">
        <v>0</v>
      </c>
      <c r="C9512" s="2">
        <v>0</v>
      </c>
      <c r="D9512" s="2">
        <v>2.5647007666441901</v>
      </c>
      <c r="E9512" s="2">
        <v>0</v>
      </c>
      <c r="F9512" s="2">
        <v>0</v>
      </c>
      <c r="G9512" s="2">
        <v>0</v>
      </c>
      <c r="H9512" s="2">
        <v>0</v>
      </c>
      <c r="I9512" s="2">
        <v>0</v>
      </c>
      <c r="J9512" s="2">
        <v>0</v>
      </c>
      <c r="K9512" s="2">
        <v>0</v>
      </c>
    </row>
    <row r="9513" spans="1:11">
      <c r="A9513" t="s">
        <v>9512</v>
      </c>
      <c r="B9513" s="2">
        <v>21.483383214129201</v>
      </c>
      <c r="C9513" s="2">
        <v>22.0573568632316</v>
      </c>
      <c r="D9513" s="2">
        <v>28.426318361255301</v>
      </c>
      <c r="E9513" s="2">
        <v>40.543737540180402</v>
      </c>
      <c r="F9513" s="2">
        <v>42.283149243378702</v>
      </c>
      <c r="G9513" s="2">
        <v>19.358687296069501</v>
      </c>
      <c r="H9513" s="2">
        <v>32.567777531076104</v>
      </c>
      <c r="I9513" s="2">
        <v>13.986182510755</v>
      </c>
      <c r="J9513" s="2">
        <v>60.836911728440498</v>
      </c>
      <c r="K9513" s="2">
        <v>37.5961080119869</v>
      </c>
    </row>
    <row r="9514" spans="1:11">
      <c r="A9514" t="s">
        <v>9513</v>
      </c>
      <c r="B9514" s="2">
        <v>0</v>
      </c>
      <c r="C9514" s="2">
        <v>0</v>
      </c>
      <c r="D9514" s="2">
        <v>8.6173945759244805</v>
      </c>
      <c r="E9514" s="2">
        <v>0</v>
      </c>
      <c r="F9514" s="2">
        <v>0</v>
      </c>
      <c r="G9514" s="2">
        <v>0</v>
      </c>
      <c r="H9514" s="2">
        <v>0</v>
      </c>
      <c r="I9514" s="2">
        <v>0</v>
      </c>
      <c r="J9514" s="2">
        <v>0</v>
      </c>
      <c r="K9514" s="2">
        <v>0</v>
      </c>
    </row>
    <row r="9515" spans="1:11">
      <c r="A9515" t="s">
        <v>9514</v>
      </c>
      <c r="B9515" s="2">
        <v>2.7900921531289802</v>
      </c>
      <c r="C9515" s="2">
        <v>0</v>
      </c>
      <c r="D9515" s="2">
        <v>0.97042731710861296</v>
      </c>
      <c r="E9515" s="2">
        <v>0</v>
      </c>
      <c r="F9515" s="2">
        <v>0</v>
      </c>
      <c r="G9515" s="2">
        <v>0</v>
      </c>
      <c r="H9515" s="2">
        <v>0</v>
      </c>
      <c r="I9515" s="2">
        <v>0</v>
      </c>
      <c r="J9515" s="2">
        <v>4.65930270975998</v>
      </c>
      <c r="K9515" s="2">
        <v>0</v>
      </c>
    </row>
    <row r="9516" spans="1:11">
      <c r="A9516" t="s">
        <v>9515</v>
      </c>
      <c r="B9516" s="2">
        <v>2.5168555422708301</v>
      </c>
      <c r="C9516" s="2">
        <v>1.05099366131542</v>
      </c>
      <c r="D9516" s="2">
        <v>0</v>
      </c>
      <c r="E9516" s="2">
        <v>0</v>
      </c>
      <c r="F9516" s="2">
        <v>0</v>
      </c>
      <c r="G9516" s="2">
        <v>9.5882399642090004</v>
      </c>
      <c r="H9516" s="2">
        <v>0</v>
      </c>
      <c r="I9516" s="2">
        <v>0</v>
      </c>
      <c r="J9516" s="2">
        <v>0</v>
      </c>
      <c r="K9516" s="2">
        <v>0</v>
      </c>
    </row>
    <row r="9517" spans="1:11">
      <c r="A9517" t="s">
        <v>9516</v>
      </c>
      <c r="B9517" s="2">
        <v>0</v>
      </c>
      <c r="C9517" s="2">
        <v>1.6922779292367001</v>
      </c>
      <c r="D9517" s="2">
        <v>0</v>
      </c>
      <c r="E9517" s="2">
        <v>0</v>
      </c>
      <c r="F9517" s="2">
        <v>0</v>
      </c>
      <c r="G9517" s="2">
        <v>0</v>
      </c>
      <c r="H9517" s="2">
        <v>0</v>
      </c>
      <c r="I9517" s="2">
        <v>0</v>
      </c>
      <c r="J9517" s="2">
        <v>0</v>
      </c>
      <c r="K9517" s="2">
        <v>0</v>
      </c>
    </row>
    <row r="9518" spans="1:11">
      <c r="A9518" t="s">
        <v>9517</v>
      </c>
      <c r="B9518" s="2">
        <v>0</v>
      </c>
      <c r="C9518" s="2">
        <v>0</v>
      </c>
      <c r="D9518" s="2">
        <v>0</v>
      </c>
      <c r="E9518" s="2">
        <v>0</v>
      </c>
      <c r="F9518" s="2">
        <v>0</v>
      </c>
      <c r="G9518" s="2">
        <v>0</v>
      </c>
      <c r="H9518" s="2">
        <v>0</v>
      </c>
      <c r="I9518" s="2">
        <v>0</v>
      </c>
      <c r="J9518" s="2">
        <v>4.2865584929791796</v>
      </c>
      <c r="K9518" s="2">
        <v>0</v>
      </c>
    </row>
    <row r="9519" spans="1:11">
      <c r="A9519" t="s">
        <v>9518</v>
      </c>
      <c r="B9519" s="2">
        <v>20.031109149855499</v>
      </c>
      <c r="C9519" s="2">
        <v>21.907761763413301</v>
      </c>
      <c r="D9519" s="2">
        <v>11.6187099611683</v>
      </c>
      <c r="E9519" s="2">
        <v>95.203741454698999</v>
      </c>
      <c r="F9519" s="2">
        <v>55.806679147968303</v>
      </c>
      <c r="G9519" s="2">
        <v>16.124154843593999</v>
      </c>
      <c r="H9519" s="2">
        <v>10.5764144569268</v>
      </c>
      <c r="I9519" s="2">
        <v>0</v>
      </c>
      <c r="J9519" s="2">
        <v>10.1976201044096</v>
      </c>
      <c r="K9519" s="2">
        <v>1.4785312981974801</v>
      </c>
    </row>
    <row r="9520" spans="1:11">
      <c r="A9520" t="s">
        <v>9519</v>
      </c>
      <c r="B9520" s="2">
        <v>0</v>
      </c>
      <c r="C9520" s="2">
        <v>0</v>
      </c>
      <c r="D9520" s="2">
        <v>2.5167624345573798</v>
      </c>
      <c r="E9520" s="2">
        <v>0</v>
      </c>
      <c r="F9520" s="2">
        <v>0</v>
      </c>
      <c r="G9520" s="2">
        <v>0</v>
      </c>
      <c r="H9520" s="2">
        <v>0</v>
      </c>
      <c r="I9520" s="2">
        <v>7.0835045051111996</v>
      </c>
      <c r="J9520" s="2">
        <v>3.3526155811010301</v>
      </c>
      <c r="K9520" s="2">
        <v>0</v>
      </c>
    </row>
    <row r="9521" spans="1:11">
      <c r="A9521" t="s">
        <v>9520</v>
      </c>
      <c r="B9521" s="2">
        <v>3.17517744648165</v>
      </c>
      <c r="C9521" s="2">
        <v>0</v>
      </c>
      <c r="D9521" s="2">
        <v>0</v>
      </c>
      <c r="E9521" s="2">
        <v>0</v>
      </c>
      <c r="F9521" s="2">
        <v>0</v>
      </c>
      <c r="G9521" s="2">
        <v>0</v>
      </c>
      <c r="H9521" s="2">
        <v>0</v>
      </c>
      <c r="I9521" s="2">
        <v>0</v>
      </c>
      <c r="J9521" s="2">
        <v>0</v>
      </c>
      <c r="K9521" s="2">
        <v>0</v>
      </c>
    </row>
    <row r="9522" spans="1:11">
      <c r="A9522" t="s">
        <v>9521</v>
      </c>
      <c r="B9522" s="2">
        <v>25.825627148743099</v>
      </c>
      <c r="C9522" s="2">
        <v>15.4357288035064</v>
      </c>
      <c r="D9522" s="2">
        <v>16.023676733729499</v>
      </c>
      <c r="E9522" s="2">
        <v>0</v>
      </c>
      <c r="F9522" s="2">
        <v>1.0349795134756901</v>
      </c>
      <c r="G9522" s="2">
        <v>0.77052656668681097</v>
      </c>
      <c r="H9522" s="2">
        <v>26.3565056002736</v>
      </c>
      <c r="I9522" s="2">
        <v>3.79552266317484</v>
      </c>
      <c r="J9522" s="2">
        <v>18.215936773512698</v>
      </c>
      <c r="K9522" s="2">
        <v>8.6494080944552998</v>
      </c>
    </row>
    <row r="9523" spans="1:11">
      <c r="A9523" t="s">
        <v>9522</v>
      </c>
      <c r="B9523" s="2">
        <v>29.427954874681401</v>
      </c>
      <c r="C9523" s="2">
        <v>23.6958841866707</v>
      </c>
      <c r="D9523" s="2">
        <v>27.238561366612</v>
      </c>
      <c r="E9523" s="2">
        <v>17.946335935862098</v>
      </c>
      <c r="F9523" s="2">
        <v>6.0455946183977103</v>
      </c>
      <c r="G9523" s="2">
        <v>29.820147814542199</v>
      </c>
      <c r="H9523" s="2">
        <v>47.976588527147698</v>
      </c>
      <c r="I9523" s="2">
        <v>18.868842005340401</v>
      </c>
      <c r="J9523" s="2">
        <v>60.513211294707602</v>
      </c>
      <c r="K9523" s="2">
        <v>7.1034715385506697</v>
      </c>
    </row>
    <row r="9524" spans="1:11">
      <c r="A9524" t="s">
        <v>9523</v>
      </c>
      <c r="B9524" s="2">
        <v>5.8089286055718601</v>
      </c>
      <c r="C9524" s="2">
        <v>1.27609658568215</v>
      </c>
      <c r="D9524" s="2">
        <v>0</v>
      </c>
      <c r="E9524" s="2">
        <v>0</v>
      </c>
      <c r="F9524" s="2">
        <v>0</v>
      </c>
      <c r="G9524" s="2">
        <v>3.7693326640625</v>
      </c>
      <c r="H9524" s="2">
        <v>0</v>
      </c>
      <c r="I9524" s="2">
        <v>0</v>
      </c>
      <c r="J9524" s="2">
        <v>0</v>
      </c>
      <c r="K9524" s="2">
        <v>0</v>
      </c>
    </row>
    <row r="9525" spans="1:11">
      <c r="A9525" t="s">
        <v>9524</v>
      </c>
      <c r="B9525" s="2">
        <v>0</v>
      </c>
      <c r="C9525" s="2">
        <v>1.3401932593954999</v>
      </c>
      <c r="D9525" s="2">
        <v>2.35877588757057</v>
      </c>
      <c r="E9525" s="2">
        <v>0</v>
      </c>
      <c r="F9525" s="2">
        <v>0</v>
      </c>
      <c r="G9525" s="2">
        <v>0</v>
      </c>
      <c r="H9525" s="2">
        <v>0</v>
      </c>
      <c r="I9525" s="2">
        <v>0</v>
      </c>
      <c r="J9525" s="2">
        <v>4.8299250625117498</v>
      </c>
      <c r="K9525" s="2">
        <v>0</v>
      </c>
    </row>
    <row r="9526" spans="1:11">
      <c r="A9526" t="s">
        <v>9525</v>
      </c>
      <c r="B9526" s="2">
        <v>2.02746696460706</v>
      </c>
      <c r="C9526" s="2">
        <v>0</v>
      </c>
      <c r="D9526" s="2">
        <v>0</v>
      </c>
      <c r="E9526" s="2">
        <v>0</v>
      </c>
      <c r="F9526" s="2">
        <v>0</v>
      </c>
      <c r="G9526" s="2">
        <v>0</v>
      </c>
      <c r="H9526" s="2">
        <v>0</v>
      </c>
      <c r="I9526" s="2">
        <v>0</v>
      </c>
      <c r="J9526" s="2">
        <v>0.73906180913434105</v>
      </c>
      <c r="K9526" s="2">
        <v>0</v>
      </c>
    </row>
    <row r="9527" spans="1:11">
      <c r="A9527" t="s">
        <v>9526</v>
      </c>
      <c r="B9527" s="2">
        <v>11.090672214889</v>
      </c>
      <c r="C9527" s="2">
        <v>7.3056876457291704</v>
      </c>
      <c r="D9527" s="2">
        <v>3.2058759583052399</v>
      </c>
      <c r="E9527" s="2">
        <v>0</v>
      </c>
      <c r="F9527" s="2">
        <v>0</v>
      </c>
      <c r="G9527" s="2">
        <v>47.941199821044997</v>
      </c>
      <c r="H9527" s="2">
        <v>0</v>
      </c>
      <c r="I9527" s="2">
        <v>0</v>
      </c>
      <c r="J9527" s="2">
        <v>0</v>
      </c>
      <c r="K9527" s="2">
        <v>0</v>
      </c>
    </row>
    <row r="9528" spans="1:11">
      <c r="A9528" t="s">
        <v>9527</v>
      </c>
      <c r="B9528" s="2">
        <v>2.0618308114648101</v>
      </c>
      <c r="C9528" s="2">
        <v>3.9154665813711902</v>
      </c>
      <c r="D9528" s="2">
        <v>0</v>
      </c>
      <c r="E9528" s="2">
        <v>0</v>
      </c>
      <c r="F9528" s="2">
        <v>0</v>
      </c>
      <c r="G9528" s="2">
        <v>0</v>
      </c>
      <c r="H9528" s="2">
        <v>6.5361265829665003</v>
      </c>
      <c r="I9528" s="2">
        <v>0</v>
      </c>
      <c r="J9528" s="2">
        <v>4.4868649646137202</v>
      </c>
      <c r="K9528" s="2">
        <v>0</v>
      </c>
    </row>
    <row r="9529" spans="1:11">
      <c r="A9529" t="s">
        <v>9528</v>
      </c>
      <c r="B9529" s="2">
        <v>66.524945677210695</v>
      </c>
      <c r="C9529" s="2">
        <v>57.934403676214401</v>
      </c>
      <c r="D9529" s="2">
        <v>14.6282932616002</v>
      </c>
      <c r="E9529" s="2">
        <v>2.70910016033754</v>
      </c>
      <c r="F9529" s="2">
        <v>3.5397068862365701</v>
      </c>
      <c r="G9529" s="2">
        <v>82.646108782407495</v>
      </c>
      <c r="H9529" s="2">
        <v>59.703301611938002</v>
      </c>
      <c r="I9529" s="2">
        <v>0</v>
      </c>
      <c r="J9529" s="2">
        <v>16.853946685689699</v>
      </c>
      <c r="K9529" s="2">
        <v>11.1386974907459</v>
      </c>
    </row>
    <row r="9530" spans="1:11">
      <c r="A9530" t="s">
        <v>9529</v>
      </c>
      <c r="B9530" s="2">
        <v>0</v>
      </c>
      <c r="C9530" s="2">
        <v>0</v>
      </c>
      <c r="D9530" s="2">
        <v>1.2381314045868499</v>
      </c>
      <c r="E9530" s="2">
        <v>0</v>
      </c>
      <c r="F9530" s="2">
        <v>4.3280961472619897</v>
      </c>
      <c r="G9530" s="2">
        <v>0</v>
      </c>
      <c r="H9530" s="2">
        <v>0</v>
      </c>
      <c r="I9530" s="2">
        <v>3.9902710967656998</v>
      </c>
      <c r="J9530" s="2">
        <v>0</v>
      </c>
      <c r="K9530" s="2">
        <v>0</v>
      </c>
    </row>
    <row r="9531" spans="1:11">
      <c r="A9531" t="s">
        <v>9530</v>
      </c>
      <c r="B9531" s="2">
        <v>18.518738435652001</v>
      </c>
      <c r="C9531" s="2">
        <v>34.834172857524102</v>
      </c>
      <c r="D9531" s="2">
        <v>8.7338458539775203</v>
      </c>
      <c r="E9531" s="2">
        <v>8.7165380556662004</v>
      </c>
      <c r="F9531" s="2">
        <v>0</v>
      </c>
      <c r="G9531" s="2">
        <v>0</v>
      </c>
      <c r="H9531" s="2">
        <v>21.361559535476399</v>
      </c>
      <c r="I9531" s="2">
        <v>19.0369183574863</v>
      </c>
      <c r="J9531" s="2">
        <v>2.90614135117232</v>
      </c>
      <c r="K9531" s="2">
        <v>2.93200274388315</v>
      </c>
    </row>
    <row r="9532" spans="1:11">
      <c r="A9532" t="s">
        <v>9531</v>
      </c>
      <c r="B9532" s="2">
        <v>0</v>
      </c>
      <c r="C9532" s="2">
        <v>3.32814659416551</v>
      </c>
      <c r="D9532" s="2">
        <v>0</v>
      </c>
      <c r="E9532" s="2">
        <v>0</v>
      </c>
      <c r="F9532" s="2">
        <v>0</v>
      </c>
      <c r="G9532" s="2">
        <v>0</v>
      </c>
      <c r="H9532" s="2">
        <v>0</v>
      </c>
      <c r="I9532" s="2">
        <v>0</v>
      </c>
      <c r="J9532" s="2">
        <v>1.6329746639920599</v>
      </c>
      <c r="K9532" s="2">
        <v>0</v>
      </c>
    </row>
    <row r="9533" spans="1:11">
      <c r="A9533" t="s">
        <v>9532</v>
      </c>
      <c r="B9533" s="2">
        <v>0</v>
      </c>
      <c r="C9533" s="2">
        <v>3.96207927876846</v>
      </c>
      <c r="D9533" s="2">
        <v>1.0162021905571299</v>
      </c>
      <c r="E9533" s="2">
        <v>0</v>
      </c>
      <c r="F9533" s="2">
        <v>0</v>
      </c>
      <c r="G9533" s="2">
        <v>0</v>
      </c>
      <c r="H9533" s="2">
        <v>4.6083364391140202</v>
      </c>
      <c r="I9533" s="2">
        <v>33.192575597668501</v>
      </c>
      <c r="J9533" s="2">
        <v>0</v>
      </c>
      <c r="K9533" s="2">
        <v>0</v>
      </c>
    </row>
    <row r="9534" spans="1:11">
      <c r="A9534" t="s">
        <v>9533</v>
      </c>
      <c r="B9534" s="2">
        <v>12.713312399166201</v>
      </c>
      <c r="C9534" s="2">
        <v>45.512761812262099</v>
      </c>
      <c r="D9534" s="2">
        <v>73.670183647672701</v>
      </c>
      <c r="E9534" s="2">
        <v>14.6710495205371</v>
      </c>
      <c r="F9534" s="2">
        <v>10.254935528046399</v>
      </c>
      <c r="G9534" s="2">
        <v>29.236400504137901</v>
      </c>
      <c r="H9534" s="2">
        <v>47.501339612097098</v>
      </c>
      <c r="I9534" s="2">
        <v>119.797595896594</v>
      </c>
      <c r="J9534" s="2">
        <v>25.6989008584552</v>
      </c>
      <c r="K9534" s="2">
        <v>129.911994716404</v>
      </c>
    </row>
    <row r="9535" spans="1:11">
      <c r="A9535" t="s">
        <v>9534</v>
      </c>
      <c r="B9535" s="2">
        <v>258.431867600381</v>
      </c>
      <c r="C9535" s="2">
        <v>262.35736108636797</v>
      </c>
      <c r="D9535" s="2">
        <v>292.91250411003</v>
      </c>
      <c r="E9535" s="2">
        <v>239.602530718906</v>
      </c>
      <c r="F9535" s="2">
        <v>224.95204689982199</v>
      </c>
      <c r="G9535" s="2">
        <v>314.28049630161303</v>
      </c>
      <c r="H9535" s="2">
        <v>315.24140746762902</v>
      </c>
      <c r="I9535" s="2">
        <v>396.78902367575802</v>
      </c>
      <c r="J9535" s="2">
        <v>281.04891818370101</v>
      </c>
      <c r="K9535" s="2">
        <v>467.60407328976902</v>
      </c>
    </row>
    <row r="9536" spans="1:11">
      <c r="A9536" t="s">
        <v>9535</v>
      </c>
      <c r="B9536" s="2">
        <v>0</v>
      </c>
      <c r="C9536" s="2">
        <v>0</v>
      </c>
      <c r="D9536" s="2">
        <v>0</v>
      </c>
      <c r="E9536" s="2">
        <v>0</v>
      </c>
      <c r="F9536" s="2">
        <v>0</v>
      </c>
      <c r="G9536" s="2">
        <v>0</v>
      </c>
      <c r="H9536" s="2">
        <v>0</v>
      </c>
      <c r="I9536" s="2">
        <v>0</v>
      </c>
      <c r="J9536" s="2">
        <v>1.49097686712319</v>
      </c>
      <c r="K9536" s="2">
        <v>0</v>
      </c>
    </row>
    <row r="9537" spans="1:11">
      <c r="A9537" t="s">
        <v>9536</v>
      </c>
      <c r="B9537" s="2">
        <v>2.43296035752847</v>
      </c>
      <c r="C9537" s="2">
        <v>1.3051555271237301</v>
      </c>
      <c r="D9537" s="2">
        <v>0</v>
      </c>
      <c r="E9537" s="2">
        <v>0</v>
      </c>
      <c r="F9537" s="2">
        <v>0</v>
      </c>
      <c r="G9537" s="2">
        <v>0</v>
      </c>
      <c r="H9537" s="2">
        <v>1.9813620438702799</v>
      </c>
      <c r="I9537" s="2">
        <v>0</v>
      </c>
      <c r="J9537" s="2">
        <v>16.697193280551801</v>
      </c>
      <c r="K9537" s="2">
        <v>0</v>
      </c>
    </row>
    <row r="9538" spans="1:11">
      <c r="A9538" t="s">
        <v>9537</v>
      </c>
      <c r="B9538" s="2">
        <v>1.5496562786805499</v>
      </c>
      <c r="C9538" s="2">
        <v>1.44702025833283</v>
      </c>
      <c r="D9538" s="2">
        <v>0</v>
      </c>
      <c r="E9538" s="2">
        <v>0</v>
      </c>
      <c r="F9538" s="2">
        <v>0</v>
      </c>
      <c r="G9538" s="2">
        <v>4.3582908928222697</v>
      </c>
      <c r="H9538" s="2">
        <v>9.6463000724078896</v>
      </c>
      <c r="I9538" s="2">
        <v>0</v>
      </c>
      <c r="J9538" s="2">
        <v>9.2116855767646708</v>
      </c>
      <c r="K9538" s="2">
        <v>0</v>
      </c>
    </row>
    <row r="9539" spans="1:11">
      <c r="A9539" t="s">
        <v>9538</v>
      </c>
      <c r="B9539" s="2">
        <v>7.3281938479773396</v>
      </c>
      <c r="C9539" s="2">
        <v>1.9017980538088599</v>
      </c>
      <c r="D9539" s="2">
        <v>35.327900205680798</v>
      </c>
      <c r="E9539" s="2">
        <v>0</v>
      </c>
      <c r="F9539" s="2">
        <v>0</v>
      </c>
      <c r="G9539" s="2">
        <v>4.5726330678791003</v>
      </c>
      <c r="H9539" s="2">
        <v>0</v>
      </c>
      <c r="I9539" s="2">
        <v>22.990923389467401</v>
      </c>
      <c r="J9539" s="2">
        <v>35.900873292683897</v>
      </c>
      <c r="K9539" s="2">
        <v>2.40261335957091</v>
      </c>
    </row>
    <row r="9540" spans="1:11">
      <c r="A9540" t="s">
        <v>9539</v>
      </c>
      <c r="B9540" s="2">
        <v>95.690461138032404</v>
      </c>
      <c r="C9540" s="2">
        <v>43.188073696208299</v>
      </c>
      <c r="D9540" s="2">
        <v>29.7641094193133</v>
      </c>
      <c r="E9540" s="2">
        <v>1.1653430848435999</v>
      </c>
      <c r="F9540" s="2">
        <v>1.8892483182492801</v>
      </c>
      <c r="G9540" s="2">
        <v>26.591474415624099</v>
      </c>
      <c r="H9540" s="2">
        <v>19.810783297616201</v>
      </c>
      <c r="I9540" s="2">
        <v>2.4173864580935001</v>
      </c>
      <c r="J9540" s="2">
        <v>46.799815465573197</v>
      </c>
      <c r="K9540" s="2">
        <v>0</v>
      </c>
    </row>
    <row r="9541" spans="1:11">
      <c r="A9541" t="s">
        <v>9540</v>
      </c>
      <c r="B9541" s="2">
        <v>0</v>
      </c>
      <c r="C9541" s="2">
        <v>0</v>
      </c>
      <c r="D9541" s="2">
        <v>2.6487893163702299</v>
      </c>
      <c r="E9541" s="2">
        <v>0</v>
      </c>
      <c r="F9541" s="2">
        <v>0</v>
      </c>
      <c r="G9541" s="2">
        <v>0</v>
      </c>
      <c r="H9541" s="2">
        <v>7.7170221873275997</v>
      </c>
      <c r="I9541" s="2">
        <v>0</v>
      </c>
      <c r="J9541" s="2">
        <v>7.3379795962977701</v>
      </c>
      <c r="K9541" s="2">
        <v>0</v>
      </c>
    </row>
    <row r="9542" spans="1:11">
      <c r="A9542" t="s">
        <v>9541</v>
      </c>
      <c r="B9542" s="2">
        <v>0</v>
      </c>
      <c r="C9542" s="2">
        <v>0</v>
      </c>
      <c r="D9542" s="2">
        <v>3.7305732686666602</v>
      </c>
      <c r="E9542" s="2">
        <v>0</v>
      </c>
      <c r="F9542" s="2">
        <v>1.73333947645201</v>
      </c>
      <c r="G9542" s="2">
        <v>1.61231570601517</v>
      </c>
      <c r="H9542" s="2">
        <v>5.0880224893224097</v>
      </c>
      <c r="I9542" s="2">
        <v>0</v>
      </c>
      <c r="J9542" s="2">
        <v>5.7775353601023696</v>
      </c>
      <c r="K9542" s="2">
        <v>1.0116266777140701</v>
      </c>
    </row>
    <row r="9543" spans="1:11">
      <c r="A9543" t="s">
        <v>9542</v>
      </c>
      <c r="B9543" s="2">
        <v>0.95785840847577797</v>
      </c>
      <c r="C9543" s="2">
        <v>4.4400805626589896</v>
      </c>
      <c r="D9543" s="2">
        <v>6.1988751551832904</v>
      </c>
      <c r="E9543" s="2">
        <v>0</v>
      </c>
      <c r="F9543" s="2">
        <v>0</v>
      </c>
      <c r="G9543" s="2">
        <v>0</v>
      </c>
      <c r="H9543" s="2">
        <v>0</v>
      </c>
      <c r="I9543" s="2">
        <v>5.5106479098785499</v>
      </c>
      <c r="J9543" s="2">
        <v>23.8636597349354</v>
      </c>
      <c r="K9543" s="2">
        <v>1.9480648861385801</v>
      </c>
    </row>
    <row r="9544" spans="1:11">
      <c r="A9544" t="s">
        <v>9543</v>
      </c>
      <c r="B9544" s="2">
        <v>8.3878561959571005</v>
      </c>
      <c r="C9544" s="2">
        <v>3.6640145990813</v>
      </c>
      <c r="D9544" s="2">
        <v>5.6714860135108998</v>
      </c>
      <c r="E9544" s="2">
        <v>2.2942691982858499</v>
      </c>
      <c r="F9544" s="2">
        <v>0</v>
      </c>
      <c r="G9544" s="2">
        <v>0</v>
      </c>
      <c r="H9544" s="2">
        <v>8.1469636683225204</v>
      </c>
      <c r="I9544" s="2">
        <v>5.1335510177491299</v>
      </c>
      <c r="J9544" s="2">
        <v>14.5761638192349</v>
      </c>
      <c r="K9544" s="2">
        <v>0</v>
      </c>
    </row>
    <row r="9545" spans="1:11">
      <c r="A9545" t="s">
        <v>9544</v>
      </c>
      <c r="B9545" s="2">
        <v>10.2358909412735</v>
      </c>
      <c r="C9545" s="2">
        <v>10.522711464904299</v>
      </c>
      <c r="D9545" s="2">
        <v>10.6651760627851</v>
      </c>
      <c r="E9545" s="2">
        <v>4.1521927770110301</v>
      </c>
      <c r="F9545" s="2">
        <v>2.1719460593011801</v>
      </c>
      <c r="G9545" s="2">
        <v>4.7695261100866402</v>
      </c>
      <c r="H9545" s="2">
        <v>9.3503210884562993</v>
      </c>
      <c r="I9545" s="2">
        <v>3.7032303187815399</v>
      </c>
      <c r="J9545" s="2">
        <v>15.492783217016701</v>
      </c>
      <c r="K9545" s="2">
        <v>0</v>
      </c>
    </row>
    <row r="9546" spans="1:11">
      <c r="A9546" t="s">
        <v>9545</v>
      </c>
      <c r="B9546" s="2">
        <v>3.3419785130885602</v>
      </c>
      <c r="C9546" s="2">
        <v>4.5557859781037102</v>
      </c>
      <c r="D9546" s="2">
        <v>7.0488986342922804</v>
      </c>
      <c r="E9546" s="2">
        <v>3.2629606375621001</v>
      </c>
      <c r="F9546" s="2">
        <v>0.83232618216576804</v>
      </c>
      <c r="G9546" s="2">
        <v>0</v>
      </c>
      <c r="H9546" s="2">
        <v>8.5346720044838609</v>
      </c>
      <c r="I9546" s="2">
        <v>18.648409819578401</v>
      </c>
      <c r="J9546" s="2">
        <v>9.5848799664127604</v>
      </c>
      <c r="K9546" s="2">
        <v>0</v>
      </c>
    </row>
    <row r="9547" spans="1:11">
      <c r="A9547" t="s">
        <v>9546</v>
      </c>
      <c r="B9547" s="2">
        <v>51.333045369662898</v>
      </c>
      <c r="C9547" s="2">
        <v>15.5564341180981</v>
      </c>
      <c r="D9547" s="2">
        <v>58.794718868711598</v>
      </c>
      <c r="E9547" s="2">
        <v>0</v>
      </c>
      <c r="F9547" s="2">
        <v>0</v>
      </c>
      <c r="G9547" s="2">
        <v>23.712871699465499</v>
      </c>
      <c r="H9547" s="2">
        <v>15.1011485881653</v>
      </c>
      <c r="I9547" s="2">
        <v>0</v>
      </c>
      <c r="J9547" s="2">
        <v>5.3276898571874298</v>
      </c>
      <c r="K9547" s="2">
        <v>6.9195264755642398</v>
      </c>
    </row>
    <row r="9548" spans="1:11">
      <c r="A9548" t="s">
        <v>9547</v>
      </c>
      <c r="B9548" s="2">
        <v>0</v>
      </c>
      <c r="C9548" s="2">
        <v>0</v>
      </c>
      <c r="D9548" s="2">
        <v>0.748037723604556</v>
      </c>
      <c r="E9548" s="2">
        <v>0</v>
      </c>
      <c r="F9548" s="2">
        <v>0</v>
      </c>
      <c r="G9548" s="2">
        <v>0</v>
      </c>
      <c r="H9548" s="2">
        <v>0</v>
      </c>
      <c r="I9548" s="2">
        <v>0</v>
      </c>
      <c r="J9548" s="2">
        <v>10.317438489448399</v>
      </c>
      <c r="K9548" s="2">
        <v>0</v>
      </c>
    </row>
    <row r="9549" spans="1:11">
      <c r="A9549" t="s">
        <v>9548</v>
      </c>
      <c r="B9549" s="2">
        <v>1.16969247958099</v>
      </c>
      <c r="C9549" s="2">
        <v>13.312586376662001</v>
      </c>
      <c r="D9549" s="2">
        <v>2.6272544438794099</v>
      </c>
      <c r="E9549" s="2">
        <v>0</v>
      </c>
      <c r="F9549" s="2">
        <v>0</v>
      </c>
      <c r="G9549" s="2">
        <v>1.0142931532386299</v>
      </c>
      <c r="H9549" s="2">
        <v>0</v>
      </c>
      <c r="I9549" s="2">
        <v>0</v>
      </c>
      <c r="J9549" s="2">
        <v>9.9304036149701709</v>
      </c>
      <c r="K9549" s="2">
        <v>0</v>
      </c>
    </row>
    <row r="9550" spans="1:11">
      <c r="A9550" t="s">
        <v>9549</v>
      </c>
      <c r="B9550" s="2">
        <v>1.78894143935917</v>
      </c>
      <c r="C9550" s="2">
        <v>1.4682999680141899</v>
      </c>
      <c r="D9550" s="2">
        <v>3.6268495689917799</v>
      </c>
      <c r="E9550" s="2">
        <v>0</v>
      </c>
      <c r="F9550" s="2">
        <v>3.2608943575261602</v>
      </c>
      <c r="G9550" s="2">
        <v>2.231444937125</v>
      </c>
      <c r="H9550" s="2">
        <v>6.4277842429108096</v>
      </c>
      <c r="I9550" s="2">
        <v>4.0747918892278401</v>
      </c>
      <c r="J9550" s="2">
        <v>7.5900193889411902</v>
      </c>
      <c r="K9550" s="2">
        <v>3.6039200393563702</v>
      </c>
    </row>
    <row r="9551" spans="1:11">
      <c r="A9551" t="s">
        <v>9550</v>
      </c>
      <c r="B9551" s="2">
        <v>11.5855255120403</v>
      </c>
      <c r="C9551" s="2">
        <v>3.44291026982639</v>
      </c>
      <c r="D9551" s="2">
        <v>5.2385377361243002</v>
      </c>
      <c r="E9551" s="2">
        <v>0</v>
      </c>
      <c r="F9551" s="2">
        <v>0</v>
      </c>
      <c r="G9551" s="2">
        <v>1.9104836790453801</v>
      </c>
      <c r="H9551" s="2">
        <v>2.3914982103856999</v>
      </c>
      <c r="I9551" s="2">
        <v>6.8064959490453996</v>
      </c>
      <c r="J9551" s="2">
        <v>14.292731008424401</v>
      </c>
      <c r="K9551" s="2">
        <v>0</v>
      </c>
    </row>
    <row r="9552" spans="1:11">
      <c r="A9552" t="s">
        <v>9551</v>
      </c>
      <c r="B9552" s="2">
        <v>0</v>
      </c>
      <c r="C9552" s="2">
        <v>0</v>
      </c>
      <c r="D9552" s="2">
        <v>0</v>
      </c>
      <c r="E9552" s="2">
        <v>0</v>
      </c>
      <c r="F9552" s="2">
        <v>0</v>
      </c>
      <c r="G9552" s="2">
        <v>0</v>
      </c>
      <c r="H9552" s="2">
        <v>0</v>
      </c>
      <c r="I9552" s="2">
        <v>0</v>
      </c>
      <c r="J9552" s="2">
        <v>1.0584095044393</v>
      </c>
      <c r="K9552" s="2">
        <v>0</v>
      </c>
    </row>
    <row r="9553" spans="1:11">
      <c r="A9553" t="s">
        <v>9552</v>
      </c>
      <c r="B9553" s="2">
        <v>6.8468795229444996</v>
      </c>
      <c r="C9553" s="2">
        <v>2.9349359043321002</v>
      </c>
      <c r="D9553" s="2">
        <v>17.990772615208101</v>
      </c>
      <c r="E9553" s="2">
        <v>0</v>
      </c>
      <c r="F9553" s="2">
        <v>17.0771619723489</v>
      </c>
      <c r="G9553" s="2">
        <v>6.8190051575982498</v>
      </c>
      <c r="H9553" s="2">
        <v>2.4707345968743799</v>
      </c>
      <c r="I9553" s="2">
        <v>6.1845826135996198</v>
      </c>
      <c r="J9553" s="2">
        <v>9.0800265261303004</v>
      </c>
      <c r="K9553" s="2">
        <v>68.323618978681793</v>
      </c>
    </row>
    <row r="9554" spans="1:11">
      <c r="A9554" t="s">
        <v>9553</v>
      </c>
      <c r="B9554" s="2">
        <v>0</v>
      </c>
      <c r="C9554" s="2">
        <v>0</v>
      </c>
      <c r="D9554" s="2">
        <v>0</v>
      </c>
      <c r="E9554" s="2">
        <v>0</v>
      </c>
      <c r="F9554" s="2">
        <v>0</v>
      </c>
      <c r="G9554" s="2">
        <v>0</v>
      </c>
      <c r="H9554" s="2">
        <v>2.0507097154057399</v>
      </c>
      <c r="I9554" s="2">
        <v>0</v>
      </c>
      <c r="J9554" s="2">
        <v>6.5947053738141204</v>
      </c>
      <c r="K9554" s="2">
        <v>0</v>
      </c>
    </row>
    <row r="9555" spans="1:11">
      <c r="A9555" t="s">
        <v>9554</v>
      </c>
      <c r="B9555" s="2">
        <v>3.6863035720128399</v>
      </c>
      <c r="C9555" s="2">
        <v>10.4569305903473</v>
      </c>
      <c r="D9555" s="2">
        <v>40.703237513461502</v>
      </c>
      <c r="E9555" s="2">
        <v>14.3950847576372</v>
      </c>
      <c r="F9555" s="2">
        <v>12.5923027959146</v>
      </c>
      <c r="G9555" s="2">
        <v>15.128722980999299</v>
      </c>
      <c r="H9555" s="2">
        <v>12.767683134001199</v>
      </c>
      <c r="I9555" s="2">
        <v>67.060883714053105</v>
      </c>
      <c r="J9555" s="2">
        <v>60.2778483866784</v>
      </c>
      <c r="K9555" s="2">
        <v>16.494991131779301</v>
      </c>
    </row>
    <row r="9556" spans="1:11">
      <c r="A9556" t="s">
        <v>9555</v>
      </c>
      <c r="B9556" s="2">
        <v>45.491730774166001</v>
      </c>
      <c r="C9556" s="2">
        <v>53.630212858874401</v>
      </c>
      <c r="D9556" s="2">
        <v>111.931599868088</v>
      </c>
      <c r="E9556" s="2">
        <v>122.902337337072</v>
      </c>
      <c r="F9556" s="2">
        <v>79.914363125879404</v>
      </c>
      <c r="G9556" s="2">
        <v>53.674826083778598</v>
      </c>
      <c r="H9556" s="2">
        <v>178.50817872996001</v>
      </c>
      <c r="I9556" s="2">
        <v>200.88436485928699</v>
      </c>
      <c r="J9556" s="2">
        <v>76.842966182387499</v>
      </c>
      <c r="K9556" s="2">
        <v>57.646139589237301</v>
      </c>
    </row>
    <row r="9557" spans="1:11">
      <c r="A9557" t="s">
        <v>9556</v>
      </c>
      <c r="B9557" s="2">
        <v>1.3222610638741701</v>
      </c>
      <c r="C9557" s="2">
        <v>4.2790456210699404</v>
      </c>
      <c r="D9557" s="2">
        <v>9.3203882187094305</v>
      </c>
      <c r="E9557" s="2">
        <v>4.8944409563431499</v>
      </c>
      <c r="F9557" s="2">
        <v>3.53532606088232</v>
      </c>
      <c r="G9557" s="2">
        <v>1.4527636309407499</v>
      </c>
      <c r="H9557" s="2">
        <v>4.4025203780993403</v>
      </c>
      <c r="I9557" s="2">
        <v>5.5888200682528701</v>
      </c>
      <c r="J9557" s="2">
        <v>4.9814996917946202</v>
      </c>
      <c r="K9557" s="2">
        <v>0</v>
      </c>
    </row>
    <row r="9558" spans="1:11">
      <c r="A9558" t="s">
        <v>9557</v>
      </c>
      <c r="B9558" s="2">
        <v>0</v>
      </c>
      <c r="C9558" s="2">
        <v>0</v>
      </c>
      <c r="D9558" s="2">
        <v>0</v>
      </c>
      <c r="E9558" s="2">
        <v>0</v>
      </c>
      <c r="F9558" s="2">
        <v>0</v>
      </c>
      <c r="G9558" s="2">
        <v>0</v>
      </c>
      <c r="H9558" s="2">
        <v>0</v>
      </c>
      <c r="I9558" s="2">
        <v>0</v>
      </c>
      <c r="J9558" s="2">
        <v>0.69700138097222497</v>
      </c>
      <c r="K9558" s="2">
        <v>0</v>
      </c>
    </row>
    <row r="9559" spans="1:11">
      <c r="A9559" t="s">
        <v>9558</v>
      </c>
      <c r="B9559" s="2">
        <v>4.3378693611613901</v>
      </c>
      <c r="C9559" s="2">
        <v>0</v>
      </c>
      <c r="D9559" s="2">
        <v>0</v>
      </c>
      <c r="E9559" s="2">
        <v>0</v>
      </c>
      <c r="F9559" s="2">
        <v>7.87649850328929</v>
      </c>
      <c r="G9559" s="2">
        <v>0</v>
      </c>
      <c r="H9559" s="2">
        <v>0</v>
      </c>
      <c r="I9559" s="2">
        <v>0</v>
      </c>
      <c r="J9559" s="2">
        <v>1.45925395505674</v>
      </c>
      <c r="K9559" s="2">
        <v>1.27197177859636</v>
      </c>
    </row>
    <row r="9560" spans="1:11">
      <c r="A9560" t="s">
        <v>9559</v>
      </c>
      <c r="B9560" s="2">
        <v>0</v>
      </c>
      <c r="C9560" s="2">
        <v>0</v>
      </c>
      <c r="D9560" s="2">
        <v>3.9469662914955999</v>
      </c>
      <c r="E9560" s="2">
        <v>0</v>
      </c>
      <c r="F9560" s="2">
        <v>0</v>
      </c>
      <c r="G9560" s="2">
        <v>0</v>
      </c>
      <c r="H9560" s="2">
        <v>0</v>
      </c>
      <c r="I9560" s="2">
        <v>0</v>
      </c>
      <c r="J9560" s="2">
        <v>2.3595734823738601</v>
      </c>
      <c r="K9560" s="2">
        <v>0.84384469214198099</v>
      </c>
    </row>
    <row r="9561" spans="1:11">
      <c r="A9561" t="s">
        <v>9560</v>
      </c>
      <c r="B9561" s="2">
        <v>0</v>
      </c>
      <c r="C9561" s="2">
        <v>0</v>
      </c>
      <c r="D9561" s="2">
        <v>0</v>
      </c>
      <c r="E9561" s="2">
        <v>0</v>
      </c>
      <c r="F9561" s="2">
        <v>0</v>
      </c>
      <c r="G9561" s="2">
        <v>0</v>
      </c>
      <c r="H9561" s="2">
        <v>0</v>
      </c>
      <c r="I9561" s="2">
        <v>0</v>
      </c>
      <c r="J9561" s="2">
        <v>2.8577056619861199</v>
      </c>
      <c r="K9561" s="2">
        <v>0</v>
      </c>
    </row>
    <row r="9562" spans="1:11">
      <c r="A9562" t="s">
        <v>9561</v>
      </c>
      <c r="B9562" s="2">
        <v>5.9257023401645901</v>
      </c>
      <c r="C9562" s="2">
        <v>1.09119560464443</v>
      </c>
      <c r="D9562" s="2">
        <v>11.3698649849986</v>
      </c>
      <c r="E9562" s="2">
        <v>0</v>
      </c>
      <c r="F9562" s="2">
        <v>0</v>
      </c>
      <c r="G9562" s="2">
        <v>4.2912402637019298</v>
      </c>
      <c r="H9562" s="2">
        <v>2.0714239549552902</v>
      </c>
      <c r="I9562" s="2">
        <v>5.6016679304787402</v>
      </c>
      <c r="J9562" s="2">
        <v>1.9093801750463999</v>
      </c>
      <c r="K9562" s="2">
        <v>0</v>
      </c>
    </row>
    <row r="9563" spans="1:11">
      <c r="A9563" t="s">
        <v>9562</v>
      </c>
      <c r="B9563" s="2">
        <v>0</v>
      </c>
      <c r="C9563" s="2">
        <v>0</v>
      </c>
      <c r="D9563" s="2">
        <v>15.3882045998651</v>
      </c>
      <c r="E9563" s="2">
        <v>2.7191338646350798</v>
      </c>
      <c r="F9563" s="2">
        <v>0</v>
      </c>
      <c r="G9563" s="2">
        <v>0</v>
      </c>
      <c r="H9563" s="2">
        <v>0</v>
      </c>
      <c r="I9563" s="2">
        <v>0</v>
      </c>
      <c r="J9563" s="2">
        <v>0</v>
      </c>
      <c r="K9563" s="2">
        <v>0</v>
      </c>
    </row>
    <row r="9564" spans="1:11">
      <c r="A9564" t="s">
        <v>9563</v>
      </c>
      <c r="B9564" s="2">
        <v>3.5006623849330598</v>
      </c>
      <c r="C9564" s="2">
        <v>7.9013552235584097</v>
      </c>
      <c r="D9564" s="2">
        <v>14.7632743849086</v>
      </c>
      <c r="E9564" s="2">
        <v>0</v>
      </c>
      <c r="F9564" s="2">
        <v>0</v>
      </c>
      <c r="G9564" s="2">
        <v>11.0368229803844</v>
      </c>
      <c r="H9564" s="2">
        <v>12.7861996644003</v>
      </c>
      <c r="I9564" s="2">
        <v>2.32511979938764</v>
      </c>
      <c r="J9564" s="2">
        <v>5.5342162185926798</v>
      </c>
      <c r="K9564" s="2">
        <v>0</v>
      </c>
    </row>
    <row r="9565" spans="1:11">
      <c r="A9565" t="s">
        <v>9564</v>
      </c>
      <c r="B9565" s="2">
        <v>5.2222333287024396</v>
      </c>
      <c r="C9565" s="2">
        <v>5.8936432073619898</v>
      </c>
      <c r="D9565" s="2">
        <v>0.92066181366714595</v>
      </c>
      <c r="E9565" s="2">
        <v>1.5873862561112899</v>
      </c>
      <c r="F9565" s="2">
        <v>0</v>
      </c>
      <c r="G9565" s="2">
        <v>0</v>
      </c>
      <c r="H9565" s="2">
        <v>0</v>
      </c>
      <c r="I9565" s="2">
        <v>3.52127969618244</v>
      </c>
      <c r="J9565" s="2">
        <v>2.4494619959880999</v>
      </c>
      <c r="K9565" s="2">
        <v>1.35147001475864</v>
      </c>
    </row>
    <row r="9566" spans="1:11">
      <c r="A9566" t="s">
        <v>9565</v>
      </c>
      <c r="B9566" s="2">
        <v>0</v>
      </c>
      <c r="C9566" s="2">
        <v>0</v>
      </c>
      <c r="D9566" s="2">
        <v>2.04526769998207</v>
      </c>
      <c r="E9566" s="2">
        <v>0</v>
      </c>
      <c r="F9566" s="2">
        <v>0</v>
      </c>
      <c r="G9566" s="2">
        <v>0</v>
      </c>
      <c r="H9566" s="2">
        <v>0</v>
      </c>
      <c r="I9566" s="2">
        <v>2.9429052533312201</v>
      </c>
      <c r="J9566" s="2">
        <v>0</v>
      </c>
      <c r="K9566" s="2">
        <v>0</v>
      </c>
    </row>
    <row r="9567" spans="1:11">
      <c r="A9567" t="s">
        <v>9566</v>
      </c>
      <c r="B9567" s="2">
        <v>1.97267056015822</v>
      </c>
      <c r="C9567" s="2">
        <v>0</v>
      </c>
      <c r="D9567" s="2">
        <v>4.7121079703127497</v>
      </c>
      <c r="E9567" s="2">
        <v>0</v>
      </c>
      <c r="F9567" s="2">
        <v>0</v>
      </c>
      <c r="G9567" s="2">
        <v>0</v>
      </c>
      <c r="H9567" s="2">
        <v>0</v>
      </c>
      <c r="I9567" s="2">
        <v>0</v>
      </c>
      <c r="J9567" s="2">
        <v>9.1507180385270992</v>
      </c>
      <c r="K9567" s="2">
        <v>0</v>
      </c>
    </row>
    <row r="9568" spans="1:11">
      <c r="A9568" t="s">
        <v>9567</v>
      </c>
      <c r="B9568" s="2">
        <v>2.6735828104708501</v>
      </c>
      <c r="C9568" s="2">
        <v>10.0169645082223</v>
      </c>
      <c r="D9568" s="2">
        <v>5.1557061565360103</v>
      </c>
      <c r="E9568" s="2">
        <v>0</v>
      </c>
      <c r="F9568" s="2">
        <v>0</v>
      </c>
      <c r="G9568" s="2">
        <v>11.579092433266499</v>
      </c>
      <c r="H9568" s="2">
        <v>6.9453626724971604</v>
      </c>
      <c r="I9568" s="2">
        <v>0</v>
      </c>
      <c r="J9568" s="2">
        <v>30.4612581552366</v>
      </c>
      <c r="K9568" s="2">
        <v>7.1366839117722396</v>
      </c>
    </row>
    <row r="9569" spans="1:11">
      <c r="A9569" t="s">
        <v>9568</v>
      </c>
      <c r="B9569" s="2">
        <v>11.854924516938199</v>
      </c>
      <c r="C9569" s="2">
        <v>5.3108722247321998</v>
      </c>
      <c r="D9569" s="2">
        <v>11.991531084154399</v>
      </c>
      <c r="E9569" s="2">
        <v>2.4472204781715701</v>
      </c>
      <c r="F9569" s="2">
        <v>0</v>
      </c>
      <c r="G9569" s="2">
        <v>0</v>
      </c>
      <c r="H9569" s="2">
        <v>0</v>
      </c>
      <c r="I9569" s="2">
        <v>5.7469942211279497</v>
      </c>
      <c r="J9569" s="2">
        <v>5.60506551517242</v>
      </c>
      <c r="K9569" s="2">
        <v>1.5263661343156401</v>
      </c>
    </row>
    <row r="9570" spans="1:11">
      <c r="A9570" t="s">
        <v>9569</v>
      </c>
      <c r="B9570" s="2">
        <v>28.500556601844899</v>
      </c>
      <c r="C9570" s="2">
        <v>11.994294543908101</v>
      </c>
      <c r="D9570" s="2">
        <v>2.7619854410014302</v>
      </c>
      <c r="E9570" s="2">
        <v>0</v>
      </c>
      <c r="F9570" s="2">
        <v>0</v>
      </c>
      <c r="G9570" s="2">
        <v>9.9618077550223401</v>
      </c>
      <c r="H9570" s="2">
        <v>6.1346017127522101</v>
      </c>
      <c r="I9570" s="2">
        <v>4.1916150511896504</v>
      </c>
      <c r="J9570" s="2">
        <v>4.7440173044828899</v>
      </c>
      <c r="K9570" s="2">
        <v>2.0717145136419801</v>
      </c>
    </row>
    <row r="9571" spans="1:11">
      <c r="A9571" t="s">
        <v>9570</v>
      </c>
      <c r="B9571" s="2">
        <v>17.910281887637101</v>
      </c>
      <c r="C9571" s="2">
        <v>0</v>
      </c>
      <c r="D9571" s="2">
        <v>10.9811453949509</v>
      </c>
      <c r="E9571" s="2">
        <v>1.49069267705882</v>
      </c>
      <c r="F9571" s="2">
        <v>0</v>
      </c>
      <c r="G9571" s="2">
        <v>2.05852853978321</v>
      </c>
      <c r="H9571" s="2">
        <v>3.9285626731910699</v>
      </c>
      <c r="I9571" s="2">
        <v>18.230208774348199</v>
      </c>
      <c r="J9571" s="2">
        <v>17.929028116735001</v>
      </c>
      <c r="K9571" s="2">
        <v>1.4998973574199901</v>
      </c>
    </row>
    <row r="9572" spans="1:11">
      <c r="A9572" t="s">
        <v>9571</v>
      </c>
      <c r="B9572" s="2">
        <v>19.094374354347501</v>
      </c>
      <c r="C9572" s="2">
        <v>14.355764132029901</v>
      </c>
      <c r="D9572" s="2">
        <v>125.542925911399</v>
      </c>
      <c r="E9572" s="2">
        <v>56.933360484579701</v>
      </c>
      <c r="F9572" s="2">
        <v>54.048591654646202</v>
      </c>
      <c r="G9572" s="2">
        <v>15.717864331159101</v>
      </c>
      <c r="H9572" s="2">
        <v>45.407146494700697</v>
      </c>
      <c r="I9572" s="2">
        <v>53.3234638345874</v>
      </c>
      <c r="J9572" s="2">
        <v>11.4247030046518</v>
      </c>
      <c r="K9572" s="2">
        <v>12.709451027009001</v>
      </c>
    </row>
    <row r="9573" spans="1:11">
      <c r="A9573" t="s">
        <v>9572</v>
      </c>
      <c r="B9573" s="2">
        <v>562.17364514997405</v>
      </c>
      <c r="C9573" s="2">
        <v>610.98454648707605</v>
      </c>
      <c r="D9573" s="2">
        <v>478.16346906566503</v>
      </c>
      <c r="E9573" s="2">
        <v>511.164629039038</v>
      </c>
      <c r="F9573" s="2">
        <v>456.42237835812301</v>
      </c>
      <c r="G9573" s="2">
        <v>664.89562397262796</v>
      </c>
      <c r="H9573" s="2">
        <v>626.27652945374496</v>
      </c>
      <c r="I9573" s="2">
        <v>460.02256765981099</v>
      </c>
      <c r="J9573" s="2">
        <v>373.10317624843401</v>
      </c>
      <c r="K9573" s="2">
        <v>155.71226014402501</v>
      </c>
    </row>
    <row r="9574" spans="1:11">
      <c r="A9574" t="s">
        <v>9573</v>
      </c>
      <c r="B9574" s="2">
        <v>18.645649470401398</v>
      </c>
      <c r="C9574" s="2">
        <v>2.6902016773815198</v>
      </c>
      <c r="D9574" s="2">
        <v>5.4565819562587299</v>
      </c>
      <c r="E9574" s="2">
        <v>2.84178631481993</v>
      </c>
      <c r="F9574" s="2">
        <v>1.4383401093619901</v>
      </c>
      <c r="G9574" s="2">
        <v>24.581611139621</v>
      </c>
      <c r="H9574" s="2">
        <v>3.21140223889042</v>
      </c>
      <c r="I9574" s="2">
        <v>7.0020849130984297</v>
      </c>
      <c r="J9574" s="2">
        <v>27.375111123525102</v>
      </c>
      <c r="K9574" s="2">
        <v>1.2182264921768</v>
      </c>
    </row>
    <row r="9575" spans="1:11">
      <c r="A9575" t="s">
        <v>9574</v>
      </c>
      <c r="B9575" s="2">
        <v>6.9749820214059497</v>
      </c>
      <c r="C9575" s="2">
        <v>0</v>
      </c>
      <c r="D9575" s="2">
        <v>2.3674160922869398</v>
      </c>
      <c r="E9575" s="2">
        <v>0</v>
      </c>
      <c r="F9575" s="2">
        <v>0</v>
      </c>
      <c r="G9575" s="2">
        <v>0</v>
      </c>
      <c r="H9575" s="2">
        <v>0</v>
      </c>
      <c r="I9575" s="2">
        <v>0</v>
      </c>
      <c r="J9575" s="2">
        <v>20.5852233201317</v>
      </c>
      <c r="K9575" s="2">
        <v>0</v>
      </c>
    </row>
    <row r="9576" spans="1:11">
      <c r="A9576" t="s">
        <v>9575</v>
      </c>
      <c r="B9576" s="2">
        <v>0</v>
      </c>
      <c r="C9576" s="2">
        <v>18.555153578090898</v>
      </c>
      <c r="D9576" s="2">
        <v>0</v>
      </c>
      <c r="E9576" s="2">
        <v>0</v>
      </c>
      <c r="F9576" s="2">
        <v>0</v>
      </c>
      <c r="G9576" s="2">
        <v>6.6449454297411901</v>
      </c>
      <c r="H9576" s="2">
        <v>0</v>
      </c>
      <c r="I9576" s="2">
        <v>0</v>
      </c>
      <c r="J9576" s="2">
        <v>0</v>
      </c>
      <c r="K9576" s="2">
        <v>0</v>
      </c>
    </row>
    <row r="9577" spans="1:11">
      <c r="A9577" t="s">
        <v>9576</v>
      </c>
      <c r="B9577" s="2">
        <v>111.185916652564</v>
      </c>
      <c r="C9577" s="2">
        <v>168.123211805008</v>
      </c>
      <c r="D9577" s="2">
        <v>245.50418662082799</v>
      </c>
      <c r="E9577" s="2">
        <v>276.51654613104199</v>
      </c>
      <c r="F9577" s="2">
        <v>277.89932089391402</v>
      </c>
      <c r="G9577" s="2">
        <v>124.24769714504799</v>
      </c>
      <c r="H9577" s="2">
        <v>202.84928021124699</v>
      </c>
      <c r="I9577" s="2">
        <v>357.24081862152201</v>
      </c>
      <c r="J9577" s="2">
        <v>441.28294415921698</v>
      </c>
      <c r="K9577" s="2">
        <v>199.50130649982199</v>
      </c>
    </row>
    <row r="9578" spans="1:11">
      <c r="A9578" t="s">
        <v>9577</v>
      </c>
      <c r="B9578" s="2">
        <v>93.4906671966028</v>
      </c>
      <c r="C9578" s="2">
        <v>111.251895524929</v>
      </c>
      <c r="D9578" s="2">
        <v>113.74044936180501</v>
      </c>
      <c r="E9578" s="2">
        <v>40.6526275119312</v>
      </c>
      <c r="F9578" s="2">
        <v>7.9944727139950098</v>
      </c>
      <c r="G9578" s="2">
        <v>71.197348664819501</v>
      </c>
      <c r="H9578" s="2">
        <v>84.545599544946896</v>
      </c>
      <c r="I9578" s="2">
        <v>29.0336837708087</v>
      </c>
      <c r="J9578" s="2">
        <v>90.033561382870204</v>
      </c>
      <c r="K9578" s="2">
        <v>7.0252370366449499</v>
      </c>
    </row>
    <row r="9579" spans="1:11">
      <c r="A9579" t="s">
        <v>9578</v>
      </c>
      <c r="B9579" s="2">
        <v>277.56471228483298</v>
      </c>
      <c r="C9579" s="2">
        <v>290.93916856022298</v>
      </c>
      <c r="D9579" s="2">
        <v>235.25623556460801</v>
      </c>
      <c r="E9579" s="2">
        <v>46.781576501194102</v>
      </c>
      <c r="F9579" s="2">
        <v>31.114597622727501</v>
      </c>
      <c r="G9579" s="2">
        <v>320.56934647560502</v>
      </c>
      <c r="H9579" s="2">
        <v>247.64087325394999</v>
      </c>
      <c r="I9579" s="2">
        <v>199.06493655187001</v>
      </c>
      <c r="J9579" s="2">
        <v>147.05764936610501</v>
      </c>
      <c r="K9579" s="2">
        <v>26.0058300420562</v>
      </c>
    </row>
    <row r="9580" spans="1:11">
      <c r="A9580" t="s">
        <v>9579</v>
      </c>
      <c r="B9580" s="2">
        <v>250.61826536556799</v>
      </c>
      <c r="C9580" s="2">
        <v>142.874273178485</v>
      </c>
      <c r="D9580" s="2">
        <v>119.926522318529</v>
      </c>
      <c r="E9580" s="2">
        <v>85.629653098704395</v>
      </c>
      <c r="F9580" s="2">
        <v>39.251698084771199</v>
      </c>
      <c r="G9580" s="2">
        <v>181.28360020245299</v>
      </c>
      <c r="H9580" s="2">
        <v>156.80274327112599</v>
      </c>
      <c r="I9580" s="2">
        <v>152.02643751324399</v>
      </c>
      <c r="J9580" s="2">
        <v>176.98615121392501</v>
      </c>
      <c r="K9580" s="2">
        <v>40.838109109069599</v>
      </c>
    </row>
    <row r="9581" spans="1:11">
      <c r="A9581" t="s">
        <v>9580</v>
      </c>
      <c r="B9581" s="2">
        <v>13.9460597268904</v>
      </c>
      <c r="C9581" s="2">
        <v>6.8893783886944897</v>
      </c>
      <c r="D9581" s="2">
        <v>7.0054641528425297</v>
      </c>
      <c r="E9581" s="2">
        <v>27.3165374201037</v>
      </c>
      <c r="F9581" s="2">
        <v>5.9139523795159201</v>
      </c>
      <c r="G9581" s="2">
        <v>7.05240128451348</v>
      </c>
      <c r="H9581" s="2">
        <v>7.2637791082146999</v>
      </c>
      <c r="I9581" s="2">
        <v>20.649100737748199</v>
      </c>
      <c r="J9581" s="2">
        <v>73.241673475958905</v>
      </c>
      <c r="K9581" s="2">
        <v>6.60351288746243</v>
      </c>
    </row>
    <row r="9582" spans="1:11">
      <c r="A9582" t="s">
        <v>9581</v>
      </c>
      <c r="B9582" s="2">
        <v>2.6834121590387601</v>
      </c>
      <c r="C9582" s="2">
        <v>5.7657467016324002</v>
      </c>
      <c r="D9582" s="2">
        <v>6.3326127022095902</v>
      </c>
      <c r="E9582" s="2">
        <v>5.5977477213308804</v>
      </c>
      <c r="F9582" s="2">
        <v>1.3759843242740399</v>
      </c>
      <c r="G9582" s="2">
        <v>7.9037439387608996</v>
      </c>
      <c r="H9582" s="2">
        <v>4.5434681350818504</v>
      </c>
      <c r="I9582" s="2">
        <v>0</v>
      </c>
      <c r="J9582" s="2">
        <v>44.615778855612497</v>
      </c>
      <c r="K9582" s="2">
        <v>4.7204036526079998</v>
      </c>
    </row>
    <row r="9583" spans="1:11">
      <c r="A9583" t="s">
        <v>9582</v>
      </c>
      <c r="B9583" s="2">
        <v>0</v>
      </c>
      <c r="C9583" s="2">
        <v>0</v>
      </c>
      <c r="D9583" s="2">
        <v>0</v>
      </c>
      <c r="E9583" s="2">
        <v>0</v>
      </c>
      <c r="F9583" s="2">
        <v>0</v>
      </c>
      <c r="G9583" s="2">
        <v>0</v>
      </c>
      <c r="H9583" s="2">
        <v>0</v>
      </c>
      <c r="I9583" s="2">
        <v>0</v>
      </c>
      <c r="J9583" s="2">
        <v>0</v>
      </c>
      <c r="K9583" s="2">
        <v>0</v>
      </c>
    </row>
    <row r="9584" spans="1:11">
      <c r="A9584" t="s">
        <v>9583</v>
      </c>
      <c r="B9584" s="2">
        <v>31.617028915407101</v>
      </c>
      <c r="C9584" s="2">
        <v>1.2275950552249799</v>
      </c>
      <c r="D9584" s="2">
        <v>4.9274655743488696</v>
      </c>
      <c r="E9584" s="2">
        <v>0</v>
      </c>
      <c r="F9584" s="2">
        <v>2.8171040011764399</v>
      </c>
      <c r="G9584" s="2">
        <v>4.2262214718276603</v>
      </c>
      <c r="H9584" s="2">
        <v>2.51180542569382</v>
      </c>
      <c r="I9584" s="2">
        <v>0</v>
      </c>
      <c r="J9584" s="2">
        <v>2.9411132004218499</v>
      </c>
      <c r="K9584" s="2">
        <v>0</v>
      </c>
    </row>
    <row r="9585" spans="1:11">
      <c r="A9585" t="s">
        <v>9584</v>
      </c>
      <c r="B9585" s="2">
        <v>9.7909837054704294</v>
      </c>
      <c r="C9585" s="2">
        <v>1.57649049197313</v>
      </c>
      <c r="D9585" s="2">
        <v>8.1442860926187493</v>
      </c>
      <c r="E9585" s="2">
        <v>0</v>
      </c>
      <c r="F9585" s="2">
        <v>0</v>
      </c>
      <c r="G9585" s="2">
        <v>1.32194605279917</v>
      </c>
      <c r="H9585" s="2">
        <v>3.3576149262455899</v>
      </c>
      <c r="I9585" s="2">
        <v>10.1256564848444</v>
      </c>
      <c r="J9585" s="2">
        <v>24.2440093023557</v>
      </c>
      <c r="K9585" s="2">
        <v>0</v>
      </c>
    </row>
    <row r="9586" spans="1:11">
      <c r="A9586" t="s">
        <v>9585</v>
      </c>
      <c r="B9586" s="2">
        <v>0</v>
      </c>
      <c r="C9586" s="2">
        <v>0</v>
      </c>
      <c r="D9586" s="2">
        <v>0</v>
      </c>
      <c r="E9586" s="2">
        <v>1.7797967113975099</v>
      </c>
      <c r="F9586" s="2">
        <v>0</v>
      </c>
      <c r="G9586" s="2">
        <v>0</v>
      </c>
      <c r="H9586" s="2">
        <v>0</v>
      </c>
      <c r="I9586" s="2">
        <v>0</v>
      </c>
      <c r="J9586" s="2">
        <v>1.46967719759286</v>
      </c>
      <c r="K9586" s="2">
        <v>0</v>
      </c>
    </row>
    <row r="9587" spans="1:11">
      <c r="A9587" t="s">
        <v>9586</v>
      </c>
      <c r="B9587" s="2">
        <v>1.7503311924665299</v>
      </c>
      <c r="C9587" s="2">
        <v>1.4682999680141899</v>
      </c>
      <c r="D9587" s="2">
        <v>0</v>
      </c>
      <c r="E9587" s="2">
        <v>0</v>
      </c>
      <c r="F9587" s="2">
        <v>0</v>
      </c>
      <c r="G9587" s="2">
        <v>0</v>
      </c>
      <c r="H9587" s="2">
        <v>0</v>
      </c>
      <c r="I9587" s="2">
        <v>1.5004467670925199</v>
      </c>
      <c r="J9587" s="2">
        <v>0</v>
      </c>
      <c r="K9587" s="2">
        <v>0</v>
      </c>
    </row>
    <row r="9588" spans="1:11">
      <c r="A9588" t="s">
        <v>9587</v>
      </c>
      <c r="B9588" s="2">
        <v>0</v>
      </c>
      <c r="C9588" s="2">
        <v>0</v>
      </c>
      <c r="D9588" s="2">
        <v>0</v>
      </c>
      <c r="E9588" s="2">
        <v>0</v>
      </c>
      <c r="F9588" s="2">
        <v>0</v>
      </c>
      <c r="G9588" s="2">
        <v>0</v>
      </c>
      <c r="H9588" s="2">
        <v>1.9813620438702799</v>
      </c>
      <c r="I9588" s="2">
        <v>0</v>
      </c>
      <c r="J9588" s="2">
        <v>0</v>
      </c>
      <c r="K9588" s="2">
        <v>0</v>
      </c>
    </row>
    <row r="9589" spans="1:11">
      <c r="A9589" t="s">
        <v>9588</v>
      </c>
      <c r="B9589" s="2">
        <v>2.6160864059445901</v>
      </c>
      <c r="C9589" s="2">
        <v>0</v>
      </c>
      <c r="D9589" s="2">
        <v>0</v>
      </c>
      <c r="E9589" s="2">
        <v>0</v>
      </c>
      <c r="F9589" s="2">
        <v>0</v>
      </c>
      <c r="G9589" s="2">
        <v>1.14315826696977</v>
      </c>
      <c r="H9589" s="2">
        <v>3.3673394341637701</v>
      </c>
      <c r="I9589" s="2">
        <v>0</v>
      </c>
      <c r="J9589" s="2">
        <v>1.90513710799074</v>
      </c>
      <c r="K9589" s="2">
        <v>0</v>
      </c>
    </row>
    <row r="9590" spans="1:11">
      <c r="A9590" t="s">
        <v>9589</v>
      </c>
      <c r="B9590" s="2">
        <v>0</v>
      </c>
      <c r="C9590" s="2">
        <v>0</v>
      </c>
      <c r="D9590" s="2">
        <v>0</v>
      </c>
      <c r="E9590" s="2">
        <v>0</v>
      </c>
      <c r="F9590" s="2">
        <v>0</v>
      </c>
      <c r="G9590" s="2">
        <v>0</v>
      </c>
      <c r="H9590" s="2">
        <v>0</v>
      </c>
      <c r="I9590" s="2">
        <v>0</v>
      </c>
      <c r="J9590" s="2">
        <v>0</v>
      </c>
      <c r="K9590" s="2">
        <v>0</v>
      </c>
    </row>
    <row r="9591" spans="1:11">
      <c r="A9591" t="s">
        <v>9590</v>
      </c>
      <c r="B9591" s="2">
        <v>0</v>
      </c>
      <c r="C9591" s="2">
        <v>0</v>
      </c>
      <c r="D9591" s="2">
        <v>0</v>
      </c>
      <c r="E9591" s="2">
        <v>0</v>
      </c>
      <c r="F9591" s="2">
        <v>0</v>
      </c>
      <c r="G9591" s="2">
        <v>2.53573288309659</v>
      </c>
      <c r="H9591" s="2">
        <v>0</v>
      </c>
      <c r="I9591" s="2">
        <v>0</v>
      </c>
      <c r="J9591" s="2">
        <v>0</v>
      </c>
      <c r="K9591" s="2">
        <v>0</v>
      </c>
    </row>
    <row r="9592" spans="1:11">
      <c r="A9592" t="s">
        <v>9591</v>
      </c>
      <c r="B9592" s="2">
        <v>14.5920470168195</v>
      </c>
      <c r="C9592" s="2">
        <v>25.230894424001701</v>
      </c>
      <c r="D9592" s="2">
        <v>11.9376210663481</v>
      </c>
      <c r="E9592" s="2">
        <v>59.750708047412097</v>
      </c>
      <c r="F9592" s="2">
        <v>30.5252039696441</v>
      </c>
      <c r="G9592" s="2">
        <v>19.174168410392099</v>
      </c>
      <c r="H9592" s="2">
        <v>36.8724159245564</v>
      </c>
      <c r="I9592" s="2">
        <v>4.5803111837561099</v>
      </c>
      <c r="J9592" s="2">
        <v>43.501870098657498</v>
      </c>
      <c r="K9592" s="2">
        <v>12.7619877926771</v>
      </c>
    </row>
    <row r="9593" spans="1:11">
      <c r="A9593" t="s">
        <v>9592</v>
      </c>
      <c r="B9593" s="2">
        <v>0</v>
      </c>
      <c r="C9593" s="2">
        <v>0.750709758082446</v>
      </c>
      <c r="D9593" s="2">
        <v>0.80990550525605998</v>
      </c>
      <c r="E9593" s="2">
        <v>0</v>
      </c>
      <c r="F9593" s="2">
        <v>0</v>
      </c>
      <c r="G9593" s="2">
        <v>0</v>
      </c>
      <c r="H9593" s="2">
        <v>5.3128063074830001</v>
      </c>
      <c r="I9593" s="2">
        <v>0</v>
      </c>
      <c r="J9593" s="2">
        <v>0</v>
      </c>
      <c r="K9593" s="2">
        <v>63.694847049794902</v>
      </c>
    </row>
    <row r="9594" spans="1:11">
      <c r="A9594" t="s">
        <v>9593</v>
      </c>
      <c r="B9594" s="2">
        <v>0</v>
      </c>
      <c r="C9594" s="2">
        <v>0</v>
      </c>
      <c r="D9594" s="2">
        <v>0</v>
      </c>
      <c r="E9594" s="2">
        <v>8.63724874648792</v>
      </c>
      <c r="F9594" s="2">
        <v>0</v>
      </c>
      <c r="G9594" s="2">
        <v>0</v>
      </c>
      <c r="H9594" s="2">
        <v>0</v>
      </c>
      <c r="I9594" s="2">
        <v>0</v>
      </c>
      <c r="J9594" s="2">
        <v>2.8696625894421302</v>
      </c>
      <c r="K9594" s="2">
        <v>0</v>
      </c>
    </row>
    <row r="9595" spans="1:11">
      <c r="A9595" t="s">
        <v>9594</v>
      </c>
      <c r="B9595" s="2">
        <v>0</v>
      </c>
      <c r="C9595" s="2">
        <v>0</v>
      </c>
      <c r="D9595" s="2">
        <v>72.732283279704504</v>
      </c>
      <c r="E9595" s="2">
        <v>0</v>
      </c>
      <c r="F9595" s="2">
        <v>0</v>
      </c>
      <c r="G9595" s="2">
        <v>0</v>
      </c>
      <c r="H9595" s="2">
        <v>0</v>
      </c>
      <c r="I9595" s="2">
        <v>0</v>
      </c>
      <c r="J9595" s="2">
        <v>0</v>
      </c>
      <c r="K9595" s="2">
        <v>0</v>
      </c>
    </row>
    <row r="9596" spans="1:11">
      <c r="A9596" t="s">
        <v>9595</v>
      </c>
      <c r="B9596" s="2">
        <v>3.4510075993311702</v>
      </c>
      <c r="C9596" s="2">
        <v>0</v>
      </c>
      <c r="D9596" s="2">
        <v>0</v>
      </c>
      <c r="E9596" s="2">
        <v>0.82956626378697496</v>
      </c>
      <c r="F9596" s="2">
        <v>0</v>
      </c>
      <c r="G9596" s="2">
        <v>0</v>
      </c>
      <c r="H9596" s="2">
        <v>0</v>
      </c>
      <c r="I9596" s="2">
        <v>0</v>
      </c>
      <c r="J9596" s="2">
        <v>0</v>
      </c>
      <c r="K9596" s="2">
        <v>1.67949671736996</v>
      </c>
    </row>
    <row r="9597" spans="1:11">
      <c r="A9597" t="s">
        <v>9596</v>
      </c>
      <c r="B9597" s="2">
        <v>0</v>
      </c>
      <c r="C9597" s="2">
        <v>0</v>
      </c>
      <c r="D9597" s="2">
        <v>0</v>
      </c>
      <c r="E9597" s="2">
        <v>0</v>
      </c>
      <c r="F9597" s="2">
        <v>0</v>
      </c>
      <c r="G9597" s="2">
        <v>0</v>
      </c>
      <c r="H9597" s="2">
        <v>0</v>
      </c>
      <c r="I9597" s="2">
        <v>0</v>
      </c>
      <c r="J9597" s="2">
        <v>0</v>
      </c>
      <c r="K9597" s="2">
        <v>0</v>
      </c>
    </row>
    <row r="9598" spans="1:11">
      <c r="A9598" t="s">
        <v>9597</v>
      </c>
      <c r="B9598" s="2">
        <v>0</v>
      </c>
      <c r="C9598" s="2">
        <v>0</v>
      </c>
      <c r="D9598" s="2">
        <v>0</v>
      </c>
      <c r="E9598" s="2">
        <v>0</v>
      </c>
      <c r="F9598" s="2">
        <v>0</v>
      </c>
      <c r="G9598" s="2">
        <v>0</v>
      </c>
      <c r="H9598" s="2">
        <v>0</v>
      </c>
      <c r="I9598" s="2">
        <v>0</v>
      </c>
      <c r="J9598" s="2">
        <v>1.7496157114200701</v>
      </c>
      <c r="K9598" s="2">
        <v>0</v>
      </c>
    </row>
    <row r="9599" spans="1:11">
      <c r="A9599" t="s">
        <v>9598</v>
      </c>
      <c r="B9599" s="2">
        <v>0</v>
      </c>
      <c r="C9599" s="2">
        <v>0</v>
      </c>
      <c r="D9599" s="2">
        <v>0</v>
      </c>
      <c r="E9599" s="2">
        <v>0</v>
      </c>
      <c r="F9599" s="2">
        <v>0</v>
      </c>
      <c r="G9599" s="2">
        <v>0</v>
      </c>
      <c r="H9599" s="2">
        <v>0</v>
      </c>
      <c r="I9599" s="2">
        <v>0</v>
      </c>
      <c r="J9599" s="2">
        <v>10.3468653278807</v>
      </c>
      <c r="K9599" s="2">
        <v>2.9825545153294102</v>
      </c>
    </row>
    <row r="9600" spans="1:11">
      <c r="A9600" t="s">
        <v>9599</v>
      </c>
      <c r="B9600" s="2">
        <v>8.0179613249993995</v>
      </c>
      <c r="C9600" s="2">
        <v>4.1203667312762304</v>
      </c>
      <c r="D9600" s="2">
        <v>7.5834708778228501</v>
      </c>
      <c r="E9600" s="2">
        <v>0</v>
      </c>
      <c r="F9600" s="2">
        <v>0</v>
      </c>
      <c r="G9600" s="2">
        <v>0</v>
      </c>
      <c r="H9600" s="2">
        <v>3.2294641187491901</v>
      </c>
      <c r="I9600" s="2">
        <v>0</v>
      </c>
      <c r="J9600" s="2">
        <v>8.4140646552523108</v>
      </c>
      <c r="K9600" s="2">
        <v>2.10961173035495</v>
      </c>
    </row>
    <row r="9601" spans="1:11">
      <c r="A9601" t="s">
        <v>9600</v>
      </c>
      <c r="B9601" s="2">
        <v>2.8502497277877299</v>
      </c>
      <c r="C9601" s="2">
        <v>9.1922721948128103</v>
      </c>
      <c r="D9601" s="2">
        <v>9.4265755005967495</v>
      </c>
      <c r="E9601" s="2">
        <v>0</v>
      </c>
      <c r="F9601" s="2">
        <v>4.7745833806153604</v>
      </c>
      <c r="G9601" s="2">
        <v>0</v>
      </c>
      <c r="H9601" s="2">
        <v>0</v>
      </c>
      <c r="I9601" s="2">
        <v>18.566437154577301</v>
      </c>
      <c r="J9601" s="2">
        <v>1.8240674438209199</v>
      </c>
      <c r="K9601" s="2">
        <v>1.4785312981974801</v>
      </c>
    </row>
    <row r="9602" spans="1:11">
      <c r="A9602" t="s">
        <v>9601</v>
      </c>
      <c r="B9602" s="2">
        <v>0</v>
      </c>
      <c r="C9602" s="2">
        <v>0</v>
      </c>
      <c r="D9602" s="2">
        <v>1.95849876725556</v>
      </c>
      <c r="E9602" s="2">
        <v>0</v>
      </c>
      <c r="F9602" s="2">
        <v>0</v>
      </c>
      <c r="G9602" s="2">
        <v>0</v>
      </c>
      <c r="H9602" s="2">
        <v>0</v>
      </c>
      <c r="I9602" s="2">
        <v>0</v>
      </c>
      <c r="J9602" s="2">
        <v>4.7974103695925496</v>
      </c>
      <c r="K9602" s="2">
        <v>0</v>
      </c>
    </row>
    <row r="9603" spans="1:11">
      <c r="A9603" t="s">
        <v>9602</v>
      </c>
      <c r="B9603" s="2">
        <v>0</v>
      </c>
      <c r="C9603" s="2">
        <v>0</v>
      </c>
      <c r="D9603" s="2">
        <v>3.0419163978596901</v>
      </c>
      <c r="E9603" s="2">
        <v>0</v>
      </c>
      <c r="F9603" s="2">
        <v>4.76090576198819</v>
      </c>
      <c r="G9603" s="2">
        <v>0</v>
      </c>
      <c r="H9603" s="2">
        <v>0</v>
      </c>
      <c r="I9603" s="2">
        <v>5.0207257206557401</v>
      </c>
      <c r="J9603" s="2">
        <v>2.6673271184937302</v>
      </c>
      <c r="K9603" s="2">
        <v>0</v>
      </c>
    </row>
    <row r="9604" spans="1:11">
      <c r="A9604" t="s">
        <v>9603</v>
      </c>
      <c r="B9604" s="2">
        <v>0</v>
      </c>
      <c r="C9604" s="2">
        <v>0</v>
      </c>
      <c r="D9604" s="2">
        <v>0</v>
      </c>
      <c r="E9604" s="2">
        <v>6.1679694949126196</v>
      </c>
      <c r="F9604" s="2">
        <v>0</v>
      </c>
      <c r="G9604" s="2">
        <v>0</v>
      </c>
      <c r="H9604" s="2">
        <v>0</v>
      </c>
      <c r="I9604" s="2">
        <v>0</v>
      </c>
      <c r="J9604" s="2">
        <v>0</v>
      </c>
      <c r="K9604" s="2">
        <v>0</v>
      </c>
    </row>
    <row r="9605" spans="1:11">
      <c r="A9605" t="s">
        <v>9604</v>
      </c>
      <c r="B9605" s="2">
        <v>0</v>
      </c>
      <c r="C9605" s="2">
        <v>0</v>
      </c>
      <c r="D9605" s="2">
        <v>1.50128825364538</v>
      </c>
      <c r="E9605" s="2">
        <v>0</v>
      </c>
      <c r="F9605" s="2">
        <v>0</v>
      </c>
      <c r="G9605" s="2">
        <v>0</v>
      </c>
      <c r="H9605" s="2">
        <v>0</v>
      </c>
      <c r="I9605" s="2">
        <v>0</v>
      </c>
      <c r="J9605" s="2">
        <v>3.2109052381866499</v>
      </c>
      <c r="K9605" s="2">
        <v>0</v>
      </c>
    </row>
    <row r="9606" spans="1:11">
      <c r="A9606" t="s">
        <v>9605</v>
      </c>
      <c r="B9606" s="2">
        <v>58.120719652069099</v>
      </c>
      <c r="C9606" s="2">
        <v>27.697981911882898</v>
      </c>
      <c r="D9606" s="2">
        <v>14.1536972583673</v>
      </c>
      <c r="E9606" s="2">
        <v>0</v>
      </c>
      <c r="F9606" s="2">
        <v>0</v>
      </c>
      <c r="G9606" s="2">
        <v>21.694603555381899</v>
      </c>
      <c r="H9606" s="2">
        <v>30.380884672677599</v>
      </c>
      <c r="I9606" s="2">
        <v>0</v>
      </c>
      <c r="J9606" s="2">
        <v>0</v>
      </c>
      <c r="K9606" s="2">
        <v>0</v>
      </c>
    </row>
    <row r="9607" spans="1:11">
      <c r="A9607" t="s">
        <v>9606</v>
      </c>
      <c r="B9607" s="2">
        <v>142.98369869309599</v>
      </c>
      <c r="C9607" s="2">
        <v>156.32989609218501</v>
      </c>
      <c r="D9607" s="2">
        <v>135.14249450528001</v>
      </c>
      <c r="E9607" s="2">
        <v>12.946756610296299</v>
      </c>
      <c r="F9607" s="2">
        <v>11.586825263651599</v>
      </c>
      <c r="G9607" s="2">
        <v>291.86323611114398</v>
      </c>
      <c r="H9607" s="2">
        <v>156.15300441321301</v>
      </c>
      <c r="I9607" s="2">
        <v>160.05020525754099</v>
      </c>
      <c r="J9607" s="2">
        <v>113.949120126661</v>
      </c>
      <c r="K9607" s="2">
        <v>27.482939922328601</v>
      </c>
    </row>
    <row r="9608" spans="1:11">
      <c r="A9608" t="s">
        <v>9607</v>
      </c>
      <c r="B9608" s="2">
        <v>20.173552365163101</v>
      </c>
      <c r="C9608" s="2">
        <v>8.8859822264454102</v>
      </c>
      <c r="D9608" s="2">
        <v>39.505318614988397</v>
      </c>
      <c r="E9608" s="2">
        <v>4.66137233937443</v>
      </c>
      <c r="F9608" s="2">
        <v>21.257771601050401</v>
      </c>
      <c r="G9608" s="2">
        <v>20.295396962950999</v>
      </c>
      <c r="H9608" s="2">
        <v>14.774346042742801</v>
      </c>
      <c r="I9608" s="2">
        <v>15.503870436515101</v>
      </c>
      <c r="J9608" s="2">
        <v>25.404533909117699</v>
      </c>
      <c r="K9608" s="2">
        <v>1.7895327091976501</v>
      </c>
    </row>
    <row r="9609" spans="1:11">
      <c r="A9609" t="s">
        <v>9608</v>
      </c>
      <c r="B9609" s="2">
        <v>0</v>
      </c>
      <c r="C9609" s="2">
        <v>0</v>
      </c>
      <c r="D9609" s="2">
        <v>4.6082323935425</v>
      </c>
      <c r="E9609" s="2">
        <v>0</v>
      </c>
      <c r="F9609" s="2">
        <v>0</v>
      </c>
      <c r="G9609" s="2">
        <v>1.5848330519353699</v>
      </c>
      <c r="H9609" s="2">
        <v>0</v>
      </c>
      <c r="I9609" s="2">
        <v>0</v>
      </c>
      <c r="J9609" s="2">
        <v>0</v>
      </c>
      <c r="K9609" s="2">
        <v>0</v>
      </c>
    </row>
    <row r="9610" spans="1:11">
      <c r="A9610" t="s">
        <v>9609</v>
      </c>
      <c r="B9610" s="2">
        <v>0</v>
      </c>
      <c r="C9610" s="2">
        <v>0</v>
      </c>
      <c r="D9610" s="2">
        <v>0</v>
      </c>
      <c r="E9610" s="2">
        <v>0</v>
      </c>
      <c r="F9610" s="2">
        <v>0</v>
      </c>
      <c r="G9610" s="2">
        <v>0</v>
      </c>
      <c r="H9610" s="2">
        <v>0</v>
      </c>
      <c r="I9610" s="2">
        <v>3.4612578831793299</v>
      </c>
      <c r="J9610" s="2">
        <v>0</v>
      </c>
      <c r="K9610" s="2">
        <v>0</v>
      </c>
    </row>
    <row r="9611" spans="1:11">
      <c r="A9611" t="s">
        <v>9610</v>
      </c>
      <c r="B9611" s="2">
        <v>0</v>
      </c>
      <c r="C9611" s="2">
        <v>0</v>
      </c>
      <c r="D9611" s="2">
        <v>0</v>
      </c>
      <c r="E9611" s="2">
        <v>0</v>
      </c>
      <c r="F9611" s="2">
        <v>0</v>
      </c>
      <c r="G9611" s="2">
        <v>0</v>
      </c>
      <c r="H9611" s="2">
        <v>0</v>
      </c>
      <c r="I9611" s="2">
        <v>0</v>
      </c>
      <c r="J9611" s="2">
        <v>11.085783210664699</v>
      </c>
      <c r="K9611" s="2">
        <v>0</v>
      </c>
    </row>
    <row r="9612" spans="1:11">
      <c r="A9612" t="s">
        <v>9611</v>
      </c>
      <c r="B9612" s="2">
        <v>1.9942298012528401</v>
      </c>
      <c r="C9612" s="2">
        <v>0</v>
      </c>
      <c r="D9612" s="2">
        <v>0</v>
      </c>
      <c r="E9612" s="2">
        <v>0</v>
      </c>
      <c r="F9612" s="2">
        <v>0</v>
      </c>
      <c r="G9612" s="2">
        <v>0</v>
      </c>
      <c r="H9612" s="2">
        <v>0</v>
      </c>
      <c r="I9612" s="2">
        <v>0</v>
      </c>
      <c r="J9612" s="2">
        <v>2.69594873772275</v>
      </c>
      <c r="K9612" s="2">
        <v>0</v>
      </c>
    </row>
    <row r="9613" spans="1:11">
      <c r="A9613" t="s">
        <v>9612</v>
      </c>
      <c r="B9613" s="2">
        <v>48.997126128324602</v>
      </c>
      <c r="C9613" s="2">
        <v>47.5032661064851</v>
      </c>
      <c r="D9613" s="2">
        <v>31.886427182428399</v>
      </c>
      <c r="E9613" s="2">
        <v>82.594801399284904</v>
      </c>
      <c r="F9613" s="2">
        <v>67.577031876906503</v>
      </c>
      <c r="G9613" s="2">
        <v>62.489563472154899</v>
      </c>
      <c r="H9613" s="2">
        <v>67.660951617583095</v>
      </c>
      <c r="I9613" s="2">
        <v>15.996944897457499</v>
      </c>
      <c r="J9613" s="2">
        <v>28.418794953701099</v>
      </c>
      <c r="K9613" s="2">
        <v>49.112275530882201</v>
      </c>
    </row>
    <row r="9614" spans="1:11">
      <c r="A9614" t="s">
        <v>9613</v>
      </c>
      <c r="B9614" s="2">
        <v>11.9771178283294</v>
      </c>
      <c r="C9614" s="2">
        <v>9.88002468923934</v>
      </c>
      <c r="D9614" s="2">
        <v>21.347200304996601</v>
      </c>
      <c r="E9614" s="2">
        <v>4.5924435356326203</v>
      </c>
      <c r="F9614" s="2">
        <v>18.360665672532399</v>
      </c>
      <c r="G9614" s="2">
        <v>0</v>
      </c>
      <c r="H9614" s="2">
        <v>15.142275575707099</v>
      </c>
      <c r="I9614" s="2">
        <v>19.7597930707174</v>
      </c>
      <c r="J9614" s="2">
        <v>20.545942965321299</v>
      </c>
      <c r="K9614" s="2">
        <v>4.32801552773814</v>
      </c>
    </row>
    <row r="9615" spans="1:11">
      <c r="A9615" t="s">
        <v>9614</v>
      </c>
      <c r="B9615" s="2">
        <v>10.532155393665599</v>
      </c>
      <c r="C9615" s="2">
        <v>4.8564416146361999</v>
      </c>
      <c r="D9615" s="2">
        <v>6.8448323924635899</v>
      </c>
      <c r="E9615" s="2">
        <v>0</v>
      </c>
      <c r="F9615" s="2">
        <v>5.14375365472171</v>
      </c>
      <c r="G9615" s="2">
        <v>4.5021179671882097</v>
      </c>
      <c r="H9615" s="2">
        <v>2.37763445264433</v>
      </c>
      <c r="I9615" s="2">
        <v>0</v>
      </c>
      <c r="J9615" s="2">
        <v>27.853778406182901</v>
      </c>
      <c r="K9615" s="2">
        <v>1.02359859105979</v>
      </c>
    </row>
    <row r="9616" spans="1:11">
      <c r="A9616" t="s">
        <v>9615</v>
      </c>
      <c r="B9616" s="2">
        <v>6.7365875133733102</v>
      </c>
      <c r="C9616" s="2">
        <v>0.99183176647316595</v>
      </c>
      <c r="D9616" s="2">
        <v>9.3861572265510596</v>
      </c>
      <c r="E9616" s="2">
        <v>0</v>
      </c>
      <c r="F9616" s="2">
        <v>0</v>
      </c>
      <c r="G9616" s="2">
        <v>3.80996638960386</v>
      </c>
      <c r="H9616" s="2">
        <v>4.6417590393452102</v>
      </c>
      <c r="I9616" s="2">
        <v>0</v>
      </c>
      <c r="J9616" s="2">
        <v>12.1249338335173</v>
      </c>
      <c r="K9616" s="2">
        <v>0</v>
      </c>
    </row>
    <row r="9617" spans="1:11">
      <c r="A9617" t="s">
        <v>9616</v>
      </c>
      <c r="B9617" s="2">
        <v>67.782562090151998</v>
      </c>
      <c r="C9617" s="2">
        <v>4.16770920234194</v>
      </c>
      <c r="D9617" s="2">
        <v>17.1102450930298</v>
      </c>
      <c r="E9617" s="2">
        <v>2.9075886869365202</v>
      </c>
      <c r="F9617" s="2">
        <v>4.7918207344686303</v>
      </c>
      <c r="G9617" s="2">
        <v>0</v>
      </c>
      <c r="H9617" s="2">
        <v>10.51683411978</v>
      </c>
      <c r="I9617" s="2">
        <v>6.02297981931771</v>
      </c>
      <c r="J9617" s="2">
        <v>20.598163321474999</v>
      </c>
      <c r="K9617" s="2">
        <v>1.4102295806177101</v>
      </c>
    </row>
    <row r="9618" spans="1:11">
      <c r="A9618" t="s">
        <v>9617</v>
      </c>
      <c r="B9618" s="2">
        <v>86.239996174505805</v>
      </c>
      <c r="C9618" s="2">
        <v>96.829391437566002</v>
      </c>
      <c r="D9618" s="2">
        <v>71.057847587372905</v>
      </c>
      <c r="E9618" s="2">
        <v>52.200941027987703</v>
      </c>
      <c r="F9618" s="2">
        <v>62.231336283908099</v>
      </c>
      <c r="G9618" s="2">
        <v>97.541860310390106</v>
      </c>
      <c r="H9618" s="2">
        <v>96.761522535222795</v>
      </c>
      <c r="I9618" s="2">
        <v>90.098806253545504</v>
      </c>
      <c r="J9618" s="2">
        <v>63.606088061212198</v>
      </c>
      <c r="K9618" s="2">
        <v>198.54821749265901</v>
      </c>
    </row>
    <row r="9619" spans="1:11">
      <c r="A9619" t="s">
        <v>9618</v>
      </c>
      <c r="B9619" s="2">
        <v>22.790064728434899</v>
      </c>
      <c r="C9619" s="2">
        <v>6.6244113737595001</v>
      </c>
      <c r="D9619" s="2">
        <v>2.0134099476459002</v>
      </c>
      <c r="E9619" s="2">
        <v>0</v>
      </c>
      <c r="F9619" s="2">
        <v>0</v>
      </c>
      <c r="G9619" s="2">
        <v>1.6504770245007401</v>
      </c>
      <c r="H9619" s="2">
        <v>2.5317403893898001</v>
      </c>
      <c r="I9619" s="2">
        <v>0</v>
      </c>
      <c r="J9619" s="2">
        <v>10.6414812496844</v>
      </c>
      <c r="K9619" s="2">
        <v>0</v>
      </c>
    </row>
    <row r="9620" spans="1:11">
      <c r="A9620" t="s">
        <v>9619</v>
      </c>
      <c r="B9620" s="2">
        <v>4.6961933415550901</v>
      </c>
      <c r="C9620" s="2">
        <v>0</v>
      </c>
      <c r="D9620" s="2">
        <v>9.1368260314418492</v>
      </c>
      <c r="E9620" s="2">
        <v>0</v>
      </c>
      <c r="F9620" s="2">
        <v>0</v>
      </c>
      <c r="G9620" s="2">
        <v>4.4988809216229901</v>
      </c>
      <c r="H9620" s="2">
        <v>7.6652232065857104</v>
      </c>
      <c r="I9620" s="2">
        <v>9.8255062490252101</v>
      </c>
      <c r="J9620" s="2">
        <v>6.7035534438709004</v>
      </c>
      <c r="K9620" s="2">
        <v>0</v>
      </c>
    </row>
    <row r="9621" spans="1:11">
      <c r="A9621" t="s">
        <v>9620</v>
      </c>
      <c r="B9621" s="2">
        <v>4.6850925803757804</v>
      </c>
      <c r="C9621" s="2">
        <v>0</v>
      </c>
      <c r="D9621" s="2">
        <v>4.3075090096147601</v>
      </c>
      <c r="E9621" s="2">
        <v>0</v>
      </c>
      <c r="F9621" s="2">
        <v>0</v>
      </c>
      <c r="G9621" s="2">
        <v>0</v>
      </c>
      <c r="H9621" s="2">
        <v>5.05336393406676</v>
      </c>
      <c r="I9621" s="2">
        <v>0</v>
      </c>
      <c r="J9621" s="2">
        <v>5.7711765670080499</v>
      </c>
      <c r="K9621" s="2">
        <v>0</v>
      </c>
    </row>
    <row r="9622" spans="1:11">
      <c r="A9622" t="s">
        <v>9621</v>
      </c>
      <c r="B9622" s="2">
        <v>3.0110895513966298</v>
      </c>
      <c r="C9622" s="2">
        <v>5.3769778300147602</v>
      </c>
      <c r="D9622" s="2">
        <v>1.6445409496039001</v>
      </c>
      <c r="E9622" s="2">
        <v>0</v>
      </c>
      <c r="F9622" s="2">
        <v>1.29372439184461</v>
      </c>
      <c r="G9622" s="2">
        <v>2.3439547658876099</v>
      </c>
      <c r="H9622" s="2">
        <v>1.9165511358932099</v>
      </c>
      <c r="I9622" s="2">
        <v>0</v>
      </c>
      <c r="J9622" s="2">
        <v>7.7104204138992003</v>
      </c>
      <c r="K9622" s="2">
        <v>0</v>
      </c>
    </row>
    <row r="9623" spans="1:11">
      <c r="A9623" t="s">
        <v>9622</v>
      </c>
      <c r="B9623" s="2">
        <v>9.5775437022504892</v>
      </c>
      <c r="C9623" s="2">
        <v>3.1365592079882201</v>
      </c>
      <c r="D9623" s="2">
        <v>2.4963148657440501</v>
      </c>
      <c r="E9623" s="2">
        <v>0</v>
      </c>
      <c r="F9623" s="2">
        <v>0</v>
      </c>
      <c r="G9623" s="2">
        <v>3.8209673580907602</v>
      </c>
      <c r="H9623" s="2">
        <v>2.0405071795082002</v>
      </c>
      <c r="I9623" s="2">
        <v>3.9217685886667102</v>
      </c>
      <c r="J9623" s="2">
        <v>6.5176919199913597</v>
      </c>
      <c r="K9623" s="2">
        <v>0</v>
      </c>
    </row>
    <row r="9624" spans="1:11">
      <c r="A9624" t="s">
        <v>9623</v>
      </c>
      <c r="B9624" s="2">
        <v>17.202604971618101</v>
      </c>
      <c r="C9624" s="2">
        <v>0.96468017222188795</v>
      </c>
      <c r="D9624" s="2">
        <v>3.1681597705604698</v>
      </c>
      <c r="E9624" s="2">
        <v>1.6047347397846401</v>
      </c>
      <c r="F9624" s="2">
        <v>0</v>
      </c>
      <c r="G9624" s="2">
        <v>0</v>
      </c>
      <c r="H9624" s="2">
        <v>3.9923872858751501</v>
      </c>
      <c r="I9624" s="2">
        <v>8.0508553406109709</v>
      </c>
      <c r="J9624" s="2">
        <v>6.7671338498474496</v>
      </c>
      <c r="K9624" s="2">
        <v>0</v>
      </c>
    </row>
    <row r="9625" spans="1:11">
      <c r="A9625" t="s">
        <v>9624</v>
      </c>
      <c r="B9625" s="2">
        <v>8.5137879623325592</v>
      </c>
      <c r="C9625" s="2">
        <v>4.75449513452216</v>
      </c>
      <c r="D9625" s="2">
        <v>3.01584020038199</v>
      </c>
      <c r="E9625" s="2">
        <v>0</v>
      </c>
      <c r="F9625" s="2">
        <v>1.19620747788648</v>
      </c>
      <c r="G9625" s="2">
        <v>0</v>
      </c>
      <c r="H9625" s="2">
        <v>4.1861313955365196</v>
      </c>
      <c r="I9625" s="2">
        <v>4.0254276703054801</v>
      </c>
      <c r="J9625" s="2">
        <v>6.3281080214531098</v>
      </c>
      <c r="K9625" s="2">
        <v>0</v>
      </c>
    </row>
    <row r="9626" spans="1:11">
      <c r="A9626" t="s">
        <v>9625</v>
      </c>
      <c r="B9626" s="2">
        <v>0</v>
      </c>
      <c r="C9626" s="2">
        <v>6.1016020893034399</v>
      </c>
      <c r="D9626" s="2">
        <v>13.930235948313699</v>
      </c>
      <c r="E9626" s="2">
        <v>0</v>
      </c>
      <c r="F9626" s="2">
        <v>0</v>
      </c>
      <c r="G9626" s="2">
        <v>2.1390384750047899</v>
      </c>
      <c r="H9626" s="2">
        <v>11.423943629060799</v>
      </c>
      <c r="I9626" s="2">
        <v>0</v>
      </c>
      <c r="J9626" s="2">
        <v>16.198056753685599</v>
      </c>
      <c r="K9626" s="2">
        <v>7.4896503675045301</v>
      </c>
    </row>
    <row r="9627" spans="1:11">
      <c r="A9627" t="s">
        <v>9626</v>
      </c>
      <c r="B9627" s="2">
        <v>13.189329225053299</v>
      </c>
      <c r="C9627" s="2">
        <v>3.1261338524632798</v>
      </c>
      <c r="D9627" s="2">
        <v>12.8981499575433</v>
      </c>
      <c r="E9627" s="2">
        <v>0</v>
      </c>
      <c r="F9627" s="2">
        <v>4.0195783074341698</v>
      </c>
      <c r="G9627" s="2">
        <v>5.2778078054608102</v>
      </c>
      <c r="H9627" s="2">
        <v>4.9386357825138196</v>
      </c>
      <c r="I9627" s="2">
        <v>6.2672982246868596</v>
      </c>
      <c r="J9627" s="2">
        <v>12.033855268850401</v>
      </c>
      <c r="K9627" s="2">
        <v>0.83974835868498099</v>
      </c>
    </row>
    <row r="9628" spans="1:11">
      <c r="A9628" t="s">
        <v>9627</v>
      </c>
      <c r="B9628" s="2">
        <v>4.8304504992163704</v>
      </c>
      <c r="C9628" s="2">
        <v>3.9971666579613201</v>
      </c>
      <c r="D9628" s="2">
        <v>5.2112015768387199</v>
      </c>
      <c r="E9628" s="2">
        <v>0</v>
      </c>
      <c r="F9628" s="2">
        <v>0</v>
      </c>
      <c r="G9628" s="2">
        <v>0</v>
      </c>
      <c r="H9628" s="2">
        <v>0</v>
      </c>
      <c r="I9628" s="2">
        <v>0</v>
      </c>
      <c r="J9628" s="2">
        <v>8.9856590755193597</v>
      </c>
      <c r="K9628" s="2">
        <v>0</v>
      </c>
    </row>
    <row r="9629" spans="1:11">
      <c r="A9629" t="s">
        <v>9628</v>
      </c>
      <c r="B9629" s="2">
        <v>7.1549256939535404</v>
      </c>
      <c r="C9629" s="2">
        <v>55.249129471176403</v>
      </c>
      <c r="D9629" s="2">
        <v>18.102120870380698</v>
      </c>
      <c r="E9629" s="2">
        <v>2.3606628406799701</v>
      </c>
      <c r="F9629" s="2">
        <v>3.37327640897785</v>
      </c>
      <c r="G9629" s="2">
        <v>89.674386285589506</v>
      </c>
      <c r="H9629" s="2">
        <v>3.4107732326624101</v>
      </c>
      <c r="I9629" s="2">
        <v>8.1949542490161793</v>
      </c>
      <c r="J9629" s="2">
        <v>11.5059907438336</v>
      </c>
      <c r="K9629" s="2">
        <v>0.99418483844313799</v>
      </c>
    </row>
    <row r="9630" spans="1:11">
      <c r="A9630" t="s">
        <v>9629</v>
      </c>
      <c r="B9630" s="2">
        <v>4.6480267591959299</v>
      </c>
      <c r="C9630" s="2">
        <v>5.1252495061978696</v>
      </c>
      <c r="D9630" s="2">
        <v>0</v>
      </c>
      <c r="E9630" s="2">
        <v>2.3682778821015198</v>
      </c>
      <c r="F9630" s="2">
        <v>0</v>
      </c>
      <c r="G9630" s="2">
        <v>2.6068281975759402</v>
      </c>
      <c r="H9630" s="2">
        <v>0</v>
      </c>
      <c r="I9630" s="2">
        <v>8.7886338179840102</v>
      </c>
      <c r="J9630" s="2">
        <v>3.1026092898417801</v>
      </c>
      <c r="K9630" s="2">
        <v>0</v>
      </c>
    </row>
    <row r="9631" spans="1:11">
      <c r="A9631" t="s">
        <v>9630</v>
      </c>
      <c r="B9631" s="2">
        <v>26.194822096867</v>
      </c>
      <c r="C9631" s="2">
        <v>2.0013353684291499</v>
      </c>
      <c r="D9631" s="2">
        <v>15.6195787593586</v>
      </c>
      <c r="E9631" s="2">
        <v>1.07965609331099</v>
      </c>
      <c r="F9631" s="2">
        <v>11.3957577379905</v>
      </c>
      <c r="G9631" s="2">
        <v>8.4190446352790698</v>
      </c>
      <c r="H9631" s="2">
        <v>2.6291150197509499</v>
      </c>
      <c r="I9631" s="2">
        <v>5.1048719617840499</v>
      </c>
      <c r="J9631" s="2">
        <v>13.8299682388998</v>
      </c>
      <c r="K9631" s="2">
        <v>5.7662720629701996</v>
      </c>
    </row>
    <row r="9632" spans="1:11">
      <c r="A9632" t="s">
        <v>9631</v>
      </c>
      <c r="B9632" s="2">
        <v>12.9603264611652</v>
      </c>
      <c r="C9632" s="2">
        <v>4.0034908418516402</v>
      </c>
      <c r="D9632" s="2">
        <v>7.2146696031408499</v>
      </c>
      <c r="E9632" s="2">
        <v>2.1127083264790598</v>
      </c>
      <c r="F9632" s="2">
        <v>0</v>
      </c>
      <c r="G9632" s="2">
        <v>3.3048651319979299</v>
      </c>
      <c r="H9632" s="2">
        <v>22.592355032816201</v>
      </c>
      <c r="I9632" s="2">
        <v>0</v>
      </c>
      <c r="J9632" s="2">
        <v>3.6484352355481802</v>
      </c>
      <c r="K9632" s="2">
        <v>0</v>
      </c>
    </row>
    <row r="9633" spans="1:11">
      <c r="A9633" t="s">
        <v>9632</v>
      </c>
      <c r="B9633" s="2">
        <v>6.7307507632619297</v>
      </c>
      <c r="C9633" s="2">
        <v>0</v>
      </c>
      <c r="D9633" s="2">
        <v>3.2641646120925998</v>
      </c>
      <c r="E9633" s="2">
        <v>0</v>
      </c>
      <c r="F9633" s="2">
        <v>0</v>
      </c>
      <c r="G9633" s="2">
        <v>0</v>
      </c>
      <c r="H9633" s="2">
        <v>4.7142752078292798</v>
      </c>
      <c r="I9633" s="2">
        <v>0</v>
      </c>
      <c r="J9633" s="2">
        <v>2.6078299413683199</v>
      </c>
      <c r="K9633" s="2">
        <v>0</v>
      </c>
    </row>
    <row r="9634" spans="1:11">
      <c r="A9634" t="s">
        <v>9633</v>
      </c>
      <c r="B9634" s="2">
        <v>0.86275189983279299</v>
      </c>
      <c r="C9634" s="2">
        <v>0</v>
      </c>
      <c r="D9634" s="2">
        <v>10.2914212330982</v>
      </c>
      <c r="E9634" s="2">
        <v>0</v>
      </c>
      <c r="F9634" s="2">
        <v>2.8171040011764399</v>
      </c>
      <c r="G9634" s="2">
        <v>3.4866327142578202</v>
      </c>
      <c r="H9634" s="2">
        <v>6.7106371766958599</v>
      </c>
      <c r="I9634" s="2">
        <v>4.8540349596777901</v>
      </c>
      <c r="J9634" s="2">
        <v>7.9910594868505003</v>
      </c>
      <c r="K9634" s="2">
        <v>0.83167385523608695</v>
      </c>
    </row>
    <row r="9635" spans="1:11">
      <c r="A9635" t="s">
        <v>9634</v>
      </c>
      <c r="B9635" s="2">
        <v>6.6222834634547603</v>
      </c>
      <c r="C9635" s="2">
        <v>5.0531348483902097</v>
      </c>
      <c r="D9635" s="2">
        <v>12.0021103066137</v>
      </c>
      <c r="E9635" s="2">
        <v>1.88247729090121</v>
      </c>
      <c r="F9635" s="2">
        <v>2.84743167583026</v>
      </c>
      <c r="G9635" s="2">
        <v>0</v>
      </c>
      <c r="H9635" s="2">
        <v>2.4707345968743799</v>
      </c>
      <c r="I9635" s="2">
        <v>0</v>
      </c>
      <c r="J9635" s="2">
        <v>12.521377996005301</v>
      </c>
      <c r="K9635" s="2">
        <v>0</v>
      </c>
    </row>
    <row r="9636" spans="1:11">
      <c r="A9636" t="s">
        <v>9635</v>
      </c>
      <c r="B9636" s="2">
        <v>8.6188999921935991</v>
      </c>
      <c r="C9636" s="2">
        <v>5.8381218078061998</v>
      </c>
      <c r="D9636" s="2">
        <v>47.057068108913697</v>
      </c>
      <c r="E9636" s="2">
        <v>1.88247729090121</v>
      </c>
      <c r="F9636" s="2">
        <v>4.3934259004282099</v>
      </c>
      <c r="G9636" s="2">
        <v>4.69974336666382</v>
      </c>
      <c r="H9636" s="2">
        <v>6.0071294693703496</v>
      </c>
      <c r="I9636" s="2">
        <v>7.3101766492747604</v>
      </c>
      <c r="J9636" s="2">
        <v>8.3158430376851804</v>
      </c>
      <c r="K9636" s="2">
        <v>6.9002699083780703</v>
      </c>
    </row>
    <row r="9637" spans="1:11">
      <c r="A9637" t="s">
        <v>9636</v>
      </c>
      <c r="B9637" s="2">
        <v>7.8287264322556496</v>
      </c>
      <c r="C9637" s="2">
        <v>12.9030812449172</v>
      </c>
      <c r="D9637" s="2">
        <v>15.374158654096901</v>
      </c>
      <c r="E9637" s="2">
        <v>0</v>
      </c>
      <c r="F9637" s="2">
        <v>6.0048960892871799</v>
      </c>
      <c r="G9637" s="2">
        <v>0</v>
      </c>
      <c r="H9637" s="2">
        <v>14.919418773782001</v>
      </c>
      <c r="I9637" s="2">
        <v>5.4197632334480703</v>
      </c>
      <c r="J9637" s="2">
        <v>9.1311691477345303</v>
      </c>
      <c r="K9637" s="2">
        <v>5.6559730226833</v>
      </c>
    </row>
    <row r="9638" spans="1:11">
      <c r="A9638" t="s">
        <v>9637</v>
      </c>
      <c r="B9638" s="2">
        <v>34.883168370786102</v>
      </c>
      <c r="C9638" s="2">
        <v>0</v>
      </c>
      <c r="D9638" s="2">
        <v>38.229061750069</v>
      </c>
      <c r="E9638" s="2">
        <v>0</v>
      </c>
      <c r="F9638" s="2">
        <v>3.0116709281591501</v>
      </c>
      <c r="G9638" s="2">
        <v>5.3757834742878199</v>
      </c>
      <c r="H9638" s="2">
        <v>22.752464383326299</v>
      </c>
      <c r="I9638" s="2">
        <v>0</v>
      </c>
      <c r="J9638" s="2">
        <v>5.0559407865908303</v>
      </c>
      <c r="K9638" s="2">
        <v>0</v>
      </c>
    </row>
    <row r="9639" spans="1:11">
      <c r="A9639" t="s">
        <v>9638</v>
      </c>
      <c r="B9639" s="2">
        <v>0</v>
      </c>
      <c r="C9639" s="2">
        <v>8.0709235790631908</v>
      </c>
      <c r="D9639" s="2">
        <v>7.9922355683141397</v>
      </c>
      <c r="E9639" s="2">
        <v>0</v>
      </c>
      <c r="F9639" s="2">
        <v>1.35767274581412</v>
      </c>
      <c r="G9639" s="2">
        <v>0</v>
      </c>
      <c r="H9639" s="2">
        <v>17.132412390098501</v>
      </c>
      <c r="I9639" s="2">
        <v>0</v>
      </c>
      <c r="J9639" s="2">
        <v>7.0578948913120199</v>
      </c>
      <c r="K9639" s="2">
        <v>0</v>
      </c>
    </row>
    <row r="9640" spans="1:11">
      <c r="A9640" t="s">
        <v>9639</v>
      </c>
      <c r="B9640" s="2">
        <v>4.8769701004407597</v>
      </c>
      <c r="C9640" s="2">
        <v>2.8125182485905702</v>
      </c>
      <c r="D9640" s="2">
        <v>9.15146925013042</v>
      </c>
      <c r="E9640" s="2">
        <v>24.529013083314801</v>
      </c>
      <c r="F9640" s="2">
        <v>2.7809028983575899</v>
      </c>
      <c r="G9640" s="2">
        <v>0</v>
      </c>
      <c r="H9640" s="2">
        <v>0</v>
      </c>
      <c r="I9640" s="2">
        <v>0</v>
      </c>
      <c r="J9640" s="2">
        <v>1.7615993806763699</v>
      </c>
      <c r="K9640" s="2">
        <v>0</v>
      </c>
    </row>
    <row r="9641" spans="1:11">
      <c r="A9641" t="s">
        <v>9640</v>
      </c>
      <c r="B9641" s="2">
        <v>30.113242626440002</v>
      </c>
      <c r="C9641" s="2">
        <v>16.253507532470799</v>
      </c>
      <c r="D9641" s="2">
        <v>22.643472937492199</v>
      </c>
      <c r="E9641" s="2">
        <v>4.0787007969526297</v>
      </c>
      <c r="F9641" s="2">
        <v>0</v>
      </c>
      <c r="G9641" s="2">
        <v>11.3169066040511</v>
      </c>
      <c r="H9641" s="2">
        <v>9.3623140101786397</v>
      </c>
      <c r="I9641" s="2">
        <v>19.4370938184545</v>
      </c>
      <c r="J9641" s="2">
        <v>75.639088867424505</v>
      </c>
      <c r="K9641" s="2">
        <v>4.5070100726377103</v>
      </c>
    </row>
    <row r="9642" spans="1:11">
      <c r="A9642" t="s">
        <v>9641</v>
      </c>
      <c r="B9642" s="2">
        <v>12.268945020643001</v>
      </c>
      <c r="C9642" s="2">
        <v>0</v>
      </c>
      <c r="D9642" s="2">
        <v>5.21713266565121</v>
      </c>
      <c r="E9642" s="2">
        <v>0</v>
      </c>
      <c r="F9642" s="2">
        <v>0</v>
      </c>
      <c r="G9642" s="2">
        <v>0</v>
      </c>
      <c r="H9642" s="2">
        <v>2.6546404082922201</v>
      </c>
      <c r="I9642" s="2">
        <v>0</v>
      </c>
      <c r="J9642" s="2">
        <v>12.4680451903006</v>
      </c>
      <c r="K9642" s="2">
        <v>0</v>
      </c>
    </row>
    <row r="9643" spans="1:11">
      <c r="A9643" t="s">
        <v>9642</v>
      </c>
      <c r="B9643" s="2">
        <v>29.4023385065443</v>
      </c>
      <c r="C9643" s="2">
        <v>10.6290859866773</v>
      </c>
      <c r="D9643" s="2">
        <v>26.899614278978</v>
      </c>
      <c r="E9643" s="2">
        <v>0</v>
      </c>
      <c r="F9643" s="2">
        <v>2.8338724773739199</v>
      </c>
      <c r="G9643" s="2">
        <v>8.9800643820636203</v>
      </c>
      <c r="H9643" s="2">
        <v>10.2009891893856</v>
      </c>
      <c r="I9643" s="2">
        <v>3.5417522525555998</v>
      </c>
      <c r="J9643" s="2">
        <v>7.6810610302434803</v>
      </c>
      <c r="K9643" s="2">
        <v>4.6665343008331002</v>
      </c>
    </row>
    <row r="9644" spans="1:11">
      <c r="A9644" t="s">
        <v>9643</v>
      </c>
      <c r="B9644" s="2">
        <v>57.460096698158303</v>
      </c>
      <c r="C9644" s="2">
        <v>12.32981096866</v>
      </c>
      <c r="D9644" s="2">
        <v>53.261694140357299</v>
      </c>
      <c r="E9644" s="2">
        <v>19.754466119503999</v>
      </c>
      <c r="F9644" s="2">
        <v>41.510608687279998</v>
      </c>
      <c r="G9644" s="2">
        <v>36.678594093660699</v>
      </c>
      <c r="H9644" s="2">
        <v>26.954022832572001</v>
      </c>
      <c r="I9644" s="2">
        <v>5.6615370579885003</v>
      </c>
      <c r="J9644" s="2">
        <v>35.970750198034203</v>
      </c>
      <c r="K9644" s="2">
        <v>15.2268514199029</v>
      </c>
    </row>
    <row r="9645" spans="1:11">
      <c r="A9645" t="s">
        <v>9644</v>
      </c>
      <c r="B9645" s="2">
        <v>6.5784429875877901</v>
      </c>
      <c r="C9645" s="2">
        <v>9.2276436985792998</v>
      </c>
      <c r="D9645" s="2">
        <v>5.2576859295796297</v>
      </c>
      <c r="E9645" s="2">
        <v>0</v>
      </c>
      <c r="F9645" s="2">
        <v>0</v>
      </c>
      <c r="G9645" s="2">
        <v>7.8733417541261099</v>
      </c>
      <c r="H9645" s="2">
        <v>10.0444560050259</v>
      </c>
      <c r="I9645" s="2">
        <v>0</v>
      </c>
      <c r="J9645" s="2">
        <v>11.492182145404501</v>
      </c>
      <c r="K9645" s="2">
        <v>0</v>
      </c>
    </row>
    <row r="9646" spans="1:11">
      <c r="A9646" t="s">
        <v>9645</v>
      </c>
      <c r="B9646" s="2">
        <v>4.8884160810938404</v>
      </c>
      <c r="C9646" s="2">
        <v>1.64352918230395</v>
      </c>
      <c r="D9646" s="2">
        <v>8.2296195292533394</v>
      </c>
      <c r="E9646" s="2">
        <v>0</v>
      </c>
      <c r="F9646" s="2">
        <v>0</v>
      </c>
      <c r="G9646" s="2">
        <v>0.91753492480468901</v>
      </c>
      <c r="H9646" s="2">
        <v>0</v>
      </c>
      <c r="I9646" s="2">
        <v>5.2155940705442001</v>
      </c>
      <c r="J9646" s="2">
        <v>6.4698548092321104</v>
      </c>
      <c r="K9646" s="2">
        <v>13.675316063188101</v>
      </c>
    </row>
    <row r="9647" spans="1:11">
      <c r="A9647" t="s">
        <v>9646</v>
      </c>
      <c r="B9647" s="2">
        <v>0</v>
      </c>
      <c r="C9647" s="2">
        <v>0</v>
      </c>
      <c r="D9647" s="2">
        <v>2.5521181734370102</v>
      </c>
      <c r="E9647" s="2">
        <v>3.45489949859516</v>
      </c>
      <c r="F9647" s="2">
        <v>5.8011036595654497</v>
      </c>
      <c r="G9647" s="2">
        <v>2.0212363560914901</v>
      </c>
      <c r="H9647" s="2">
        <v>14.377526005285601</v>
      </c>
      <c r="I9647" s="2">
        <v>2.8116064035672101</v>
      </c>
      <c r="J9647" s="2">
        <v>18.627072143762501</v>
      </c>
      <c r="K9647" s="2">
        <v>0</v>
      </c>
    </row>
    <row r="9648" spans="1:11">
      <c r="A9648" t="s">
        <v>9647</v>
      </c>
      <c r="B9648" s="2">
        <v>7.7917548689467102</v>
      </c>
      <c r="C9648" s="2">
        <v>0</v>
      </c>
      <c r="D9648" s="2">
        <v>2.0517606133153499</v>
      </c>
      <c r="E9648" s="2">
        <v>0</v>
      </c>
      <c r="F9648" s="2">
        <v>0</v>
      </c>
      <c r="G9648" s="2">
        <v>3.8740363491753498</v>
      </c>
      <c r="H9648" s="2">
        <v>3.1549380237011402</v>
      </c>
      <c r="I9648" s="2">
        <v>7.0020849130984297</v>
      </c>
      <c r="J9648" s="2">
        <v>3.2359864901127202</v>
      </c>
      <c r="K9648" s="2">
        <v>9.7621106795052999</v>
      </c>
    </row>
    <row r="9649" spans="1:11">
      <c r="A9649" t="s">
        <v>9648</v>
      </c>
      <c r="B9649" s="2">
        <v>0</v>
      </c>
      <c r="C9649" s="2">
        <v>0</v>
      </c>
      <c r="D9649" s="2">
        <v>6.8755807786631502</v>
      </c>
      <c r="E9649" s="2">
        <v>0</v>
      </c>
      <c r="F9649" s="2">
        <v>0</v>
      </c>
      <c r="G9649" s="2">
        <v>0</v>
      </c>
      <c r="H9649" s="2">
        <v>0</v>
      </c>
      <c r="I9649" s="2">
        <v>7.8002876990807799</v>
      </c>
      <c r="J9649" s="2">
        <v>1.90513710799074</v>
      </c>
      <c r="K9649" s="2">
        <v>11.576692800040201</v>
      </c>
    </row>
    <row r="9650" spans="1:11">
      <c r="A9650" t="s">
        <v>9649</v>
      </c>
      <c r="B9650" s="2">
        <v>29.243795605468001</v>
      </c>
      <c r="C9650" s="2">
        <v>53.723923608171198</v>
      </c>
      <c r="D9650" s="2">
        <v>57.7853886996024</v>
      </c>
      <c r="E9650" s="2">
        <v>30.144165561752502</v>
      </c>
      <c r="F9650" s="2">
        <v>18.2095959162572</v>
      </c>
      <c r="G9650" s="2">
        <v>41.273405171475297</v>
      </c>
      <c r="H9650" s="2">
        <v>51.239711523598999</v>
      </c>
      <c r="I9650" s="2">
        <v>32.894390191428499</v>
      </c>
      <c r="J9650" s="2">
        <v>86.488440173869904</v>
      </c>
      <c r="K9650" s="2">
        <v>119.471535586054</v>
      </c>
    </row>
    <row r="9651" spans="1:11">
      <c r="A9651" t="s">
        <v>9650</v>
      </c>
      <c r="B9651" s="2">
        <v>63.4750116399603</v>
      </c>
      <c r="C9651" s="2">
        <v>12.049669113556799</v>
      </c>
      <c r="D9651" s="2">
        <v>28.419074352294501</v>
      </c>
      <c r="E9651" s="2">
        <v>6.41716074148444</v>
      </c>
      <c r="F9651" s="2">
        <v>3.0848345384579798</v>
      </c>
      <c r="G9651" s="2">
        <v>14.152177172328701</v>
      </c>
      <c r="H9651" s="2">
        <v>13.7452854533121</v>
      </c>
      <c r="I9651" s="2">
        <v>15.111897163162</v>
      </c>
      <c r="J9651" s="2">
        <v>22.791514361986799</v>
      </c>
      <c r="K9651" s="2">
        <v>6.2305587537220699</v>
      </c>
    </row>
    <row r="9652" spans="1:11">
      <c r="A9652" t="s">
        <v>9651</v>
      </c>
      <c r="B9652" s="2">
        <v>21.710421793641199</v>
      </c>
      <c r="C9652" s="2">
        <v>6.6168655210115004</v>
      </c>
      <c r="D9652" s="2">
        <v>17.018596318811699</v>
      </c>
      <c r="E9652" s="2">
        <v>4.6414674109065999</v>
      </c>
      <c r="F9652" s="2">
        <v>2.2143747730177599</v>
      </c>
      <c r="G9652" s="2">
        <v>4.7942803903081401</v>
      </c>
      <c r="H9652" s="2">
        <v>0</v>
      </c>
      <c r="I9652" s="2">
        <v>14.839033796604699</v>
      </c>
      <c r="J9652" s="2">
        <v>5.0678156505432401</v>
      </c>
      <c r="K9652" s="2">
        <v>0</v>
      </c>
    </row>
    <row r="9653" spans="1:11">
      <c r="A9653" t="s">
        <v>9652</v>
      </c>
      <c r="B9653" s="2">
        <v>0</v>
      </c>
      <c r="C9653" s="2">
        <v>0</v>
      </c>
      <c r="D9653" s="2">
        <v>0</v>
      </c>
      <c r="E9653" s="2">
        <v>0</v>
      </c>
      <c r="F9653" s="2">
        <v>0</v>
      </c>
      <c r="G9653" s="2">
        <v>0</v>
      </c>
      <c r="H9653" s="2">
        <v>0</v>
      </c>
      <c r="I9653" s="2">
        <v>0</v>
      </c>
      <c r="J9653" s="2">
        <v>1.1133918163582199</v>
      </c>
      <c r="K9653" s="2">
        <v>5.4430833493473196</v>
      </c>
    </row>
    <row r="9654" spans="1:11">
      <c r="A9654" t="s">
        <v>9653</v>
      </c>
      <c r="B9654" s="2">
        <v>14.1298851533384</v>
      </c>
      <c r="C9654" s="2">
        <v>1.17463997441135</v>
      </c>
      <c r="D9654" s="2">
        <v>0</v>
      </c>
      <c r="E9654" s="2">
        <v>0</v>
      </c>
      <c r="F9654" s="2">
        <v>0</v>
      </c>
      <c r="G9654" s="2">
        <v>0</v>
      </c>
      <c r="H9654" s="2">
        <v>3.9221224065137101</v>
      </c>
      <c r="I9654" s="2">
        <v>0</v>
      </c>
      <c r="J9654" s="2">
        <v>0</v>
      </c>
      <c r="K9654" s="2">
        <v>0</v>
      </c>
    </row>
    <row r="9655" spans="1:11">
      <c r="A9655" t="s">
        <v>9654</v>
      </c>
      <c r="B9655" s="2">
        <v>39.6926631099129</v>
      </c>
      <c r="C9655" s="2">
        <v>28.5939355273375</v>
      </c>
      <c r="D9655" s="2">
        <v>7.5249922800688704</v>
      </c>
      <c r="E9655" s="2">
        <v>1.5456129335820401</v>
      </c>
      <c r="F9655" s="2">
        <v>1.5002854291979599</v>
      </c>
      <c r="G9655" s="2">
        <v>29.791885164080899</v>
      </c>
      <c r="H9655" s="2">
        <v>28.241385752066499</v>
      </c>
      <c r="I9655" s="2">
        <v>0</v>
      </c>
      <c r="J9655" s="2">
        <v>0</v>
      </c>
      <c r="K9655" s="2">
        <v>4.4860266021427204</v>
      </c>
    </row>
    <row r="9656" spans="1:11">
      <c r="A9656" t="s">
        <v>9655</v>
      </c>
      <c r="B9656" s="2">
        <v>48.298768579083799</v>
      </c>
      <c r="C9656" s="2">
        <v>26.5636789086379</v>
      </c>
      <c r="D9656" s="2">
        <v>12.814926997937601</v>
      </c>
      <c r="E9656" s="2">
        <v>0</v>
      </c>
      <c r="F9656" s="2">
        <v>1.9405865877669199</v>
      </c>
      <c r="G9656" s="2">
        <v>31.198906065358798</v>
      </c>
      <c r="H9656" s="2">
        <v>28.883855572864501</v>
      </c>
      <c r="I9656" s="2">
        <v>0</v>
      </c>
      <c r="J9656" s="2">
        <v>1.8911287469025799</v>
      </c>
      <c r="K9656" s="2">
        <v>0.93507114534651903</v>
      </c>
    </row>
    <row r="9657" spans="1:11">
      <c r="A9657" t="s">
        <v>9656</v>
      </c>
      <c r="B9657" s="2">
        <v>40.910098538512599</v>
      </c>
      <c r="C9657" s="2">
        <v>27.126702268311799</v>
      </c>
      <c r="D9657" s="2">
        <v>5.9417088935422298</v>
      </c>
      <c r="E9657" s="2">
        <v>0</v>
      </c>
      <c r="F9657" s="2">
        <v>0</v>
      </c>
      <c r="G9657" s="2">
        <v>31.268022917899302</v>
      </c>
      <c r="H9657" s="2">
        <v>23.839804520731001</v>
      </c>
      <c r="I9657" s="2">
        <v>0</v>
      </c>
      <c r="J9657" s="2">
        <v>1.8536469158828801</v>
      </c>
      <c r="K9657" s="2">
        <v>0</v>
      </c>
    </row>
    <row r="9658" spans="1:11">
      <c r="A9658" t="s">
        <v>9657</v>
      </c>
      <c r="B9658" s="2">
        <v>18.988263131817401</v>
      </c>
      <c r="C9658" s="2">
        <v>32.538183128970502</v>
      </c>
      <c r="D9658" s="2">
        <v>0.92066181366714595</v>
      </c>
      <c r="E9658" s="2">
        <v>1.7073631243057501</v>
      </c>
      <c r="F9658" s="2">
        <v>0.908569801906144</v>
      </c>
      <c r="G9658" s="2">
        <v>0</v>
      </c>
      <c r="H9658" s="2">
        <v>4.9714174918926997</v>
      </c>
      <c r="I9658" s="2">
        <v>0</v>
      </c>
      <c r="J9658" s="2">
        <v>31.226348493702002</v>
      </c>
      <c r="K9658" s="2">
        <v>0</v>
      </c>
    </row>
    <row r="9659" spans="1:11">
      <c r="A9659" t="s">
        <v>9658</v>
      </c>
      <c r="B9659" s="2">
        <v>2.28090033518294</v>
      </c>
      <c r="C9659" s="2">
        <v>0</v>
      </c>
      <c r="D9659" s="2">
        <v>0</v>
      </c>
      <c r="E9659" s="2">
        <v>0</v>
      </c>
      <c r="F9659" s="2">
        <v>0</v>
      </c>
      <c r="G9659" s="2">
        <v>0</v>
      </c>
      <c r="H9659" s="2">
        <v>0</v>
      </c>
      <c r="I9659" s="2">
        <v>0</v>
      </c>
      <c r="J9659" s="2">
        <v>1.7377939836402001</v>
      </c>
      <c r="K9659" s="2">
        <v>0</v>
      </c>
    </row>
    <row r="9660" spans="1:11">
      <c r="A9660" t="s">
        <v>9659</v>
      </c>
      <c r="B9660" s="2">
        <v>9.0866866761100908</v>
      </c>
      <c r="C9660" s="2">
        <v>4.2744079271164699</v>
      </c>
      <c r="D9660" s="2">
        <v>0</v>
      </c>
      <c r="E9660" s="2">
        <v>26.3546820726169</v>
      </c>
      <c r="F9660" s="2">
        <v>27.4667640114703</v>
      </c>
      <c r="G9660" s="2">
        <v>0</v>
      </c>
      <c r="H9660" s="2">
        <v>0</v>
      </c>
      <c r="I9660" s="2">
        <v>0</v>
      </c>
      <c r="J9660" s="2">
        <v>1.4654900830698001</v>
      </c>
      <c r="K9660" s="2">
        <v>1.8305625596730799</v>
      </c>
    </row>
    <row r="9661" spans="1:11">
      <c r="A9661" t="s">
        <v>9660</v>
      </c>
      <c r="B9661" s="2">
        <v>0</v>
      </c>
      <c r="C9661" s="2">
        <v>0</v>
      </c>
      <c r="D9661" s="2">
        <v>0</v>
      </c>
      <c r="E9661" s="2">
        <v>0</v>
      </c>
      <c r="F9661" s="2">
        <v>0</v>
      </c>
      <c r="G9661" s="2">
        <v>0</v>
      </c>
      <c r="H9661" s="2">
        <v>0</v>
      </c>
      <c r="I9661" s="2">
        <v>0</v>
      </c>
      <c r="J9661" s="2">
        <v>0</v>
      </c>
      <c r="K9661" s="2">
        <v>0</v>
      </c>
    </row>
    <row r="9662" spans="1:11">
      <c r="A9662" t="s">
        <v>9661</v>
      </c>
      <c r="B9662" s="2">
        <v>8.4019605567191</v>
      </c>
      <c r="C9662" s="2">
        <v>4.5298197599811596</v>
      </c>
      <c r="D9662" s="2">
        <v>0</v>
      </c>
      <c r="E9662" s="2">
        <v>2.7835683164036902</v>
      </c>
      <c r="F9662" s="2">
        <v>1.8500929126897101</v>
      </c>
      <c r="G9662" s="2">
        <v>4.4187510699311296</v>
      </c>
      <c r="H9662" s="2">
        <v>5.7353579878398504</v>
      </c>
      <c r="I9662" s="2">
        <v>0</v>
      </c>
      <c r="J9662" s="2">
        <v>9.5854477175673996</v>
      </c>
      <c r="K9662" s="2">
        <v>0</v>
      </c>
    </row>
    <row r="9663" spans="1:11">
      <c r="A9663" t="s">
        <v>9662</v>
      </c>
      <c r="B9663" s="2">
        <v>4.6508369635877296</v>
      </c>
      <c r="C9663" s="2">
        <v>4.5404922832091898</v>
      </c>
      <c r="D9663" s="2">
        <v>10.230750151686999</v>
      </c>
      <c r="E9663" s="2">
        <v>2.99659650388356</v>
      </c>
      <c r="F9663" s="2">
        <v>13.504889979479399</v>
      </c>
      <c r="G9663" s="2">
        <v>4.4896646013270098</v>
      </c>
      <c r="H9663" s="2">
        <v>7.6348344839219404</v>
      </c>
      <c r="I9663" s="2">
        <v>24.329480892838198</v>
      </c>
      <c r="J9663" s="2">
        <v>7.5202976487902999</v>
      </c>
      <c r="K9663" s="2">
        <v>0.64547821600412703</v>
      </c>
    </row>
    <row r="9664" spans="1:11">
      <c r="A9664" t="s">
        <v>9663</v>
      </c>
      <c r="B9664" s="2">
        <v>0</v>
      </c>
      <c r="C9664" s="2">
        <v>0</v>
      </c>
      <c r="D9664" s="2">
        <v>2.0848535264333399</v>
      </c>
      <c r="E9664" s="2">
        <v>0</v>
      </c>
      <c r="F9664" s="2">
        <v>0</v>
      </c>
      <c r="G9664" s="2">
        <v>3.1696661038707399</v>
      </c>
      <c r="H9664" s="2">
        <v>0</v>
      </c>
      <c r="I9664" s="2">
        <v>0</v>
      </c>
      <c r="J9664" s="2">
        <v>0</v>
      </c>
      <c r="K9664" s="2">
        <v>0</v>
      </c>
    </row>
    <row r="9665" spans="1:11">
      <c r="A9665" t="s">
        <v>9664</v>
      </c>
      <c r="B9665" s="2">
        <v>5.5776694784134699</v>
      </c>
      <c r="C9665" s="2">
        <v>2.8068706215853698</v>
      </c>
      <c r="D9665" s="2">
        <v>0</v>
      </c>
      <c r="E9665" s="2">
        <v>0</v>
      </c>
      <c r="F9665" s="2">
        <v>0</v>
      </c>
      <c r="G9665" s="2">
        <v>7.39481710420098</v>
      </c>
      <c r="H9665" s="2">
        <v>0</v>
      </c>
      <c r="I9665" s="2">
        <v>8.6716211735169093</v>
      </c>
      <c r="J9665" s="2">
        <v>2.8577056619861199</v>
      </c>
      <c r="K9665" s="2">
        <v>0</v>
      </c>
    </row>
    <row r="9666" spans="1:11">
      <c r="A9666" t="s">
        <v>9665</v>
      </c>
      <c r="B9666" s="2">
        <v>10.9070375533434</v>
      </c>
      <c r="C9666" s="2">
        <v>0</v>
      </c>
      <c r="D9666" s="2">
        <v>11.334352820300801</v>
      </c>
      <c r="E9666" s="2">
        <v>0</v>
      </c>
      <c r="F9666" s="2">
        <v>0</v>
      </c>
      <c r="G9666" s="2">
        <v>2.3439547658876099</v>
      </c>
      <c r="H9666" s="2">
        <v>4.6447698682266703</v>
      </c>
      <c r="I9666" s="2">
        <v>0</v>
      </c>
      <c r="J9666" s="2">
        <v>3.6637252076745099</v>
      </c>
      <c r="K9666" s="2">
        <v>0</v>
      </c>
    </row>
    <row r="9667" spans="1:11">
      <c r="A9667" t="s">
        <v>9666</v>
      </c>
      <c r="B9667" s="2">
        <v>99.264206116902201</v>
      </c>
      <c r="C9667" s="2">
        <v>54.636746383244997</v>
      </c>
      <c r="D9667" s="2">
        <v>46.868451540345198</v>
      </c>
      <c r="E9667" s="2">
        <v>240.85303502209999</v>
      </c>
      <c r="F9667" s="2">
        <v>227.04738999082801</v>
      </c>
      <c r="G9667" s="2">
        <v>60.172057761707698</v>
      </c>
      <c r="H9667" s="2">
        <v>76.965836875516004</v>
      </c>
      <c r="I9667" s="2">
        <v>89.651684516849798</v>
      </c>
      <c r="J9667" s="2">
        <v>67.573003794219602</v>
      </c>
      <c r="K9667" s="2">
        <v>71.467689944035897</v>
      </c>
    </row>
    <row r="9668" spans="1:11">
      <c r="A9668" t="s">
        <v>9667</v>
      </c>
      <c r="B9668" s="2">
        <v>1.6664112037866201</v>
      </c>
      <c r="C9668" s="2">
        <v>1.6278977906244301</v>
      </c>
      <c r="D9668" s="2">
        <v>0</v>
      </c>
      <c r="E9668" s="2">
        <v>0</v>
      </c>
      <c r="F9668" s="2">
        <v>0</v>
      </c>
      <c r="G9668" s="2">
        <v>0</v>
      </c>
      <c r="H9668" s="2">
        <v>0</v>
      </c>
      <c r="I9668" s="2">
        <v>0</v>
      </c>
      <c r="J9668" s="2">
        <v>0</v>
      </c>
      <c r="K9668" s="2">
        <v>0</v>
      </c>
    </row>
    <row r="9669" spans="1:11">
      <c r="A9669" t="s">
        <v>9668</v>
      </c>
      <c r="B9669" s="2">
        <v>1.0813157144571</v>
      </c>
      <c r="C9669" s="2">
        <v>2.82578484410279</v>
      </c>
      <c r="D9669" s="2">
        <v>0</v>
      </c>
      <c r="E9669" s="2">
        <v>0</v>
      </c>
      <c r="F9669" s="2">
        <v>0</v>
      </c>
      <c r="G9669" s="2">
        <v>0</v>
      </c>
      <c r="H9669" s="2">
        <v>0</v>
      </c>
      <c r="I9669" s="2">
        <v>0</v>
      </c>
      <c r="J9669" s="2">
        <v>2.67909905811198</v>
      </c>
      <c r="K9669" s="2">
        <v>0</v>
      </c>
    </row>
    <row r="9670" spans="1:11">
      <c r="A9670" t="s">
        <v>9669</v>
      </c>
      <c r="B9670" s="2">
        <v>15.920647608853301</v>
      </c>
      <c r="C9670" s="2">
        <v>7.4621829925423304</v>
      </c>
      <c r="D9670" s="2">
        <v>8.3917366772536095</v>
      </c>
      <c r="E9670" s="2">
        <v>0</v>
      </c>
      <c r="F9670" s="2">
        <v>11.3442106112568</v>
      </c>
      <c r="G9670" s="2">
        <v>1.7728640919955001</v>
      </c>
      <c r="H9670" s="2">
        <v>4.6484333753177003</v>
      </c>
      <c r="I9670" s="2">
        <v>16.6328343622719</v>
      </c>
      <c r="J9670" s="2">
        <v>10.2549965613371</v>
      </c>
      <c r="K9670" s="2">
        <v>4.16062313486671</v>
      </c>
    </row>
    <row r="9671" spans="1:11">
      <c r="A9671" t="s">
        <v>9670</v>
      </c>
      <c r="B9671" s="2">
        <v>23.927650502985902</v>
      </c>
      <c r="C9671" s="2">
        <v>15.760092901061</v>
      </c>
      <c r="D9671" s="2">
        <v>26.373408702602902</v>
      </c>
      <c r="E9671" s="2">
        <v>2.2247458892468801</v>
      </c>
      <c r="F9671" s="2">
        <v>5.5352387212038403</v>
      </c>
      <c r="G9671" s="2">
        <v>21.929493187746601</v>
      </c>
      <c r="H9671" s="2">
        <v>13.151996530973801</v>
      </c>
      <c r="I9671" s="2">
        <v>33.907048545234197</v>
      </c>
      <c r="J9671" s="2">
        <v>26.6916140102547</v>
      </c>
      <c r="K9671" s="2">
        <v>0</v>
      </c>
    </row>
    <row r="9672" spans="1:11">
      <c r="A9672" t="s">
        <v>9671</v>
      </c>
      <c r="B9672" s="2">
        <v>0</v>
      </c>
      <c r="C9672" s="2">
        <v>0</v>
      </c>
      <c r="D9672" s="2">
        <v>1.54989111077778</v>
      </c>
      <c r="E9672" s="2">
        <v>0</v>
      </c>
      <c r="F9672" s="2">
        <v>0</v>
      </c>
      <c r="G9672" s="2">
        <v>0</v>
      </c>
      <c r="H9672" s="2">
        <v>0</v>
      </c>
      <c r="I9672" s="2">
        <v>0</v>
      </c>
      <c r="J9672" s="2">
        <v>0</v>
      </c>
      <c r="K9672" s="2">
        <v>0</v>
      </c>
    </row>
    <row r="9673" spans="1:11">
      <c r="A9673" t="s">
        <v>9672</v>
      </c>
      <c r="B9673" s="2">
        <v>2.3393849591619902</v>
      </c>
      <c r="C9673" s="2">
        <v>0</v>
      </c>
      <c r="D9673" s="2">
        <v>0</v>
      </c>
      <c r="E9673" s="2">
        <v>0</v>
      </c>
      <c r="F9673" s="2">
        <v>0</v>
      </c>
      <c r="G9673" s="2">
        <v>0</v>
      </c>
      <c r="H9673" s="2">
        <v>0</v>
      </c>
      <c r="I9673" s="2">
        <v>3.44170275389583</v>
      </c>
      <c r="J9673" s="2">
        <v>0</v>
      </c>
      <c r="K9673" s="2">
        <v>0</v>
      </c>
    </row>
    <row r="9674" spans="1:11">
      <c r="A9674" t="s">
        <v>9673</v>
      </c>
      <c r="B9674" s="2">
        <v>297.18975808961699</v>
      </c>
      <c r="C9674" s="2">
        <v>280.54309381958802</v>
      </c>
      <c r="D9674" s="2">
        <v>181.48208710949899</v>
      </c>
      <c r="E9674" s="2">
        <v>85.193881623692604</v>
      </c>
      <c r="F9674" s="2">
        <v>152.75982600888599</v>
      </c>
      <c r="G9674" s="2">
        <v>283.76363242376101</v>
      </c>
      <c r="H9674" s="2">
        <v>215.14369821595</v>
      </c>
      <c r="I9674" s="2">
        <v>155.34194363256299</v>
      </c>
      <c r="J9674" s="2">
        <v>82.892055866451003</v>
      </c>
      <c r="K9674" s="2">
        <v>205.72354802395799</v>
      </c>
    </row>
    <row r="9675" spans="1:11">
      <c r="A9675" t="s">
        <v>9674</v>
      </c>
      <c r="B9675" s="2">
        <v>2.9312775391909298</v>
      </c>
      <c r="C9675" s="2">
        <v>2.0170585419184901</v>
      </c>
      <c r="D9675" s="2">
        <v>0</v>
      </c>
      <c r="E9675" s="2">
        <v>0</v>
      </c>
      <c r="F9675" s="2">
        <v>0</v>
      </c>
      <c r="G9675" s="2">
        <v>0</v>
      </c>
      <c r="H9675" s="2">
        <v>3.1979878602818501</v>
      </c>
      <c r="I9675" s="2">
        <v>0</v>
      </c>
      <c r="J9675" s="2">
        <v>0</v>
      </c>
      <c r="K9675" s="2">
        <v>83.929025532944493</v>
      </c>
    </row>
    <row r="9676" spans="1:11">
      <c r="A9676" t="s">
        <v>9675</v>
      </c>
      <c r="B9676" s="2">
        <v>7.8430958894010097</v>
      </c>
      <c r="C9676" s="2">
        <v>0</v>
      </c>
      <c r="D9676" s="2">
        <v>0</v>
      </c>
      <c r="E9676" s="2">
        <v>0</v>
      </c>
      <c r="F9676" s="2">
        <v>0</v>
      </c>
      <c r="G9676" s="2">
        <v>0</v>
      </c>
      <c r="H9676" s="2">
        <v>4.4339669522286203</v>
      </c>
      <c r="I9676" s="2">
        <v>0</v>
      </c>
      <c r="J9676" s="2">
        <v>6.9522943860386404</v>
      </c>
      <c r="K9676" s="2">
        <v>0</v>
      </c>
    </row>
    <row r="9677" spans="1:11">
      <c r="A9677" t="s">
        <v>9676</v>
      </c>
      <c r="B9677" s="2">
        <v>5.0686674115176498</v>
      </c>
      <c r="C9677" s="2">
        <v>0</v>
      </c>
      <c r="D9677" s="2">
        <v>0</v>
      </c>
      <c r="E9677" s="2">
        <v>0</v>
      </c>
      <c r="F9677" s="2">
        <v>0</v>
      </c>
      <c r="G9677" s="2">
        <v>0</v>
      </c>
      <c r="H9677" s="2">
        <v>13.671398102704901</v>
      </c>
      <c r="I9677" s="2">
        <v>0</v>
      </c>
      <c r="J9677" s="2">
        <v>0</v>
      </c>
      <c r="K9677" s="2">
        <v>0</v>
      </c>
    </row>
    <row r="9678" spans="1:11">
      <c r="A9678" t="s">
        <v>9677</v>
      </c>
      <c r="B9678" s="2">
        <v>2.3852552524788901</v>
      </c>
      <c r="C9678" s="2">
        <v>4.84916939412168</v>
      </c>
      <c r="D9678" s="2">
        <v>10.4678382387797</v>
      </c>
      <c r="E9678" s="2">
        <v>0</v>
      </c>
      <c r="F9678" s="2">
        <v>0</v>
      </c>
      <c r="G9678" s="2">
        <v>0</v>
      </c>
      <c r="H9678" s="2">
        <v>0</v>
      </c>
      <c r="I9678" s="2">
        <v>0</v>
      </c>
      <c r="J9678" s="2">
        <v>5.7314658501631701</v>
      </c>
      <c r="K9678" s="2">
        <v>4.0544100442759197</v>
      </c>
    </row>
    <row r="9679" spans="1:11">
      <c r="A9679" t="s">
        <v>9678</v>
      </c>
      <c r="B9679" s="2">
        <v>0</v>
      </c>
      <c r="C9679" s="2">
        <v>0</v>
      </c>
      <c r="D9679" s="2">
        <v>1.0665092296936201</v>
      </c>
      <c r="E9679" s="2">
        <v>5.3255575172645697</v>
      </c>
      <c r="F9679" s="2">
        <v>19.734324402023599</v>
      </c>
      <c r="G9679" s="2">
        <v>0</v>
      </c>
      <c r="H9679" s="2">
        <v>0</v>
      </c>
      <c r="I9679" s="2">
        <v>0</v>
      </c>
      <c r="J9679" s="2">
        <v>2.9449638501383699</v>
      </c>
      <c r="K9679" s="2">
        <v>0</v>
      </c>
    </row>
    <row r="9680" spans="1:11">
      <c r="A9680" t="s">
        <v>9679</v>
      </c>
      <c r="B9680" s="2">
        <v>612.92197118352601</v>
      </c>
      <c r="C9680" s="2">
        <v>671.10242353983597</v>
      </c>
      <c r="D9680" s="2">
        <v>717.88146808061197</v>
      </c>
      <c r="E9680" s="2">
        <v>590.34053833129201</v>
      </c>
      <c r="F9680" s="2">
        <v>590.72183275598195</v>
      </c>
      <c r="G9680" s="2">
        <v>664.42824974375003</v>
      </c>
      <c r="H9680" s="2">
        <v>690.27342133838897</v>
      </c>
      <c r="I9680" s="2">
        <v>746.34672898399401</v>
      </c>
      <c r="J9680" s="2">
        <v>682.21353114782096</v>
      </c>
      <c r="K9680" s="2">
        <v>509.375350553104</v>
      </c>
    </row>
    <row r="9681" spans="1:11">
      <c r="A9681" t="s">
        <v>9680</v>
      </c>
      <c r="B9681" s="2">
        <v>2.08837798929483</v>
      </c>
      <c r="C9681" s="2">
        <v>3.25196584236773</v>
      </c>
      <c r="D9681" s="2">
        <v>3.1384226904711099</v>
      </c>
      <c r="E9681" s="2">
        <v>0</v>
      </c>
      <c r="F9681" s="2">
        <v>1.5976193832175101</v>
      </c>
      <c r="G9681" s="2">
        <v>2.39425422438305</v>
      </c>
      <c r="H9681" s="2">
        <v>3.5205317002673602</v>
      </c>
      <c r="I9681" s="2">
        <v>0</v>
      </c>
      <c r="J9681" s="2">
        <v>1.0027037410477599</v>
      </c>
      <c r="K9681" s="2">
        <v>5.0600478505432296</v>
      </c>
    </row>
    <row r="9682" spans="1:11">
      <c r="A9682" t="s">
        <v>9681</v>
      </c>
      <c r="B9682" s="2">
        <v>0</v>
      </c>
      <c r="C9682" s="2">
        <v>0</v>
      </c>
      <c r="D9682" s="2">
        <v>0</v>
      </c>
      <c r="E9682" s="2">
        <v>0</v>
      </c>
      <c r="F9682" s="2">
        <v>0</v>
      </c>
      <c r="G9682" s="2">
        <v>0</v>
      </c>
      <c r="H9682" s="2">
        <v>0</v>
      </c>
      <c r="I9682" s="2">
        <v>0</v>
      </c>
      <c r="J9682" s="2">
        <v>0</v>
      </c>
      <c r="K9682" s="2">
        <v>4.0363904440791396</v>
      </c>
    </row>
    <row r="9683" spans="1:11">
      <c r="A9683" t="s">
        <v>9682</v>
      </c>
      <c r="B9683" s="2">
        <v>6.8619288006652503</v>
      </c>
      <c r="C9683" s="2">
        <v>3.2822224934343298</v>
      </c>
      <c r="D9683" s="2">
        <v>7.3285355013046001</v>
      </c>
      <c r="E9683" s="2">
        <v>7.1912253009376901</v>
      </c>
      <c r="F9683" s="2">
        <v>0</v>
      </c>
      <c r="G9683" s="2">
        <v>4.6074076925615097</v>
      </c>
      <c r="H9683" s="2">
        <v>3.99401986269485</v>
      </c>
      <c r="I9683" s="2">
        <v>0</v>
      </c>
      <c r="J9683" s="2">
        <v>41.158391791381298</v>
      </c>
      <c r="K9683" s="2">
        <v>4.4976008099470404</v>
      </c>
    </row>
    <row r="9684" spans="1:11">
      <c r="A9684" t="s">
        <v>9683</v>
      </c>
      <c r="B9684" s="2">
        <v>0</v>
      </c>
      <c r="C9684" s="2">
        <v>5.2113905206201396</v>
      </c>
      <c r="D9684" s="2">
        <v>19.008958623362801</v>
      </c>
      <c r="E9684" s="2">
        <v>0</v>
      </c>
      <c r="F9684" s="2">
        <v>0</v>
      </c>
      <c r="G9684" s="2">
        <v>0</v>
      </c>
      <c r="H9684" s="2">
        <v>0</v>
      </c>
      <c r="I9684" s="2">
        <v>4.3204353719117901</v>
      </c>
      <c r="J9684" s="2">
        <v>5.5290880168670897</v>
      </c>
      <c r="K9684" s="2">
        <v>0</v>
      </c>
    </row>
    <row r="9685" spans="1:11">
      <c r="A9685" t="s">
        <v>9684</v>
      </c>
      <c r="B9685" s="2">
        <v>0</v>
      </c>
      <c r="C9685" s="2">
        <v>0</v>
      </c>
      <c r="D9685" s="2">
        <v>0</v>
      </c>
      <c r="E9685" s="2">
        <v>0</v>
      </c>
      <c r="F9685" s="2">
        <v>0</v>
      </c>
      <c r="G9685" s="2">
        <v>0</v>
      </c>
      <c r="H9685" s="2">
        <v>0</v>
      </c>
      <c r="I9685" s="2">
        <v>0</v>
      </c>
      <c r="J9685" s="2">
        <v>1.88420153537546</v>
      </c>
      <c r="K9685" s="2">
        <v>0</v>
      </c>
    </row>
    <row r="9686" spans="1:11">
      <c r="A9686" t="s">
        <v>9685</v>
      </c>
      <c r="B9686" s="2">
        <v>0</v>
      </c>
      <c r="C9686" s="2">
        <v>0</v>
      </c>
      <c r="D9686" s="2">
        <v>1.3353400685833301</v>
      </c>
      <c r="E9686" s="2">
        <v>0</v>
      </c>
      <c r="F9686" s="2">
        <v>0</v>
      </c>
      <c r="G9686" s="2">
        <v>0</v>
      </c>
      <c r="H9686" s="2">
        <v>0</v>
      </c>
      <c r="I9686" s="2">
        <v>0</v>
      </c>
      <c r="J9686" s="2">
        <v>0</v>
      </c>
      <c r="K9686" s="2">
        <v>0</v>
      </c>
    </row>
    <row r="9687" spans="1:11">
      <c r="A9687" t="s">
        <v>9686</v>
      </c>
      <c r="B9687" s="2">
        <v>0</v>
      </c>
      <c r="C9687" s="2">
        <v>0</v>
      </c>
      <c r="D9687" s="2">
        <v>0</v>
      </c>
      <c r="E9687" s="2">
        <v>0</v>
      </c>
      <c r="F9687" s="2">
        <v>0</v>
      </c>
      <c r="G9687" s="2">
        <v>0</v>
      </c>
      <c r="H9687" s="2">
        <v>0</v>
      </c>
      <c r="I9687" s="2">
        <v>0</v>
      </c>
      <c r="J9687" s="2">
        <v>0</v>
      </c>
      <c r="K9687" s="2">
        <v>48.807809851476001</v>
      </c>
    </row>
    <row r="9688" spans="1:11">
      <c r="A9688" t="s">
        <v>9687</v>
      </c>
      <c r="B9688" s="2">
        <v>2.33489477689873</v>
      </c>
      <c r="C9688" s="2">
        <v>3.3529835090473399</v>
      </c>
      <c r="D9688" s="2">
        <v>3.8183418130262399</v>
      </c>
      <c r="E9688" s="2">
        <v>0</v>
      </c>
      <c r="F9688" s="2">
        <v>1.2145167760173901</v>
      </c>
      <c r="G9688" s="2">
        <v>4.16314353941232</v>
      </c>
      <c r="H9688" s="2">
        <v>8.3761466739003101</v>
      </c>
      <c r="I9688" s="2">
        <v>4.5236241641551702</v>
      </c>
      <c r="J9688" s="2">
        <v>2.5881107882138399</v>
      </c>
      <c r="K9688" s="2">
        <v>2.7199396523444301</v>
      </c>
    </row>
    <row r="9689" spans="1:11">
      <c r="A9689" t="s">
        <v>9688</v>
      </c>
      <c r="B9689" s="2">
        <v>7.95346159927138</v>
      </c>
      <c r="C9689" s="2">
        <v>5.9737880508749104</v>
      </c>
      <c r="D9689" s="2">
        <v>6.2584096100955096</v>
      </c>
      <c r="E9689" s="2">
        <v>35.067863510421297</v>
      </c>
      <c r="F9689" s="2">
        <v>17.521754899009501</v>
      </c>
      <c r="G9689" s="2">
        <v>1.9137942774026599</v>
      </c>
      <c r="H9689" s="2">
        <v>6.6172870951722098</v>
      </c>
      <c r="I9689" s="2">
        <v>70.823647896278999</v>
      </c>
      <c r="J9689" s="2">
        <v>99.424474510910599</v>
      </c>
      <c r="K9689" s="2">
        <v>70.381048028854593</v>
      </c>
    </row>
    <row r="9690" spans="1:11">
      <c r="A9690" t="s">
        <v>9689</v>
      </c>
      <c r="B9690" s="2">
        <v>35.678994838261197</v>
      </c>
      <c r="C9690" s="2">
        <v>7.2505002606418998</v>
      </c>
      <c r="D9690" s="2">
        <v>10.389952111642099</v>
      </c>
      <c r="E9690" s="2">
        <v>0</v>
      </c>
      <c r="F9690" s="2">
        <v>0</v>
      </c>
      <c r="G9690" s="2">
        <v>18.500723173444499</v>
      </c>
      <c r="H9690" s="2">
        <v>83.815236361804196</v>
      </c>
      <c r="I9690" s="2">
        <v>25.319407627068799</v>
      </c>
      <c r="J9690" s="2">
        <v>19.5111923985788</v>
      </c>
      <c r="K9690" s="2">
        <v>5.2194704018264702</v>
      </c>
    </row>
    <row r="9691" spans="1:11">
      <c r="A9691" t="s">
        <v>9690</v>
      </c>
      <c r="B9691" s="2">
        <v>14.507561989462999</v>
      </c>
      <c r="C9691" s="2">
        <v>15.9222752130846</v>
      </c>
      <c r="D9691" s="2">
        <v>5.5835896298363004</v>
      </c>
      <c r="E9691" s="2">
        <v>0</v>
      </c>
      <c r="F9691" s="2">
        <v>0</v>
      </c>
      <c r="G9691" s="2">
        <v>2.5589964875286699</v>
      </c>
      <c r="H9691" s="2">
        <v>3.08377400812893</v>
      </c>
      <c r="I9691" s="2">
        <v>7.4811749334683197</v>
      </c>
      <c r="J9691" s="2">
        <v>5.4972717515405298</v>
      </c>
      <c r="K9691" s="2">
        <v>1.33067816837773</v>
      </c>
    </row>
    <row r="9692" spans="1:11">
      <c r="A9692" t="s">
        <v>9691</v>
      </c>
      <c r="B9692" s="2">
        <v>1.98339159581125</v>
      </c>
      <c r="C9692" s="2">
        <v>2.1093886864429301</v>
      </c>
      <c r="D9692" s="2">
        <v>0</v>
      </c>
      <c r="E9692" s="2">
        <v>0</v>
      </c>
      <c r="F9692" s="2">
        <v>0</v>
      </c>
      <c r="G9692" s="2">
        <v>0</v>
      </c>
      <c r="H9692" s="2">
        <v>0</v>
      </c>
      <c r="I9692" s="2">
        <v>0</v>
      </c>
      <c r="J9692" s="2">
        <v>0</v>
      </c>
      <c r="K9692" s="2">
        <v>0</v>
      </c>
    </row>
    <row r="9693" spans="1:11">
      <c r="A9693" t="s">
        <v>9692</v>
      </c>
      <c r="B9693" s="2">
        <v>0</v>
      </c>
      <c r="C9693" s="2">
        <v>0</v>
      </c>
      <c r="D9693" s="2">
        <v>0</v>
      </c>
      <c r="E9693" s="2">
        <v>0</v>
      </c>
      <c r="F9693" s="2">
        <v>0</v>
      </c>
      <c r="G9693" s="2">
        <v>0</v>
      </c>
      <c r="H9693" s="2">
        <v>0</v>
      </c>
      <c r="I9693" s="2">
        <v>0</v>
      </c>
      <c r="J9693" s="2">
        <v>1.2732351959344099</v>
      </c>
      <c r="K9693" s="2">
        <v>0</v>
      </c>
    </row>
    <row r="9694" spans="1:11">
      <c r="A9694" t="s">
        <v>9693</v>
      </c>
      <c r="B9694" s="2">
        <v>120.802237997614</v>
      </c>
      <c r="C9694" s="2">
        <v>143.071945486658</v>
      </c>
      <c r="D9694" s="2">
        <v>130.89916763850201</v>
      </c>
      <c r="E9694" s="2">
        <v>76.397242578806697</v>
      </c>
      <c r="F9694" s="2">
        <v>103.015471867526</v>
      </c>
      <c r="G9694" s="2">
        <v>138.968692888177</v>
      </c>
      <c r="H9694" s="2">
        <v>169.36041691943001</v>
      </c>
      <c r="I9694" s="2">
        <v>213.46511246707499</v>
      </c>
      <c r="J9694" s="2">
        <v>118.32364659728</v>
      </c>
      <c r="K9694" s="2">
        <v>223.853803646291</v>
      </c>
    </row>
    <row r="9695" spans="1:11">
      <c r="A9695" t="s">
        <v>9694</v>
      </c>
      <c r="B9695" s="2">
        <v>7.5619038139398604</v>
      </c>
      <c r="C9695" s="2">
        <v>9.6855798663540202</v>
      </c>
      <c r="D9695" s="2">
        <v>75.423507997072804</v>
      </c>
      <c r="E9695" s="2">
        <v>55.204230940647903</v>
      </c>
      <c r="F9695" s="2">
        <v>30.492815446977801</v>
      </c>
      <c r="G9695" s="2">
        <v>11.4261989896646</v>
      </c>
      <c r="H9695" s="2">
        <v>9.96061827370076</v>
      </c>
      <c r="I9695" s="2">
        <v>54.944922839508003</v>
      </c>
      <c r="J9695" s="2">
        <v>50.416285599009001</v>
      </c>
      <c r="K9695" s="2">
        <v>7.9953092100408396</v>
      </c>
    </row>
    <row r="9696" spans="1:11">
      <c r="A9696" t="s">
        <v>9695</v>
      </c>
      <c r="B9696" s="2">
        <v>18.513733391368099</v>
      </c>
      <c r="C9696" s="2">
        <v>2.2241390035104298</v>
      </c>
      <c r="D9696" s="2">
        <v>13.919724875998901</v>
      </c>
      <c r="E9696" s="2">
        <v>8.7284807000610698</v>
      </c>
      <c r="F9696" s="2">
        <v>5.3445840582052098</v>
      </c>
      <c r="G9696" s="2">
        <v>0</v>
      </c>
      <c r="H9696" s="2">
        <v>5.9331313654505902</v>
      </c>
      <c r="I9696" s="2">
        <v>8.3065798826387205</v>
      </c>
      <c r="J9696" s="2">
        <v>40.7196913845438</v>
      </c>
      <c r="K9696" s="2">
        <v>4.8230403492405998</v>
      </c>
    </row>
    <row r="9697" spans="1:11">
      <c r="A9697" t="s">
        <v>9696</v>
      </c>
      <c r="B9697" s="2">
        <v>2.0445045021247701</v>
      </c>
      <c r="C9697" s="2">
        <v>1.16777073479491</v>
      </c>
      <c r="D9697" s="2">
        <v>5.6408299944589002</v>
      </c>
      <c r="E9697" s="2">
        <v>0</v>
      </c>
      <c r="F9697" s="2">
        <v>1.4085520005882199</v>
      </c>
      <c r="G9697" s="2">
        <v>1.4527636309407499</v>
      </c>
      <c r="H9697" s="2">
        <v>4.3632121604377403</v>
      </c>
      <c r="I9697" s="2">
        <v>6.5362809811111902</v>
      </c>
      <c r="J9697" s="2">
        <v>1.9484356786268999</v>
      </c>
      <c r="K9697" s="2">
        <v>0</v>
      </c>
    </row>
    <row r="9698" spans="1:11">
      <c r="A9698" t="s">
        <v>9697</v>
      </c>
      <c r="B9698" s="2">
        <v>0</v>
      </c>
      <c r="C9698" s="2">
        <v>1.3964251444051099</v>
      </c>
      <c r="D9698" s="2">
        <v>1.6320823060462999</v>
      </c>
      <c r="E9698" s="2">
        <v>0</v>
      </c>
      <c r="F9698" s="2">
        <v>0</v>
      </c>
      <c r="G9698" s="2">
        <v>0</v>
      </c>
      <c r="H9698" s="2">
        <v>2.4707345968743799</v>
      </c>
      <c r="I9698" s="2">
        <v>6.2802204890676601</v>
      </c>
      <c r="J9698" s="2">
        <v>0</v>
      </c>
      <c r="K9698" s="2">
        <v>0</v>
      </c>
    </row>
    <row r="9699" spans="1:11">
      <c r="A9699" t="s">
        <v>9698</v>
      </c>
      <c r="B9699" s="2">
        <v>4.8964311402524903</v>
      </c>
      <c r="C9699" s="2">
        <v>1.47917626407356</v>
      </c>
      <c r="D9699" s="2">
        <v>10.2725576102552</v>
      </c>
      <c r="E9699" s="2">
        <v>0</v>
      </c>
      <c r="F9699" s="2">
        <v>0</v>
      </c>
      <c r="G9699" s="2">
        <v>0</v>
      </c>
      <c r="H9699" s="2">
        <v>0</v>
      </c>
      <c r="I9699" s="2">
        <v>0</v>
      </c>
      <c r="J9699" s="2">
        <v>0</v>
      </c>
      <c r="K9699" s="2">
        <v>0</v>
      </c>
    </row>
    <row r="9700" spans="1:11">
      <c r="A9700" t="s">
        <v>9699</v>
      </c>
      <c r="B9700" s="2">
        <v>1.7630147518322199</v>
      </c>
      <c r="C9700" s="2">
        <v>2.4704713766975801</v>
      </c>
      <c r="D9700" s="2">
        <v>3.7556836851545801</v>
      </c>
      <c r="E9700" s="2">
        <v>0</v>
      </c>
      <c r="F9700" s="2">
        <v>4.81341575201012</v>
      </c>
      <c r="G9700" s="2">
        <v>3.3606098450677702</v>
      </c>
      <c r="H9700" s="2">
        <v>5.8139107258826499</v>
      </c>
      <c r="I9700" s="2">
        <v>9.3805104949932705</v>
      </c>
      <c r="J9700" s="2">
        <v>8.9547052171559098</v>
      </c>
      <c r="K9700" s="2">
        <v>0</v>
      </c>
    </row>
    <row r="9701" spans="1:11">
      <c r="A9701" t="s">
        <v>9700</v>
      </c>
      <c r="B9701" s="2">
        <v>0</v>
      </c>
      <c r="C9701" s="2">
        <v>0</v>
      </c>
      <c r="D9701" s="2">
        <v>0</v>
      </c>
      <c r="E9701" s="2">
        <v>0</v>
      </c>
      <c r="F9701" s="2">
        <v>2.2457102650887699</v>
      </c>
      <c r="G9701" s="2">
        <v>0</v>
      </c>
      <c r="H9701" s="2">
        <v>0</v>
      </c>
      <c r="I9701" s="2">
        <v>4.1440910710174297</v>
      </c>
      <c r="J9701" s="2">
        <v>7.4891596658946602</v>
      </c>
      <c r="K9701" s="2">
        <v>0</v>
      </c>
    </row>
    <row r="9702" spans="1:11">
      <c r="A9702" t="s">
        <v>9701</v>
      </c>
      <c r="B9702" s="2">
        <v>5.4065785722855004</v>
      </c>
      <c r="C9702" s="2">
        <v>0</v>
      </c>
      <c r="D9702" s="2">
        <v>2.8161420182759702</v>
      </c>
      <c r="E9702" s="2">
        <v>0</v>
      </c>
      <c r="F9702" s="2">
        <v>0</v>
      </c>
      <c r="G9702" s="2">
        <v>0</v>
      </c>
      <c r="H9702" s="2">
        <v>2.7900812454499802</v>
      </c>
      <c r="I9702" s="2">
        <v>0</v>
      </c>
      <c r="J9702" s="2">
        <v>22.440197338643699</v>
      </c>
      <c r="K9702" s="2">
        <v>0</v>
      </c>
    </row>
    <row r="9703" spans="1:11">
      <c r="A9703" t="s">
        <v>9702</v>
      </c>
      <c r="B9703" s="2">
        <v>2.2117821432076998</v>
      </c>
      <c r="C9703" s="2">
        <v>0</v>
      </c>
      <c r="D9703" s="2">
        <v>1.8257191898145</v>
      </c>
      <c r="E9703" s="2">
        <v>0</v>
      </c>
      <c r="F9703" s="2">
        <v>0</v>
      </c>
      <c r="G9703" s="2">
        <v>0</v>
      </c>
      <c r="H9703" s="2">
        <v>0</v>
      </c>
      <c r="I9703" s="2">
        <v>0</v>
      </c>
      <c r="J9703" s="2">
        <v>0</v>
      </c>
      <c r="K9703" s="2">
        <v>0</v>
      </c>
    </row>
    <row r="9704" spans="1:11">
      <c r="A9704" t="s">
        <v>9703</v>
      </c>
      <c r="B9704" s="2">
        <v>0.82194606673259296</v>
      </c>
      <c r="C9704" s="2">
        <v>1.4902148929099299</v>
      </c>
      <c r="D9704" s="2">
        <v>2.1372611353986</v>
      </c>
      <c r="E9704" s="2">
        <v>2.15931218662198</v>
      </c>
      <c r="F9704" s="2">
        <v>0</v>
      </c>
      <c r="G9704" s="2">
        <v>1.9551211481819499</v>
      </c>
      <c r="H9704" s="2">
        <v>2.0952334257018999</v>
      </c>
      <c r="I9704" s="2">
        <v>0</v>
      </c>
      <c r="J9704" s="2">
        <v>4.5357690897930301</v>
      </c>
      <c r="K9704" s="2">
        <v>154.55499709764399</v>
      </c>
    </row>
    <row r="9705" spans="1:11">
      <c r="A9705" t="s">
        <v>9704</v>
      </c>
      <c r="B9705" s="2">
        <v>0</v>
      </c>
      <c r="C9705" s="2">
        <v>0</v>
      </c>
      <c r="D9705" s="2">
        <v>0</v>
      </c>
      <c r="E9705" s="2">
        <v>0</v>
      </c>
      <c r="F9705" s="2">
        <v>0</v>
      </c>
      <c r="G9705" s="2">
        <v>0</v>
      </c>
      <c r="H9705" s="2">
        <v>0</v>
      </c>
      <c r="I9705" s="2">
        <v>0</v>
      </c>
      <c r="J9705" s="2">
        <v>0</v>
      </c>
      <c r="K9705" s="2">
        <v>0</v>
      </c>
    </row>
    <row r="9706" spans="1:11">
      <c r="A9706" t="s">
        <v>9705</v>
      </c>
      <c r="B9706" s="2">
        <v>0</v>
      </c>
      <c r="C9706" s="2">
        <v>0</v>
      </c>
      <c r="D9706" s="2">
        <v>13.056658448370399</v>
      </c>
      <c r="E9706" s="2">
        <v>0</v>
      </c>
      <c r="F9706" s="2">
        <v>0</v>
      </c>
      <c r="G9706" s="2">
        <v>0</v>
      </c>
      <c r="H9706" s="2">
        <v>0</v>
      </c>
      <c r="I9706" s="2">
        <v>0</v>
      </c>
      <c r="J9706" s="2">
        <v>0</v>
      </c>
      <c r="K9706" s="2">
        <v>0</v>
      </c>
    </row>
    <row r="9707" spans="1:11">
      <c r="A9707" t="s">
        <v>9706</v>
      </c>
      <c r="B9707" s="2">
        <v>0</v>
      </c>
      <c r="C9707" s="2">
        <v>2.5118087503135902</v>
      </c>
      <c r="D9707" s="2">
        <v>1.8981045321419501</v>
      </c>
      <c r="E9707" s="2">
        <v>0</v>
      </c>
      <c r="F9707" s="2">
        <v>0</v>
      </c>
      <c r="G9707" s="2">
        <v>0</v>
      </c>
      <c r="H9707" s="2">
        <v>0</v>
      </c>
      <c r="I9707" s="2">
        <v>0</v>
      </c>
      <c r="J9707" s="2">
        <v>0</v>
      </c>
      <c r="K9707" s="2">
        <v>0</v>
      </c>
    </row>
    <row r="9708" spans="1:11">
      <c r="A9708" t="s">
        <v>9707</v>
      </c>
      <c r="B9708" s="2">
        <v>0</v>
      </c>
      <c r="C9708" s="2">
        <v>0</v>
      </c>
      <c r="D9708" s="2">
        <v>0</v>
      </c>
      <c r="E9708" s="2">
        <v>0</v>
      </c>
      <c r="F9708" s="2">
        <v>0</v>
      </c>
      <c r="G9708" s="2">
        <v>0</v>
      </c>
      <c r="H9708" s="2">
        <v>0</v>
      </c>
      <c r="I9708" s="2">
        <v>9.3004791975505796</v>
      </c>
      <c r="J9708" s="2">
        <v>0</v>
      </c>
      <c r="K9708" s="2">
        <v>1.5584519089108599</v>
      </c>
    </row>
    <row r="9709" spans="1:11">
      <c r="A9709" t="s">
        <v>9708</v>
      </c>
      <c r="B9709" s="2">
        <v>0</v>
      </c>
      <c r="C9709" s="2">
        <v>0</v>
      </c>
      <c r="D9709" s="2">
        <v>0</v>
      </c>
      <c r="E9709" s="2">
        <v>0</v>
      </c>
      <c r="F9709" s="2">
        <v>0</v>
      </c>
      <c r="G9709" s="2">
        <v>0</v>
      </c>
      <c r="H9709" s="2">
        <v>3.6295747175322801</v>
      </c>
      <c r="I9709" s="2">
        <v>5.4391195307103803</v>
      </c>
      <c r="J9709" s="2">
        <v>1.3608122199933901</v>
      </c>
      <c r="K9709" s="2">
        <v>0</v>
      </c>
    </row>
    <row r="9710" spans="1:11">
      <c r="A9710" t="s">
        <v>9709</v>
      </c>
      <c r="B9710" s="2">
        <v>0.88150737591611406</v>
      </c>
      <c r="C9710" s="2">
        <v>0</v>
      </c>
      <c r="D9710" s="2">
        <v>0</v>
      </c>
      <c r="E9710" s="2">
        <v>0</v>
      </c>
      <c r="F9710" s="2">
        <v>0</v>
      </c>
      <c r="G9710" s="2">
        <v>5.8110545237630298</v>
      </c>
      <c r="H9710" s="2">
        <v>0</v>
      </c>
      <c r="I9710" s="2">
        <v>0</v>
      </c>
      <c r="J9710" s="2">
        <v>0</v>
      </c>
      <c r="K9710" s="2">
        <v>0</v>
      </c>
    </row>
    <row r="9711" spans="1:11">
      <c r="A9711" t="s">
        <v>9710</v>
      </c>
      <c r="B9711" s="2">
        <v>0</v>
      </c>
      <c r="C9711" s="2">
        <v>0</v>
      </c>
      <c r="D9711" s="2">
        <v>12.5376027641524</v>
      </c>
      <c r="E9711" s="2">
        <v>0</v>
      </c>
      <c r="F9711" s="2">
        <v>0</v>
      </c>
      <c r="G9711" s="2">
        <v>0</v>
      </c>
      <c r="H9711" s="2">
        <v>0</v>
      </c>
      <c r="I9711" s="2">
        <v>0</v>
      </c>
      <c r="J9711" s="2">
        <v>0</v>
      </c>
      <c r="K9711" s="2">
        <v>0</v>
      </c>
    </row>
    <row r="9712" spans="1:11">
      <c r="A9712" t="s">
        <v>9711</v>
      </c>
      <c r="B9712" s="2">
        <v>2.8290236715447401</v>
      </c>
      <c r="C9712" s="2">
        <v>0</v>
      </c>
      <c r="D9712" s="2">
        <v>0</v>
      </c>
      <c r="E9712" s="2">
        <v>0</v>
      </c>
      <c r="F9712" s="2">
        <v>0</v>
      </c>
      <c r="G9712" s="2">
        <v>2.4575384770099098</v>
      </c>
      <c r="H9712" s="2">
        <v>0</v>
      </c>
      <c r="I9712" s="2">
        <v>7.6787569845323098</v>
      </c>
      <c r="J9712" s="2">
        <v>0.97421783931344996</v>
      </c>
      <c r="K9712" s="2">
        <v>0</v>
      </c>
    </row>
    <row r="9713" spans="1:11">
      <c r="A9713" t="s">
        <v>9712</v>
      </c>
      <c r="B9713" s="2">
        <v>17.2889795246981</v>
      </c>
      <c r="C9713" s="2">
        <v>16.6965147219518</v>
      </c>
      <c r="D9713" s="2">
        <v>24.6717944752344</v>
      </c>
      <c r="E9713" s="2">
        <v>6.8402796780112798</v>
      </c>
      <c r="F9713" s="2">
        <v>4.2544495617607003</v>
      </c>
      <c r="G9713" s="2">
        <v>7.1297159978176996</v>
      </c>
      <c r="H9713" s="2">
        <v>17.485261906847999</v>
      </c>
      <c r="I9713" s="2">
        <v>46.988779577695098</v>
      </c>
      <c r="J9713" s="2">
        <v>68.139016559793205</v>
      </c>
      <c r="K9713" s="2">
        <v>5.41967091261606</v>
      </c>
    </row>
    <row r="9714" spans="1:11">
      <c r="A9714" t="s">
        <v>9713</v>
      </c>
      <c r="B9714" s="2">
        <v>0</v>
      </c>
      <c r="C9714" s="2">
        <v>0</v>
      </c>
      <c r="D9714" s="2">
        <v>0</v>
      </c>
      <c r="E9714" s="2">
        <v>0</v>
      </c>
      <c r="F9714" s="2">
        <v>0</v>
      </c>
      <c r="G9714" s="2">
        <v>0</v>
      </c>
      <c r="H9714" s="2">
        <v>0</v>
      </c>
      <c r="I9714" s="2">
        <v>0</v>
      </c>
      <c r="J9714" s="2">
        <v>0</v>
      </c>
      <c r="K9714" s="2">
        <v>0</v>
      </c>
    </row>
    <row r="9715" spans="1:11">
      <c r="A9715" t="s">
        <v>9714</v>
      </c>
      <c r="B9715" s="2">
        <v>1.5018273811904099</v>
      </c>
      <c r="C9715" s="2">
        <v>8.8505663441067597</v>
      </c>
      <c r="D9715" s="2">
        <v>5.0479447435684097</v>
      </c>
      <c r="E9715" s="2">
        <v>0</v>
      </c>
      <c r="F9715" s="2">
        <v>0</v>
      </c>
      <c r="G9715" s="2">
        <v>2.4793832634722199</v>
      </c>
      <c r="H9715" s="2">
        <v>3.3936094581182399</v>
      </c>
      <c r="I9715" s="2">
        <v>6.5153089565728699</v>
      </c>
      <c r="J9715" s="2">
        <v>3.3488738226399799</v>
      </c>
      <c r="K9715" s="2">
        <v>0</v>
      </c>
    </row>
    <row r="9716" spans="1:11">
      <c r="A9716" t="s">
        <v>9715</v>
      </c>
      <c r="B9716" s="2">
        <v>6.6353464296231097</v>
      </c>
      <c r="C9716" s="2">
        <v>0</v>
      </c>
      <c r="D9716" s="2">
        <v>4.6833666173502602</v>
      </c>
      <c r="E9716" s="2">
        <v>0</v>
      </c>
      <c r="F9716" s="2">
        <v>0</v>
      </c>
      <c r="G9716" s="2">
        <v>0</v>
      </c>
      <c r="H9716" s="2">
        <v>0</v>
      </c>
      <c r="I9716" s="2">
        <v>0</v>
      </c>
      <c r="J9716" s="2">
        <v>0</v>
      </c>
      <c r="K9716" s="2">
        <v>0</v>
      </c>
    </row>
    <row r="9717" spans="1:11">
      <c r="A9717" t="s">
        <v>9716</v>
      </c>
      <c r="B9717" s="2">
        <v>0</v>
      </c>
      <c r="C9717" s="2">
        <v>0</v>
      </c>
      <c r="D9717" s="2">
        <v>4.0556919398903704</v>
      </c>
      <c r="E9717" s="2">
        <v>0</v>
      </c>
      <c r="F9717" s="2">
        <v>2.12540435803044</v>
      </c>
      <c r="G9717" s="2">
        <v>0</v>
      </c>
      <c r="H9717" s="2">
        <v>4.7611834188524602</v>
      </c>
      <c r="I9717" s="2">
        <v>6.16580351659477</v>
      </c>
      <c r="J9717" s="2">
        <v>6.6543717557676798</v>
      </c>
      <c r="K9717" s="2">
        <v>3.7606122149805601</v>
      </c>
    </row>
    <row r="9718" spans="1:11">
      <c r="A9718" t="s">
        <v>9717</v>
      </c>
      <c r="B9718" s="2">
        <v>3.55176694529704</v>
      </c>
      <c r="C9718" s="2">
        <v>0</v>
      </c>
      <c r="D9718" s="2">
        <v>5.8754963017666899</v>
      </c>
      <c r="E9718" s="2">
        <v>0</v>
      </c>
      <c r="F9718" s="2">
        <v>3.5706793214911401</v>
      </c>
      <c r="G9718" s="2">
        <v>1.3540321220418701</v>
      </c>
      <c r="H9718" s="2">
        <v>0</v>
      </c>
      <c r="I9718" s="2">
        <v>0</v>
      </c>
      <c r="J9718" s="2">
        <v>1.7261309367701401</v>
      </c>
      <c r="K9718" s="2">
        <v>0</v>
      </c>
    </row>
    <row r="9719" spans="1:11">
      <c r="A9719" t="s">
        <v>9718</v>
      </c>
      <c r="B9719" s="2">
        <v>2.53433370575882</v>
      </c>
      <c r="C9719" s="2">
        <v>0</v>
      </c>
      <c r="D9719" s="2">
        <v>0</v>
      </c>
      <c r="E9719" s="2">
        <v>0</v>
      </c>
      <c r="F9719" s="2">
        <v>0</v>
      </c>
      <c r="G9719" s="2">
        <v>0</v>
      </c>
      <c r="H9719" s="2">
        <v>0</v>
      </c>
      <c r="I9719" s="2">
        <v>0</v>
      </c>
      <c r="J9719" s="2">
        <v>4.5478361377561498</v>
      </c>
      <c r="K9719" s="2">
        <v>0</v>
      </c>
    </row>
    <row r="9720" spans="1:11">
      <c r="A9720" t="s">
        <v>9719</v>
      </c>
      <c r="B9720" s="2">
        <v>0</v>
      </c>
      <c r="C9720" s="2">
        <v>0</v>
      </c>
      <c r="D9720" s="2">
        <v>0</v>
      </c>
      <c r="E9720" s="2">
        <v>0</v>
      </c>
      <c r="F9720" s="2">
        <v>0</v>
      </c>
      <c r="G9720" s="2">
        <v>0</v>
      </c>
      <c r="H9720" s="2">
        <v>0</v>
      </c>
      <c r="I9720" s="2">
        <v>0</v>
      </c>
      <c r="J9720" s="2">
        <v>0.92184053612455497</v>
      </c>
      <c r="K9720" s="2">
        <v>0</v>
      </c>
    </row>
    <row r="9721" spans="1:11">
      <c r="A9721" t="s">
        <v>9720</v>
      </c>
      <c r="B9721" s="2">
        <v>0</v>
      </c>
      <c r="C9721" s="2">
        <v>0.91182098470287998</v>
      </c>
      <c r="D9721" s="2">
        <v>0</v>
      </c>
      <c r="E9721" s="2">
        <v>0</v>
      </c>
      <c r="F9721" s="2">
        <v>0</v>
      </c>
      <c r="G9721" s="2">
        <v>0</v>
      </c>
      <c r="H9721" s="2">
        <v>0</v>
      </c>
      <c r="I9721" s="2">
        <v>0</v>
      </c>
      <c r="J9721" s="2">
        <v>0</v>
      </c>
      <c r="K9721" s="2">
        <v>0.91528127983653995</v>
      </c>
    </row>
    <row r="9722" spans="1:11">
      <c r="A9722" t="s">
        <v>9721</v>
      </c>
      <c r="B9722" s="2">
        <v>0</v>
      </c>
      <c r="C9722" s="2">
        <v>0</v>
      </c>
      <c r="D9722" s="2">
        <v>0</v>
      </c>
      <c r="E9722" s="2">
        <v>0</v>
      </c>
      <c r="F9722" s="2">
        <v>0</v>
      </c>
      <c r="G9722" s="2">
        <v>0</v>
      </c>
      <c r="H9722" s="2">
        <v>0</v>
      </c>
      <c r="I9722" s="2">
        <v>0</v>
      </c>
      <c r="J9722" s="2">
        <v>0</v>
      </c>
      <c r="K9722" s="2">
        <v>0</v>
      </c>
    </row>
    <row r="9723" spans="1:11">
      <c r="A9723" t="s">
        <v>9722</v>
      </c>
      <c r="B9723" s="2">
        <v>4.0214220785594597</v>
      </c>
      <c r="C9723" s="2">
        <v>1.4976659673744801</v>
      </c>
      <c r="D9723" s="2">
        <v>1.79529053665093</v>
      </c>
      <c r="E9723" s="2">
        <v>0</v>
      </c>
      <c r="F9723" s="2">
        <v>0</v>
      </c>
      <c r="G9723" s="2">
        <v>2.4325344518077801</v>
      </c>
      <c r="H9723" s="2">
        <v>2.1651535456772502</v>
      </c>
      <c r="I9723" s="2">
        <v>0</v>
      </c>
      <c r="J9723" s="2">
        <v>12.658673955756599</v>
      </c>
      <c r="K9723" s="2">
        <v>0</v>
      </c>
    </row>
    <row r="9724" spans="1:11">
      <c r="A9724" t="s">
        <v>9723</v>
      </c>
      <c r="B9724" s="2">
        <v>0</v>
      </c>
      <c r="C9724" s="2">
        <v>0</v>
      </c>
      <c r="D9724" s="2">
        <v>0</v>
      </c>
      <c r="E9724" s="2">
        <v>0</v>
      </c>
      <c r="F9724" s="2">
        <v>0</v>
      </c>
      <c r="G9724" s="2">
        <v>0</v>
      </c>
      <c r="H9724" s="2">
        <v>0</v>
      </c>
      <c r="I9724" s="2">
        <v>0</v>
      </c>
      <c r="J9724" s="2">
        <v>4.51216683471492</v>
      </c>
      <c r="K9724" s="2">
        <v>0</v>
      </c>
    </row>
    <row r="9725" spans="1:11">
      <c r="A9725" t="s">
        <v>9724</v>
      </c>
      <c r="B9725" s="2">
        <v>0</v>
      </c>
      <c r="C9725" s="2">
        <v>0</v>
      </c>
      <c r="D9725" s="2">
        <v>0</v>
      </c>
      <c r="E9725" s="2">
        <v>0</v>
      </c>
      <c r="F9725" s="2">
        <v>0</v>
      </c>
      <c r="G9725" s="2">
        <v>0</v>
      </c>
      <c r="H9725" s="2">
        <v>0</v>
      </c>
      <c r="I9725" s="2">
        <v>0</v>
      </c>
      <c r="J9725" s="2">
        <v>0</v>
      </c>
      <c r="K9725" s="2">
        <v>0</v>
      </c>
    </row>
    <row r="9726" spans="1:11">
      <c r="A9726" t="s">
        <v>9725</v>
      </c>
      <c r="B9726" s="2">
        <v>34.617702504126903</v>
      </c>
      <c r="C9726" s="2">
        <v>17.397129924047</v>
      </c>
      <c r="D9726" s="2">
        <v>18.224847224272398</v>
      </c>
      <c r="E9726" s="2">
        <v>0</v>
      </c>
      <c r="F9726" s="2">
        <v>0</v>
      </c>
      <c r="G9726" s="2">
        <v>5.9871470850891804</v>
      </c>
      <c r="H9726" s="2">
        <v>10.960605493936599</v>
      </c>
      <c r="I9726" s="2">
        <v>0</v>
      </c>
      <c r="J9726" s="2">
        <v>19.2917420148943</v>
      </c>
      <c r="K9726" s="2">
        <v>0</v>
      </c>
    </row>
    <row r="9727" spans="1:11">
      <c r="A9727" t="s">
        <v>9726</v>
      </c>
      <c r="B9727" s="2">
        <v>0</v>
      </c>
      <c r="C9727" s="2">
        <v>0</v>
      </c>
      <c r="D9727" s="2">
        <v>0</v>
      </c>
      <c r="E9727" s="2">
        <v>0</v>
      </c>
      <c r="F9727" s="2">
        <v>0</v>
      </c>
      <c r="G9727" s="2">
        <v>0</v>
      </c>
      <c r="H9727" s="2">
        <v>0</v>
      </c>
      <c r="I9727" s="2">
        <v>0</v>
      </c>
      <c r="J9727" s="2">
        <v>15.806357324538601</v>
      </c>
      <c r="K9727" s="2">
        <v>0</v>
      </c>
    </row>
    <row r="9728" spans="1:11">
      <c r="A9728" t="s">
        <v>9727</v>
      </c>
      <c r="B9728" s="2">
        <v>0</v>
      </c>
      <c r="C9728" s="2">
        <v>1.7604805661832601</v>
      </c>
      <c r="D9728" s="2">
        <v>3.04498074909786</v>
      </c>
      <c r="E9728" s="2">
        <v>0</v>
      </c>
      <c r="F9728" s="2">
        <v>3.2168282175595899</v>
      </c>
      <c r="G9728" s="2">
        <v>3.3664039999730599</v>
      </c>
      <c r="H9728" s="2">
        <v>2.1932724228938398</v>
      </c>
      <c r="I9728" s="2">
        <v>4.5013403012775601</v>
      </c>
      <c r="J9728" s="2">
        <v>9.0321744174153498</v>
      </c>
      <c r="K9728" s="2">
        <v>2.9209987091206302</v>
      </c>
    </row>
    <row r="9729" spans="1:11">
      <c r="A9729" t="s">
        <v>9728</v>
      </c>
      <c r="B9729" s="2">
        <v>6.7023701309324402</v>
      </c>
      <c r="C9729" s="2">
        <v>8.2516031260302007</v>
      </c>
      <c r="D9729" s="2">
        <v>12.166431735981501</v>
      </c>
      <c r="E9729" s="2">
        <v>0</v>
      </c>
      <c r="F9729" s="2">
        <v>0</v>
      </c>
      <c r="G9729" s="2">
        <v>8.8366448956396493</v>
      </c>
      <c r="H9729" s="2">
        <v>7.1558282080273701</v>
      </c>
      <c r="I9729" s="2">
        <v>29.001145596941999</v>
      </c>
      <c r="J9729" s="2">
        <v>30.9387968363786</v>
      </c>
      <c r="K9729" s="2">
        <v>0</v>
      </c>
    </row>
    <row r="9730" spans="1:11">
      <c r="A9730" t="s">
        <v>9729</v>
      </c>
      <c r="B9730" s="2">
        <v>87.453779591403404</v>
      </c>
      <c r="C9730" s="2">
        <v>52.632752153482201</v>
      </c>
      <c r="D9730" s="2">
        <v>54.950917168350898</v>
      </c>
      <c r="E9730" s="2">
        <v>148.397056071853</v>
      </c>
      <c r="F9730" s="2">
        <v>139.289325809693</v>
      </c>
      <c r="G9730" s="2">
        <v>43.789459159080899</v>
      </c>
      <c r="H9730" s="2">
        <v>49.364141165845702</v>
      </c>
      <c r="I9730" s="2">
        <v>43.161730060042501</v>
      </c>
      <c r="J9730" s="2">
        <v>146.79499032912</v>
      </c>
      <c r="K9730" s="2">
        <v>149.79753196077101</v>
      </c>
    </row>
    <row r="9731" spans="1:11">
      <c r="A9731" t="s">
        <v>9730</v>
      </c>
      <c r="B9731" s="2">
        <v>16.593750517369301</v>
      </c>
      <c r="C9731" s="2">
        <v>29.291701719266001</v>
      </c>
      <c r="D9731" s="2">
        <v>20.477846163675402</v>
      </c>
      <c r="E9731" s="2">
        <v>27.901536476111499</v>
      </c>
      <c r="F9731" s="2">
        <v>4.3191262996510096</v>
      </c>
      <c r="G9731" s="2">
        <v>25.796442356329699</v>
      </c>
      <c r="H9731" s="2">
        <v>28.4654323092185</v>
      </c>
      <c r="I9731" s="2">
        <v>42.335427137421398</v>
      </c>
      <c r="J9731" s="2">
        <v>74.251474685841998</v>
      </c>
      <c r="K9731" s="2">
        <v>10.1881472421965</v>
      </c>
    </row>
    <row r="9732" spans="1:11">
      <c r="A9732" t="s">
        <v>9731</v>
      </c>
      <c r="B9732" s="2">
        <v>0</v>
      </c>
      <c r="C9732" s="2">
        <v>2.7734554951379198</v>
      </c>
      <c r="D9732" s="2">
        <v>0</v>
      </c>
      <c r="E9732" s="2">
        <v>0</v>
      </c>
      <c r="F9732" s="2">
        <v>0</v>
      </c>
      <c r="G9732" s="2">
        <v>0</v>
      </c>
      <c r="H9732" s="2">
        <v>0</v>
      </c>
      <c r="I9732" s="2">
        <v>0</v>
      </c>
      <c r="J9732" s="2">
        <v>0</v>
      </c>
      <c r="K9732" s="2">
        <v>0</v>
      </c>
    </row>
    <row r="9733" spans="1:11">
      <c r="A9733" t="s">
        <v>9732</v>
      </c>
      <c r="B9733" s="2">
        <v>0</v>
      </c>
      <c r="C9733" s="2">
        <v>1.50519192700952</v>
      </c>
      <c r="D9733" s="2">
        <v>0</v>
      </c>
      <c r="E9733" s="2">
        <v>0</v>
      </c>
      <c r="F9733" s="2">
        <v>1.2063105815848401</v>
      </c>
      <c r="G9733" s="2">
        <v>0</v>
      </c>
      <c r="H9733" s="2">
        <v>2.2597352235875898</v>
      </c>
      <c r="I9733" s="2">
        <v>0</v>
      </c>
      <c r="J9733" s="2">
        <v>1.93088220404467</v>
      </c>
      <c r="K9733" s="2">
        <v>0</v>
      </c>
    </row>
    <row r="9734" spans="1:11">
      <c r="A9734" t="s">
        <v>9733</v>
      </c>
      <c r="B9734" s="2">
        <v>0</v>
      </c>
      <c r="C9734" s="2">
        <v>2.0515972155814799</v>
      </c>
      <c r="D9734" s="2">
        <v>2.6352888611389802</v>
      </c>
      <c r="E9734" s="2">
        <v>0</v>
      </c>
      <c r="F9734" s="2">
        <v>0</v>
      </c>
      <c r="G9734" s="2">
        <v>0</v>
      </c>
      <c r="H9734" s="2">
        <v>0</v>
      </c>
      <c r="I9734" s="2">
        <v>0</v>
      </c>
      <c r="J9734" s="2">
        <v>0</v>
      </c>
      <c r="K9734" s="2">
        <v>0</v>
      </c>
    </row>
    <row r="9735" spans="1:11">
      <c r="A9735" t="s">
        <v>9734</v>
      </c>
      <c r="B9735" s="2">
        <v>0</v>
      </c>
      <c r="C9735" s="2">
        <v>0</v>
      </c>
      <c r="D9735" s="2">
        <v>0</v>
      </c>
      <c r="E9735" s="2">
        <v>0</v>
      </c>
      <c r="F9735" s="2">
        <v>0</v>
      </c>
      <c r="G9735" s="2">
        <v>3.4224615600076702</v>
      </c>
      <c r="H9735" s="2">
        <v>0</v>
      </c>
      <c r="I9735" s="2">
        <v>0</v>
      </c>
      <c r="J9735" s="2">
        <v>0</v>
      </c>
      <c r="K9735" s="2">
        <v>0</v>
      </c>
    </row>
    <row r="9736" spans="1:11">
      <c r="A9736" t="s">
        <v>9735</v>
      </c>
      <c r="B9736" s="2">
        <v>0</v>
      </c>
      <c r="C9736" s="2">
        <v>0</v>
      </c>
      <c r="D9736" s="2">
        <v>0</v>
      </c>
      <c r="E9736" s="2">
        <v>0</v>
      </c>
      <c r="F9736" s="2">
        <v>0</v>
      </c>
      <c r="G9736" s="2">
        <v>0</v>
      </c>
      <c r="H9736" s="2">
        <v>0</v>
      </c>
      <c r="I9736" s="2">
        <v>0</v>
      </c>
      <c r="J9736" s="2">
        <v>0</v>
      </c>
      <c r="K9736" s="2">
        <v>0</v>
      </c>
    </row>
    <row r="9737" spans="1:11">
      <c r="A9737" t="s">
        <v>9736</v>
      </c>
      <c r="B9737" s="2">
        <v>246.02123201999001</v>
      </c>
      <c r="C9737" s="2">
        <v>314.80257494299599</v>
      </c>
      <c r="D9737" s="2">
        <v>324.29238482361302</v>
      </c>
      <c r="E9737" s="2">
        <v>354.04655871909802</v>
      </c>
      <c r="F9737" s="2">
        <v>371.70767317535899</v>
      </c>
      <c r="G9737" s="2">
        <v>353.22510835795498</v>
      </c>
      <c r="H9737" s="2">
        <v>331.495627059632</v>
      </c>
      <c r="I9737" s="2">
        <v>332.87552987571701</v>
      </c>
      <c r="J9737" s="2">
        <v>322.21387135505302</v>
      </c>
      <c r="K9737" s="2">
        <v>452.91452368600898</v>
      </c>
    </row>
    <row r="9738" spans="1:11">
      <c r="A9738" t="s">
        <v>9737</v>
      </c>
      <c r="B9738" s="2">
        <v>0</v>
      </c>
      <c r="C9738" s="2">
        <v>0</v>
      </c>
      <c r="D9738" s="2">
        <v>0</v>
      </c>
      <c r="E9738" s="2">
        <v>0</v>
      </c>
      <c r="F9738" s="2">
        <v>0</v>
      </c>
      <c r="G9738" s="2">
        <v>0</v>
      </c>
      <c r="H9738" s="2">
        <v>0</v>
      </c>
      <c r="I9738" s="2">
        <v>0</v>
      </c>
      <c r="J9738" s="2">
        <v>2.6514794801932999</v>
      </c>
      <c r="K9738" s="2">
        <v>0</v>
      </c>
    </row>
    <row r="9739" spans="1:11">
      <c r="A9739" t="s">
        <v>9738</v>
      </c>
      <c r="B9739" s="2">
        <v>0</v>
      </c>
      <c r="C9739" s="2">
        <v>0</v>
      </c>
      <c r="D9739" s="2">
        <v>0</v>
      </c>
      <c r="E9739" s="2">
        <v>0</v>
      </c>
      <c r="F9739" s="2">
        <v>0</v>
      </c>
      <c r="G9739" s="2">
        <v>0</v>
      </c>
      <c r="H9739" s="2">
        <v>0</v>
      </c>
      <c r="I9739" s="2">
        <v>0</v>
      </c>
      <c r="J9739" s="2">
        <v>0.68040610999669504</v>
      </c>
      <c r="K9739" s="2">
        <v>0</v>
      </c>
    </row>
    <row r="9740" spans="1:11">
      <c r="A9740" t="s">
        <v>9739</v>
      </c>
      <c r="B9740" s="2">
        <v>14.1139798986506</v>
      </c>
      <c r="C9740" s="2">
        <v>10.3441787344278</v>
      </c>
      <c r="D9740" s="2">
        <v>31.1040980770902</v>
      </c>
      <c r="E9740" s="2">
        <v>0</v>
      </c>
      <c r="F9740" s="2">
        <v>8.5532466877824298</v>
      </c>
      <c r="G9740" s="2">
        <v>15.878460683975799</v>
      </c>
      <c r="H9740" s="2">
        <v>3.6807149149613401</v>
      </c>
      <c r="I9740" s="2">
        <v>7.0835045051111996</v>
      </c>
      <c r="J9740" s="2">
        <v>13.6163702598457</v>
      </c>
      <c r="K9740" s="2">
        <v>0</v>
      </c>
    </row>
    <row r="9741" spans="1:11">
      <c r="A9741" t="s">
        <v>9740</v>
      </c>
      <c r="B9741" s="2">
        <v>20.2811363417166</v>
      </c>
      <c r="C9741" s="2">
        <v>4.9588444945494397</v>
      </c>
      <c r="D9741" s="2">
        <v>6.1446206365716698</v>
      </c>
      <c r="E9741" s="2">
        <v>0</v>
      </c>
      <c r="F9741" s="2">
        <v>0</v>
      </c>
      <c r="G9741" s="2">
        <v>5.2914281408023296</v>
      </c>
      <c r="H9741" s="2">
        <v>3.1500917287338499</v>
      </c>
      <c r="I9741" s="2">
        <v>3.1728197262477198</v>
      </c>
      <c r="J9741" s="2">
        <v>0</v>
      </c>
      <c r="K9741" s="2">
        <v>3.6109800890612598</v>
      </c>
    </row>
    <row r="9742" spans="1:11">
      <c r="A9742" t="s">
        <v>9741</v>
      </c>
      <c r="B9742" s="2">
        <v>0</v>
      </c>
      <c r="C9742" s="2">
        <v>0</v>
      </c>
      <c r="D9742" s="2">
        <v>0</v>
      </c>
      <c r="E9742" s="2">
        <v>0</v>
      </c>
      <c r="F9742" s="2">
        <v>0</v>
      </c>
      <c r="G9742" s="2">
        <v>0</v>
      </c>
      <c r="H9742" s="2">
        <v>0</v>
      </c>
      <c r="I9742" s="2">
        <v>0</v>
      </c>
      <c r="J9742" s="2">
        <v>2.07833139053536</v>
      </c>
      <c r="K9742" s="2">
        <v>0</v>
      </c>
    </row>
    <row r="9743" spans="1:11">
      <c r="A9743" t="s">
        <v>9742</v>
      </c>
      <c r="B9743" s="2">
        <v>3.0036547623808301</v>
      </c>
      <c r="C9743" s="2">
        <v>0</v>
      </c>
      <c r="D9743" s="2">
        <v>0</v>
      </c>
      <c r="E9743" s="2">
        <v>0</v>
      </c>
      <c r="F9743" s="2">
        <v>0</v>
      </c>
      <c r="G9743" s="2">
        <v>2.14562013185096</v>
      </c>
      <c r="H9743" s="2">
        <v>3.0722242927426802</v>
      </c>
      <c r="I9743" s="2">
        <v>0</v>
      </c>
      <c r="J9743" s="2">
        <v>2.4081789286399902</v>
      </c>
      <c r="K9743" s="2">
        <v>0</v>
      </c>
    </row>
    <row r="9744" spans="1:11">
      <c r="A9744" t="s">
        <v>9743</v>
      </c>
      <c r="B9744" s="2">
        <v>0</v>
      </c>
      <c r="C9744" s="2">
        <v>0</v>
      </c>
      <c r="D9744" s="2">
        <v>0</v>
      </c>
      <c r="E9744" s="2">
        <v>4.1952351054369901</v>
      </c>
      <c r="F9744" s="2">
        <v>0</v>
      </c>
      <c r="G9744" s="2">
        <v>0</v>
      </c>
      <c r="H9744" s="2">
        <v>8.0419988839440801</v>
      </c>
      <c r="I9744" s="2">
        <v>0</v>
      </c>
      <c r="J9744" s="2">
        <v>1.7860660387413201</v>
      </c>
      <c r="K9744" s="2">
        <v>0</v>
      </c>
    </row>
    <row r="9745" spans="1:11">
      <c r="A9745" t="s">
        <v>9744</v>
      </c>
      <c r="B9745" s="2">
        <v>3.86184183734678</v>
      </c>
      <c r="C9745" s="2">
        <v>0</v>
      </c>
      <c r="D9745" s="2">
        <v>2.9715153710084401</v>
      </c>
      <c r="E9745" s="2">
        <v>2.5099697212016099</v>
      </c>
      <c r="F9745" s="2">
        <v>0</v>
      </c>
      <c r="G9745" s="2">
        <v>5.9770846530134003</v>
      </c>
      <c r="H9745" s="2">
        <v>11.4671620541968</v>
      </c>
      <c r="I9745" s="2">
        <v>0</v>
      </c>
      <c r="J9745" s="2">
        <v>1.4288528309930599</v>
      </c>
      <c r="K9745" s="2">
        <v>0</v>
      </c>
    </row>
    <row r="9746" spans="1:11">
      <c r="A9746" t="s">
        <v>9745</v>
      </c>
      <c r="B9746" s="2">
        <v>0</v>
      </c>
      <c r="C9746" s="2">
        <v>1.20294455210801</v>
      </c>
      <c r="D9746" s="2">
        <v>1.2978003879404301</v>
      </c>
      <c r="E9746" s="2">
        <v>0</v>
      </c>
      <c r="F9746" s="2">
        <v>0</v>
      </c>
      <c r="G9746" s="2">
        <v>0</v>
      </c>
      <c r="H9746" s="2">
        <v>0</v>
      </c>
      <c r="I9746" s="2">
        <v>0</v>
      </c>
      <c r="J9746" s="2">
        <v>3.3510554993974</v>
      </c>
      <c r="K9746" s="2">
        <v>0</v>
      </c>
    </row>
    <row r="9747" spans="1:11">
      <c r="A9747" t="s">
        <v>9746</v>
      </c>
      <c r="B9747" s="2">
        <v>0</v>
      </c>
      <c r="C9747" s="2">
        <v>0</v>
      </c>
      <c r="D9747" s="2">
        <v>0</v>
      </c>
      <c r="E9747" s="2">
        <v>0</v>
      </c>
      <c r="F9747" s="2">
        <v>1.88178093359217</v>
      </c>
      <c r="G9747" s="2">
        <v>0</v>
      </c>
      <c r="H9747" s="2">
        <v>0</v>
      </c>
      <c r="I9747" s="2">
        <v>0</v>
      </c>
      <c r="J9747" s="2">
        <v>0</v>
      </c>
      <c r="K9747" s="2">
        <v>0</v>
      </c>
    </row>
    <row r="9748" spans="1:11">
      <c r="A9748" t="s">
        <v>9747</v>
      </c>
      <c r="B9748" s="2">
        <v>66.330573157576097</v>
      </c>
      <c r="C9748" s="2">
        <v>51.928455953216002</v>
      </c>
      <c r="D9748" s="2">
        <v>31.519695838394199</v>
      </c>
      <c r="E9748" s="2">
        <v>46.255744763445897</v>
      </c>
      <c r="F9748" s="2">
        <v>38.322546563215603</v>
      </c>
      <c r="G9748" s="2">
        <v>52.377338647482503</v>
      </c>
      <c r="H9748" s="2">
        <v>44.924147885691603</v>
      </c>
      <c r="I9748" s="2">
        <v>31.0954112744333</v>
      </c>
      <c r="J9748" s="2">
        <v>80.427836319037297</v>
      </c>
      <c r="K9748" s="2">
        <v>114.01985633891</v>
      </c>
    </row>
    <row r="9749" spans="1:11">
      <c r="A9749" t="s">
        <v>9748</v>
      </c>
      <c r="B9749" s="2">
        <v>0</v>
      </c>
      <c r="C9749" s="2">
        <v>0</v>
      </c>
      <c r="D9749" s="2">
        <v>0</v>
      </c>
      <c r="E9749" s="2">
        <v>0</v>
      </c>
      <c r="F9749" s="2">
        <v>0</v>
      </c>
      <c r="G9749" s="2">
        <v>0</v>
      </c>
      <c r="H9749" s="2">
        <v>0</v>
      </c>
      <c r="I9749" s="2">
        <v>0</v>
      </c>
      <c r="J9749" s="2">
        <v>0</v>
      </c>
      <c r="K9749" s="2">
        <v>1.63196379140666</v>
      </c>
    </row>
    <row r="9750" spans="1:11">
      <c r="A9750" t="s">
        <v>9749</v>
      </c>
      <c r="B9750" s="2">
        <v>0</v>
      </c>
      <c r="C9750" s="2">
        <v>0</v>
      </c>
      <c r="D9750" s="2">
        <v>0</v>
      </c>
      <c r="E9750" s="2">
        <v>0</v>
      </c>
      <c r="F9750" s="2">
        <v>0</v>
      </c>
      <c r="G9750" s="2">
        <v>0</v>
      </c>
      <c r="H9750" s="2">
        <v>1.7832258394832501</v>
      </c>
      <c r="I9750" s="2">
        <v>8.1224184991941701</v>
      </c>
      <c r="J9750" s="2">
        <v>4.5832347769812696</v>
      </c>
      <c r="K9750" s="2">
        <v>0</v>
      </c>
    </row>
    <row r="9751" spans="1:11">
      <c r="A9751" t="s">
        <v>9750</v>
      </c>
      <c r="B9751" s="2">
        <v>41.759767330712599</v>
      </c>
      <c r="C9751" s="2">
        <v>0</v>
      </c>
      <c r="D9751" s="2">
        <v>2.6762094956287199</v>
      </c>
      <c r="E9751" s="2">
        <v>0</v>
      </c>
      <c r="F9751" s="2">
        <v>0</v>
      </c>
      <c r="G9751" s="2">
        <v>0</v>
      </c>
      <c r="H9751" s="2">
        <v>0</v>
      </c>
      <c r="I9751" s="2">
        <v>0</v>
      </c>
      <c r="J9751" s="2">
        <v>50.665798787861199</v>
      </c>
      <c r="K9751" s="2">
        <v>0</v>
      </c>
    </row>
    <row r="9752" spans="1:11">
      <c r="A9752" t="s">
        <v>9751</v>
      </c>
      <c r="B9752" s="2">
        <v>0</v>
      </c>
      <c r="C9752" s="2">
        <v>0</v>
      </c>
      <c r="D9752" s="2">
        <v>1.6743642310734099</v>
      </c>
      <c r="E9752" s="2">
        <v>2.4203279454444102</v>
      </c>
      <c r="F9752" s="2">
        <v>0</v>
      </c>
      <c r="G9752" s="2">
        <v>0</v>
      </c>
      <c r="H9752" s="2">
        <v>0</v>
      </c>
      <c r="I9752" s="2">
        <v>3.6046235943169398</v>
      </c>
      <c r="J9752" s="2">
        <v>1.8240674438209199</v>
      </c>
      <c r="K9752" s="2">
        <v>0</v>
      </c>
    </row>
    <row r="9753" spans="1:11">
      <c r="A9753" t="s">
        <v>9752</v>
      </c>
      <c r="B9753" s="2">
        <v>6.2151474596054204</v>
      </c>
      <c r="C9753" s="2">
        <v>0</v>
      </c>
      <c r="D9753" s="2">
        <v>5.9147161073138097</v>
      </c>
      <c r="E9753" s="2">
        <v>0</v>
      </c>
      <c r="F9753" s="2">
        <v>0</v>
      </c>
      <c r="G9753" s="2">
        <v>3.7212606577091898</v>
      </c>
      <c r="H9753" s="2">
        <v>5.7057289461010603</v>
      </c>
      <c r="I9753" s="2">
        <v>0</v>
      </c>
      <c r="J9753" s="2">
        <v>6.3565130537940302</v>
      </c>
      <c r="K9753" s="2">
        <v>1.2125338450170899</v>
      </c>
    </row>
    <row r="9754" spans="1:11">
      <c r="A9754" t="s">
        <v>9753</v>
      </c>
      <c r="B9754" s="2">
        <v>0</v>
      </c>
      <c r="C9754" s="2">
        <v>3.0486839030523698</v>
      </c>
      <c r="D9754" s="2">
        <v>2.6415719067888399</v>
      </c>
      <c r="E9754" s="2">
        <v>1.5295127988572299</v>
      </c>
      <c r="F9754" s="2">
        <v>0</v>
      </c>
      <c r="G9754" s="2">
        <v>0</v>
      </c>
      <c r="H9754" s="2">
        <v>0</v>
      </c>
      <c r="I9754" s="2">
        <v>0</v>
      </c>
      <c r="J9754" s="2">
        <v>0</v>
      </c>
      <c r="K9754" s="2">
        <v>0</v>
      </c>
    </row>
    <row r="9755" spans="1:11">
      <c r="A9755" t="s">
        <v>9754</v>
      </c>
      <c r="B9755" s="2">
        <v>9.9747814374456105</v>
      </c>
      <c r="C9755" s="2">
        <v>3.4746409919179801</v>
      </c>
      <c r="D9755" s="2">
        <v>7.82196374491435</v>
      </c>
      <c r="E9755" s="2">
        <v>0</v>
      </c>
      <c r="F9755" s="2">
        <v>1.4340077596349901</v>
      </c>
      <c r="G9755" s="2">
        <v>2.9808459793380302</v>
      </c>
      <c r="H9755" s="2">
        <v>7.2254395489869303</v>
      </c>
      <c r="I9755" s="2">
        <v>8.8838952334936305</v>
      </c>
      <c r="J9755" s="2">
        <v>6.19199435666353</v>
      </c>
      <c r="K9755" s="2">
        <v>0</v>
      </c>
    </row>
    <row r="9756" spans="1:11">
      <c r="A9756" t="s">
        <v>9755</v>
      </c>
      <c r="B9756" s="2">
        <v>6.5767006909774501</v>
      </c>
      <c r="C9756" s="2">
        <v>0</v>
      </c>
      <c r="D9756" s="2">
        <v>3.9408816658191199</v>
      </c>
      <c r="E9756" s="2">
        <v>0</v>
      </c>
      <c r="F9756" s="2">
        <v>0</v>
      </c>
      <c r="G9756" s="2">
        <v>0</v>
      </c>
      <c r="H9756" s="2">
        <v>3.8402803659283502</v>
      </c>
      <c r="I9756" s="2">
        <v>0</v>
      </c>
      <c r="J9756" s="2">
        <v>7.2688043113014</v>
      </c>
      <c r="K9756" s="2">
        <v>0</v>
      </c>
    </row>
    <row r="9757" spans="1:11">
      <c r="A9757" t="s">
        <v>9756</v>
      </c>
      <c r="B9757" s="2">
        <v>4.8182156100073703</v>
      </c>
      <c r="C9757" s="2">
        <v>0</v>
      </c>
      <c r="D9757" s="2">
        <v>4.3922215000952001</v>
      </c>
      <c r="E9757" s="2">
        <v>0</v>
      </c>
      <c r="F9757" s="2">
        <v>2.5504852296365299</v>
      </c>
      <c r="G9757" s="2">
        <v>8.5119671897373994</v>
      </c>
      <c r="H9757" s="2">
        <v>5.8591706154449703</v>
      </c>
      <c r="I9757" s="2">
        <v>0</v>
      </c>
      <c r="J9757" s="2">
        <v>4.9975026234842801</v>
      </c>
      <c r="K9757" s="2">
        <v>0</v>
      </c>
    </row>
    <row r="9758" spans="1:11">
      <c r="A9758" t="s">
        <v>9757</v>
      </c>
      <c r="B9758" s="2">
        <v>10.125268832041201</v>
      </c>
      <c r="C9758" s="2">
        <v>12.573070929919901</v>
      </c>
      <c r="D9758" s="2">
        <v>8.8485428666376809</v>
      </c>
      <c r="E9758" s="2">
        <v>0</v>
      </c>
      <c r="F9758" s="2">
        <v>1.37864066466839</v>
      </c>
      <c r="G9758" s="2">
        <v>17.774166630523698</v>
      </c>
      <c r="H9758" s="2">
        <v>7.3142814262755804</v>
      </c>
      <c r="I9758" s="2">
        <v>9.9530651484870791</v>
      </c>
      <c r="J9758" s="2">
        <v>22.3248096550378</v>
      </c>
      <c r="K9758" s="2">
        <v>3.2639275828133201</v>
      </c>
    </row>
    <row r="9759" spans="1:11">
      <c r="A9759" t="s">
        <v>9758</v>
      </c>
      <c r="B9759" s="2">
        <v>0</v>
      </c>
      <c r="C9759" s="2">
        <v>0</v>
      </c>
      <c r="D9759" s="2">
        <v>1.2381314045868499</v>
      </c>
      <c r="E9759" s="2">
        <v>2.4336999230435499</v>
      </c>
      <c r="F9759" s="2">
        <v>0</v>
      </c>
      <c r="G9759" s="2">
        <v>0</v>
      </c>
      <c r="H9759" s="2">
        <v>1.9530568718149901</v>
      </c>
      <c r="I9759" s="2">
        <v>0</v>
      </c>
      <c r="J9759" s="2">
        <v>3.2973526869070602</v>
      </c>
      <c r="K9759" s="2">
        <v>0</v>
      </c>
    </row>
    <row r="9760" spans="1:11">
      <c r="A9760" t="s">
        <v>9759</v>
      </c>
      <c r="B9760" s="2">
        <v>8.42648209729896</v>
      </c>
      <c r="C9760" s="2">
        <v>1.0188203859690299</v>
      </c>
      <c r="D9760" s="2">
        <v>0</v>
      </c>
      <c r="E9760" s="2">
        <v>3.1241112487296698</v>
      </c>
      <c r="F9760" s="2">
        <v>1.48160967696728</v>
      </c>
      <c r="G9760" s="2">
        <v>0</v>
      </c>
      <c r="H9760" s="2">
        <v>2.7125789886319298</v>
      </c>
      <c r="I9760" s="2">
        <v>0</v>
      </c>
      <c r="J9760" s="2">
        <v>2.6320973202503701</v>
      </c>
      <c r="K9760" s="2">
        <v>0</v>
      </c>
    </row>
    <row r="9761" spans="1:11">
      <c r="A9761" t="s">
        <v>9760</v>
      </c>
      <c r="B9761" s="2">
        <v>0</v>
      </c>
      <c r="C9761" s="2">
        <v>4.6082029765368597</v>
      </c>
      <c r="D9761" s="2">
        <v>1.21030822695568</v>
      </c>
      <c r="E9761" s="2">
        <v>0</v>
      </c>
      <c r="F9761" s="2">
        <v>0</v>
      </c>
      <c r="G9761" s="2">
        <v>0</v>
      </c>
      <c r="H9761" s="2">
        <v>0</v>
      </c>
      <c r="I9761" s="2">
        <v>5.8575133407650304</v>
      </c>
      <c r="J9761" s="2">
        <v>2.4698976685668299</v>
      </c>
      <c r="K9761" s="2">
        <v>0</v>
      </c>
    </row>
    <row r="9762" spans="1:11">
      <c r="A9762" t="s">
        <v>9761</v>
      </c>
      <c r="B9762" s="2">
        <v>13.839974270888399</v>
      </c>
      <c r="C9762" s="2">
        <v>3.5566611795160901</v>
      </c>
      <c r="D9762" s="2">
        <v>8.7959584679712002</v>
      </c>
      <c r="E9762" s="2">
        <v>0</v>
      </c>
      <c r="F9762" s="2">
        <v>2.5874487836892301</v>
      </c>
      <c r="G9762" s="2">
        <v>1.7579660744157</v>
      </c>
      <c r="H9762" s="2">
        <v>7.2295332315211596</v>
      </c>
      <c r="I9762" s="2">
        <v>8.9963496035378494</v>
      </c>
      <c r="J9762" s="2">
        <v>4.4491722977367596</v>
      </c>
      <c r="K9762" s="2">
        <v>1.60174223971394</v>
      </c>
    </row>
    <row r="9763" spans="1:11">
      <c r="A9763" t="s">
        <v>9762</v>
      </c>
      <c r="B9763" s="2">
        <v>9.6286538026336803</v>
      </c>
      <c r="C9763" s="2">
        <v>9.7645451332662496</v>
      </c>
      <c r="D9763" s="2">
        <v>8.1685889738274593</v>
      </c>
      <c r="E9763" s="2">
        <v>0</v>
      </c>
      <c r="F9763" s="2">
        <v>0</v>
      </c>
      <c r="G9763" s="2">
        <v>6.8897753889498103</v>
      </c>
      <c r="H9763" s="2">
        <v>2.8229200084135999</v>
      </c>
      <c r="I9763" s="2">
        <v>10.269724539210999</v>
      </c>
      <c r="J9763" s="2">
        <v>8.8427018677799705</v>
      </c>
      <c r="K9763" s="2">
        <v>0</v>
      </c>
    </row>
    <row r="9764" spans="1:11">
      <c r="A9764" t="s">
        <v>9763</v>
      </c>
      <c r="B9764" s="2">
        <v>0</v>
      </c>
      <c r="C9764" s="2">
        <v>2.6556124068797802</v>
      </c>
      <c r="D9764" s="2">
        <v>11.935438509296199</v>
      </c>
      <c r="E9764" s="2">
        <v>0</v>
      </c>
      <c r="F9764" s="2">
        <v>2.8338724773739199</v>
      </c>
      <c r="G9764" s="2">
        <v>2.1678545373623699</v>
      </c>
      <c r="H9764" s="2">
        <v>0</v>
      </c>
      <c r="I9764" s="2">
        <v>0</v>
      </c>
      <c r="J9764" s="2">
        <v>17.3687819761969</v>
      </c>
      <c r="K9764" s="2">
        <v>2.9128081004197601</v>
      </c>
    </row>
    <row r="9765" spans="1:11">
      <c r="A9765" t="s">
        <v>9764</v>
      </c>
      <c r="B9765" s="2">
        <v>6.3358342643970698</v>
      </c>
      <c r="C9765" s="2">
        <v>1.9968879564993001</v>
      </c>
      <c r="D9765" s="2">
        <v>0</v>
      </c>
      <c r="E9765" s="2">
        <v>0</v>
      </c>
      <c r="F9765" s="2">
        <v>0</v>
      </c>
      <c r="G9765" s="2">
        <v>0</v>
      </c>
      <c r="H9765" s="2">
        <v>0</v>
      </c>
      <c r="I9765" s="2">
        <v>0</v>
      </c>
      <c r="J9765" s="2">
        <v>10.492511712493201</v>
      </c>
      <c r="K9765" s="2">
        <v>1.7043168659025201</v>
      </c>
    </row>
    <row r="9766" spans="1:11">
      <c r="A9766" t="s">
        <v>9765</v>
      </c>
      <c r="B9766" s="2">
        <v>29.019734970356001</v>
      </c>
      <c r="C9766" s="2">
        <v>6.9236743314506297</v>
      </c>
      <c r="D9766" s="2">
        <v>3.4047447406176499</v>
      </c>
      <c r="E9766" s="2">
        <v>4.5179454981629101</v>
      </c>
      <c r="F9766" s="2">
        <v>0</v>
      </c>
      <c r="G9766" s="2">
        <v>3.8509962009644498</v>
      </c>
      <c r="H9766" s="2">
        <v>0</v>
      </c>
      <c r="I9766" s="2">
        <v>0</v>
      </c>
      <c r="J9766" s="2">
        <v>18.9508409261541</v>
      </c>
      <c r="K9766" s="2">
        <v>1.60174223971394</v>
      </c>
    </row>
    <row r="9767" spans="1:11">
      <c r="A9767" t="s">
        <v>9766</v>
      </c>
      <c r="B9767" s="2">
        <v>0</v>
      </c>
      <c r="C9767" s="2">
        <v>0.792415855753693</v>
      </c>
      <c r="D9767" s="2">
        <v>1.56112220578342</v>
      </c>
      <c r="E9767" s="2">
        <v>5.5728348705000901</v>
      </c>
      <c r="F9767" s="2">
        <v>0</v>
      </c>
      <c r="G9767" s="2">
        <v>0</v>
      </c>
      <c r="H9767" s="2">
        <v>0</v>
      </c>
      <c r="I9767" s="2">
        <v>0</v>
      </c>
      <c r="J9767" s="2">
        <v>1.47388830704155</v>
      </c>
      <c r="K9767" s="2">
        <v>0</v>
      </c>
    </row>
    <row r="9768" spans="1:11">
      <c r="A9768" t="s">
        <v>9767</v>
      </c>
      <c r="B9768" s="2">
        <v>0</v>
      </c>
      <c r="C9768" s="2">
        <v>1.8044168281620201</v>
      </c>
      <c r="D9768" s="2">
        <v>2.83466926839621</v>
      </c>
      <c r="E9768" s="2">
        <v>0</v>
      </c>
      <c r="F9768" s="2">
        <v>0</v>
      </c>
      <c r="G9768" s="2">
        <v>0</v>
      </c>
      <c r="H9768" s="2">
        <v>5.3463567999404704</v>
      </c>
      <c r="I9768" s="2">
        <v>0</v>
      </c>
      <c r="J9768" s="2">
        <v>0</v>
      </c>
      <c r="K9768" s="2">
        <v>0</v>
      </c>
    </row>
    <row r="9769" spans="1:11">
      <c r="A9769" t="s">
        <v>9768</v>
      </c>
      <c r="B9769" s="2">
        <v>10.9470915985861</v>
      </c>
      <c r="C9769" s="2">
        <v>3.09702530290402</v>
      </c>
      <c r="D9769" s="2">
        <v>5.2883607852450503</v>
      </c>
      <c r="E9769" s="2">
        <v>0</v>
      </c>
      <c r="F9769" s="2">
        <v>1.68587314517995</v>
      </c>
      <c r="G9769" s="2">
        <v>0</v>
      </c>
      <c r="H9769" s="2">
        <v>1.3469357736655101</v>
      </c>
      <c r="I9769" s="2">
        <v>7.6916841848429698</v>
      </c>
      <c r="J9769" s="2">
        <v>4.6641530928480801</v>
      </c>
      <c r="K9769" s="2">
        <v>0</v>
      </c>
    </row>
    <row r="9770" spans="1:11">
      <c r="A9770" t="s">
        <v>9769</v>
      </c>
      <c r="B9770" s="2">
        <v>45.137740683929003</v>
      </c>
      <c r="C9770" s="2">
        <v>1.08526519374962</v>
      </c>
      <c r="D9770" s="2">
        <v>7.2116290507455201</v>
      </c>
      <c r="E9770" s="2">
        <v>4.6949678156942403</v>
      </c>
      <c r="F9770" s="2">
        <v>1.84817770263516</v>
      </c>
      <c r="G9770" s="2">
        <v>12.812427309007701</v>
      </c>
      <c r="H9770" s="2">
        <v>13.0898255192732</v>
      </c>
      <c r="I9770" s="2">
        <v>10.9564997740928</v>
      </c>
      <c r="J9770" s="2">
        <v>7.5264625070907503</v>
      </c>
      <c r="K9770" s="2">
        <v>3.7944373883081099</v>
      </c>
    </row>
    <row r="9771" spans="1:11">
      <c r="A9771" t="s">
        <v>9770</v>
      </c>
      <c r="B9771" s="2">
        <v>12.536127625082299</v>
      </c>
      <c r="C9771" s="2">
        <v>8.6769563815551791</v>
      </c>
      <c r="D9771" s="2">
        <v>14.493999850724</v>
      </c>
      <c r="E9771" s="2">
        <v>1.6685594169351601</v>
      </c>
      <c r="F9771" s="2">
        <v>0</v>
      </c>
      <c r="G9771" s="2">
        <v>64.7674478745149</v>
      </c>
      <c r="H9771" s="2">
        <v>5.1172436055813204</v>
      </c>
      <c r="I9771" s="2">
        <v>8.8507905324710094</v>
      </c>
      <c r="J9771" s="2">
        <v>9.3678645263785292</v>
      </c>
      <c r="K9771" s="2">
        <v>0</v>
      </c>
    </row>
    <row r="9772" spans="1:11">
      <c r="A9772" t="s">
        <v>9771</v>
      </c>
      <c r="B9772" s="2">
        <v>4.1746177579396901</v>
      </c>
      <c r="C9772" s="2">
        <v>3.0627115897228601</v>
      </c>
      <c r="D9772" s="2">
        <v>11.542831218035699</v>
      </c>
      <c r="E9772" s="2">
        <v>10.777051252449899</v>
      </c>
      <c r="F9772" s="2">
        <v>6.9558688080996296</v>
      </c>
      <c r="G9772" s="2">
        <v>1.8783206541456201</v>
      </c>
      <c r="H9772" s="2">
        <v>2.13615595354764</v>
      </c>
      <c r="I9772" s="2">
        <v>7.4746182507921803</v>
      </c>
      <c r="J9772" s="2">
        <v>10.9800660939793</v>
      </c>
      <c r="K9772" s="2">
        <v>1.23562972777932</v>
      </c>
    </row>
    <row r="9773" spans="1:11">
      <c r="A9773" t="s">
        <v>9772</v>
      </c>
      <c r="B9773" s="2">
        <v>0</v>
      </c>
      <c r="C9773" s="2">
        <v>0</v>
      </c>
      <c r="D9773" s="2">
        <v>0</v>
      </c>
      <c r="E9773" s="2">
        <v>0</v>
      </c>
      <c r="F9773" s="2">
        <v>0</v>
      </c>
      <c r="G9773" s="2">
        <v>0</v>
      </c>
      <c r="H9773" s="2">
        <v>0</v>
      </c>
      <c r="I9773" s="2">
        <v>0</v>
      </c>
      <c r="J9773" s="2">
        <v>5.3392035370172497</v>
      </c>
      <c r="K9773" s="2">
        <v>0</v>
      </c>
    </row>
    <row r="9774" spans="1:11">
      <c r="A9774" t="s">
        <v>9773</v>
      </c>
      <c r="B9774" s="2">
        <v>2.0190542386128398</v>
      </c>
      <c r="C9774" s="2">
        <v>0</v>
      </c>
      <c r="D9774" s="2">
        <v>0</v>
      </c>
      <c r="E9774" s="2">
        <v>0</v>
      </c>
      <c r="F9774" s="2">
        <v>0</v>
      </c>
      <c r="G9774" s="2">
        <v>0</v>
      </c>
      <c r="H9774" s="2">
        <v>0</v>
      </c>
      <c r="I9774" s="2">
        <v>0</v>
      </c>
      <c r="J9774" s="2">
        <v>0</v>
      </c>
      <c r="K9774" s="2">
        <v>0</v>
      </c>
    </row>
    <row r="9775" spans="1:11">
      <c r="A9775" t="s">
        <v>9774</v>
      </c>
      <c r="B9775" s="2">
        <v>0</v>
      </c>
      <c r="C9775" s="2">
        <v>2.5384168938550502</v>
      </c>
      <c r="D9775" s="2">
        <v>5.96272522357404</v>
      </c>
      <c r="E9775" s="2">
        <v>1.7376713454472701</v>
      </c>
      <c r="F9775" s="2">
        <v>0</v>
      </c>
      <c r="G9775" s="2">
        <v>0</v>
      </c>
      <c r="H9775" s="2">
        <v>0</v>
      </c>
      <c r="I9775" s="2">
        <v>22.874194442175099</v>
      </c>
      <c r="J9775" s="2">
        <v>5.6822303848661404</v>
      </c>
      <c r="K9775" s="2">
        <v>0</v>
      </c>
    </row>
    <row r="9776" spans="1:11">
      <c r="A9776" t="s">
        <v>9775</v>
      </c>
      <c r="B9776" s="2">
        <v>9.5391656352742604</v>
      </c>
      <c r="C9776" s="2">
        <v>6.5313757695342503</v>
      </c>
      <c r="D9776" s="2">
        <v>15.6721712875698</v>
      </c>
      <c r="E9776" s="2">
        <v>4.07787177740743</v>
      </c>
      <c r="F9776" s="2">
        <v>1.1942071309334901</v>
      </c>
      <c r="G9776" s="2">
        <v>6.2452235698988696</v>
      </c>
      <c r="H9776" s="2">
        <v>12.7472863128213</v>
      </c>
      <c r="I9776" s="2">
        <v>16.5029733373953</v>
      </c>
      <c r="J9776" s="2">
        <v>29.523229276352399</v>
      </c>
      <c r="K9776" s="2">
        <v>1.24154183173999</v>
      </c>
    </row>
    <row r="9777" spans="1:11">
      <c r="A9777" t="s">
        <v>9776</v>
      </c>
      <c r="B9777" s="2">
        <v>7.9832215961470396</v>
      </c>
      <c r="C9777" s="2">
        <v>5.1643654047395904</v>
      </c>
      <c r="D9777" s="2">
        <v>3.8876685829221902</v>
      </c>
      <c r="E9777" s="2">
        <v>0</v>
      </c>
      <c r="F9777" s="2">
        <v>0</v>
      </c>
      <c r="G9777" s="2">
        <v>2.2494404608114902</v>
      </c>
      <c r="H9777" s="2">
        <v>2.3571376039146399</v>
      </c>
      <c r="I9777" s="2">
        <v>6.0116584286799002</v>
      </c>
      <c r="J9777" s="2">
        <v>3.8148319602589802</v>
      </c>
      <c r="K9777" s="2">
        <v>1.45368203268156</v>
      </c>
    </row>
    <row r="9778" spans="1:11">
      <c r="A9778" t="s">
        <v>9777</v>
      </c>
      <c r="B9778" s="2">
        <v>3.4466938398320002</v>
      </c>
      <c r="C9778" s="2">
        <v>6.3783044190777201</v>
      </c>
      <c r="D9778" s="2">
        <v>9.4157798411555902</v>
      </c>
      <c r="E9778" s="2">
        <v>0</v>
      </c>
      <c r="F9778" s="2">
        <v>1.155559650968</v>
      </c>
      <c r="G9778" s="2">
        <v>3.0992290793402799</v>
      </c>
      <c r="H9778" s="2">
        <v>8.5350660315652807</v>
      </c>
      <c r="I9778" s="2">
        <v>22.2645823461643</v>
      </c>
      <c r="J9778" s="2">
        <v>12.2709062784601</v>
      </c>
      <c r="K9778" s="2">
        <v>0</v>
      </c>
    </row>
    <row r="9779" spans="1:11">
      <c r="A9779" t="s">
        <v>9778</v>
      </c>
      <c r="B9779" s="2">
        <v>0</v>
      </c>
      <c r="C9779" s="2">
        <v>2.3041014882684299</v>
      </c>
      <c r="D9779" s="2">
        <v>1.4556409756629101</v>
      </c>
      <c r="E9779" s="2">
        <v>2.4608921009546498</v>
      </c>
      <c r="F9779" s="2">
        <v>5.1748975673784701</v>
      </c>
      <c r="G9779" s="2">
        <v>0</v>
      </c>
      <c r="H9779" s="2">
        <v>2.4125996651832202</v>
      </c>
      <c r="I9779" s="2">
        <v>4.4792749076438403</v>
      </c>
      <c r="J9779" s="2">
        <v>4.3242978194030597</v>
      </c>
      <c r="K9779" s="2">
        <v>3.2762909448694302</v>
      </c>
    </row>
    <row r="9780" spans="1:11">
      <c r="A9780" t="s">
        <v>9779</v>
      </c>
      <c r="B9780" s="2">
        <v>6.3836342984905601</v>
      </c>
      <c r="C9780" s="2">
        <v>1.4902148929099299</v>
      </c>
      <c r="D9780" s="2">
        <v>4.6484611429294498</v>
      </c>
      <c r="E9780" s="2">
        <v>1.5960133553292899</v>
      </c>
      <c r="F9780" s="2">
        <v>4.0119992376304996</v>
      </c>
      <c r="G9780" s="2">
        <v>5.3510793916274801</v>
      </c>
      <c r="H9780" s="2">
        <v>20.455814754992701</v>
      </c>
      <c r="I9780" s="2">
        <v>7.0020849130984297</v>
      </c>
      <c r="J9780" s="2">
        <v>14.687915092574199</v>
      </c>
      <c r="K9780" s="2">
        <v>3.2913642226833102</v>
      </c>
    </row>
    <row r="9781" spans="1:11">
      <c r="A9781" t="s">
        <v>9780</v>
      </c>
      <c r="B9781" s="2">
        <v>41.784414269538701</v>
      </c>
      <c r="C9781" s="2">
        <v>3.5651880155960098</v>
      </c>
      <c r="D9781" s="2">
        <v>6.2545605793000298</v>
      </c>
      <c r="E9781" s="2">
        <v>0</v>
      </c>
      <c r="F9781" s="2">
        <v>0</v>
      </c>
      <c r="G9781" s="2">
        <v>8.4440534221231491</v>
      </c>
      <c r="H9781" s="2">
        <v>0</v>
      </c>
      <c r="I9781" s="2">
        <v>0</v>
      </c>
      <c r="J9781" s="2">
        <v>2.8577056619861199</v>
      </c>
      <c r="K9781" s="2">
        <v>0</v>
      </c>
    </row>
    <row r="9782" spans="1:11">
      <c r="A9782" t="s">
        <v>9781</v>
      </c>
      <c r="B9782" s="2">
        <v>0</v>
      </c>
      <c r="C9782" s="2">
        <v>6.1428746720834697</v>
      </c>
      <c r="D9782" s="2">
        <v>9.3937677934144492</v>
      </c>
      <c r="E9782" s="2">
        <v>0</v>
      </c>
      <c r="F9782" s="2">
        <v>0</v>
      </c>
      <c r="G9782" s="2">
        <v>1.7653836527887601</v>
      </c>
      <c r="H9782" s="2">
        <v>0</v>
      </c>
      <c r="I9782" s="2">
        <v>5.6145749994429801</v>
      </c>
      <c r="J9782" s="2">
        <v>12.2778588624042</v>
      </c>
      <c r="K9782" s="2">
        <v>0</v>
      </c>
    </row>
    <row r="9783" spans="1:11">
      <c r="A9783" t="s">
        <v>9782</v>
      </c>
      <c r="B9783" s="2">
        <v>0</v>
      </c>
      <c r="C9783" s="2">
        <v>0</v>
      </c>
      <c r="D9783" s="2">
        <v>1.33810474781436</v>
      </c>
      <c r="E9783" s="2">
        <v>0</v>
      </c>
      <c r="F9783" s="2">
        <v>0</v>
      </c>
      <c r="G9783" s="2">
        <v>0</v>
      </c>
      <c r="H9783" s="2">
        <v>2.4857087459463498</v>
      </c>
      <c r="I9783" s="2">
        <v>0</v>
      </c>
      <c r="J9783" s="2">
        <v>0.84882346395627295</v>
      </c>
      <c r="K9783" s="2">
        <v>1.3729219197548099</v>
      </c>
    </row>
    <row r="9784" spans="1:11">
      <c r="A9784" t="s">
        <v>9783</v>
      </c>
      <c r="B9784" s="2">
        <v>0</v>
      </c>
      <c r="C9784" s="2">
        <v>0</v>
      </c>
      <c r="D9784" s="2">
        <v>7.52376481354493</v>
      </c>
      <c r="E9784" s="2">
        <v>3.9155527650745201</v>
      </c>
      <c r="F9784" s="2">
        <v>2.3246610165957899</v>
      </c>
      <c r="G9784" s="2">
        <v>2.0066950873426301</v>
      </c>
      <c r="H9784" s="2">
        <v>0</v>
      </c>
      <c r="I9784" s="2">
        <v>0</v>
      </c>
      <c r="J9784" s="2">
        <v>15.9429579038926</v>
      </c>
      <c r="K9784" s="2">
        <v>0</v>
      </c>
    </row>
    <row r="9785" spans="1:11">
      <c r="A9785" t="s">
        <v>9784</v>
      </c>
      <c r="B9785" s="2">
        <v>47.218625437653202</v>
      </c>
      <c r="C9785" s="2">
        <v>20.135692803881302</v>
      </c>
      <c r="D9785" s="2">
        <v>51.257947445174402</v>
      </c>
      <c r="E9785" s="2">
        <v>2.6220219408981098</v>
      </c>
      <c r="F9785" s="2">
        <v>16.2007747803816</v>
      </c>
      <c r="G9785" s="2">
        <v>32.058213907324898</v>
      </c>
      <c r="H9785" s="2">
        <v>18.498527856269501</v>
      </c>
      <c r="I9785" s="2">
        <v>37.074417637105697</v>
      </c>
      <c r="J9785" s="2">
        <v>51.3765396282163</v>
      </c>
      <c r="K9785" s="2">
        <v>4.1007009971623898</v>
      </c>
    </row>
    <row r="9786" spans="1:11">
      <c r="A9786" t="s">
        <v>9785</v>
      </c>
      <c r="B9786" s="2">
        <v>13.1524705692089</v>
      </c>
      <c r="C9786" s="2">
        <v>0</v>
      </c>
      <c r="D9786" s="2">
        <v>8.41629078969377</v>
      </c>
      <c r="E9786" s="2">
        <v>0</v>
      </c>
      <c r="F9786" s="2">
        <v>0</v>
      </c>
      <c r="G9786" s="2">
        <v>1.2678664415482901</v>
      </c>
      <c r="H9786" s="2">
        <v>0.87637167325031595</v>
      </c>
      <c r="I9786" s="2">
        <v>0</v>
      </c>
      <c r="J9786" s="2">
        <v>4.4636019122416002</v>
      </c>
      <c r="K9786" s="2">
        <v>6.00786628498222</v>
      </c>
    </row>
    <row r="9787" spans="1:11">
      <c r="A9787" t="s">
        <v>9786</v>
      </c>
      <c r="B9787" s="2">
        <v>5.8425233203337399</v>
      </c>
      <c r="C9787" s="2">
        <v>2.9299229999794401</v>
      </c>
      <c r="D9787" s="2">
        <v>2.48033560984668</v>
      </c>
      <c r="E9787" s="2">
        <v>0</v>
      </c>
      <c r="F9787" s="2">
        <v>0</v>
      </c>
      <c r="G9787" s="2">
        <v>4.1756080410273198</v>
      </c>
      <c r="H9787" s="2">
        <v>7.2610954424317899</v>
      </c>
      <c r="I9787" s="2">
        <v>0</v>
      </c>
      <c r="J9787" s="2">
        <v>5.6462995883940001</v>
      </c>
      <c r="K9787" s="2">
        <v>0</v>
      </c>
    </row>
    <row r="9788" spans="1:11">
      <c r="A9788" t="s">
        <v>9787</v>
      </c>
      <c r="B9788" s="2">
        <v>14.2334652493552</v>
      </c>
      <c r="C9788" s="2">
        <v>2.2024499520212899</v>
      </c>
      <c r="D9788" s="2">
        <v>5.64474438522657</v>
      </c>
      <c r="E9788" s="2">
        <v>0</v>
      </c>
      <c r="F9788" s="2">
        <v>3.2698528585083699</v>
      </c>
      <c r="G9788" s="2">
        <v>0</v>
      </c>
      <c r="H9788" s="2">
        <v>3.6729129231147599</v>
      </c>
      <c r="I9788" s="2">
        <v>4.9932900609800202</v>
      </c>
      <c r="J9788" s="2">
        <v>19.945166330319601</v>
      </c>
      <c r="K9788" s="2">
        <v>0</v>
      </c>
    </row>
    <row r="9789" spans="1:11">
      <c r="A9789" t="s">
        <v>9788</v>
      </c>
      <c r="B9789" s="2">
        <v>2.0519927746627902</v>
      </c>
      <c r="C9789" s="2">
        <v>2.3374942634607199</v>
      </c>
      <c r="D9789" s="2">
        <v>6.7769245423247204</v>
      </c>
      <c r="E9789" s="2">
        <v>0</v>
      </c>
      <c r="F9789" s="2">
        <v>1.7439215245377999</v>
      </c>
      <c r="G9789" s="2">
        <v>0</v>
      </c>
      <c r="H9789" s="2">
        <v>9.92278894551165</v>
      </c>
      <c r="I9789" s="2">
        <v>3.5417522525555998</v>
      </c>
      <c r="J9789" s="2">
        <v>1.6606522006699</v>
      </c>
      <c r="K9789" s="2">
        <v>1.6713832066580301</v>
      </c>
    </row>
    <row r="9790" spans="1:11">
      <c r="A9790" t="s">
        <v>9789</v>
      </c>
      <c r="B9790" s="2">
        <v>70.684265993441102</v>
      </c>
      <c r="C9790" s="2">
        <v>4.3511728411829802</v>
      </c>
      <c r="D9790" s="2">
        <v>21.636748285871001</v>
      </c>
      <c r="E9790" s="2">
        <v>2.5760215559700801</v>
      </c>
      <c r="F9790" s="2">
        <v>0</v>
      </c>
      <c r="G9790" s="2">
        <v>1.67024321641093</v>
      </c>
      <c r="H9790" s="2">
        <v>7.02047268754536</v>
      </c>
      <c r="I9790" s="2">
        <v>6.3193089983357202</v>
      </c>
      <c r="J9790" s="2">
        <v>16.101040162373799</v>
      </c>
      <c r="K9790" s="2">
        <v>0</v>
      </c>
    </row>
    <row r="9791" spans="1:11">
      <c r="A9791" t="s">
        <v>9790</v>
      </c>
      <c r="B9791" s="2">
        <v>4.7053220773586801</v>
      </c>
      <c r="C9791" s="2">
        <v>3.6558774814959101</v>
      </c>
      <c r="D9791" s="2">
        <v>7.4763754672792304</v>
      </c>
      <c r="E9791" s="2">
        <v>0</v>
      </c>
      <c r="F9791" s="2">
        <v>0</v>
      </c>
      <c r="G9791" s="2">
        <v>0</v>
      </c>
      <c r="H9791" s="2">
        <v>2.6157011676093598</v>
      </c>
      <c r="I9791" s="2">
        <v>0</v>
      </c>
      <c r="J9791" s="2">
        <v>13.4844260007388</v>
      </c>
      <c r="K9791" s="2">
        <v>0</v>
      </c>
    </row>
    <row r="9792" spans="1:11">
      <c r="A9792" t="s">
        <v>9791</v>
      </c>
      <c r="B9792" s="2">
        <v>0</v>
      </c>
      <c r="C9792" s="2">
        <v>2.0515972155814799</v>
      </c>
      <c r="D9792" s="2">
        <v>12.403342246569499</v>
      </c>
      <c r="E9792" s="2">
        <v>2.3306861696872101</v>
      </c>
      <c r="F9792" s="2">
        <v>1.9405865877669199</v>
      </c>
      <c r="G9792" s="2">
        <v>0</v>
      </c>
      <c r="H9792" s="2">
        <v>0</v>
      </c>
      <c r="I9792" s="2">
        <v>29.327772484745399</v>
      </c>
      <c r="J9792" s="2">
        <v>19.0258966340289</v>
      </c>
      <c r="K9792" s="2">
        <v>0</v>
      </c>
    </row>
    <row r="9793" spans="1:11">
      <c r="A9793" t="s">
        <v>9792</v>
      </c>
      <c r="B9793" s="2">
        <v>5.1706586045151299</v>
      </c>
      <c r="C9793" s="2">
        <v>3.6184394789145902</v>
      </c>
      <c r="D9793" s="2">
        <v>1.9065032247620499</v>
      </c>
      <c r="E9793" s="2">
        <v>0</v>
      </c>
      <c r="F9793" s="2">
        <v>2.1799019056722502</v>
      </c>
      <c r="G9793" s="2">
        <v>0</v>
      </c>
      <c r="H9793" s="2">
        <v>2.1473400161316598</v>
      </c>
      <c r="I9793" s="2">
        <v>0</v>
      </c>
      <c r="J9793" s="2">
        <v>17.7077729985064</v>
      </c>
      <c r="K9793" s="2">
        <v>1.99986314322666</v>
      </c>
    </row>
    <row r="9794" spans="1:11">
      <c r="A9794" t="s">
        <v>9793</v>
      </c>
      <c r="B9794" s="2">
        <v>0</v>
      </c>
      <c r="C9794" s="2">
        <v>2.9893532282923698</v>
      </c>
      <c r="D9794" s="2">
        <v>1.0560532568534899</v>
      </c>
      <c r="E9794" s="2">
        <v>0</v>
      </c>
      <c r="F9794" s="2">
        <v>0</v>
      </c>
      <c r="G9794" s="2">
        <v>0</v>
      </c>
      <c r="H9794" s="2">
        <v>3.9512711279494002</v>
      </c>
      <c r="I9794" s="2">
        <v>0</v>
      </c>
      <c r="J9794" s="2">
        <v>3.3604487340697</v>
      </c>
      <c r="K9794" s="2">
        <v>0</v>
      </c>
    </row>
    <row r="9795" spans="1:11">
      <c r="A9795" t="s">
        <v>9794</v>
      </c>
      <c r="B9795" s="2">
        <v>24.469596176857301</v>
      </c>
      <c r="C9795" s="2">
        <v>3.6957793856893399</v>
      </c>
      <c r="D9795" s="2">
        <v>7.8102361570366003</v>
      </c>
      <c r="E9795" s="2">
        <v>1.6135519636296101</v>
      </c>
      <c r="F9795" s="2">
        <v>3.9238234302100499</v>
      </c>
      <c r="G9795" s="2">
        <v>20.0984910901491</v>
      </c>
      <c r="H9795" s="2">
        <v>5.81761621391699</v>
      </c>
      <c r="I9795" s="2">
        <v>12.774884167869599</v>
      </c>
      <c r="J9795" s="2">
        <v>7.5842727317159504</v>
      </c>
      <c r="K9795" s="2">
        <v>0</v>
      </c>
    </row>
    <row r="9796" spans="1:11">
      <c r="A9796" t="s">
        <v>9795</v>
      </c>
      <c r="B9796" s="2">
        <v>6.15939331019867</v>
      </c>
      <c r="C9796" s="2">
        <v>5.6883663784962497</v>
      </c>
      <c r="D9796" s="2">
        <v>6.3330150719990996</v>
      </c>
      <c r="E9796" s="2">
        <v>0</v>
      </c>
      <c r="F9796" s="2">
        <v>3.8006876656174202</v>
      </c>
      <c r="G9796" s="2">
        <v>0</v>
      </c>
      <c r="H9796" s="2">
        <v>3.4876015568124799</v>
      </c>
      <c r="I9796" s="2">
        <v>0</v>
      </c>
      <c r="J9796" s="2">
        <v>7.7186945447377999</v>
      </c>
      <c r="K9796" s="2">
        <v>0</v>
      </c>
    </row>
    <row r="9797" spans="1:11">
      <c r="A9797" t="s">
        <v>9796</v>
      </c>
      <c r="B9797" s="2">
        <v>19.126772936779801</v>
      </c>
      <c r="C9797" s="2">
        <v>8.1714424994815005</v>
      </c>
      <c r="D9797" s="2">
        <v>9.9487070739143597</v>
      </c>
      <c r="E9797" s="2">
        <v>0</v>
      </c>
      <c r="F9797" s="2">
        <v>0</v>
      </c>
      <c r="G9797" s="2">
        <v>1.3946530857031201</v>
      </c>
      <c r="H9797" s="2">
        <v>7.0408391712480602</v>
      </c>
      <c r="I9797" s="2">
        <v>7.4899350914700404</v>
      </c>
      <c r="J9797" s="2">
        <v>5.6119275762041996</v>
      </c>
      <c r="K9797" s="2">
        <v>0</v>
      </c>
    </row>
    <row r="9798" spans="1:11">
      <c r="A9798" t="s">
        <v>9797</v>
      </c>
      <c r="B9798" s="2">
        <v>0.91464675095055503</v>
      </c>
      <c r="C9798" s="2">
        <v>5.9503226986595497</v>
      </c>
      <c r="D9798" s="2">
        <v>20.751462741440299</v>
      </c>
      <c r="E9798" s="2">
        <v>0</v>
      </c>
      <c r="F9798" s="2">
        <v>1.6084141087797901</v>
      </c>
      <c r="G9798" s="2">
        <v>0</v>
      </c>
      <c r="H9798" s="2">
        <v>2.9882837382961598</v>
      </c>
      <c r="I9798" s="2">
        <v>0</v>
      </c>
      <c r="J9798" s="2">
        <v>6.1782749786820697</v>
      </c>
      <c r="K9798" s="2">
        <v>0</v>
      </c>
    </row>
    <row r="9799" spans="1:11">
      <c r="A9799" t="s">
        <v>9798</v>
      </c>
      <c r="B9799" s="2">
        <v>0</v>
      </c>
      <c r="C9799" s="2">
        <v>0</v>
      </c>
      <c r="D9799" s="2">
        <v>1.1708416543375599</v>
      </c>
      <c r="E9799" s="2">
        <v>5.0199394424032304</v>
      </c>
      <c r="F9799" s="2">
        <v>0</v>
      </c>
      <c r="G9799" s="2">
        <v>1.7880167765424699</v>
      </c>
      <c r="H9799" s="2">
        <v>0</v>
      </c>
      <c r="I9799" s="2">
        <v>0</v>
      </c>
      <c r="J9799" s="2">
        <v>7.7714891292448902</v>
      </c>
      <c r="K9799" s="2">
        <v>0</v>
      </c>
    </row>
    <row r="9800" spans="1:11">
      <c r="A9800" t="s">
        <v>9799</v>
      </c>
      <c r="B9800" s="2">
        <v>3.0667567531871498</v>
      </c>
      <c r="C9800" s="2">
        <v>0</v>
      </c>
      <c r="D9800" s="2">
        <v>0</v>
      </c>
      <c r="E9800" s="2">
        <v>0</v>
      </c>
      <c r="F9800" s="2">
        <v>0</v>
      </c>
      <c r="G9800" s="2">
        <v>0</v>
      </c>
      <c r="H9800" s="2">
        <v>0</v>
      </c>
      <c r="I9800" s="2">
        <v>0</v>
      </c>
      <c r="J9800" s="2">
        <v>1.35543351556654</v>
      </c>
      <c r="K9800" s="2">
        <v>0</v>
      </c>
    </row>
    <row r="9801" spans="1:11">
      <c r="A9801" t="s">
        <v>9800</v>
      </c>
      <c r="B9801" s="2">
        <v>3.09931255736111</v>
      </c>
      <c r="C9801" s="2">
        <v>0</v>
      </c>
      <c r="D9801" s="2">
        <v>7.72542420029548</v>
      </c>
      <c r="E9801" s="2">
        <v>0</v>
      </c>
      <c r="F9801" s="2">
        <v>2.1381313302342102</v>
      </c>
      <c r="G9801" s="2">
        <v>0</v>
      </c>
      <c r="H9801" s="2">
        <v>3.1793949076058001</v>
      </c>
      <c r="I9801" s="2">
        <v>0</v>
      </c>
      <c r="J9801" s="2">
        <v>6.3831444584129198</v>
      </c>
      <c r="K9801" s="2">
        <v>0</v>
      </c>
    </row>
    <row r="9802" spans="1:11">
      <c r="A9802" t="s">
        <v>9801</v>
      </c>
      <c r="B9802" s="2">
        <v>18.1144653819876</v>
      </c>
      <c r="C9802" s="2">
        <v>16.0344494646736</v>
      </c>
      <c r="D9802" s="2">
        <v>10.0841497061267</v>
      </c>
      <c r="E9802" s="2">
        <v>1.4757108411084801</v>
      </c>
      <c r="F9802" s="2">
        <v>3.3246548617235998</v>
      </c>
      <c r="G9802" s="2">
        <v>5.4461531407951798</v>
      </c>
      <c r="H9802" s="2">
        <v>4.5319551721673799</v>
      </c>
      <c r="I9802" s="2">
        <v>17.917099630575301</v>
      </c>
      <c r="J9802" s="2">
        <v>13.7137572694513</v>
      </c>
      <c r="K9802" s="2">
        <v>15.624737202886999</v>
      </c>
    </row>
    <row r="9803" spans="1:11">
      <c r="A9803" t="s">
        <v>9802</v>
      </c>
      <c r="B9803" s="2">
        <v>2.76472767900963</v>
      </c>
      <c r="C9803" s="2">
        <v>2.14719135107452</v>
      </c>
      <c r="D9803" s="2">
        <v>1.9235255749831399</v>
      </c>
      <c r="E9803" s="2">
        <v>0.94123864545060598</v>
      </c>
      <c r="F9803" s="2">
        <v>4.9592768354043697</v>
      </c>
      <c r="G9803" s="2">
        <v>3.22278436274682</v>
      </c>
      <c r="H9803" s="2">
        <v>0</v>
      </c>
      <c r="I9803" s="2">
        <v>19.936845407112902</v>
      </c>
      <c r="J9803" s="2">
        <v>13.195790785316399</v>
      </c>
      <c r="K9803" s="2">
        <v>0</v>
      </c>
    </row>
    <row r="9804" spans="1:11">
      <c r="A9804" t="s">
        <v>9803</v>
      </c>
      <c r="B9804" s="2">
        <v>3.1191799455493201</v>
      </c>
      <c r="C9804" s="2">
        <v>1.6865607740703601</v>
      </c>
      <c r="D9804" s="2">
        <v>2.8724648586414898</v>
      </c>
      <c r="E9804" s="2">
        <v>0</v>
      </c>
      <c r="F9804" s="2">
        <v>0</v>
      </c>
      <c r="G9804" s="2">
        <v>0</v>
      </c>
      <c r="H9804" s="2">
        <v>0</v>
      </c>
      <c r="I9804" s="2">
        <v>0</v>
      </c>
      <c r="J9804" s="2">
        <v>5.3087311793719199</v>
      </c>
      <c r="K9804" s="2">
        <v>0</v>
      </c>
    </row>
    <row r="9805" spans="1:11">
      <c r="A9805" t="s">
        <v>9804</v>
      </c>
      <c r="B9805" s="2">
        <v>10.840440832911399</v>
      </c>
      <c r="C9805" s="2">
        <v>0</v>
      </c>
      <c r="D9805" s="2">
        <v>11.0877357710475</v>
      </c>
      <c r="E9805" s="2">
        <v>0</v>
      </c>
      <c r="F9805" s="2">
        <v>1.2867312870238301</v>
      </c>
      <c r="G9805" s="2">
        <v>3.1987456094108402</v>
      </c>
      <c r="H9805" s="2">
        <v>1.92014018296417</v>
      </c>
      <c r="I9805" s="2">
        <v>13.9096943681062</v>
      </c>
      <c r="J9805" s="2">
        <v>11.8725821436242</v>
      </c>
      <c r="K9805" s="2">
        <v>0</v>
      </c>
    </row>
    <row r="9806" spans="1:11">
      <c r="A9806" t="s">
        <v>9805</v>
      </c>
      <c r="B9806" s="2">
        <v>2.17228603350756</v>
      </c>
      <c r="C9806" s="2">
        <v>1.9968879564993001</v>
      </c>
      <c r="D9806" s="2">
        <v>2.53027525299796</v>
      </c>
      <c r="E9806" s="2">
        <v>0</v>
      </c>
      <c r="F9806" s="2">
        <v>0</v>
      </c>
      <c r="G9806" s="2">
        <v>0</v>
      </c>
      <c r="H9806" s="2">
        <v>0</v>
      </c>
      <c r="I9806" s="2">
        <v>0</v>
      </c>
      <c r="J9806" s="2">
        <v>5.8333813584281504</v>
      </c>
      <c r="K9806" s="2">
        <v>2.3563775765851598</v>
      </c>
    </row>
    <row r="9807" spans="1:11">
      <c r="A9807" t="s">
        <v>9806</v>
      </c>
      <c r="B9807" s="2">
        <v>13.576358209311399</v>
      </c>
      <c r="C9807" s="2">
        <v>7.3519627852112297</v>
      </c>
      <c r="D9807" s="2">
        <v>14.277327743253799</v>
      </c>
      <c r="E9807" s="2">
        <v>14.1268120897368</v>
      </c>
      <c r="F9807" s="2">
        <v>12.175785830157601</v>
      </c>
      <c r="G9807" s="2">
        <v>0</v>
      </c>
      <c r="H9807" s="2">
        <v>6.42280447778084</v>
      </c>
      <c r="I9807" s="2">
        <v>3.8719155981328099</v>
      </c>
      <c r="J9807" s="2">
        <v>12.983029260819301</v>
      </c>
      <c r="K9807" s="2">
        <v>0</v>
      </c>
    </row>
    <row r="9808" spans="1:11">
      <c r="A9808" t="s">
        <v>9807</v>
      </c>
      <c r="B9808" s="2">
        <v>2.2117821432076998</v>
      </c>
      <c r="C9808" s="2">
        <v>3.2657707064015198</v>
      </c>
      <c r="D9808" s="2">
        <v>5.3993838302275501</v>
      </c>
      <c r="E9808" s="2">
        <v>0</v>
      </c>
      <c r="F9808" s="2">
        <v>0</v>
      </c>
      <c r="G9808" s="2">
        <v>2.4757155367511099</v>
      </c>
      <c r="H9808" s="2">
        <v>6.8263553301568498</v>
      </c>
      <c r="I9808" s="2">
        <v>3.52127969618244</v>
      </c>
      <c r="J9808" s="2">
        <v>7.2264328812987202</v>
      </c>
      <c r="K9808" s="2">
        <v>0</v>
      </c>
    </row>
    <row r="9809" spans="1:11">
      <c r="A9809" t="s">
        <v>9808</v>
      </c>
      <c r="B9809" s="2">
        <v>5.6145239019887896</v>
      </c>
      <c r="C9809" s="2">
        <v>0</v>
      </c>
      <c r="D9809" s="2">
        <v>3.4853496453077701</v>
      </c>
      <c r="E9809" s="2">
        <v>2.5536213685268598</v>
      </c>
      <c r="F9809" s="2">
        <v>0</v>
      </c>
      <c r="G9809" s="2">
        <v>0.87165817856445504</v>
      </c>
      <c r="H9809" s="2">
        <v>1.9438006781096999</v>
      </c>
      <c r="I9809" s="2">
        <v>5.4391195307103803</v>
      </c>
      <c r="J9809" s="2">
        <v>9.0367037691254595</v>
      </c>
      <c r="K9809" s="2">
        <v>0</v>
      </c>
    </row>
    <row r="9810" spans="1:11">
      <c r="A9810" t="s">
        <v>9809</v>
      </c>
      <c r="B9810" s="2">
        <v>0</v>
      </c>
      <c r="C9810" s="2">
        <v>2.0170585419184901</v>
      </c>
      <c r="D9810" s="2">
        <v>0</v>
      </c>
      <c r="E9810" s="2">
        <v>0</v>
      </c>
      <c r="F9810" s="2">
        <v>0</v>
      </c>
      <c r="G9810" s="2">
        <v>5.3812980798834502</v>
      </c>
      <c r="H9810" s="2">
        <v>2.1586418056902499</v>
      </c>
      <c r="I9810" s="2">
        <v>15.131607218372499</v>
      </c>
      <c r="J9810" s="2">
        <v>14.2174241772467</v>
      </c>
      <c r="K9810" s="2">
        <v>0</v>
      </c>
    </row>
    <row r="9811" spans="1:11">
      <c r="A9811" t="s">
        <v>9810</v>
      </c>
      <c r="B9811" s="2">
        <v>16.922530751691799</v>
      </c>
      <c r="C9811" s="2">
        <v>4.3046194838088798</v>
      </c>
      <c r="D9811" s="2">
        <v>4.2232072624074304</v>
      </c>
      <c r="E9811" s="2">
        <v>0</v>
      </c>
      <c r="F9811" s="2">
        <v>0</v>
      </c>
      <c r="G9811" s="2">
        <v>5.3594797345953502</v>
      </c>
      <c r="H9811" s="2">
        <v>8.1583833408720405</v>
      </c>
      <c r="I9811" s="2">
        <v>0</v>
      </c>
      <c r="J9811" s="2">
        <v>8.8094392433989803</v>
      </c>
      <c r="K9811" s="2">
        <v>0</v>
      </c>
    </row>
    <row r="9812" spans="1:11">
      <c r="A9812" t="s">
        <v>9811</v>
      </c>
      <c r="B9812" s="2">
        <v>0</v>
      </c>
      <c r="C9812" s="2">
        <v>0</v>
      </c>
      <c r="D9812" s="2">
        <v>0</v>
      </c>
      <c r="E9812" s="2">
        <v>0</v>
      </c>
      <c r="F9812" s="2">
        <v>0</v>
      </c>
      <c r="G9812" s="2">
        <v>4.97682451315612</v>
      </c>
      <c r="H9812" s="2">
        <v>0</v>
      </c>
      <c r="I9812" s="2">
        <v>0</v>
      </c>
      <c r="J9812" s="2">
        <v>0</v>
      </c>
      <c r="K9812" s="2">
        <v>0</v>
      </c>
    </row>
    <row r="9813" spans="1:11">
      <c r="A9813" t="s">
        <v>9812</v>
      </c>
      <c r="B9813" s="2">
        <v>5.4756053105140499</v>
      </c>
      <c r="C9813" s="2">
        <v>0</v>
      </c>
      <c r="D9813" s="2">
        <v>6.0973719851024004</v>
      </c>
      <c r="E9813" s="2">
        <v>0</v>
      </c>
      <c r="F9813" s="2">
        <v>0</v>
      </c>
      <c r="G9813" s="2">
        <v>2.2049851157361702</v>
      </c>
      <c r="H9813" s="2">
        <v>3.6596631910730801</v>
      </c>
      <c r="I9813" s="2">
        <v>9.3024965675556892</v>
      </c>
      <c r="J9813" s="2">
        <v>4.7970134447827402</v>
      </c>
      <c r="K9813" s="2">
        <v>0</v>
      </c>
    </row>
    <row r="9814" spans="1:11">
      <c r="A9814" t="s">
        <v>9813</v>
      </c>
      <c r="B9814" s="2">
        <v>5.1788069694619399</v>
      </c>
      <c r="C9814" s="2">
        <v>1.44702025833283</v>
      </c>
      <c r="D9814" s="2">
        <v>4.3992188896734703</v>
      </c>
      <c r="E9814" s="2">
        <v>0</v>
      </c>
      <c r="F9814" s="2">
        <v>0</v>
      </c>
      <c r="G9814" s="2">
        <v>0</v>
      </c>
      <c r="H9814" s="2">
        <v>0</v>
      </c>
      <c r="I9814" s="2">
        <v>2.9381738944030298</v>
      </c>
      <c r="J9814" s="2">
        <v>8.7321132936009196</v>
      </c>
      <c r="K9814" s="2">
        <v>0</v>
      </c>
    </row>
    <row r="9815" spans="1:11">
      <c r="A9815" t="s">
        <v>9814</v>
      </c>
      <c r="B9815" s="2">
        <v>0</v>
      </c>
      <c r="C9815" s="2">
        <v>1.6278977906244301</v>
      </c>
      <c r="D9815" s="2">
        <v>4.1196567612552899</v>
      </c>
      <c r="E9815" s="2">
        <v>0</v>
      </c>
      <c r="F9815" s="2">
        <v>0</v>
      </c>
      <c r="G9815" s="2">
        <v>0</v>
      </c>
      <c r="H9815" s="2">
        <v>2.8043893544010099</v>
      </c>
      <c r="I9815" s="2">
        <v>8.3286517814002803</v>
      </c>
      <c r="J9815" s="2">
        <v>0</v>
      </c>
      <c r="K9815" s="2">
        <v>0</v>
      </c>
    </row>
    <row r="9816" spans="1:11">
      <c r="A9816" t="s">
        <v>9815</v>
      </c>
      <c r="B9816" s="2">
        <v>0</v>
      </c>
      <c r="C9816" s="2">
        <v>1.8927847928903301</v>
      </c>
      <c r="D9816" s="2">
        <v>2.0517606133153499</v>
      </c>
      <c r="E9816" s="2">
        <v>0</v>
      </c>
      <c r="F9816" s="2">
        <v>0.77792577810264596</v>
      </c>
      <c r="G9816" s="2">
        <v>0.65170704939398505</v>
      </c>
      <c r="H9816" s="2">
        <v>2.7342796205409798</v>
      </c>
      <c r="I9816" s="2">
        <v>0</v>
      </c>
      <c r="J9816" s="2">
        <v>4.9815079293330502</v>
      </c>
      <c r="K9816" s="2">
        <v>0</v>
      </c>
    </row>
    <row r="9817" spans="1:11">
      <c r="A9817" t="s">
        <v>9816</v>
      </c>
      <c r="B9817" s="2">
        <v>4.0422025824976</v>
      </c>
      <c r="C9817" s="2">
        <v>3.7232074232355301</v>
      </c>
      <c r="D9817" s="2">
        <v>5.6030273310083301</v>
      </c>
      <c r="E9817" s="2">
        <v>2.1487789564433299</v>
      </c>
      <c r="F9817" s="2">
        <v>0</v>
      </c>
      <c r="G9817" s="2">
        <v>24.924088036869001</v>
      </c>
      <c r="H9817" s="2">
        <v>24.1702468849257</v>
      </c>
      <c r="I9817" s="2">
        <v>25.189025111137301</v>
      </c>
      <c r="J9817" s="2">
        <v>18.637016281731299</v>
      </c>
      <c r="K9817" s="2">
        <v>0</v>
      </c>
    </row>
    <row r="9818" spans="1:11">
      <c r="A9818" t="s">
        <v>9817</v>
      </c>
      <c r="B9818" s="2">
        <v>9.5681913947273003</v>
      </c>
      <c r="C9818" s="2">
        <v>1.34924861925628</v>
      </c>
      <c r="D9818" s="2">
        <v>5.63503594230444</v>
      </c>
      <c r="E9818" s="2">
        <v>0</v>
      </c>
      <c r="F9818" s="2">
        <v>0</v>
      </c>
      <c r="G9818" s="2">
        <v>0</v>
      </c>
      <c r="H9818" s="2">
        <v>12.241447372509899</v>
      </c>
      <c r="I9818" s="2">
        <v>4.0612092495970797</v>
      </c>
      <c r="J9818" s="2">
        <v>7.9078796880662203</v>
      </c>
      <c r="K9818" s="2">
        <v>3.98426710568646</v>
      </c>
    </row>
    <row r="9819" spans="1:11">
      <c r="A9819" t="s">
        <v>9818</v>
      </c>
      <c r="B9819" s="2">
        <v>2.1645554782281802</v>
      </c>
      <c r="C9819" s="2">
        <v>2.18000868613461</v>
      </c>
      <c r="D9819" s="2">
        <v>2.1372506388701602</v>
      </c>
      <c r="E9819" s="2">
        <v>0</v>
      </c>
      <c r="F9819" s="2">
        <v>0</v>
      </c>
      <c r="G9819" s="2">
        <v>0</v>
      </c>
      <c r="H9819" s="2">
        <v>0</v>
      </c>
      <c r="I9819" s="2">
        <v>4.0612092495970797</v>
      </c>
      <c r="J9819" s="2">
        <v>5.9545992572728803</v>
      </c>
      <c r="K9819" s="2">
        <v>0</v>
      </c>
    </row>
    <row r="9820" spans="1:11">
      <c r="A9820" t="s">
        <v>9819</v>
      </c>
      <c r="B9820" s="2">
        <v>0</v>
      </c>
      <c r="C9820" s="2">
        <v>0</v>
      </c>
      <c r="D9820" s="2">
        <v>0</v>
      </c>
      <c r="E9820" s="2">
        <v>0</v>
      </c>
      <c r="F9820" s="2">
        <v>0</v>
      </c>
      <c r="G9820" s="2">
        <v>0</v>
      </c>
      <c r="H9820" s="2">
        <v>1.68782692625986</v>
      </c>
      <c r="I9820" s="2">
        <v>0</v>
      </c>
      <c r="J9820" s="2">
        <v>2.2309226357512402</v>
      </c>
      <c r="K9820" s="2">
        <v>0</v>
      </c>
    </row>
    <row r="9821" spans="1:11">
      <c r="A9821" t="s">
        <v>9820</v>
      </c>
      <c r="B9821" s="2">
        <v>14.0653324001516</v>
      </c>
      <c r="C9821" s="2">
        <v>13.9718652756724</v>
      </c>
      <c r="D9821" s="2">
        <v>0.68175589999402497</v>
      </c>
      <c r="E9821" s="2">
        <v>0</v>
      </c>
      <c r="F9821" s="2">
        <v>0</v>
      </c>
      <c r="G9821" s="2">
        <v>3.2433792690770402</v>
      </c>
      <c r="H9821" s="2">
        <v>0</v>
      </c>
      <c r="I9821" s="2">
        <v>0</v>
      </c>
      <c r="J9821" s="2">
        <v>5.5458958117735797</v>
      </c>
      <c r="K9821" s="2">
        <v>1.50861769089336</v>
      </c>
    </row>
    <row r="9822" spans="1:11">
      <c r="A9822" t="s">
        <v>9821</v>
      </c>
      <c r="B9822" s="2">
        <v>5.9565062815610599</v>
      </c>
      <c r="C9822" s="2">
        <v>12.646233243408901</v>
      </c>
      <c r="D9822" s="2">
        <v>0</v>
      </c>
      <c r="E9822" s="2">
        <v>0</v>
      </c>
      <c r="F9822" s="2">
        <v>0</v>
      </c>
      <c r="G9822" s="2">
        <v>2.4045742856950398</v>
      </c>
      <c r="H9822" s="2">
        <v>6.4773458876601602</v>
      </c>
      <c r="I9822" s="2">
        <v>12.691278904990901</v>
      </c>
      <c r="J9822" s="2">
        <v>4.2235557449286096</v>
      </c>
      <c r="K9822" s="2">
        <v>0</v>
      </c>
    </row>
    <row r="9823" spans="1:11">
      <c r="A9823" t="s">
        <v>9822</v>
      </c>
      <c r="B9823" s="2">
        <v>5.2777977207526998</v>
      </c>
      <c r="C9823" s="2">
        <v>8.5946189096775996</v>
      </c>
      <c r="D9823" s="2">
        <v>5.61743889013617</v>
      </c>
      <c r="E9823" s="2">
        <v>0</v>
      </c>
      <c r="F9823" s="2">
        <v>0</v>
      </c>
      <c r="G9823" s="2">
        <v>0</v>
      </c>
      <c r="H9823" s="2">
        <v>0</v>
      </c>
      <c r="I9823" s="2">
        <v>0</v>
      </c>
      <c r="J9823" s="2">
        <v>7.3268390302497099</v>
      </c>
      <c r="K9823" s="2">
        <v>2.23691588649706</v>
      </c>
    </row>
    <row r="9824" spans="1:11">
      <c r="A9824" t="s">
        <v>9823</v>
      </c>
      <c r="B9824" s="2">
        <v>13.4014128440693</v>
      </c>
      <c r="C9824" s="2">
        <v>0.99844397824965403</v>
      </c>
      <c r="D9824" s="2">
        <v>2.1724524140986099</v>
      </c>
      <c r="E9824" s="2">
        <v>0</v>
      </c>
      <c r="F9824" s="2">
        <v>0</v>
      </c>
      <c r="G9824" s="2">
        <v>0</v>
      </c>
      <c r="H9824" s="2">
        <v>3.6056181379732402</v>
      </c>
      <c r="I9824" s="2">
        <v>0</v>
      </c>
      <c r="J9824" s="2">
        <v>4.68754572475118</v>
      </c>
      <c r="K9824" s="2">
        <v>0</v>
      </c>
    </row>
    <row r="9825" spans="1:11">
      <c r="A9825" t="s">
        <v>9824</v>
      </c>
      <c r="B9825" s="2">
        <v>9.6308394384692502</v>
      </c>
      <c r="C9825" s="2">
        <v>7.5587426609187203</v>
      </c>
      <c r="D9825" s="2">
        <v>10.723154628259</v>
      </c>
      <c r="E9825" s="2">
        <v>0</v>
      </c>
      <c r="F9825" s="2">
        <v>0</v>
      </c>
      <c r="G9825" s="2">
        <v>10.4514278624046</v>
      </c>
      <c r="H9825" s="2">
        <v>1.70360100968285</v>
      </c>
      <c r="I9825" s="2">
        <v>0</v>
      </c>
      <c r="J9825" s="2">
        <v>8.5510497607692795</v>
      </c>
      <c r="K9825" s="2">
        <v>0</v>
      </c>
    </row>
    <row r="9826" spans="1:11">
      <c r="A9826" t="s">
        <v>9825</v>
      </c>
      <c r="B9826" s="2">
        <v>1.55958997277466</v>
      </c>
      <c r="C9826" s="2">
        <v>0</v>
      </c>
      <c r="D9826" s="2">
        <v>0</v>
      </c>
      <c r="E9826" s="2">
        <v>0</v>
      </c>
      <c r="F9826" s="2">
        <v>0</v>
      </c>
      <c r="G9826" s="2">
        <v>0</v>
      </c>
      <c r="H9826" s="2">
        <v>0</v>
      </c>
      <c r="I9826" s="2">
        <v>0</v>
      </c>
      <c r="J9826" s="2">
        <v>3.6826755104728299</v>
      </c>
      <c r="K9826" s="2">
        <v>0</v>
      </c>
    </row>
    <row r="9827" spans="1:11">
      <c r="A9827" t="s">
        <v>9826</v>
      </c>
      <c r="B9827" s="2">
        <v>1.9207581769961599</v>
      </c>
      <c r="C9827" s="2">
        <v>6.45091324844224</v>
      </c>
      <c r="D9827" s="2">
        <v>3.9317966414870602</v>
      </c>
      <c r="E9827" s="2">
        <v>0</v>
      </c>
      <c r="F9827" s="2">
        <v>0</v>
      </c>
      <c r="G9827" s="2">
        <v>4.3661180274869302</v>
      </c>
      <c r="H9827" s="2">
        <v>2.1700631909055401</v>
      </c>
      <c r="I9827" s="2">
        <v>0</v>
      </c>
      <c r="J9827" s="2">
        <v>4.73995769035945</v>
      </c>
      <c r="K9827" s="2">
        <v>0</v>
      </c>
    </row>
    <row r="9828" spans="1:11">
      <c r="A9828" t="s">
        <v>9827</v>
      </c>
      <c r="B9828" s="2">
        <v>14.143716425388799</v>
      </c>
      <c r="C9828" s="2">
        <v>33.484629680396502</v>
      </c>
      <c r="D9828" s="2">
        <v>13.9695002401183</v>
      </c>
      <c r="E9828" s="2">
        <v>0</v>
      </c>
      <c r="F9828" s="2">
        <v>1.02605727629055</v>
      </c>
      <c r="G9828" s="2">
        <v>0</v>
      </c>
      <c r="H9828" s="2">
        <v>12.128495833552099</v>
      </c>
      <c r="I9828" s="2">
        <v>8.3070189196304103</v>
      </c>
      <c r="J9828" s="2">
        <v>10.585465025964201</v>
      </c>
      <c r="K9828" s="2">
        <v>1.1380800124283299</v>
      </c>
    </row>
    <row r="9829" spans="1:11">
      <c r="A9829" t="s">
        <v>9828</v>
      </c>
      <c r="B9829" s="2">
        <v>7.6431321890598998</v>
      </c>
      <c r="C9829" s="2">
        <v>15.937756826888499</v>
      </c>
      <c r="D9829" s="2">
        <v>8.8279727082365191</v>
      </c>
      <c r="E9829" s="2">
        <v>67.978346615877101</v>
      </c>
      <c r="F9829" s="2">
        <v>52.898952910979901</v>
      </c>
      <c r="G9829" s="2">
        <v>5.8110545237630298</v>
      </c>
      <c r="H9829" s="2">
        <v>1.5896974538029001</v>
      </c>
      <c r="I9829" s="2">
        <v>6.4806530578676904</v>
      </c>
      <c r="J9829" s="2">
        <v>9.3527945482125592</v>
      </c>
      <c r="K9829" s="2">
        <v>3.0890743194483199</v>
      </c>
    </row>
    <row r="9830" spans="1:11">
      <c r="A9830" t="s">
        <v>9829</v>
      </c>
      <c r="B9830" s="2">
        <v>11.7422851261537</v>
      </c>
      <c r="C9830" s="2">
        <v>16.851966458830301</v>
      </c>
      <c r="D9830" s="2">
        <v>10.448596021079901</v>
      </c>
      <c r="E9830" s="2">
        <v>16.685594169351599</v>
      </c>
      <c r="F9830" s="2">
        <v>12.2371570156046</v>
      </c>
      <c r="G9830" s="2">
        <v>6.0357403209918497</v>
      </c>
      <c r="H9830" s="2">
        <v>8.5788640683433801</v>
      </c>
      <c r="I9830" s="2">
        <v>1.8238963695795301</v>
      </c>
      <c r="J9830" s="2">
        <v>13.1461858390805</v>
      </c>
      <c r="K9830" s="2">
        <v>1.4036122363916601</v>
      </c>
    </row>
    <row r="9831" spans="1:11">
      <c r="A9831" t="s">
        <v>9830</v>
      </c>
      <c r="B9831" s="2">
        <v>10.933866604335799</v>
      </c>
      <c r="C9831" s="2">
        <v>0</v>
      </c>
      <c r="D9831" s="2">
        <v>3.55618485340836</v>
      </c>
      <c r="E9831" s="2">
        <v>0</v>
      </c>
      <c r="F9831" s="2">
        <v>0</v>
      </c>
      <c r="G9831" s="2">
        <v>0</v>
      </c>
      <c r="H9831" s="2">
        <v>9.9982393353516805</v>
      </c>
      <c r="I9831" s="2">
        <v>0</v>
      </c>
      <c r="J9831" s="2">
        <v>8.7151657077175297</v>
      </c>
      <c r="K9831" s="2">
        <v>0</v>
      </c>
    </row>
    <row r="9832" spans="1:11">
      <c r="A9832" t="s">
        <v>9831</v>
      </c>
      <c r="B9832" s="2">
        <v>0</v>
      </c>
      <c r="C9832" s="2">
        <v>0</v>
      </c>
      <c r="D9832" s="2">
        <v>0</v>
      </c>
      <c r="E9832" s="2">
        <v>0</v>
      </c>
      <c r="F9832" s="2">
        <v>0</v>
      </c>
      <c r="G9832" s="2">
        <v>0</v>
      </c>
      <c r="H9832" s="2">
        <v>0</v>
      </c>
      <c r="I9832" s="2">
        <v>0</v>
      </c>
      <c r="J9832" s="2">
        <v>0</v>
      </c>
      <c r="K9832" s="2">
        <v>0</v>
      </c>
    </row>
    <row r="9833" spans="1:11">
      <c r="A9833" t="s">
        <v>9832</v>
      </c>
      <c r="B9833" s="2">
        <v>8.7411749372280596</v>
      </c>
      <c r="C9833" s="2">
        <v>13.7510248501449</v>
      </c>
      <c r="D9833" s="2">
        <v>8.7076966148937505</v>
      </c>
      <c r="E9833" s="2">
        <v>0</v>
      </c>
      <c r="F9833" s="2">
        <v>0</v>
      </c>
      <c r="G9833" s="2">
        <v>15.867310555903799</v>
      </c>
      <c r="H9833" s="2">
        <v>15.554285266550499</v>
      </c>
      <c r="I9833" s="2">
        <v>0</v>
      </c>
      <c r="J9833" s="2">
        <v>1.65504188918115</v>
      </c>
      <c r="K9833" s="2">
        <v>0</v>
      </c>
    </row>
    <row r="9834" spans="1:11">
      <c r="A9834" t="s">
        <v>9833</v>
      </c>
      <c r="B9834" s="2">
        <v>0</v>
      </c>
      <c r="C9834" s="2">
        <v>0</v>
      </c>
      <c r="D9834" s="2">
        <v>13.899023509555599</v>
      </c>
      <c r="E9834" s="2">
        <v>0</v>
      </c>
      <c r="F9834" s="2">
        <v>0</v>
      </c>
      <c r="G9834" s="2">
        <v>0</v>
      </c>
      <c r="H9834" s="2">
        <v>0</v>
      </c>
      <c r="I9834" s="2">
        <v>0</v>
      </c>
      <c r="J9834" s="2">
        <v>0</v>
      </c>
      <c r="K9834" s="2">
        <v>0</v>
      </c>
    </row>
    <row r="9835" spans="1:11">
      <c r="A9835" t="s">
        <v>9834</v>
      </c>
      <c r="B9835" s="2">
        <v>9.1624552372660695</v>
      </c>
      <c r="C9835" s="2">
        <v>1.60178178328821</v>
      </c>
      <c r="D9835" s="2">
        <v>4.9944509443203202</v>
      </c>
      <c r="E9835" s="2">
        <v>0</v>
      </c>
      <c r="F9835" s="2">
        <v>2.4414901343529198</v>
      </c>
      <c r="G9835" s="2">
        <v>9.8722794880365505</v>
      </c>
      <c r="H9835" s="2">
        <v>8.2747935884792998</v>
      </c>
      <c r="I9835" s="2">
        <v>16.8719753756972</v>
      </c>
      <c r="J9835" s="2">
        <v>6.3609004574731296</v>
      </c>
      <c r="K9835" s="2">
        <v>0.97733424796105095</v>
      </c>
    </row>
    <row r="9836" spans="1:11">
      <c r="A9836" t="s">
        <v>9835</v>
      </c>
      <c r="B9836" s="2">
        <v>1.70534604499659</v>
      </c>
      <c r="C9836" s="2">
        <v>0</v>
      </c>
      <c r="D9836" s="2">
        <v>9.4215720551146394</v>
      </c>
      <c r="E9836" s="2">
        <v>4.7090454655725802</v>
      </c>
      <c r="F9836" s="2">
        <v>0</v>
      </c>
      <c r="G9836" s="2">
        <v>3.4146845121620899</v>
      </c>
      <c r="H9836" s="2">
        <v>1.7871108630986801</v>
      </c>
      <c r="I9836" s="2">
        <v>0</v>
      </c>
      <c r="J9836" s="2">
        <v>0.79380712832947797</v>
      </c>
      <c r="K9836" s="2">
        <v>0</v>
      </c>
    </row>
    <row r="9837" spans="1:11">
      <c r="A9837" t="s">
        <v>9836</v>
      </c>
      <c r="B9837" s="2">
        <v>1.8292935019011101</v>
      </c>
      <c r="C9837" s="2">
        <v>0</v>
      </c>
      <c r="D9837" s="2">
        <v>8.7422843523871592</v>
      </c>
      <c r="E9837" s="2">
        <v>5.1272774688212497</v>
      </c>
      <c r="F9837" s="2">
        <v>1.9353275455236501</v>
      </c>
      <c r="G9837" s="2">
        <v>0</v>
      </c>
      <c r="H9837" s="2">
        <v>0</v>
      </c>
      <c r="I9837" s="2">
        <v>41.217023020266701</v>
      </c>
      <c r="J9837" s="2">
        <v>59.160399774431802</v>
      </c>
      <c r="K9837" s="2">
        <v>4.8052267191418299</v>
      </c>
    </row>
    <row r="9838" spans="1:11">
      <c r="A9838" t="s">
        <v>9837</v>
      </c>
      <c r="B9838" s="2">
        <v>0</v>
      </c>
      <c r="C9838" s="2">
        <v>2.1943823697794498</v>
      </c>
      <c r="D9838" s="2">
        <v>0</v>
      </c>
      <c r="E9838" s="2">
        <v>0</v>
      </c>
      <c r="F9838" s="2">
        <v>0.68012939456974197</v>
      </c>
      <c r="G9838" s="2">
        <v>0</v>
      </c>
      <c r="H9838" s="2">
        <v>0</v>
      </c>
      <c r="I9838" s="2">
        <v>0</v>
      </c>
      <c r="J9838" s="2">
        <v>0</v>
      </c>
      <c r="K9838" s="2">
        <v>120.35312435164499</v>
      </c>
    </row>
    <row r="9839" spans="1:11">
      <c r="A9839" t="s">
        <v>9838</v>
      </c>
      <c r="B9839" s="2">
        <v>116.375605490342</v>
      </c>
      <c r="C9839" s="2">
        <v>127.13696530083401</v>
      </c>
      <c r="D9839" s="2">
        <v>99.325965136151396</v>
      </c>
      <c r="E9839" s="2">
        <v>39.898706935058598</v>
      </c>
      <c r="F9839" s="2">
        <v>25.983581334201698</v>
      </c>
      <c r="G9839" s="2">
        <v>101.690728536004</v>
      </c>
      <c r="H9839" s="2">
        <v>93.222646816298806</v>
      </c>
      <c r="I9839" s="2">
        <v>73.945974907493905</v>
      </c>
      <c r="J9839" s="2">
        <v>68.517359231754099</v>
      </c>
      <c r="K9839" s="2">
        <v>12.0379000259582</v>
      </c>
    </row>
    <row r="9840" spans="1:11">
      <c r="A9840" t="s">
        <v>9839</v>
      </c>
      <c r="B9840" s="2">
        <v>0</v>
      </c>
      <c r="C9840" s="2">
        <v>0</v>
      </c>
      <c r="D9840" s="2">
        <v>0</v>
      </c>
      <c r="E9840" s="2">
        <v>0</v>
      </c>
      <c r="F9840" s="2">
        <v>0</v>
      </c>
      <c r="G9840" s="2">
        <v>2.4575384770099098</v>
      </c>
      <c r="H9840" s="2">
        <v>0</v>
      </c>
      <c r="I9840" s="2">
        <v>0</v>
      </c>
      <c r="J9840" s="2">
        <v>39.138142761983801</v>
      </c>
      <c r="K9840" s="2">
        <v>0</v>
      </c>
    </row>
    <row r="9841" spans="1:11">
      <c r="A9841" t="s">
        <v>9840</v>
      </c>
      <c r="B9841" s="2">
        <v>0</v>
      </c>
      <c r="C9841" s="2">
        <v>0</v>
      </c>
      <c r="D9841" s="2">
        <v>7.1811621466037296</v>
      </c>
      <c r="E9841" s="2">
        <v>0</v>
      </c>
      <c r="F9841" s="2">
        <v>0</v>
      </c>
      <c r="G9841" s="2">
        <v>0</v>
      </c>
      <c r="H9841" s="2">
        <v>0</v>
      </c>
      <c r="I9841" s="2">
        <v>0</v>
      </c>
      <c r="J9841" s="2">
        <v>24.9963437733924</v>
      </c>
      <c r="K9841" s="2">
        <v>0</v>
      </c>
    </row>
    <row r="9842" spans="1:11">
      <c r="A9842" t="s">
        <v>9841</v>
      </c>
      <c r="B9842" s="2">
        <v>7.6838841078858096</v>
      </c>
      <c r="C9842" s="2">
        <v>1.7214551349131899</v>
      </c>
      <c r="D9842" s="2">
        <v>11.1446323628297</v>
      </c>
      <c r="E9842" s="2">
        <v>0</v>
      </c>
      <c r="F9842" s="2">
        <v>0</v>
      </c>
      <c r="G9842" s="2">
        <v>2.3374074062063599</v>
      </c>
      <c r="H9842" s="2">
        <v>1.69831032331738</v>
      </c>
      <c r="I9842" s="2">
        <v>0</v>
      </c>
      <c r="J9842" s="2">
        <v>5.9018622899865703</v>
      </c>
      <c r="K9842" s="2">
        <v>1.45368203268156</v>
      </c>
    </row>
    <row r="9843" spans="1:11">
      <c r="A9843" t="s">
        <v>9842</v>
      </c>
      <c r="B9843" s="2">
        <v>0</v>
      </c>
      <c r="C9843" s="2">
        <v>0</v>
      </c>
      <c r="D9843" s="2">
        <v>1.1837080461434699</v>
      </c>
      <c r="E9843" s="2">
        <v>0</v>
      </c>
      <c r="F9843" s="2">
        <v>0</v>
      </c>
      <c r="G9843" s="2">
        <v>1.5325858084649699</v>
      </c>
      <c r="H9843" s="2">
        <v>0</v>
      </c>
      <c r="I9843" s="2">
        <v>0</v>
      </c>
      <c r="J9843" s="2">
        <v>0</v>
      </c>
      <c r="K9843" s="2">
        <v>0</v>
      </c>
    </row>
    <row r="9844" spans="1:11">
      <c r="A9844" t="s">
        <v>9843</v>
      </c>
      <c r="B9844" s="2">
        <v>0</v>
      </c>
      <c r="C9844" s="2">
        <v>0</v>
      </c>
      <c r="D9844" s="2">
        <v>2.3165039182592699</v>
      </c>
      <c r="E9844" s="2">
        <v>0</v>
      </c>
      <c r="F9844" s="2">
        <v>0</v>
      </c>
      <c r="G9844" s="2">
        <v>0</v>
      </c>
      <c r="H9844" s="2">
        <v>0</v>
      </c>
      <c r="I9844" s="2">
        <v>0</v>
      </c>
      <c r="J9844" s="2">
        <v>0</v>
      </c>
      <c r="K9844" s="2">
        <v>0</v>
      </c>
    </row>
    <row r="9845" spans="1:11">
      <c r="A9845" t="s">
        <v>9844</v>
      </c>
      <c r="B9845" s="2">
        <v>3.92412960891689</v>
      </c>
      <c r="C9845" s="2">
        <v>2.5277062740497498</v>
      </c>
      <c r="D9845" s="2">
        <v>0</v>
      </c>
      <c r="E9845" s="2">
        <v>0</v>
      </c>
      <c r="F9845" s="2">
        <v>2.2888970009558598</v>
      </c>
      <c r="G9845" s="2">
        <v>0</v>
      </c>
      <c r="H9845" s="2">
        <v>2.5317403893898001</v>
      </c>
      <c r="I9845" s="2">
        <v>0</v>
      </c>
      <c r="J9845" s="2">
        <v>10.921757671720201</v>
      </c>
      <c r="K9845" s="2">
        <v>0</v>
      </c>
    </row>
    <row r="9846" spans="1:11">
      <c r="A9846" t="s">
        <v>9845</v>
      </c>
      <c r="B9846" s="2">
        <v>0</v>
      </c>
      <c r="C9846" s="2">
        <v>2.4155902699588401</v>
      </c>
      <c r="D9846" s="2">
        <v>3.66480497145798</v>
      </c>
      <c r="E9846" s="2">
        <v>0</v>
      </c>
      <c r="F9846" s="2">
        <v>0</v>
      </c>
      <c r="G9846" s="2">
        <v>0</v>
      </c>
      <c r="H9846" s="2">
        <v>0</v>
      </c>
      <c r="I9846" s="2">
        <v>0</v>
      </c>
      <c r="J9846" s="2">
        <v>0</v>
      </c>
      <c r="K9846" s="2">
        <v>0</v>
      </c>
    </row>
    <row r="9847" spans="1:11">
      <c r="A9847" t="s">
        <v>9846</v>
      </c>
      <c r="B9847" s="2">
        <v>0</v>
      </c>
      <c r="C9847" s="2">
        <v>0</v>
      </c>
      <c r="D9847" s="2">
        <v>0</v>
      </c>
      <c r="E9847" s="2">
        <v>0</v>
      </c>
      <c r="F9847" s="2">
        <v>0</v>
      </c>
      <c r="G9847" s="2">
        <v>0</v>
      </c>
      <c r="H9847" s="2">
        <v>0</v>
      </c>
      <c r="I9847" s="2">
        <v>0</v>
      </c>
      <c r="J9847" s="2">
        <v>6.8503552134910102</v>
      </c>
      <c r="K9847" s="2">
        <v>0</v>
      </c>
    </row>
    <row r="9848" spans="1:11">
      <c r="A9848" t="s">
        <v>9847</v>
      </c>
      <c r="B9848" s="2">
        <v>19.782315193370898</v>
      </c>
      <c r="C9848" s="2">
        <v>32.893275403698802</v>
      </c>
      <c r="D9848" s="2">
        <v>46.266641603722199</v>
      </c>
      <c r="E9848" s="2">
        <v>2.15931218662198</v>
      </c>
      <c r="F9848" s="2">
        <v>3.1062519662055998</v>
      </c>
      <c r="G9848" s="2">
        <v>1.6311731996527801</v>
      </c>
      <c r="H9848" s="2">
        <v>23.947068909615201</v>
      </c>
      <c r="I9848" s="2">
        <v>21.108585776874701</v>
      </c>
      <c r="J9848" s="2">
        <v>72.906651185609206</v>
      </c>
      <c r="K9848" s="2">
        <v>6.3790697071215297</v>
      </c>
    </row>
    <row r="9849" spans="1:11">
      <c r="A9849" t="s">
        <v>9848</v>
      </c>
      <c r="B9849" s="2">
        <v>15.012814700445601</v>
      </c>
      <c r="C9849" s="2">
        <v>12.7537619609502</v>
      </c>
      <c r="D9849" s="2">
        <v>9.1012195530486206</v>
      </c>
      <c r="E9849" s="2">
        <v>0</v>
      </c>
      <c r="F9849" s="2">
        <v>0</v>
      </c>
      <c r="G9849" s="2">
        <v>19.786974267414699</v>
      </c>
      <c r="H9849" s="2">
        <v>0</v>
      </c>
      <c r="I9849" s="2">
        <v>0</v>
      </c>
      <c r="J9849" s="2">
        <v>1.2924296963756301</v>
      </c>
      <c r="K9849" s="2">
        <v>0</v>
      </c>
    </row>
    <row r="9850" spans="1:11">
      <c r="A9850" t="s">
        <v>9849</v>
      </c>
      <c r="B9850" s="2">
        <v>178.04400764705599</v>
      </c>
      <c r="C9850" s="2">
        <v>116.04299924841099</v>
      </c>
      <c r="D9850" s="2">
        <v>98.041540868157398</v>
      </c>
      <c r="E9850" s="2">
        <v>0</v>
      </c>
      <c r="F9850" s="2">
        <v>0</v>
      </c>
      <c r="G9850" s="2">
        <v>274.22572708848702</v>
      </c>
      <c r="H9850" s="2">
        <v>118.475553710866</v>
      </c>
      <c r="I9850" s="2">
        <v>97.183932475478997</v>
      </c>
      <c r="J9850" s="2">
        <v>39.785601891635899</v>
      </c>
      <c r="K9850" s="2">
        <v>5.16382572803301</v>
      </c>
    </row>
    <row r="9851" spans="1:11">
      <c r="A9851" t="s">
        <v>9850</v>
      </c>
      <c r="B9851" s="2">
        <v>17.106752513872099</v>
      </c>
      <c r="C9851" s="2">
        <v>0</v>
      </c>
      <c r="D9851" s="2">
        <v>0</v>
      </c>
      <c r="E9851" s="2">
        <v>0</v>
      </c>
      <c r="F9851" s="2">
        <v>0</v>
      </c>
      <c r="G9851" s="2">
        <v>0</v>
      </c>
      <c r="H9851" s="2">
        <v>0</v>
      </c>
      <c r="I9851" s="2">
        <v>0</v>
      </c>
      <c r="J9851" s="2">
        <v>0</v>
      </c>
      <c r="K9851" s="2">
        <v>0</v>
      </c>
    </row>
    <row r="9852" spans="1:11">
      <c r="A9852" t="s">
        <v>9851</v>
      </c>
      <c r="B9852" s="2">
        <v>0</v>
      </c>
      <c r="C9852" s="2">
        <v>9.1463592842078896</v>
      </c>
      <c r="D9852" s="2">
        <v>0</v>
      </c>
      <c r="E9852" s="2">
        <v>0</v>
      </c>
      <c r="F9852" s="2">
        <v>0</v>
      </c>
      <c r="G9852" s="2">
        <v>0</v>
      </c>
      <c r="H9852" s="2">
        <v>0</v>
      </c>
      <c r="I9852" s="2">
        <v>0</v>
      </c>
      <c r="J9852" s="2">
        <v>4.8834210679509598</v>
      </c>
      <c r="K9852" s="2">
        <v>2.5819128640165001</v>
      </c>
    </row>
    <row r="9853" spans="1:11">
      <c r="A9853" t="s">
        <v>9852</v>
      </c>
      <c r="B9853" s="2">
        <v>3.9097634624622102</v>
      </c>
      <c r="C9853" s="2">
        <v>0</v>
      </c>
      <c r="D9853" s="2">
        <v>0.41271046819561702</v>
      </c>
      <c r="E9853" s="2">
        <v>2.9220543022944199</v>
      </c>
      <c r="F9853" s="2">
        <v>0</v>
      </c>
      <c r="G9853" s="2">
        <v>15.6885108379849</v>
      </c>
      <c r="H9853" s="2">
        <v>0</v>
      </c>
      <c r="I9853" s="2">
        <v>0</v>
      </c>
      <c r="J9853" s="2">
        <v>18.135085251942101</v>
      </c>
      <c r="K9853" s="2">
        <v>0.91046400994266397</v>
      </c>
    </row>
    <row r="9854" spans="1:11">
      <c r="A9854" t="s">
        <v>9853</v>
      </c>
      <c r="B9854" s="2">
        <v>68.3811397621715</v>
      </c>
      <c r="C9854" s="2">
        <v>0</v>
      </c>
      <c r="D9854" s="2">
        <v>0</v>
      </c>
      <c r="E9854" s="2">
        <v>0</v>
      </c>
      <c r="F9854" s="2">
        <v>2.64494764554899</v>
      </c>
      <c r="G9854" s="2">
        <v>0</v>
      </c>
      <c r="H9854" s="2">
        <v>0</v>
      </c>
      <c r="I9854" s="2">
        <v>0</v>
      </c>
      <c r="J9854" s="2">
        <v>5.9462939347950599</v>
      </c>
      <c r="K9854" s="2">
        <v>0</v>
      </c>
    </row>
    <row r="9855" spans="1:11">
      <c r="A9855" t="s">
        <v>9854</v>
      </c>
      <c r="B9855" s="2">
        <v>4.1272748172040696</v>
      </c>
      <c r="C9855" s="2">
        <v>0</v>
      </c>
      <c r="D9855" s="2">
        <v>18.063819209048901</v>
      </c>
      <c r="E9855" s="2">
        <v>0</v>
      </c>
      <c r="F9855" s="2">
        <v>0</v>
      </c>
      <c r="G9855" s="2">
        <v>2.90552726188151</v>
      </c>
      <c r="H9855" s="2">
        <v>0</v>
      </c>
      <c r="I9855" s="2">
        <v>0</v>
      </c>
      <c r="J9855" s="2">
        <v>8.9837238539859907</v>
      </c>
      <c r="K9855" s="2">
        <v>0</v>
      </c>
    </row>
    <row r="9856" spans="1:11">
      <c r="A9856" t="s">
        <v>9855</v>
      </c>
      <c r="B9856" s="2">
        <v>2.9779963185437901</v>
      </c>
      <c r="C9856" s="2">
        <v>2.7129870619889398</v>
      </c>
      <c r="D9856" s="2">
        <v>6.0147897048099201</v>
      </c>
      <c r="E9856" s="2">
        <v>0</v>
      </c>
      <c r="F9856" s="2">
        <v>1.9727510063486999</v>
      </c>
      <c r="G9856" s="2">
        <v>0</v>
      </c>
      <c r="H9856" s="2">
        <v>1.8831126863229899</v>
      </c>
      <c r="I9856" s="2">
        <v>0</v>
      </c>
      <c r="J9856" s="2">
        <v>3.5870782368026601</v>
      </c>
      <c r="K9856" s="2">
        <v>1.8247696401804401</v>
      </c>
    </row>
    <row r="9857" spans="1:11">
      <c r="A9857" t="s">
        <v>9856</v>
      </c>
      <c r="B9857" s="2">
        <v>28.275533904251201</v>
      </c>
      <c r="C9857" s="2">
        <v>1.05655447433825</v>
      </c>
      <c r="D9857" s="2">
        <v>8.9694211147051508</v>
      </c>
      <c r="E9857" s="2">
        <v>4.6368388007461396</v>
      </c>
      <c r="F9857" s="2">
        <v>0</v>
      </c>
      <c r="G9857" s="2">
        <v>19.815054623142601</v>
      </c>
      <c r="H9857" s="2">
        <v>3.21724484698206</v>
      </c>
      <c r="I9857" s="2">
        <v>0</v>
      </c>
      <c r="J9857" s="2">
        <v>13.9836913503116</v>
      </c>
      <c r="K9857" s="2">
        <v>1.8082386260185299</v>
      </c>
    </row>
    <row r="9858" spans="1:11">
      <c r="A9858" t="s">
        <v>9857</v>
      </c>
      <c r="B9858" s="2">
        <v>4.7705105049577901</v>
      </c>
      <c r="C9858" s="2">
        <v>0</v>
      </c>
      <c r="D9858" s="2">
        <v>6.9853686945041398</v>
      </c>
      <c r="E9858" s="2">
        <v>0</v>
      </c>
      <c r="F9858" s="2">
        <v>0</v>
      </c>
      <c r="G9858" s="2">
        <v>0</v>
      </c>
      <c r="H9858" s="2">
        <v>0</v>
      </c>
      <c r="I9858" s="2">
        <v>10.375352097510801</v>
      </c>
      <c r="J9858" s="2">
        <v>7.52937850435287</v>
      </c>
      <c r="K9858" s="2">
        <v>0</v>
      </c>
    </row>
    <row r="9859" spans="1:11">
      <c r="A9859" t="s">
        <v>9858</v>
      </c>
      <c r="B9859" s="2">
        <v>5.8861944133753399</v>
      </c>
      <c r="C9859" s="2">
        <v>1.92008457355702</v>
      </c>
      <c r="D9859" s="2">
        <v>3.6499295207944602</v>
      </c>
      <c r="E9859" s="2">
        <v>3.1577038428020301</v>
      </c>
      <c r="F9859" s="2">
        <v>1.7003234864243499</v>
      </c>
      <c r="G9859" s="2">
        <v>3.28153667224265</v>
      </c>
      <c r="H9859" s="2">
        <v>0</v>
      </c>
      <c r="I9859" s="2">
        <v>15.6200355753734</v>
      </c>
      <c r="J9859" s="2">
        <v>0</v>
      </c>
      <c r="K9859" s="2">
        <v>0</v>
      </c>
    </row>
    <row r="9860" spans="1:11">
      <c r="A9860" t="s">
        <v>9859</v>
      </c>
      <c r="B9860" s="2">
        <v>5.9597014425976997</v>
      </c>
      <c r="C9860" s="2">
        <v>6.4384805413660198</v>
      </c>
      <c r="D9860" s="2">
        <v>13.996331137912801</v>
      </c>
      <c r="E9860" s="2">
        <v>13.464626727289399</v>
      </c>
      <c r="F9860" s="2">
        <v>1.36807636838741</v>
      </c>
      <c r="G9860" s="2">
        <v>3.0992290793402799</v>
      </c>
      <c r="H9860" s="2">
        <v>1.05979830253526</v>
      </c>
      <c r="I9860" s="2">
        <v>0</v>
      </c>
      <c r="J9860" s="2">
        <v>148.779199061866</v>
      </c>
      <c r="K9860" s="2">
        <v>4.4130781895437696</v>
      </c>
    </row>
    <row r="9861" spans="1:11">
      <c r="A9861" t="s">
        <v>9860</v>
      </c>
      <c r="B9861" s="2">
        <v>5.7456351946152697</v>
      </c>
      <c r="C9861" s="2">
        <v>2.66251727533241</v>
      </c>
      <c r="D9861" s="2">
        <v>15.5591846509747</v>
      </c>
      <c r="E9861" s="2">
        <v>8.1574015939052593</v>
      </c>
      <c r="F9861" s="2">
        <v>6.1037253358822996</v>
      </c>
      <c r="G9861" s="2">
        <v>0</v>
      </c>
      <c r="H9861" s="2">
        <v>0</v>
      </c>
      <c r="I9861" s="2">
        <v>0</v>
      </c>
      <c r="J9861" s="2">
        <v>7.1132021369002301</v>
      </c>
      <c r="K9861" s="2">
        <v>0</v>
      </c>
    </row>
    <row r="9862" spans="1:11">
      <c r="A9862" t="s">
        <v>9861</v>
      </c>
      <c r="B9862" s="2">
        <v>2.8290236715447401</v>
      </c>
      <c r="C9862" s="2">
        <v>0</v>
      </c>
      <c r="D9862" s="2">
        <v>1.14593012977719</v>
      </c>
      <c r="E9862" s="2">
        <v>0</v>
      </c>
      <c r="F9862" s="2">
        <v>0</v>
      </c>
      <c r="G9862" s="2">
        <v>0</v>
      </c>
      <c r="H9862" s="2">
        <v>0</v>
      </c>
      <c r="I9862" s="2">
        <v>0</v>
      </c>
      <c r="J9862" s="2">
        <v>0</v>
      </c>
      <c r="K9862" s="2">
        <v>3.1567182826479199</v>
      </c>
    </row>
    <row r="9863" spans="1:11">
      <c r="A9863" t="s">
        <v>9862</v>
      </c>
      <c r="B9863" s="2">
        <v>17.6834398393379</v>
      </c>
      <c r="C9863" s="2">
        <v>0</v>
      </c>
      <c r="D9863" s="2">
        <v>1.4755812630007601</v>
      </c>
      <c r="E9863" s="2">
        <v>0</v>
      </c>
      <c r="F9863" s="2">
        <v>0</v>
      </c>
      <c r="G9863" s="2">
        <v>3.1165432082751399</v>
      </c>
      <c r="H9863" s="2">
        <v>42.195673156496703</v>
      </c>
      <c r="I9863" s="2">
        <v>0</v>
      </c>
      <c r="J9863" s="2">
        <v>0</v>
      </c>
      <c r="K9863" s="2">
        <v>0</v>
      </c>
    </row>
    <row r="9864" spans="1:11">
      <c r="A9864" t="s">
        <v>9863</v>
      </c>
      <c r="B9864" s="2">
        <v>1.68955580383921</v>
      </c>
      <c r="C9864" s="2">
        <v>4.7835038907552203</v>
      </c>
      <c r="D9864" s="2">
        <v>1.5997638445404301</v>
      </c>
      <c r="E9864" s="2">
        <v>0</v>
      </c>
      <c r="F9864" s="2">
        <v>0</v>
      </c>
      <c r="G9864" s="2">
        <v>1.1157224685625</v>
      </c>
      <c r="H9864" s="2">
        <v>10.636980198179501</v>
      </c>
      <c r="I9864" s="2">
        <v>0</v>
      </c>
      <c r="J9864" s="2">
        <v>5.6619779390924903</v>
      </c>
      <c r="K9864" s="2">
        <v>0</v>
      </c>
    </row>
    <row r="9865" spans="1:11">
      <c r="A9865" t="s">
        <v>9864</v>
      </c>
      <c r="B9865" s="2">
        <v>10.9921070357498</v>
      </c>
      <c r="C9865" s="2">
        <v>18.813212928365001</v>
      </c>
      <c r="D9865" s="2">
        <v>5.8223587383140201</v>
      </c>
      <c r="E9865" s="2">
        <v>13.844906308976499</v>
      </c>
      <c r="F9865" s="2">
        <v>2.66866914909652</v>
      </c>
      <c r="G9865" s="2">
        <v>6.3049233164478702</v>
      </c>
      <c r="H9865" s="2">
        <v>16.624916632143801</v>
      </c>
      <c r="I9865" s="2">
        <v>9.8255062490252101</v>
      </c>
      <c r="J9865" s="2">
        <v>48.449739350182</v>
      </c>
      <c r="K9865" s="2">
        <v>164.66345285660401</v>
      </c>
    </row>
    <row r="9866" spans="1:11">
      <c r="A9866" t="s">
        <v>9865</v>
      </c>
      <c r="B9866" s="2">
        <v>30.7830850605603</v>
      </c>
      <c r="C9866" s="2">
        <v>43.864841556469997</v>
      </c>
      <c r="D9866" s="2">
        <v>72.880511976514697</v>
      </c>
      <c r="E9866" s="2">
        <v>90.419911212049598</v>
      </c>
      <c r="F9866" s="2">
        <v>123.480318023881</v>
      </c>
      <c r="G9866" s="2">
        <v>41.367889000201302</v>
      </c>
      <c r="H9866" s="2">
        <v>37.721717287144898</v>
      </c>
      <c r="I9866" s="2">
        <v>31.246305914470899</v>
      </c>
      <c r="J9866" s="2">
        <v>125.70999560534599</v>
      </c>
      <c r="K9866" s="2">
        <v>79.302364751027</v>
      </c>
    </row>
    <row r="9867" spans="1:11">
      <c r="A9867" t="s">
        <v>9866</v>
      </c>
      <c r="B9867" s="2">
        <v>40.070344868549</v>
      </c>
      <c r="C9867" s="2">
        <v>31.834979939887901</v>
      </c>
      <c r="D9867" s="2">
        <v>59.385082911426998</v>
      </c>
      <c r="E9867" s="2">
        <v>23.516259282429999</v>
      </c>
      <c r="F9867" s="2">
        <v>4.5025013374066001</v>
      </c>
      <c r="G9867" s="2">
        <v>26.5310422408769</v>
      </c>
      <c r="H9867" s="2">
        <v>35.289018051381802</v>
      </c>
      <c r="I9867" s="2">
        <v>47.440607671868797</v>
      </c>
      <c r="J9867" s="2">
        <v>121.965109235082</v>
      </c>
      <c r="K9867" s="2">
        <v>13.3187409652631</v>
      </c>
    </row>
    <row r="9868" spans="1:11">
      <c r="A9868" t="s">
        <v>9867</v>
      </c>
      <c r="B9868" s="2">
        <v>0</v>
      </c>
      <c r="C9868" s="2">
        <v>0</v>
      </c>
      <c r="D9868" s="2">
        <v>0</v>
      </c>
      <c r="E9868" s="2">
        <v>0</v>
      </c>
      <c r="F9868" s="2">
        <v>0</v>
      </c>
      <c r="G9868" s="2">
        <v>0</v>
      </c>
      <c r="H9868" s="2">
        <v>0</v>
      </c>
      <c r="I9868" s="2">
        <v>0</v>
      </c>
      <c r="J9868" s="2">
        <v>0</v>
      </c>
      <c r="K9868" s="2">
        <v>1.55245786310736</v>
      </c>
    </row>
    <row r="9869" spans="1:11">
      <c r="A9869" t="s">
        <v>9868</v>
      </c>
      <c r="B9869" s="2">
        <v>0</v>
      </c>
      <c r="C9869" s="2">
        <v>0</v>
      </c>
      <c r="D9869" s="2">
        <v>0</v>
      </c>
      <c r="E9869" s="2">
        <v>0</v>
      </c>
      <c r="F9869" s="2">
        <v>0</v>
      </c>
      <c r="G9869" s="2">
        <v>0</v>
      </c>
      <c r="H9869" s="2">
        <v>0</v>
      </c>
      <c r="I9869" s="2">
        <v>0</v>
      </c>
      <c r="J9869" s="2">
        <v>0</v>
      </c>
      <c r="K9869" s="2">
        <v>2.7029400295172801</v>
      </c>
    </row>
    <row r="9870" spans="1:11">
      <c r="A9870" t="s">
        <v>9869</v>
      </c>
      <c r="B9870" s="2">
        <v>5.6966260351760303</v>
      </c>
      <c r="C9870" s="2">
        <v>16.4272324760611</v>
      </c>
      <c r="D9870" s="2">
        <v>15.1788730779407</v>
      </c>
      <c r="E9870" s="2">
        <v>18.7255283304393</v>
      </c>
      <c r="F9870" s="2">
        <v>8.6571030891677694</v>
      </c>
      <c r="G9870" s="2">
        <v>4.8445442284517197</v>
      </c>
      <c r="H9870" s="2">
        <v>10.2647303527639</v>
      </c>
      <c r="I9870" s="2">
        <v>12.6764934969389</v>
      </c>
      <c r="J9870" s="2">
        <v>41.533597156009101</v>
      </c>
      <c r="K9870" s="2">
        <v>2.5203089464417898</v>
      </c>
    </row>
    <row r="9871" spans="1:11">
      <c r="A9871" t="s">
        <v>9870</v>
      </c>
      <c r="B9871" s="2">
        <v>8.8909867104556994</v>
      </c>
      <c r="C9871" s="2">
        <v>6.0298017563147202</v>
      </c>
      <c r="D9871" s="2">
        <v>12.2683028334928</v>
      </c>
      <c r="E9871" s="2">
        <v>2.0778287078815199</v>
      </c>
      <c r="F9871" s="2">
        <v>0</v>
      </c>
      <c r="G9871" s="2">
        <v>10.2199956159621</v>
      </c>
      <c r="H9871" s="2">
        <v>8.0227509131701407</v>
      </c>
      <c r="I9871" s="2">
        <v>22.4379471586224</v>
      </c>
      <c r="J9871" s="2">
        <v>21.3327050424374</v>
      </c>
      <c r="K9871" s="2">
        <v>6.04359730737802</v>
      </c>
    </row>
    <row r="9872" spans="1:11">
      <c r="A9872" t="s">
        <v>9871</v>
      </c>
      <c r="B9872" s="2">
        <v>1.73782882680605</v>
      </c>
      <c r="C9872" s="2">
        <v>0</v>
      </c>
      <c r="D9872" s="2">
        <v>0</v>
      </c>
      <c r="E9872" s="2">
        <v>0</v>
      </c>
      <c r="F9872" s="2">
        <v>0</v>
      </c>
      <c r="G9872" s="2">
        <v>0</v>
      </c>
      <c r="H9872" s="2">
        <v>0</v>
      </c>
      <c r="I9872" s="2">
        <v>0</v>
      </c>
      <c r="J9872" s="2">
        <v>0</v>
      </c>
      <c r="K9872" s="2">
        <v>0</v>
      </c>
    </row>
    <row r="9873" spans="1:11">
      <c r="A9873" t="s">
        <v>9872</v>
      </c>
      <c r="B9873" s="2">
        <v>0</v>
      </c>
      <c r="C9873" s="2">
        <v>70.621647242048695</v>
      </c>
      <c r="D9873" s="2">
        <v>1.2823503833220899</v>
      </c>
      <c r="E9873" s="2">
        <v>2.4957489295800701</v>
      </c>
      <c r="F9873" s="2">
        <v>0</v>
      </c>
      <c r="G9873" s="2">
        <v>0</v>
      </c>
      <c r="H9873" s="2">
        <v>0</v>
      </c>
      <c r="I9873" s="2">
        <v>0</v>
      </c>
      <c r="J9873" s="2">
        <v>5.12305281930478</v>
      </c>
      <c r="K9873" s="2">
        <v>0</v>
      </c>
    </row>
    <row r="9874" spans="1:11">
      <c r="A9874" t="s">
        <v>9873</v>
      </c>
      <c r="B9874" s="2">
        <v>2.56101090266155</v>
      </c>
      <c r="C9874" s="2">
        <v>0</v>
      </c>
      <c r="D9874" s="2">
        <v>0</v>
      </c>
      <c r="E9874" s="2">
        <v>0</v>
      </c>
      <c r="F9874" s="2">
        <v>0</v>
      </c>
      <c r="G9874" s="2">
        <v>0</v>
      </c>
      <c r="H9874" s="2">
        <v>0</v>
      </c>
      <c r="I9874" s="2">
        <v>8.0155445715731997</v>
      </c>
      <c r="J9874" s="2">
        <v>7.0322600136780498</v>
      </c>
      <c r="K9874" s="2">
        <v>0</v>
      </c>
    </row>
    <row r="9875" spans="1:11">
      <c r="A9875" t="s">
        <v>9874</v>
      </c>
      <c r="B9875" s="2">
        <v>0</v>
      </c>
      <c r="C9875" s="2">
        <v>0</v>
      </c>
      <c r="D9875" s="2">
        <v>0</v>
      </c>
      <c r="E9875" s="2">
        <v>0</v>
      </c>
      <c r="F9875" s="2">
        <v>0</v>
      </c>
      <c r="G9875" s="2">
        <v>12.3969163173611</v>
      </c>
      <c r="H9875" s="2">
        <v>0</v>
      </c>
      <c r="I9875" s="2">
        <v>0</v>
      </c>
      <c r="J9875" s="2">
        <v>2.67909905811198</v>
      </c>
      <c r="K9875" s="2">
        <v>1.0296914398160999</v>
      </c>
    </row>
    <row r="9876" spans="1:11">
      <c r="A9876" t="s">
        <v>9875</v>
      </c>
      <c r="B9876" s="2">
        <v>1.98339159581125</v>
      </c>
      <c r="C9876" s="2">
        <v>0</v>
      </c>
      <c r="D9876" s="2">
        <v>0</v>
      </c>
      <c r="E9876" s="2">
        <v>0</v>
      </c>
      <c r="F9876" s="2">
        <v>0</v>
      </c>
      <c r="G9876" s="2">
        <v>5.5305976480242096</v>
      </c>
      <c r="H9876" s="2">
        <v>0</v>
      </c>
      <c r="I9876" s="2">
        <v>0</v>
      </c>
      <c r="J9876" s="2">
        <v>5.1923670197798302</v>
      </c>
      <c r="K9876" s="2">
        <v>0</v>
      </c>
    </row>
    <row r="9877" spans="1:11">
      <c r="A9877" t="s">
        <v>9876</v>
      </c>
      <c r="B9877" s="2">
        <v>3.2353196243729698</v>
      </c>
      <c r="C9877" s="2">
        <v>0</v>
      </c>
      <c r="D9877" s="2">
        <v>2.5723565898282001</v>
      </c>
      <c r="E9877" s="2">
        <v>0</v>
      </c>
      <c r="F9877" s="2">
        <v>0</v>
      </c>
      <c r="G9877" s="2">
        <v>0</v>
      </c>
      <c r="H9877" s="2">
        <v>3.7766293101394801</v>
      </c>
      <c r="I9877" s="2">
        <v>5.3064580787418398</v>
      </c>
      <c r="J9877" s="2">
        <v>15.089329515363399</v>
      </c>
      <c r="K9877" s="2">
        <v>0</v>
      </c>
    </row>
    <row r="9878" spans="1:11">
      <c r="A9878" t="s">
        <v>9877</v>
      </c>
      <c r="B9878" s="2">
        <v>145.81410234865299</v>
      </c>
      <c r="C9878" s="2">
        <v>154.43158993329001</v>
      </c>
      <c r="D9878" s="2">
        <v>159.91427676416399</v>
      </c>
      <c r="E9878" s="2">
        <v>101.729758336931</v>
      </c>
      <c r="F9878" s="2">
        <v>113.331850570428</v>
      </c>
      <c r="G9878" s="2">
        <v>154.78254306529601</v>
      </c>
      <c r="H9878" s="2">
        <v>172.51194432717301</v>
      </c>
      <c r="I9878" s="2">
        <v>169.948641113939</v>
      </c>
      <c r="J9878" s="2">
        <v>163.87297153464999</v>
      </c>
      <c r="K9878" s="2">
        <v>147.49161896461999</v>
      </c>
    </row>
    <row r="9879" spans="1:11">
      <c r="A9879" t="s">
        <v>9878</v>
      </c>
      <c r="B9879" s="2">
        <v>0</v>
      </c>
      <c r="C9879" s="2">
        <v>0</v>
      </c>
      <c r="D9879" s="2">
        <v>1.58407988528023</v>
      </c>
      <c r="E9879" s="2">
        <v>0</v>
      </c>
      <c r="F9879" s="2">
        <v>0</v>
      </c>
      <c r="G9879" s="2">
        <v>0</v>
      </c>
      <c r="H9879" s="2">
        <v>0</v>
      </c>
      <c r="I9879" s="2">
        <v>0</v>
      </c>
      <c r="J9879" s="2">
        <v>0</v>
      </c>
      <c r="K9879" s="2">
        <v>0</v>
      </c>
    </row>
    <row r="9880" spans="1:11">
      <c r="A9880" t="s">
        <v>9879</v>
      </c>
      <c r="B9880" s="2">
        <v>0</v>
      </c>
      <c r="C9880" s="2">
        <v>0</v>
      </c>
      <c r="D9880" s="2">
        <v>0</v>
      </c>
      <c r="E9880" s="2">
        <v>0</v>
      </c>
      <c r="F9880" s="2">
        <v>0</v>
      </c>
      <c r="G9880" s="2">
        <v>0</v>
      </c>
      <c r="H9880" s="2">
        <v>52.921541042728798</v>
      </c>
      <c r="I9880" s="2">
        <v>0</v>
      </c>
      <c r="J9880" s="2">
        <v>0</v>
      </c>
      <c r="K9880" s="2">
        <v>0</v>
      </c>
    </row>
    <row r="9881" spans="1:11">
      <c r="A9881" t="s">
        <v>9880</v>
      </c>
      <c r="B9881" s="2">
        <v>3.6585870038022201</v>
      </c>
      <c r="C9881" s="2">
        <v>5.4709259082172803</v>
      </c>
      <c r="D9881" s="2">
        <v>0</v>
      </c>
      <c r="E9881" s="2">
        <v>0</v>
      </c>
      <c r="F9881" s="2">
        <v>0</v>
      </c>
      <c r="G9881" s="2">
        <v>3.3606098450677702</v>
      </c>
      <c r="H9881" s="2">
        <v>0</v>
      </c>
      <c r="I9881" s="2">
        <v>0</v>
      </c>
      <c r="J9881" s="2">
        <v>0</v>
      </c>
      <c r="K9881" s="2">
        <v>0</v>
      </c>
    </row>
    <row r="9882" spans="1:11">
      <c r="A9882" t="s">
        <v>9881</v>
      </c>
      <c r="B9882" s="2">
        <v>5.59436731863339</v>
      </c>
      <c r="C9882" s="2">
        <v>3.7677131254703902</v>
      </c>
      <c r="D9882" s="2">
        <v>3.5905810733018599</v>
      </c>
      <c r="E9882" s="2">
        <v>6.3840534213171596</v>
      </c>
      <c r="F9882" s="2">
        <v>0</v>
      </c>
      <c r="G9882" s="2">
        <v>13.936951601712201</v>
      </c>
      <c r="H9882" s="2">
        <v>10.348867089696901</v>
      </c>
      <c r="I9882" s="2">
        <v>0</v>
      </c>
      <c r="J9882" s="2">
        <v>6.6282824622437504</v>
      </c>
      <c r="K9882" s="2">
        <v>1.26731254131213</v>
      </c>
    </row>
    <row r="9883" spans="1:11">
      <c r="A9883" t="s">
        <v>9882</v>
      </c>
      <c r="B9883" s="2">
        <v>1.87150796732959</v>
      </c>
      <c r="C9883" s="2">
        <v>1.08526519374962</v>
      </c>
      <c r="D9883" s="2">
        <v>1.87879242207655</v>
      </c>
      <c r="E9883" s="2">
        <v>1.1841389410507599</v>
      </c>
      <c r="F9883" s="2">
        <v>0</v>
      </c>
      <c r="G9883" s="2">
        <v>0</v>
      </c>
      <c r="H9883" s="2">
        <v>0</v>
      </c>
      <c r="I9883" s="2">
        <v>5.3751298891726096</v>
      </c>
      <c r="J9883" s="2">
        <v>0</v>
      </c>
      <c r="K9883" s="2">
        <v>0</v>
      </c>
    </row>
    <row r="9884" spans="1:11">
      <c r="A9884" t="s">
        <v>9883</v>
      </c>
      <c r="B9884" s="2">
        <v>24.5378043740454</v>
      </c>
      <c r="C9884" s="2">
        <v>29.143649822252801</v>
      </c>
      <c r="D9884" s="2">
        <v>76.252000444226397</v>
      </c>
      <c r="E9884" s="2">
        <v>62.984755075474098</v>
      </c>
      <c r="F9884" s="2">
        <v>81.079605682110696</v>
      </c>
      <c r="G9884" s="2">
        <v>20.493426421150001</v>
      </c>
      <c r="H9884" s="2">
        <v>44.488587148701498</v>
      </c>
      <c r="I9884" s="2">
        <v>128.762176637241</v>
      </c>
      <c r="J9884" s="2">
        <v>176.32830910135601</v>
      </c>
      <c r="K9884" s="2">
        <v>152.521119787879</v>
      </c>
    </row>
    <row r="9885" spans="1:11">
      <c r="A9885" t="s">
        <v>9884</v>
      </c>
      <c r="B9885" s="2">
        <v>20.715654506397499</v>
      </c>
      <c r="C9885" s="2">
        <v>25.511755195868101</v>
      </c>
      <c r="D9885" s="2">
        <v>56.279663086705803</v>
      </c>
      <c r="E9885" s="2">
        <v>42.420486045880899</v>
      </c>
      <c r="F9885" s="2">
        <v>52.3397270339306</v>
      </c>
      <c r="G9885" s="2">
        <v>12.4985409443671</v>
      </c>
      <c r="H9885" s="2">
        <v>26.352678468734901</v>
      </c>
      <c r="I9885" s="2">
        <v>80.782034041415002</v>
      </c>
      <c r="J9885" s="2">
        <v>127.404618894207</v>
      </c>
      <c r="K9885" s="2">
        <v>108.20051797221601</v>
      </c>
    </row>
    <row r="9886" spans="1:11">
      <c r="A9886" t="s">
        <v>9885</v>
      </c>
      <c r="B9886" s="2">
        <v>12.311917751338999</v>
      </c>
      <c r="C9886" s="2">
        <v>6.4822106542444899</v>
      </c>
      <c r="D9886" s="2">
        <v>27.277899749762401</v>
      </c>
      <c r="E9886" s="2">
        <v>14.5042684037965</v>
      </c>
      <c r="F9886" s="2">
        <v>46.521541075265297</v>
      </c>
      <c r="G9886" s="2">
        <v>5.1615095630279404</v>
      </c>
      <c r="H9886" s="2">
        <v>2.2050642101136999</v>
      </c>
      <c r="I9886" s="2">
        <v>7.3691296867689102</v>
      </c>
      <c r="J9886" s="2">
        <v>35.6346664880624</v>
      </c>
      <c r="K9886" s="2">
        <v>18.626894969748701</v>
      </c>
    </row>
    <row r="9887" spans="1:11">
      <c r="A9887" t="s">
        <v>9886</v>
      </c>
      <c r="B9887" s="2">
        <v>11.6730332047376</v>
      </c>
      <c r="C9887" s="2">
        <v>3.6301697327351201</v>
      </c>
      <c r="D9887" s="2">
        <v>11.579029990219601</v>
      </c>
      <c r="E9887" s="2">
        <v>1.9193886103306399</v>
      </c>
      <c r="F9887" s="2">
        <v>3.2168282175595899</v>
      </c>
      <c r="G9887" s="2">
        <v>2.61497453569336</v>
      </c>
      <c r="H9887" s="2">
        <v>5.0562876298335597</v>
      </c>
      <c r="I9887" s="2">
        <v>0</v>
      </c>
      <c r="J9887" s="2">
        <v>3.6667364886671199</v>
      </c>
      <c r="K9887" s="2">
        <v>0</v>
      </c>
    </row>
    <row r="9888" spans="1:11">
      <c r="A9888" t="s">
        <v>9887</v>
      </c>
      <c r="B9888" s="2">
        <v>3.1803403366385301</v>
      </c>
      <c r="C9888" s="2">
        <v>0</v>
      </c>
      <c r="D9888" s="2">
        <v>3.0664382606684901</v>
      </c>
      <c r="E9888" s="2">
        <v>0</v>
      </c>
      <c r="F9888" s="2">
        <v>0</v>
      </c>
      <c r="G9888" s="2">
        <v>0</v>
      </c>
      <c r="H9888" s="2">
        <v>0</v>
      </c>
      <c r="I9888" s="2">
        <v>0</v>
      </c>
      <c r="J9888" s="2">
        <v>6.1672603594494602</v>
      </c>
      <c r="K9888" s="2">
        <v>3.6805991891299099</v>
      </c>
    </row>
    <row r="9889" spans="1:11">
      <c r="A9889" t="s">
        <v>9888</v>
      </c>
      <c r="B9889" s="2">
        <v>0</v>
      </c>
      <c r="C9889" s="2">
        <v>0</v>
      </c>
      <c r="D9889" s="2">
        <v>0</v>
      </c>
      <c r="E9889" s="2">
        <v>0</v>
      </c>
      <c r="F9889" s="2">
        <v>14.395827358063601</v>
      </c>
      <c r="G9889" s="2">
        <v>0</v>
      </c>
      <c r="H9889" s="2">
        <v>0</v>
      </c>
      <c r="I9889" s="2">
        <v>0</v>
      </c>
      <c r="J9889" s="2">
        <v>0</v>
      </c>
      <c r="K9889" s="2">
        <v>8.5702976545669909</v>
      </c>
    </row>
    <row r="9890" spans="1:11">
      <c r="A9890" t="s">
        <v>9889</v>
      </c>
      <c r="B9890" s="2">
        <v>0</v>
      </c>
      <c r="C9890" s="2">
        <v>0</v>
      </c>
      <c r="D9890" s="2">
        <v>0</v>
      </c>
      <c r="E9890" s="2">
        <v>2.3810793841669402</v>
      </c>
      <c r="F9890" s="2">
        <v>1.40439697993752</v>
      </c>
      <c r="G9890" s="2">
        <v>0</v>
      </c>
      <c r="H9890" s="2">
        <v>0</v>
      </c>
      <c r="I9890" s="2">
        <v>0</v>
      </c>
      <c r="J9890" s="2">
        <v>3.2026011729154802</v>
      </c>
      <c r="K9890" s="2">
        <v>0</v>
      </c>
    </row>
    <row r="9891" spans="1:11">
      <c r="A9891" t="s">
        <v>9890</v>
      </c>
      <c r="B9891" s="2">
        <v>18.6838463441694</v>
      </c>
      <c r="C9891" s="2">
        <v>41.340323465711897</v>
      </c>
      <c r="D9891" s="2">
        <v>52.583685242783702</v>
      </c>
      <c r="E9891" s="2">
        <v>53.8631901916904</v>
      </c>
      <c r="F9891" s="2">
        <v>54.894791869353298</v>
      </c>
      <c r="G9891" s="2">
        <v>49.0168068077922</v>
      </c>
      <c r="H9891" s="2">
        <v>46.648545682110203</v>
      </c>
      <c r="I9891" s="2">
        <v>129.095359868651</v>
      </c>
      <c r="J9891" s="2">
        <v>89.404977182698502</v>
      </c>
      <c r="K9891" s="2">
        <v>11.958741685769599</v>
      </c>
    </row>
    <row r="9892" spans="1:11">
      <c r="A9892" t="s">
        <v>9891</v>
      </c>
      <c r="B9892" s="2">
        <v>0</v>
      </c>
      <c r="C9892" s="2">
        <v>0</v>
      </c>
      <c r="D9892" s="2">
        <v>0</v>
      </c>
      <c r="E9892" s="2">
        <v>0</v>
      </c>
      <c r="F9892" s="2">
        <v>1.23981920885109</v>
      </c>
      <c r="G9892" s="2">
        <v>0</v>
      </c>
      <c r="H9892" s="2">
        <v>0</v>
      </c>
      <c r="I9892" s="2">
        <v>0</v>
      </c>
      <c r="J9892" s="2">
        <v>7.1230645580662904</v>
      </c>
      <c r="K9892" s="2">
        <v>0</v>
      </c>
    </row>
    <row r="9893" spans="1:11">
      <c r="A9893" t="s">
        <v>9892</v>
      </c>
      <c r="B9893" s="2">
        <v>19.738242701912299</v>
      </c>
      <c r="C9893" s="2">
        <v>23.7860592660134</v>
      </c>
      <c r="D9893" s="2">
        <v>22.4135670000225</v>
      </c>
      <c r="E9893" s="2">
        <v>3.7497836412613799</v>
      </c>
      <c r="F9893" s="2">
        <v>14.7156420556268</v>
      </c>
      <c r="G9893" s="2">
        <v>42.334918766219701</v>
      </c>
      <c r="H9893" s="2">
        <v>31.3644820083755</v>
      </c>
      <c r="I9893" s="2">
        <v>43.730958603387201</v>
      </c>
      <c r="J9893" s="2">
        <v>39.800243448546297</v>
      </c>
      <c r="K9893" s="2">
        <v>22.063937093317701</v>
      </c>
    </row>
    <row r="9894" spans="1:11">
      <c r="A9894" t="s">
        <v>9893</v>
      </c>
      <c r="B9894" s="2">
        <v>0</v>
      </c>
      <c r="C9894" s="2">
        <v>0</v>
      </c>
      <c r="D9894" s="2">
        <v>4.26603691877449</v>
      </c>
      <c r="E9894" s="2">
        <v>0</v>
      </c>
      <c r="F9894" s="2">
        <v>1.0919508628413199</v>
      </c>
      <c r="G9894" s="2">
        <v>0</v>
      </c>
      <c r="H9894" s="2">
        <v>0</v>
      </c>
      <c r="I9894" s="2">
        <v>0</v>
      </c>
      <c r="J9894" s="2">
        <v>3.8000863170082799</v>
      </c>
      <c r="K9894" s="2">
        <v>0</v>
      </c>
    </row>
    <row r="9895" spans="1:11">
      <c r="A9895" t="s">
        <v>9894</v>
      </c>
      <c r="B9895" s="2">
        <v>8.6519097431306804</v>
      </c>
      <c r="C9895" s="2">
        <v>2.90147314253523</v>
      </c>
      <c r="D9895" s="2">
        <v>3.4868904245668402</v>
      </c>
      <c r="E9895" s="2">
        <v>0</v>
      </c>
      <c r="F9895" s="2">
        <v>0</v>
      </c>
      <c r="G9895" s="2">
        <v>1.3157104582104899</v>
      </c>
      <c r="H9895" s="2">
        <v>2.3817766729451102</v>
      </c>
      <c r="I9895" s="2">
        <v>6.1533473478743703</v>
      </c>
      <c r="J9895" s="2">
        <v>29.334469213897499</v>
      </c>
      <c r="K9895" s="2">
        <v>5.7738381079929599</v>
      </c>
    </row>
    <row r="9896" spans="1:11">
      <c r="A9896" t="s">
        <v>9895</v>
      </c>
      <c r="B9896" s="2">
        <v>2.2952456203098799</v>
      </c>
      <c r="C9896" s="2">
        <v>5.3741756487892101</v>
      </c>
      <c r="D9896" s="2">
        <v>4.0664034997551202</v>
      </c>
      <c r="E9896" s="2">
        <v>2.2589727490814502</v>
      </c>
      <c r="F9896" s="2">
        <v>2.0287950690290599</v>
      </c>
      <c r="G9896" s="2">
        <v>0</v>
      </c>
      <c r="H9896" s="2">
        <v>0</v>
      </c>
      <c r="I9896" s="2">
        <v>0</v>
      </c>
      <c r="J9896" s="2">
        <v>5.5574794296792103</v>
      </c>
      <c r="K9896" s="2">
        <v>0</v>
      </c>
    </row>
    <row r="9897" spans="1:11">
      <c r="A9897" t="s">
        <v>9896</v>
      </c>
      <c r="B9897" s="2">
        <v>0</v>
      </c>
      <c r="C9897" s="2">
        <v>0</v>
      </c>
      <c r="D9897" s="2">
        <v>0</v>
      </c>
      <c r="E9897" s="2">
        <v>0</v>
      </c>
      <c r="F9897" s="2">
        <v>0</v>
      </c>
      <c r="G9897" s="2">
        <v>0</v>
      </c>
      <c r="H9897" s="2">
        <v>0</v>
      </c>
      <c r="I9897" s="2">
        <v>0</v>
      </c>
      <c r="J9897" s="2">
        <v>3.1390466048293302</v>
      </c>
      <c r="K9897" s="2">
        <v>0.83167385523608695</v>
      </c>
    </row>
    <row r="9898" spans="1:11">
      <c r="A9898" t="s">
        <v>9897</v>
      </c>
      <c r="B9898" s="2">
        <v>2.02746696460706</v>
      </c>
      <c r="C9898" s="2">
        <v>4.2503626464767201</v>
      </c>
      <c r="D9898" s="2">
        <v>5.3411302202298199</v>
      </c>
      <c r="E9898" s="2">
        <v>1.75848178072209</v>
      </c>
      <c r="F9898" s="2">
        <v>0</v>
      </c>
      <c r="G9898" s="2">
        <v>1.37178992036373</v>
      </c>
      <c r="H9898" s="2">
        <v>8.7863327756838192</v>
      </c>
      <c r="I9898" s="2">
        <v>19.469584688609501</v>
      </c>
      <c r="J9898" s="2">
        <v>7.4048269500764903</v>
      </c>
      <c r="K9898" s="2">
        <v>2.4473825526063999</v>
      </c>
    </row>
    <row r="9899" spans="1:11">
      <c r="A9899" t="s">
        <v>9898</v>
      </c>
      <c r="B9899" s="2">
        <v>0</v>
      </c>
      <c r="C9899" s="2">
        <v>0</v>
      </c>
      <c r="D9899" s="2">
        <v>7.8192096544030196</v>
      </c>
      <c r="E9899" s="2">
        <v>0</v>
      </c>
      <c r="F9899" s="2">
        <v>0</v>
      </c>
      <c r="G9899" s="2">
        <v>1.47843083290084</v>
      </c>
      <c r="H9899" s="2">
        <v>2.3571376039146399</v>
      </c>
      <c r="I9899" s="2">
        <v>0</v>
      </c>
      <c r="J9899" s="2">
        <v>1.16906140717614</v>
      </c>
      <c r="K9899" s="2">
        <v>0</v>
      </c>
    </row>
    <row r="9900" spans="1:11">
      <c r="A9900" t="s">
        <v>9899</v>
      </c>
      <c r="B9900" s="2">
        <v>1.6740552918773901</v>
      </c>
      <c r="C9900" s="2">
        <v>0</v>
      </c>
      <c r="D9900" s="2">
        <v>0</v>
      </c>
      <c r="E9900" s="2">
        <v>0</v>
      </c>
      <c r="F9900" s="2">
        <v>0</v>
      </c>
      <c r="G9900" s="2">
        <v>0</v>
      </c>
      <c r="H9900" s="2">
        <v>0</v>
      </c>
      <c r="I9900" s="2">
        <v>0</v>
      </c>
      <c r="J9900" s="2">
        <v>0</v>
      </c>
      <c r="K9900" s="2">
        <v>0</v>
      </c>
    </row>
    <row r="9901" spans="1:11">
      <c r="A9901" t="s">
        <v>9900</v>
      </c>
      <c r="B9901" s="2">
        <v>4.4895033407727398</v>
      </c>
      <c r="C9901" s="2">
        <v>1.2275950552249799</v>
      </c>
      <c r="D9901" s="2">
        <v>10.7718197597695</v>
      </c>
      <c r="E9901" s="2">
        <v>7.6569475083895897</v>
      </c>
      <c r="F9901" s="2">
        <v>3.8394401306356398</v>
      </c>
      <c r="G9901" s="2">
        <v>0</v>
      </c>
      <c r="H9901" s="2">
        <v>9.8829383874975392</v>
      </c>
      <c r="I9901" s="2">
        <v>0</v>
      </c>
      <c r="J9901" s="2">
        <v>7.2578606234579697</v>
      </c>
      <c r="K9901" s="2">
        <v>0</v>
      </c>
    </row>
    <row r="9902" spans="1:11">
      <c r="A9902" t="s">
        <v>9901</v>
      </c>
      <c r="B9902" s="2">
        <v>3.4756576536121102</v>
      </c>
      <c r="C9902" s="2">
        <v>2.62748415328856</v>
      </c>
      <c r="D9902" s="2">
        <v>2.1983149428378699</v>
      </c>
      <c r="E9902" s="2">
        <v>0</v>
      </c>
      <c r="F9902" s="2">
        <v>0</v>
      </c>
      <c r="G9902" s="2">
        <v>2.2137350566716298</v>
      </c>
      <c r="H9902" s="2">
        <v>4.8997742573604102</v>
      </c>
      <c r="I9902" s="2">
        <v>7.6787569845323098</v>
      </c>
      <c r="J9902" s="2">
        <v>4.3716314342421301</v>
      </c>
      <c r="K9902" s="2">
        <v>1.2182264921768</v>
      </c>
    </row>
    <row r="9903" spans="1:11">
      <c r="A9903" t="s">
        <v>9902</v>
      </c>
      <c r="B9903" s="2">
        <v>237.97737501463899</v>
      </c>
      <c r="C9903" s="2">
        <v>237.16934852745601</v>
      </c>
      <c r="D9903" s="2">
        <v>201.33789967067301</v>
      </c>
      <c r="E9903" s="2">
        <v>350.52245179885898</v>
      </c>
      <c r="F9903" s="2">
        <v>354.03553797967299</v>
      </c>
      <c r="G9903" s="2">
        <v>230.22998117252601</v>
      </c>
      <c r="H9903" s="2">
        <v>275.21635465888897</v>
      </c>
      <c r="I9903" s="2">
        <v>238.43253591169301</v>
      </c>
      <c r="J9903" s="2">
        <v>308.80307248958701</v>
      </c>
      <c r="K9903" s="2">
        <v>195.571503379088</v>
      </c>
    </row>
    <row r="9904" spans="1:11">
      <c r="A9904" t="s">
        <v>9903</v>
      </c>
      <c r="B9904" s="2">
        <v>2.48261260972293</v>
      </c>
      <c r="C9904" s="2">
        <v>1.42634854035664</v>
      </c>
      <c r="D9904" s="2">
        <v>0</v>
      </c>
      <c r="E9904" s="2">
        <v>0</v>
      </c>
      <c r="F9904" s="2">
        <v>2.5145629024585499</v>
      </c>
      <c r="G9904" s="2">
        <v>0</v>
      </c>
      <c r="H9904" s="2">
        <v>0</v>
      </c>
      <c r="I9904" s="2">
        <v>0</v>
      </c>
      <c r="J9904" s="2">
        <v>0</v>
      </c>
      <c r="K9904" s="2">
        <v>0.96641431222964302</v>
      </c>
    </row>
    <row r="9905" spans="1:11">
      <c r="A9905" t="s">
        <v>9904</v>
      </c>
      <c r="B9905" s="2">
        <v>0</v>
      </c>
      <c r="C9905" s="2">
        <v>0</v>
      </c>
      <c r="D9905" s="2">
        <v>1.95140275722927</v>
      </c>
      <c r="E9905" s="2">
        <v>0</v>
      </c>
      <c r="F9905" s="2">
        <v>0</v>
      </c>
      <c r="G9905" s="2">
        <v>0</v>
      </c>
      <c r="H9905" s="2">
        <v>0</v>
      </c>
      <c r="I9905" s="2">
        <v>0</v>
      </c>
      <c r="J9905" s="2">
        <v>5.4020121460343704</v>
      </c>
      <c r="K9905" s="2">
        <v>0</v>
      </c>
    </row>
    <row r="9906" spans="1:11">
      <c r="A9906" t="s">
        <v>9905</v>
      </c>
      <c r="B9906" s="2">
        <v>24.648181737583599</v>
      </c>
      <c r="C9906" s="2">
        <v>14.7145661312019</v>
      </c>
      <c r="D9906" s="2">
        <v>17.229372587956298</v>
      </c>
      <c r="E9906" s="2">
        <v>0</v>
      </c>
      <c r="F9906" s="2">
        <v>4.7472101070983204</v>
      </c>
      <c r="G9906" s="2">
        <v>11.601688109117299</v>
      </c>
      <c r="H9906" s="2">
        <v>7.6632349943876301</v>
      </c>
      <c r="I9906" s="2">
        <v>3.8555784015162202</v>
      </c>
      <c r="J9906" s="2">
        <v>37.726063162816999</v>
      </c>
      <c r="K9906" s="2">
        <v>5.83713262842861</v>
      </c>
    </row>
    <row r="9907" spans="1:11">
      <c r="A9907" t="s">
        <v>9906</v>
      </c>
      <c r="B9907" s="2">
        <v>0</v>
      </c>
      <c r="C9907" s="2">
        <v>0</v>
      </c>
      <c r="D9907" s="2">
        <v>0</v>
      </c>
      <c r="E9907" s="2">
        <v>0</v>
      </c>
      <c r="F9907" s="2">
        <v>0</v>
      </c>
      <c r="G9907" s="2">
        <v>9.6175808561297007</v>
      </c>
      <c r="H9907" s="2">
        <v>0</v>
      </c>
      <c r="I9907" s="2">
        <v>0</v>
      </c>
      <c r="J9907" s="2">
        <v>6.3717857555443498</v>
      </c>
      <c r="K9907" s="2">
        <v>0</v>
      </c>
    </row>
    <row r="9908" spans="1:11">
      <c r="A9908" t="s">
        <v>9907</v>
      </c>
      <c r="B9908" s="2">
        <v>3.92412960891689</v>
      </c>
      <c r="C9908" s="2">
        <v>0</v>
      </c>
      <c r="D9908" s="2">
        <v>1.6320823060462999</v>
      </c>
      <c r="E9908" s="2">
        <v>0</v>
      </c>
      <c r="F9908" s="2">
        <v>0</v>
      </c>
      <c r="G9908" s="2">
        <v>0</v>
      </c>
      <c r="H9908" s="2">
        <v>3.1071359324329402</v>
      </c>
      <c r="I9908" s="2">
        <v>6.9225157663586696</v>
      </c>
      <c r="J9908" s="2">
        <v>0</v>
      </c>
      <c r="K9908" s="2">
        <v>0</v>
      </c>
    </row>
    <row r="9909" spans="1:11">
      <c r="A9909" t="s">
        <v>9908</v>
      </c>
      <c r="B9909" s="2">
        <v>5.0990805636528798</v>
      </c>
      <c r="C9909" s="2">
        <v>3.80030579956615</v>
      </c>
      <c r="D9909" s="2">
        <v>6.8361584168571099</v>
      </c>
      <c r="E9909" s="2">
        <v>0</v>
      </c>
      <c r="F9909" s="2">
        <v>16.004938877895899</v>
      </c>
      <c r="G9909" s="2">
        <v>3.2433792690770402</v>
      </c>
      <c r="H9909" s="2">
        <v>6.5081416993058996</v>
      </c>
      <c r="I9909" s="2">
        <v>24.074178541426001</v>
      </c>
      <c r="J9909" s="2">
        <v>12.370158450065301</v>
      </c>
      <c r="K9909" s="2">
        <v>0</v>
      </c>
    </row>
    <row r="9910" spans="1:11">
      <c r="A9910" t="s">
        <v>9909</v>
      </c>
      <c r="B9910" s="2">
        <v>0</v>
      </c>
      <c r="C9910" s="2">
        <v>0</v>
      </c>
      <c r="D9910" s="2">
        <v>0</v>
      </c>
      <c r="E9910" s="2">
        <v>0</v>
      </c>
      <c r="F9910" s="2">
        <v>0</v>
      </c>
      <c r="G9910" s="2">
        <v>0</v>
      </c>
      <c r="H9910" s="2">
        <v>0</v>
      </c>
      <c r="I9910" s="2">
        <v>0</v>
      </c>
      <c r="J9910" s="2">
        <v>0</v>
      </c>
      <c r="K9910" s="2">
        <v>0</v>
      </c>
    </row>
    <row r="9911" spans="1:11">
      <c r="A9911" t="s">
        <v>9910</v>
      </c>
      <c r="B9911" s="2">
        <v>24.359197101460001</v>
      </c>
      <c r="C9911" s="2">
        <v>12.9418687490402</v>
      </c>
      <c r="D9911" s="2">
        <v>3.9437855115708502</v>
      </c>
      <c r="E9911" s="2">
        <v>2.3430834365472499</v>
      </c>
      <c r="F9911" s="2">
        <v>4.8360607602899996</v>
      </c>
      <c r="G9911" s="2">
        <v>0</v>
      </c>
      <c r="H9911" s="2">
        <v>0.88775312355226899</v>
      </c>
      <c r="I9911" s="2">
        <v>0</v>
      </c>
      <c r="J9911" s="2">
        <v>11.882496491176299</v>
      </c>
      <c r="K9911" s="2">
        <v>2.2963030339261801</v>
      </c>
    </row>
    <row r="9912" spans="1:11">
      <c r="A9912" t="s">
        <v>9911</v>
      </c>
      <c r="B9912" s="2">
        <v>5.3656848649314304</v>
      </c>
      <c r="C9912" s="2">
        <v>2.9715594590763499</v>
      </c>
      <c r="D9912" s="2">
        <v>0</v>
      </c>
      <c r="E9912" s="2">
        <v>0</v>
      </c>
      <c r="F9912" s="2">
        <v>3.1219054176971701</v>
      </c>
      <c r="G9912" s="2">
        <v>2.0919796285546899</v>
      </c>
      <c r="H9912" s="2">
        <v>3.0895814921367002</v>
      </c>
      <c r="I9912" s="2">
        <v>7.16683985223015</v>
      </c>
      <c r="J9912" s="2">
        <v>0</v>
      </c>
      <c r="K9912" s="2">
        <v>1.41330197621818</v>
      </c>
    </row>
    <row r="9913" spans="1:11">
      <c r="A9913" t="s">
        <v>9912</v>
      </c>
      <c r="B9913" s="2">
        <v>4.28608744303608</v>
      </c>
      <c r="C9913" s="2">
        <v>0</v>
      </c>
      <c r="D9913" s="2">
        <v>4.3248849341719398</v>
      </c>
      <c r="E9913" s="2">
        <v>0</v>
      </c>
      <c r="F9913" s="2">
        <v>0</v>
      </c>
      <c r="G9913" s="2">
        <v>0</v>
      </c>
      <c r="H9913" s="2">
        <v>0</v>
      </c>
      <c r="I9913" s="2">
        <v>0</v>
      </c>
      <c r="J9913" s="2">
        <v>5.02951397927347</v>
      </c>
      <c r="K9913" s="2">
        <v>0</v>
      </c>
    </row>
    <row r="9914" spans="1:11">
      <c r="A9914" t="s">
        <v>9913</v>
      </c>
      <c r="B9914" s="2">
        <v>0</v>
      </c>
      <c r="C9914" s="2">
        <v>0</v>
      </c>
      <c r="D9914" s="2">
        <v>23.3896239851254</v>
      </c>
      <c r="E9914" s="2">
        <v>0.90637795487836204</v>
      </c>
      <c r="F9914" s="2">
        <v>2.9388307172766601</v>
      </c>
      <c r="G9914" s="2">
        <v>0</v>
      </c>
      <c r="H9914" s="2">
        <v>0</v>
      </c>
      <c r="I9914" s="2">
        <v>0</v>
      </c>
      <c r="J9914" s="2">
        <v>0</v>
      </c>
      <c r="K9914" s="2">
        <v>0</v>
      </c>
    </row>
    <row r="9915" spans="1:11">
      <c r="A9915" t="s">
        <v>9914</v>
      </c>
      <c r="B9915" s="2">
        <v>9.8524124408450504</v>
      </c>
      <c r="C9915" s="2">
        <v>22.109304430623499</v>
      </c>
      <c r="D9915" s="2">
        <v>20.9915434307451</v>
      </c>
      <c r="E9915" s="2">
        <v>7.2601425870934904</v>
      </c>
      <c r="F9915" s="2">
        <v>1.45593448378843</v>
      </c>
      <c r="G9915" s="2">
        <v>32.080861117323899</v>
      </c>
      <c r="H9915" s="2">
        <v>16.1630045903526</v>
      </c>
      <c r="I9915" s="2">
        <v>28.798105264554501</v>
      </c>
      <c r="J9915" s="2">
        <v>50.260217438641597</v>
      </c>
      <c r="K9915" s="2">
        <v>5.1283306744230499</v>
      </c>
    </row>
    <row r="9916" spans="1:11">
      <c r="A9916" t="s">
        <v>9915</v>
      </c>
      <c r="B9916" s="2">
        <v>0</v>
      </c>
      <c r="C9916" s="2">
        <v>0</v>
      </c>
      <c r="D9916" s="2">
        <v>1.58407988528023</v>
      </c>
      <c r="E9916" s="2">
        <v>0</v>
      </c>
      <c r="F9916" s="2">
        <v>0</v>
      </c>
      <c r="G9916" s="2">
        <v>1.9735656873157399</v>
      </c>
      <c r="H9916" s="2">
        <v>0</v>
      </c>
      <c r="I9916" s="2">
        <v>0</v>
      </c>
      <c r="J9916" s="2">
        <v>0</v>
      </c>
      <c r="K9916" s="2">
        <v>0</v>
      </c>
    </row>
    <row r="9917" spans="1:11">
      <c r="A9917" t="s">
        <v>9916</v>
      </c>
      <c r="B9917" s="2">
        <v>3.7239189145844001</v>
      </c>
      <c r="C9917" s="2">
        <v>2.71685436258409</v>
      </c>
      <c r="D9917" s="2">
        <v>1.95258185255086</v>
      </c>
      <c r="E9917" s="2">
        <v>0</v>
      </c>
      <c r="F9917" s="2">
        <v>0</v>
      </c>
      <c r="G9917" s="2">
        <v>3.1334293560930999</v>
      </c>
      <c r="H9917" s="2">
        <v>1.0722665178592099</v>
      </c>
      <c r="I9917" s="2">
        <v>0</v>
      </c>
      <c r="J9917" s="2">
        <v>0</v>
      </c>
      <c r="K9917" s="2">
        <v>0</v>
      </c>
    </row>
    <row r="9918" spans="1:11">
      <c r="A9918" t="s">
        <v>9917</v>
      </c>
      <c r="B9918" s="2">
        <v>11.2958873742393</v>
      </c>
      <c r="C9918" s="2">
        <v>15.0206827768422</v>
      </c>
      <c r="D9918" s="2">
        <v>9.4377843094509206</v>
      </c>
      <c r="E9918" s="2">
        <v>0</v>
      </c>
      <c r="F9918" s="2">
        <v>0</v>
      </c>
      <c r="G9918" s="2">
        <v>18.927434734542398</v>
      </c>
      <c r="H9918" s="2">
        <v>17.293063379235299</v>
      </c>
      <c r="I9918" s="2">
        <v>8.9193409996575603</v>
      </c>
      <c r="J9918" s="2">
        <v>0</v>
      </c>
      <c r="K9918" s="2">
        <v>0</v>
      </c>
    </row>
    <row r="9919" spans="1:11">
      <c r="A9919" t="s">
        <v>9918</v>
      </c>
      <c r="B9919" s="2">
        <v>0</v>
      </c>
      <c r="C9919" s="2">
        <v>1.9902537772418301</v>
      </c>
      <c r="D9919" s="2">
        <v>1.6830848781102501</v>
      </c>
      <c r="E9919" s="2">
        <v>0</v>
      </c>
      <c r="F9919" s="2">
        <v>0</v>
      </c>
      <c r="G9919" s="2">
        <v>0</v>
      </c>
      <c r="H9919" s="2">
        <v>0</v>
      </c>
      <c r="I9919" s="2">
        <v>0</v>
      </c>
      <c r="J9919" s="2">
        <v>0</v>
      </c>
      <c r="K9919" s="2">
        <v>0</v>
      </c>
    </row>
    <row r="9920" spans="1:11">
      <c r="A9920" t="s">
        <v>9919</v>
      </c>
      <c r="B9920" s="2">
        <v>0</v>
      </c>
      <c r="C9920" s="2">
        <v>1.1281852861577999</v>
      </c>
      <c r="D9920" s="2">
        <v>0</v>
      </c>
      <c r="E9920" s="2">
        <v>0</v>
      </c>
      <c r="F9920" s="2">
        <v>0</v>
      </c>
      <c r="G9920" s="2">
        <v>0</v>
      </c>
      <c r="H9920" s="2">
        <v>1.6021169651607301</v>
      </c>
      <c r="I9920" s="2">
        <v>0</v>
      </c>
      <c r="J9920" s="2">
        <v>0</v>
      </c>
      <c r="K9920" s="2">
        <v>0</v>
      </c>
    </row>
    <row r="9921" spans="1:11">
      <c r="A9921" t="s">
        <v>9920</v>
      </c>
      <c r="B9921" s="2">
        <v>4.05493392921412</v>
      </c>
      <c r="C9921" s="2">
        <v>1.88385656273519</v>
      </c>
      <c r="D9921" s="2">
        <v>3.8395922886762701</v>
      </c>
      <c r="E9921" s="2">
        <v>0</v>
      </c>
      <c r="F9921" s="2">
        <v>0</v>
      </c>
      <c r="G9921" s="2">
        <v>5.3102821753173099</v>
      </c>
      <c r="H9921" s="2">
        <v>7.0490990818552302</v>
      </c>
      <c r="I9921" s="2">
        <v>7.5518353814821904</v>
      </c>
      <c r="J9921" s="2">
        <v>7.03897734113903</v>
      </c>
      <c r="K9921" s="2">
        <v>0</v>
      </c>
    </row>
    <row r="9922" spans="1:11">
      <c r="A9922" t="s">
        <v>9921</v>
      </c>
      <c r="B9922" s="2">
        <v>29.930695890602902</v>
      </c>
      <c r="C9922" s="2">
        <v>54.798837252344903</v>
      </c>
      <c r="D9922" s="2">
        <v>41.928210847221102</v>
      </c>
      <c r="E9922" s="2">
        <v>236.88142208503899</v>
      </c>
      <c r="F9922" s="2">
        <v>162.36083405214401</v>
      </c>
      <c r="G9922" s="2">
        <v>51.373376461030396</v>
      </c>
      <c r="H9922" s="2">
        <v>75.160110208762205</v>
      </c>
      <c r="I9922" s="2">
        <v>77.640615241164696</v>
      </c>
      <c r="J9922" s="2">
        <v>56.3978851237353</v>
      </c>
      <c r="K9922" s="2">
        <v>7.4096011194556199</v>
      </c>
    </row>
    <row r="9923" spans="1:11">
      <c r="A9923" t="s">
        <v>9922</v>
      </c>
      <c r="B9923" s="2">
        <v>5.4125529308633498</v>
      </c>
      <c r="C9923" s="2">
        <v>2.6448847105951101</v>
      </c>
      <c r="D9923" s="2">
        <v>0</v>
      </c>
      <c r="E9923" s="2">
        <v>0</v>
      </c>
      <c r="F9923" s="2">
        <v>0</v>
      </c>
      <c r="G9923" s="2">
        <v>0</v>
      </c>
      <c r="H9923" s="2">
        <v>0</v>
      </c>
      <c r="I9923" s="2">
        <v>0</v>
      </c>
      <c r="J9923" s="2">
        <v>0.75534070360866601</v>
      </c>
      <c r="K9923" s="2">
        <v>1.5263661343156401</v>
      </c>
    </row>
    <row r="9924" spans="1:11">
      <c r="A9924" t="s">
        <v>9923</v>
      </c>
      <c r="B9924" s="2">
        <v>9.3314704441411909</v>
      </c>
      <c r="C9924" s="2">
        <v>1.54557891369915</v>
      </c>
      <c r="D9924" s="2">
        <v>2.7575662642958298</v>
      </c>
      <c r="E9924" s="2">
        <v>0</v>
      </c>
      <c r="F9924" s="2">
        <v>1.36025878913948</v>
      </c>
      <c r="G9924" s="2">
        <v>0</v>
      </c>
      <c r="H9924" s="2">
        <v>9.41251941721886</v>
      </c>
      <c r="I9924" s="2">
        <v>7.8100177876867098</v>
      </c>
      <c r="J9924" s="2">
        <v>3.6395307959257202</v>
      </c>
      <c r="K9924" s="2">
        <v>0</v>
      </c>
    </row>
    <row r="9925" spans="1:11">
      <c r="A9925" t="s">
        <v>9924</v>
      </c>
      <c r="B9925" s="2">
        <v>0</v>
      </c>
      <c r="C9925" s="2">
        <v>0</v>
      </c>
      <c r="D9925" s="2">
        <v>0</v>
      </c>
      <c r="E9925" s="2">
        <v>2.74454633065971</v>
      </c>
      <c r="F9925" s="2">
        <v>0</v>
      </c>
      <c r="G9925" s="2">
        <v>0</v>
      </c>
      <c r="H9925" s="2">
        <v>0</v>
      </c>
      <c r="I9925" s="2">
        <v>0</v>
      </c>
      <c r="J9925" s="2">
        <v>5.5029870496942097</v>
      </c>
      <c r="K9925" s="2">
        <v>0</v>
      </c>
    </row>
    <row r="9926" spans="1:11">
      <c r="A9926" t="s">
        <v>9925</v>
      </c>
      <c r="B9926" s="2">
        <v>105.61803688729501</v>
      </c>
      <c r="C9926" s="2">
        <v>40.777093797460701</v>
      </c>
      <c r="D9926" s="2">
        <v>62.319019097186398</v>
      </c>
      <c r="E9926" s="2">
        <v>8.4000487087964899</v>
      </c>
      <c r="F9926" s="2">
        <v>1.155559650968</v>
      </c>
      <c r="G9926" s="2">
        <v>24.504997513382399</v>
      </c>
      <c r="H9926" s="2">
        <v>23.610970848644101</v>
      </c>
      <c r="I9926" s="2">
        <v>22.578051422585201</v>
      </c>
      <c r="J9926" s="2">
        <v>26.455488047014601</v>
      </c>
      <c r="K9926" s="2">
        <v>6.7972764230241696</v>
      </c>
    </row>
    <row r="9927" spans="1:11">
      <c r="A9927" t="s">
        <v>9926</v>
      </c>
      <c r="B9927" s="2">
        <v>0</v>
      </c>
      <c r="C9927" s="2">
        <v>0</v>
      </c>
      <c r="D9927" s="2">
        <v>0</v>
      </c>
      <c r="E9927" s="2">
        <v>0</v>
      </c>
      <c r="F9927" s="2">
        <v>0</v>
      </c>
      <c r="G9927" s="2">
        <v>0</v>
      </c>
      <c r="H9927" s="2">
        <v>1.14405005043556</v>
      </c>
      <c r="I9927" s="2">
        <v>0</v>
      </c>
      <c r="J9927" s="2">
        <v>0</v>
      </c>
      <c r="K9927" s="2">
        <v>0</v>
      </c>
    </row>
    <row r="9928" spans="1:11">
      <c r="A9928" t="s">
        <v>9927</v>
      </c>
      <c r="B9928" s="2">
        <v>23.925820807373</v>
      </c>
      <c r="C9928" s="2">
        <v>14.961847491601199</v>
      </c>
      <c r="D9928" s="2">
        <v>12.748846893557699</v>
      </c>
      <c r="E9928" s="2">
        <v>1.9193886103306399</v>
      </c>
      <c r="F9928" s="2">
        <v>2.5432188899509498</v>
      </c>
      <c r="G9928" s="2">
        <v>4.6234430551771899</v>
      </c>
      <c r="H9928" s="2">
        <v>18.630034177486099</v>
      </c>
      <c r="I9928" s="2">
        <v>19.5385698057359</v>
      </c>
      <c r="J9928" s="2">
        <v>6.4146286185393899</v>
      </c>
      <c r="K9928" s="2">
        <v>0</v>
      </c>
    </row>
    <row r="9929" spans="1:11">
      <c r="A9929" t="s">
        <v>9928</v>
      </c>
      <c r="B9929" s="2">
        <v>0</v>
      </c>
      <c r="C9929" s="2">
        <v>0</v>
      </c>
      <c r="D9929" s="2">
        <v>0</v>
      </c>
      <c r="E9929" s="2">
        <v>0</v>
      </c>
      <c r="F9929" s="2">
        <v>1.6304471787630801</v>
      </c>
      <c r="G9929" s="2">
        <v>4.1019208403033103</v>
      </c>
      <c r="H9929" s="2">
        <v>0</v>
      </c>
      <c r="I9929" s="2">
        <v>0</v>
      </c>
      <c r="J9929" s="2">
        <v>10.286139427597099</v>
      </c>
      <c r="K9929" s="2">
        <v>0</v>
      </c>
    </row>
    <row r="9930" spans="1:11">
      <c r="A9930" t="s">
        <v>9929</v>
      </c>
      <c r="B9930" s="2">
        <v>1.44819068900504</v>
      </c>
      <c r="C9930" s="2">
        <v>3.9710840044020301</v>
      </c>
      <c r="D9930" s="2">
        <v>2.79060705178901</v>
      </c>
      <c r="E9930" s="2">
        <v>0</v>
      </c>
      <c r="F9930" s="2">
        <v>0</v>
      </c>
      <c r="G9930" s="2">
        <v>0</v>
      </c>
      <c r="H9930" s="2">
        <v>0</v>
      </c>
      <c r="I9930" s="2">
        <v>0</v>
      </c>
      <c r="J9930" s="2">
        <v>16.559199166399399</v>
      </c>
      <c r="K9930" s="2">
        <v>1.57261965353732</v>
      </c>
    </row>
    <row r="9931" spans="1:11">
      <c r="A9931" t="s">
        <v>9930</v>
      </c>
      <c r="B9931" s="2">
        <v>0</v>
      </c>
      <c r="C9931" s="2">
        <v>2.3492799488227099</v>
      </c>
      <c r="D9931" s="2">
        <v>0</v>
      </c>
      <c r="E9931" s="2">
        <v>0</v>
      </c>
      <c r="F9931" s="2">
        <v>0</v>
      </c>
      <c r="G9931" s="2">
        <v>0</v>
      </c>
      <c r="H9931" s="2">
        <v>0</v>
      </c>
      <c r="I9931" s="2">
        <v>9.0115589857923499</v>
      </c>
      <c r="J9931" s="2">
        <v>0</v>
      </c>
      <c r="K9931" s="2">
        <v>0</v>
      </c>
    </row>
    <row r="9932" spans="1:11">
      <c r="A9932" t="s">
        <v>9931</v>
      </c>
      <c r="B9932" s="2">
        <v>12.102318875660901</v>
      </c>
      <c r="C9932" s="2">
        <v>14.822951897351601</v>
      </c>
      <c r="D9932" s="2">
        <v>20.536539847952401</v>
      </c>
      <c r="E9932" s="2">
        <v>3.8640323339551199</v>
      </c>
      <c r="F9932" s="2">
        <v>1.155559650968</v>
      </c>
      <c r="G9932" s="2">
        <v>64.003753337154194</v>
      </c>
      <c r="H9932" s="2">
        <v>21.192796238088899</v>
      </c>
      <c r="I9932" s="2">
        <v>25.3953507025406</v>
      </c>
      <c r="J9932" s="2">
        <v>20.929238836298001</v>
      </c>
      <c r="K9932" s="2">
        <v>0</v>
      </c>
    </row>
    <row r="9933" spans="1:11">
      <c r="A9933" t="s">
        <v>9932</v>
      </c>
      <c r="B9933" s="2">
        <v>0</v>
      </c>
      <c r="C9933" s="2">
        <v>4.3056262730618</v>
      </c>
      <c r="D9933" s="2">
        <v>2.0134099476459002</v>
      </c>
      <c r="E9933" s="2">
        <v>0</v>
      </c>
      <c r="F9933" s="2">
        <v>0</v>
      </c>
      <c r="G9933" s="2">
        <v>1.1920111843616401</v>
      </c>
      <c r="H9933" s="2">
        <v>0</v>
      </c>
      <c r="I9933" s="2">
        <v>0</v>
      </c>
      <c r="J9933" s="2">
        <v>11.360673277035801</v>
      </c>
      <c r="K9933" s="2">
        <v>0</v>
      </c>
    </row>
    <row r="9934" spans="1:11">
      <c r="A9934" t="s">
        <v>9933</v>
      </c>
      <c r="B9934" s="2">
        <v>12.9093890763264</v>
      </c>
      <c r="C9934" s="2">
        <v>3.18131659736409</v>
      </c>
      <c r="D9934" s="2">
        <v>78.213367219851506</v>
      </c>
      <c r="E9934" s="2">
        <v>0</v>
      </c>
      <c r="F9934" s="2">
        <v>3.3985632430859298</v>
      </c>
      <c r="G9934" s="2">
        <v>2.6949818081219798</v>
      </c>
      <c r="H9934" s="2">
        <v>8.1258766907282993</v>
      </c>
      <c r="I9934" s="2">
        <v>45.597469950259097</v>
      </c>
      <c r="J9934" s="2">
        <v>16.267805684215599</v>
      </c>
      <c r="K9934" s="2">
        <v>2.1356563196185898</v>
      </c>
    </row>
    <row r="9935" spans="1:11">
      <c r="A9935" t="s">
        <v>9934</v>
      </c>
      <c r="B9935" s="2">
        <v>6.7103595810727299</v>
      </c>
      <c r="C9935" s="2">
        <v>3.77976199199091</v>
      </c>
      <c r="D9935" s="2">
        <v>14.212186601269201</v>
      </c>
      <c r="E9935" s="2">
        <v>8.63724874648792</v>
      </c>
      <c r="F9935" s="2">
        <v>25.5200957990441</v>
      </c>
      <c r="G9935" s="2">
        <v>0</v>
      </c>
      <c r="H9935" s="2">
        <v>9.6503986607329004</v>
      </c>
      <c r="I9935" s="2">
        <v>0</v>
      </c>
      <c r="J9935" s="2">
        <v>11.331371094719801</v>
      </c>
      <c r="K9935" s="2">
        <v>0</v>
      </c>
    </row>
    <row r="9936" spans="1:11">
      <c r="A9936" t="s">
        <v>9935</v>
      </c>
      <c r="B9936" s="2">
        <v>17.2681826608667</v>
      </c>
      <c r="C9936" s="2">
        <v>7.1474858630419202</v>
      </c>
      <c r="D9936" s="2">
        <v>21.080630843650098</v>
      </c>
      <c r="E9936" s="2">
        <v>3.3120277148186701</v>
      </c>
      <c r="F9936" s="2">
        <v>11.496928321135201</v>
      </c>
      <c r="G9936" s="2">
        <v>7.5573306709719503</v>
      </c>
      <c r="H9936" s="2">
        <v>10.0307384152536</v>
      </c>
      <c r="I9936" s="2">
        <v>23.159494180422101</v>
      </c>
      <c r="J9936" s="2">
        <v>23.283801441166599</v>
      </c>
      <c r="K9936" s="2">
        <v>3.7113593371363298</v>
      </c>
    </row>
    <row r="9937" spans="1:11">
      <c r="A9937" t="s">
        <v>9936</v>
      </c>
      <c r="B9937" s="2">
        <v>23.302658872650898</v>
      </c>
      <c r="C9937" s="2">
        <v>5.4973272542570601</v>
      </c>
      <c r="D9937" s="2">
        <v>12.307387850426499</v>
      </c>
      <c r="E9937" s="2">
        <v>0</v>
      </c>
      <c r="F9937" s="2">
        <v>1.61569200067472</v>
      </c>
      <c r="G9937" s="2">
        <v>5.0915906303447498</v>
      </c>
      <c r="H9937" s="2">
        <v>2.1295012621035698</v>
      </c>
      <c r="I9937" s="2">
        <v>33.876046296060501</v>
      </c>
      <c r="J9937" s="2">
        <v>47.214778239414898</v>
      </c>
      <c r="K9937" s="2">
        <v>0</v>
      </c>
    </row>
    <row r="9938" spans="1:11">
      <c r="A9938" t="s">
        <v>9937</v>
      </c>
      <c r="B9938" s="2">
        <v>0</v>
      </c>
      <c r="C9938" s="2">
        <v>0</v>
      </c>
      <c r="D9938" s="2">
        <v>0</v>
      </c>
      <c r="E9938" s="2">
        <v>11.491296158370799</v>
      </c>
      <c r="F9938" s="2">
        <v>0</v>
      </c>
      <c r="G9938" s="2">
        <v>2.3505389084884101</v>
      </c>
      <c r="H9938" s="2">
        <v>7.9209082297177504</v>
      </c>
      <c r="I9938" s="2">
        <v>4.9127531245125997</v>
      </c>
      <c r="J9938" s="2">
        <v>10.450232693742601</v>
      </c>
      <c r="K9938" s="2">
        <v>0</v>
      </c>
    </row>
    <row r="9939" spans="1:11">
      <c r="A9939" t="s">
        <v>9938</v>
      </c>
      <c r="B9939" s="2">
        <v>0</v>
      </c>
      <c r="C9939" s="2">
        <v>1.20294455210801</v>
      </c>
      <c r="D9939" s="2">
        <v>2.7619854410014302</v>
      </c>
      <c r="E9939" s="2">
        <v>0</v>
      </c>
      <c r="F9939" s="2">
        <v>0</v>
      </c>
      <c r="G9939" s="2">
        <v>0</v>
      </c>
      <c r="H9939" s="2">
        <v>0</v>
      </c>
      <c r="I9939" s="2">
        <v>0</v>
      </c>
      <c r="J9939" s="2">
        <v>0</v>
      </c>
      <c r="K9939" s="2">
        <v>0</v>
      </c>
    </row>
    <row r="9940" spans="1:11">
      <c r="A9940" t="s">
        <v>9939</v>
      </c>
      <c r="B9940" s="2">
        <v>4.4612162197871301</v>
      </c>
      <c r="C9940" s="2">
        <v>0</v>
      </c>
      <c r="D9940" s="2">
        <v>2.5956007758808601</v>
      </c>
      <c r="E9940" s="2">
        <v>0</v>
      </c>
      <c r="F9940" s="2">
        <v>0</v>
      </c>
      <c r="G9940" s="2">
        <v>0</v>
      </c>
      <c r="H9940" s="2">
        <v>1.6571391639642301</v>
      </c>
      <c r="I9940" s="2">
        <v>0</v>
      </c>
      <c r="J9940" s="2">
        <v>0</v>
      </c>
      <c r="K9940" s="2">
        <v>0</v>
      </c>
    </row>
    <row r="9941" spans="1:11">
      <c r="A9941" t="s">
        <v>9940</v>
      </c>
      <c r="B9941" s="2">
        <v>38.155430861044003</v>
      </c>
      <c r="C9941" s="2">
        <v>16.071009882006599</v>
      </c>
      <c r="D9941" s="2">
        <v>24.617220395598</v>
      </c>
      <c r="E9941" s="2">
        <v>1.1986386015534201</v>
      </c>
      <c r="F9941" s="2">
        <v>11.129630513141599</v>
      </c>
      <c r="G9941" s="2">
        <v>6.3386908320889903</v>
      </c>
      <c r="H9941" s="2">
        <v>32.575192901075802</v>
      </c>
      <c r="I9941" s="2">
        <v>29.212501423311</v>
      </c>
      <c r="J9941" s="2">
        <v>44.298319754683703</v>
      </c>
      <c r="K9941" s="2">
        <v>1.4296542304884801</v>
      </c>
    </row>
    <row r="9942" spans="1:11">
      <c r="A9942" t="s">
        <v>9941</v>
      </c>
      <c r="B9942" s="2">
        <v>0</v>
      </c>
      <c r="C9942" s="2">
        <v>2.5277062740497498</v>
      </c>
      <c r="D9942" s="2">
        <v>6.4952849207511703</v>
      </c>
      <c r="E9942" s="2">
        <v>0</v>
      </c>
      <c r="F9942" s="2">
        <v>0</v>
      </c>
      <c r="G9942" s="2">
        <v>0</v>
      </c>
      <c r="H9942" s="2">
        <v>3.5054866930012598</v>
      </c>
      <c r="I9942" s="2">
        <v>11.944733087050199</v>
      </c>
      <c r="J9942" s="2">
        <v>17.088304514467499</v>
      </c>
      <c r="K9942" s="2">
        <v>1.5174400165710999</v>
      </c>
    </row>
    <row r="9943" spans="1:11">
      <c r="A9943" t="s">
        <v>9942</v>
      </c>
      <c r="B9943" s="2">
        <v>25.579428196652799</v>
      </c>
      <c r="C9943" s="2">
        <v>5.6251434464716796</v>
      </c>
      <c r="D9943" s="2">
        <v>19.832735238423801</v>
      </c>
      <c r="E9943" s="2">
        <v>7.3703057564196301</v>
      </c>
      <c r="F9943" s="2">
        <v>3.5448185456244898</v>
      </c>
      <c r="G9943" s="2">
        <v>6.4902686888781904</v>
      </c>
      <c r="H9943" s="2">
        <v>14.330406400709601</v>
      </c>
      <c r="I9943" s="2">
        <v>17.118079417443798</v>
      </c>
      <c r="J9943" s="2">
        <v>34.415044417692599</v>
      </c>
      <c r="K9943" s="2">
        <v>0</v>
      </c>
    </row>
    <row r="9944" spans="1:11">
      <c r="A9944" t="s">
        <v>9943</v>
      </c>
      <c r="B9944" s="2">
        <v>3.15654717062211</v>
      </c>
      <c r="C9944" s="2">
        <v>0</v>
      </c>
      <c r="D9944" s="2">
        <v>6.4389409381907701</v>
      </c>
      <c r="E9944" s="2">
        <v>0</v>
      </c>
      <c r="F9944" s="2">
        <v>1.50661574746461</v>
      </c>
      <c r="G9944" s="2">
        <v>1.4916075782921101</v>
      </c>
      <c r="H9944" s="2">
        <v>1.5535679662164701</v>
      </c>
      <c r="I9944" s="2">
        <v>6.9677609674459804</v>
      </c>
      <c r="J9944" s="2">
        <v>8.0692313497404093</v>
      </c>
      <c r="K9944" s="2">
        <v>0</v>
      </c>
    </row>
    <row r="9945" spans="1:11">
      <c r="A9945" t="s">
        <v>9944</v>
      </c>
      <c r="B9945" s="2">
        <v>0</v>
      </c>
      <c r="C9945" s="2">
        <v>0.83203664854137804</v>
      </c>
      <c r="D9945" s="2">
        <v>6.5257163151488804</v>
      </c>
      <c r="E9945" s="2">
        <v>0</v>
      </c>
      <c r="F9945" s="2">
        <v>0</v>
      </c>
      <c r="G9945" s="2">
        <v>2.3772495779030498</v>
      </c>
      <c r="H9945" s="2">
        <v>4.2991817933034397</v>
      </c>
      <c r="I9945" s="2">
        <v>8.7025912491366206</v>
      </c>
      <c r="J9945" s="2">
        <v>10.2941787528175</v>
      </c>
      <c r="K9945" s="2">
        <v>1.5968138020532801</v>
      </c>
    </row>
    <row r="9946" spans="1:11">
      <c r="A9946" t="s">
        <v>9945</v>
      </c>
      <c r="B9946" s="2">
        <v>6.2691314346902596</v>
      </c>
      <c r="C9946" s="2">
        <v>4.1758820473963496</v>
      </c>
      <c r="D9946" s="2">
        <v>3.8860030780571</v>
      </c>
      <c r="E9946" s="2">
        <v>5.8081227141664904</v>
      </c>
      <c r="F9946" s="2">
        <v>1.00019028613197</v>
      </c>
      <c r="G9946" s="2">
        <v>0</v>
      </c>
      <c r="H9946" s="2">
        <v>2.2535271597865201</v>
      </c>
      <c r="I9946" s="2">
        <v>10.0219459023811</v>
      </c>
      <c r="J9946" s="2">
        <v>9.7316321499411007</v>
      </c>
      <c r="K9946" s="2">
        <v>1.60174223971394</v>
      </c>
    </row>
    <row r="9947" spans="1:11">
      <c r="A9947" t="s">
        <v>9946</v>
      </c>
      <c r="B9947" s="2">
        <v>4.3813299900015297</v>
      </c>
      <c r="C9947" s="2">
        <v>0</v>
      </c>
      <c r="D9947" s="2">
        <v>6.6448294813253304</v>
      </c>
      <c r="E9947" s="2">
        <v>0</v>
      </c>
      <c r="F9947" s="2">
        <v>0</v>
      </c>
      <c r="G9947" s="2">
        <v>5.8048315054253097</v>
      </c>
      <c r="H9947" s="2">
        <v>4.1428479099105804</v>
      </c>
      <c r="I9947" s="2">
        <v>0</v>
      </c>
      <c r="J9947" s="2">
        <v>7.4548843356159704</v>
      </c>
      <c r="K9947" s="2">
        <v>0</v>
      </c>
    </row>
    <row r="9948" spans="1:11">
      <c r="A9948" t="s">
        <v>9947</v>
      </c>
      <c r="B9948" s="2">
        <v>2.1984581543932</v>
      </c>
      <c r="C9948" s="2">
        <v>1.64578677733459</v>
      </c>
      <c r="D9948" s="2">
        <v>7.36975179520919</v>
      </c>
      <c r="E9948" s="2">
        <v>0</v>
      </c>
      <c r="F9948" s="2">
        <v>0</v>
      </c>
      <c r="G9948" s="2">
        <v>0.93287831819607203</v>
      </c>
      <c r="H9948" s="2">
        <v>3.8241673014559199</v>
      </c>
      <c r="I9948" s="2">
        <v>3.90500889384335</v>
      </c>
      <c r="J9948" s="2">
        <v>18.558828019010502</v>
      </c>
      <c r="K9948" s="2">
        <v>0</v>
      </c>
    </row>
    <row r="9949" spans="1:11">
      <c r="A9949" t="s">
        <v>9948</v>
      </c>
      <c r="B9949" s="2">
        <v>0</v>
      </c>
      <c r="C9949" s="2">
        <v>0</v>
      </c>
      <c r="D9949" s="2">
        <v>1.0162021905571299</v>
      </c>
      <c r="E9949" s="2">
        <v>0</v>
      </c>
      <c r="F9949" s="2">
        <v>0</v>
      </c>
      <c r="G9949" s="2">
        <v>0</v>
      </c>
      <c r="H9949" s="2">
        <v>0</v>
      </c>
      <c r="I9949" s="2">
        <v>0</v>
      </c>
      <c r="J9949" s="2">
        <v>5.0207030411966196</v>
      </c>
      <c r="K9949" s="2">
        <v>0.89631171963267398</v>
      </c>
    </row>
    <row r="9950" spans="1:11">
      <c r="A9950" t="s">
        <v>9949</v>
      </c>
      <c r="B9950" s="2">
        <v>5.2287305929340002</v>
      </c>
      <c r="C9950" s="2">
        <v>5.8160268045655599</v>
      </c>
      <c r="D9950" s="2">
        <v>5.1826018949128096</v>
      </c>
      <c r="E9950" s="2">
        <v>0</v>
      </c>
      <c r="F9950" s="2">
        <v>0</v>
      </c>
      <c r="G9950" s="2">
        <v>2.08157176970616</v>
      </c>
      <c r="H9950" s="2">
        <v>2.4413210897687301</v>
      </c>
      <c r="I9950" s="2">
        <v>0</v>
      </c>
      <c r="J9950" s="2">
        <v>9.3684415267350101</v>
      </c>
      <c r="K9950" s="2">
        <v>0</v>
      </c>
    </row>
    <row r="9951" spans="1:11">
      <c r="A9951" t="s">
        <v>9950</v>
      </c>
      <c r="B9951" s="2">
        <v>9.3575398366479803</v>
      </c>
      <c r="C9951" s="2">
        <v>0</v>
      </c>
      <c r="D9951" s="2">
        <v>5.09415146045417</v>
      </c>
      <c r="E9951" s="2">
        <v>0</v>
      </c>
      <c r="F9951" s="2">
        <v>0</v>
      </c>
      <c r="G9951" s="2">
        <v>0</v>
      </c>
      <c r="H9951" s="2">
        <v>2.9850214198045699</v>
      </c>
      <c r="I9951" s="2">
        <v>0</v>
      </c>
      <c r="J9951" s="2">
        <v>4.6849032740993204</v>
      </c>
      <c r="K9951" s="2">
        <v>0</v>
      </c>
    </row>
    <row r="9952" spans="1:11">
      <c r="A9952" t="s">
        <v>9951</v>
      </c>
      <c r="B9952" s="2">
        <v>0</v>
      </c>
      <c r="C9952" s="2">
        <v>1.5360676588456199</v>
      </c>
      <c r="D9952" s="2">
        <v>1.2823503833220899</v>
      </c>
      <c r="E9952" s="2">
        <v>7.2689717173413104</v>
      </c>
      <c r="F9952" s="2">
        <v>15.764588615854899</v>
      </c>
      <c r="G9952" s="2">
        <v>0</v>
      </c>
      <c r="H9952" s="2">
        <v>2.2290322993540599</v>
      </c>
      <c r="I9952" s="2">
        <v>0</v>
      </c>
      <c r="J9952" s="2">
        <v>8.7756315604298205</v>
      </c>
      <c r="K9952" s="2">
        <v>0</v>
      </c>
    </row>
    <row r="9953" spans="1:11">
      <c r="A9953" t="s">
        <v>9952</v>
      </c>
      <c r="B9953" s="2">
        <v>11.2867036878087</v>
      </c>
      <c r="C9953" s="2">
        <v>0</v>
      </c>
      <c r="D9953" s="2">
        <v>0</v>
      </c>
      <c r="E9953" s="2">
        <v>0</v>
      </c>
      <c r="F9953" s="2">
        <v>0</v>
      </c>
      <c r="G9953" s="2">
        <v>0</v>
      </c>
      <c r="H9953" s="2">
        <v>0</v>
      </c>
      <c r="I9953" s="2">
        <v>0</v>
      </c>
      <c r="J9953" s="2">
        <v>0.535819811622397</v>
      </c>
      <c r="K9953" s="2">
        <v>0</v>
      </c>
    </row>
    <row r="9954" spans="1:11">
      <c r="A9954" t="s">
        <v>9953</v>
      </c>
      <c r="B9954" s="2">
        <v>1.3902630614448399</v>
      </c>
      <c r="C9954" s="2">
        <v>0</v>
      </c>
      <c r="D9954" s="2">
        <v>0</v>
      </c>
      <c r="E9954" s="2">
        <v>0</v>
      </c>
      <c r="F9954" s="2">
        <v>0</v>
      </c>
      <c r="G9954" s="2">
        <v>0</v>
      </c>
      <c r="H9954" s="2">
        <v>0</v>
      </c>
      <c r="I9954" s="2">
        <v>0</v>
      </c>
      <c r="J9954" s="2">
        <v>0</v>
      </c>
      <c r="K9954" s="2">
        <v>0</v>
      </c>
    </row>
    <row r="9955" spans="1:11">
      <c r="A9955" t="s">
        <v>9954</v>
      </c>
      <c r="B9955" s="2">
        <v>19.134394779273102</v>
      </c>
      <c r="C9955" s="2">
        <v>24.577478500879899</v>
      </c>
      <c r="D9955" s="2">
        <v>20.083121437255102</v>
      </c>
      <c r="E9955" s="2">
        <v>28.649940524508601</v>
      </c>
      <c r="F9955" s="2">
        <v>19.970306273684901</v>
      </c>
      <c r="G9955" s="2">
        <v>28.612549585737298</v>
      </c>
      <c r="H9955" s="2">
        <v>10.2094853260141</v>
      </c>
      <c r="I9955" s="2">
        <v>24.094386808773699</v>
      </c>
      <c r="J9955" s="2">
        <v>7.4566471491331603</v>
      </c>
      <c r="K9955" s="2">
        <v>8.8609519396839609</v>
      </c>
    </row>
    <row r="9956" spans="1:11">
      <c r="A9956" t="s">
        <v>9955</v>
      </c>
      <c r="B9956" s="2">
        <v>0</v>
      </c>
      <c r="C9956" s="2">
        <v>0.65257776356186503</v>
      </c>
      <c r="D9956" s="2">
        <v>0</v>
      </c>
      <c r="E9956" s="2">
        <v>2.5316073912119701</v>
      </c>
      <c r="F9956" s="2">
        <v>0</v>
      </c>
      <c r="G9956" s="2">
        <v>0</v>
      </c>
      <c r="H9956" s="2">
        <v>0</v>
      </c>
      <c r="I9956" s="2">
        <v>5.2515636848238199</v>
      </c>
      <c r="J9956" s="2">
        <v>5.1734326639403898</v>
      </c>
      <c r="K9956" s="2">
        <v>0</v>
      </c>
    </row>
    <row r="9957" spans="1:11">
      <c r="A9957" t="s">
        <v>9956</v>
      </c>
      <c r="B9957" s="2">
        <v>0</v>
      </c>
      <c r="C9957" s="2">
        <v>0</v>
      </c>
      <c r="D9957" s="2">
        <v>4.0916762230899799</v>
      </c>
      <c r="E9957" s="2">
        <v>0</v>
      </c>
      <c r="F9957" s="2">
        <v>0</v>
      </c>
      <c r="G9957" s="2">
        <v>0</v>
      </c>
      <c r="H9957" s="2">
        <v>1.57142506927643</v>
      </c>
      <c r="I9957" s="2">
        <v>0</v>
      </c>
      <c r="J9957" s="2">
        <v>1.3189410747628201</v>
      </c>
      <c r="K9957" s="2">
        <v>0</v>
      </c>
    </row>
    <row r="9958" spans="1:11">
      <c r="A9958" t="s">
        <v>9957</v>
      </c>
      <c r="B9958" s="2">
        <v>0</v>
      </c>
      <c r="C9958" s="2">
        <v>0</v>
      </c>
      <c r="D9958" s="2">
        <v>0</v>
      </c>
      <c r="E9958" s="2">
        <v>0</v>
      </c>
      <c r="F9958" s="2">
        <v>0</v>
      </c>
      <c r="G9958" s="2">
        <v>0</v>
      </c>
      <c r="H9958" s="2">
        <v>0</v>
      </c>
      <c r="I9958" s="2">
        <v>0</v>
      </c>
      <c r="J9958" s="2">
        <v>7.6774181963806196</v>
      </c>
      <c r="K9958" s="2">
        <v>2.5819128640165001</v>
      </c>
    </row>
    <row r="9959" spans="1:11">
      <c r="A9959" t="s">
        <v>9958</v>
      </c>
      <c r="B9959" s="2">
        <v>0</v>
      </c>
      <c r="C9959" s="2">
        <v>0</v>
      </c>
      <c r="D9959" s="2">
        <v>0</v>
      </c>
      <c r="E9959" s="2">
        <v>0</v>
      </c>
      <c r="F9959" s="2">
        <v>0</v>
      </c>
      <c r="G9959" s="2">
        <v>3.7693326640625</v>
      </c>
      <c r="H9959" s="2">
        <v>0</v>
      </c>
      <c r="I9959" s="2">
        <v>0</v>
      </c>
      <c r="J9959" s="2">
        <v>1.6441594219646101</v>
      </c>
      <c r="K9959" s="2">
        <v>0</v>
      </c>
    </row>
    <row r="9960" spans="1:11">
      <c r="A9960" t="s">
        <v>9959</v>
      </c>
      <c r="B9960" s="2">
        <v>3.2877842669303701</v>
      </c>
      <c r="C9960" s="2">
        <v>0</v>
      </c>
      <c r="D9960" s="2">
        <v>9.7924938362778207</v>
      </c>
      <c r="E9960" s="2">
        <v>0</v>
      </c>
      <c r="F9960" s="2">
        <v>0</v>
      </c>
      <c r="G9960" s="2">
        <v>0</v>
      </c>
      <c r="H9960" s="2">
        <v>0</v>
      </c>
      <c r="I9960" s="2">
        <v>0</v>
      </c>
      <c r="J9960" s="2">
        <v>0</v>
      </c>
      <c r="K9960" s="2">
        <v>0</v>
      </c>
    </row>
    <row r="9961" spans="1:11">
      <c r="A9961" t="s">
        <v>9960</v>
      </c>
      <c r="B9961" s="2">
        <v>0</v>
      </c>
      <c r="C9961" s="2">
        <v>0</v>
      </c>
      <c r="D9961" s="2">
        <v>0</v>
      </c>
      <c r="E9961" s="2">
        <v>0</v>
      </c>
      <c r="F9961" s="2">
        <v>0</v>
      </c>
      <c r="G9961" s="2">
        <v>1.0179949530679699</v>
      </c>
      <c r="H9961" s="2">
        <v>0</v>
      </c>
      <c r="I9961" s="2">
        <v>0</v>
      </c>
      <c r="J9961" s="2">
        <v>0</v>
      </c>
      <c r="K9961" s="2">
        <v>0</v>
      </c>
    </row>
    <row r="9962" spans="1:11">
      <c r="A9962" t="s">
        <v>9961</v>
      </c>
      <c r="B9962" s="2">
        <v>4.7705105049577901</v>
      </c>
      <c r="C9962" s="2">
        <v>0</v>
      </c>
      <c r="D9962" s="2">
        <v>0</v>
      </c>
      <c r="E9962" s="2">
        <v>0</v>
      </c>
      <c r="F9962" s="2">
        <v>0</v>
      </c>
      <c r="G9962" s="2">
        <v>0</v>
      </c>
      <c r="H9962" s="2">
        <v>0</v>
      </c>
      <c r="I9962" s="2">
        <v>0</v>
      </c>
      <c r="J9962" s="2">
        <v>0</v>
      </c>
      <c r="K9962" s="2">
        <v>0</v>
      </c>
    </row>
    <row r="9963" spans="1:11">
      <c r="A9963" t="s">
        <v>9962</v>
      </c>
      <c r="B9963" s="2">
        <v>0</v>
      </c>
      <c r="C9963" s="2">
        <v>5.4602405060527897</v>
      </c>
      <c r="D9963" s="2">
        <v>0</v>
      </c>
      <c r="E9963" s="2">
        <v>0</v>
      </c>
      <c r="F9963" s="2">
        <v>0</v>
      </c>
      <c r="G9963" s="2">
        <v>0</v>
      </c>
      <c r="H9963" s="2">
        <v>1.46218161526256</v>
      </c>
      <c r="I9963" s="2">
        <v>0</v>
      </c>
      <c r="J9963" s="2">
        <v>16.628890705522601</v>
      </c>
      <c r="K9963" s="2">
        <v>1.0296914398160999</v>
      </c>
    </row>
    <row r="9964" spans="1:11">
      <c r="A9964" t="s">
        <v>9963</v>
      </c>
      <c r="B9964" s="2">
        <v>1.9207581769961599</v>
      </c>
      <c r="C9964" s="2">
        <v>0</v>
      </c>
      <c r="D9964" s="2">
        <v>0</v>
      </c>
      <c r="E9964" s="2">
        <v>0</v>
      </c>
      <c r="F9964" s="2">
        <v>0</v>
      </c>
      <c r="G9964" s="2">
        <v>0</v>
      </c>
      <c r="H9964" s="2">
        <v>0</v>
      </c>
      <c r="I9964" s="2">
        <v>0</v>
      </c>
      <c r="J9964" s="2">
        <v>0</v>
      </c>
      <c r="K9964" s="2">
        <v>0</v>
      </c>
    </row>
    <row r="9965" spans="1:11">
      <c r="A9965" t="s">
        <v>9964</v>
      </c>
      <c r="B9965" s="2">
        <v>2.5882556994983701</v>
      </c>
      <c r="C9965" s="2">
        <v>0</v>
      </c>
      <c r="D9965" s="2">
        <v>0</v>
      </c>
      <c r="E9965" s="2">
        <v>0</v>
      </c>
      <c r="F9965" s="2">
        <v>0</v>
      </c>
      <c r="G9965" s="2">
        <v>0</v>
      </c>
      <c r="H9965" s="2">
        <v>0</v>
      </c>
      <c r="I9965" s="2">
        <v>0</v>
      </c>
      <c r="J9965" s="2">
        <v>0</v>
      </c>
      <c r="K9965" s="2">
        <v>3.5303706507980799</v>
      </c>
    </row>
    <row r="9966" spans="1:11">
      <c r="A9966" t="s">
        <v>9965</v>
      </c>
      <c r="B9966" s="2">
        <v>1.8431517860064199</v>
      </c>
      <c r="C9966" s="2">
        <v>0</v>
      </c>
      <c r="D9966" s="2">
        <v>0</v>
      </c>
      <c r="E9966" s="2">
        <v>0</v>
      </c>
      <c r="F9966" s="2">
        <v>0</v>
      </c>
      <c r="G9966" s="2">
        <v>1.43778668629188</v>
      </c>
      <c r="H9966" s="2">
        <v>2.27856635045082</v>
      </c>
      <c r="I9966" s="2">
        <v>0</v>
      </c>
      <c r="J9966" s="2">
        <v>7.5216969782464904</v>
      </c>
      <c r="K9966" s="2">
        <v>0</v>
      </c>
    </row>
    <row r="9967" spans="1:11">
      <c r="A9967" t="s">
        <v>9966</v>
      </c>
      <c r="B9967" s="2">
        <v>3.4756576536121102</v>
      </c>
      <c r="C9967" s="2">
        <v>0</v>
      </c>
      <c r="D9967" s="2">
        <v>0</v>
      </c>
      <c r="E9967" s="2">
        <v>1.1516331661983801</v>
      </c>
      <c r="F9967" s="2">
        <v>0</v>
      </c>
      <c r="G9967" s="2">
        <v>0</v>
      </c>
      <c r="H9967" s="2">
        <v>0</v>
      </c>
      <c r="I9967" s="2">
        <v>0</v>
      </c>
      <c r="J9967" s="2">
        <v>2.1913548894729198</v>
      </c>
      <c r="K9967" s="2">
        <v>2.95345642249693</v>
      </c>
    </row>
    <row r="9968" spans="1:11">
      <c r="A9968" t="s">
        <v>9967</v>
      </c>
      <c r="B9968" s="2">
        <v>0</v>
      </c>
      <c r="C9968" s="2">
        <v>0</v>
      </c>
      <c r="D9968" s="2">
        <v>0</v>
      </c>
      <c r="E9968" s="2">
        <v>0</v>
      </c>
      <c r="F9968" s="2">
        <v>0</v>
      </c>
      <c r="G9968" s="2">
        <v>1.4231153935746199</v>
      </c>
      <c r="H9968" s="2">
        <v>0</v>
      </c>
      <c r="I9968" s="2">
        <v>0</v>
      </c>
      <c r="J9968" s="2">
        <v>0</v>
      </c>
      <c r="K9968" s="2">
        <v>0</v>
      </c>
    </row>
    <row r="9969" spans="1:11">
      <c r="A9969" t="s">
        <v>9968</v>
      </c>
      <c r="B9969" s="2">
        <v>5.1247831104847004</v>
      </c>
      <c r="C9969" s="2">
        <v>0</v>
      </c>
      <c r="D9969" s="2">
        <v>0</v>
      </c>
      <c r="E9969" s="2">
        <v>0</v>
      </c>
      <c r="F9969" s="2">
        <v>29.501339123431102</v>
      </c>
      <c r="G9969" s="2">
        <v>0</v>
      </c>
      <c r="H9969" s="2">
        <v>0</v>
      </c>
      <c r="I9969" s="2">
        <v>0</v>
      </c>
      <c r="J9969" s="2">
        <v>0</v>
      </c>
      <c r="K9969" s="2">
        <v>0.99418483844313799</v>
      </c>
    </row>
    <row r="9970" spans="1:11">
      <c r="A9970" t="s">
        <v>9969</v>
      </c>
      <c r="B9970" s="2">
        <v>0</v>
      </c>
      <c r="C9970" s="2">
        <v>0</v>
      </c>
      <c r="D9970" s="2">
        <v>0</v>
      </c>
      <c r="E9970" s="2">
        <v>0</v>
      </c>
      <c r="F9970" s="2">
        <v>0</v>
      </c>
      <c r="G9970" s="2">
        <v>0</v>
      </c>
      <c r="H9970" s="2">
        <v>0</v>
      </c>
      <c r="I9970" s="2">
        <v>0</v>
      </c>
      <c r="J9970" s="2">
        <v>2.4611819098445</v>
      </c>
      <c r="K9970" s="2">
        <v>0</v>
      </c>
    </row>
    <row r="9971" spans="1:11">
      <c r="A9971" t="s">
        <v>9970</v>
      </c>
      <c r="B9971" s="2">
        <v>16.768262738102901</v>
      </c>
      <c r="C9971" s="2">
        <v>65.924088490701394</v>
      </c>
      <c r="D9971" s="2">
        <v>0.715730446505356</v>
      </c>
      <c r="E9971" s="2">
        <v>0</v>
      </c>
      <c r="F9971" s="2">
        <v>0</v>
      </c>
      <c r="G9971" s="2">
        <v>4.0667247284541803</v>
      </c>
      <c r="H9971" s="2">
        <v>7.3899449203810397</v>
      </c>
      <c r="I9971" s="2">
        <v>5.0345569209881198</v>
      </c>
      <c r="J9971" s="2">
        <v>8.2215584422857102</v>
      </c>
      <c r="K9971" s="2">
        <v>0</v>
      </c>
    </row>
    <row r="9972" spans="1:11">
      <c r="A9972" t="s">
        <v>9971</v>
      </c>
      <c r="B9972" s="2">
        <v>36.394325085177002</v>
      </c>
      <c r="C9972" s="2">
        <v>9.0809290199342598</v>
      </c>
      <c r="D9972" s="2">
        <v>35.9087307566463</v>
      </c>
      <c r="E9972" s="2">
        <v>55.8427576626625</v>
      </c>
      <c r="F9972" s="2">
        <v>11.163842670287099</v>
      </c>
      <c r="G9972" s="2">
        <v>0</v>
      </c>
      <c r="H9972" s="2">
        <v>0</v>
      </c>
      <c r="I9972" s="2">
        <v>0</v>
      </c>
      <c r="J9972" s="2">
        <v>12.206227398548201</v>
      </c>
      <c r="K9972" s="2">
        <v>6.8502526818116296</v>
      </c>
    </row>
    <row r="9973" spans="1:11">
      <c r="A9973" t="s">
        <v>9972</v>
      </c>
      <c r="B9973" s="2">
        <v>7.0117031815147701</v>
      </c>
      <c r="C9973" s="2">
        <v>0</v>
      </c>
      <c r="D9973" s="2">
        <v>0</v>
      </c>
      <c r="E9973" s="2">
        <v>0</v>
      </c>
      <c r="F9973" s="2">
        <v>5.4723054735496497</v>
      </c>
      <c r="G9973" s="2">
        <v>6.3393322077414904</v>
      </c>
      <c r="H9973" s="2">
        <v>0</v>
      </c>
      <c r="I9973" s="2">
        <v>0</v>
      </c>
      <c r="J9973" s="2">
        <v>15.4368380850823</v>
      </c>
      <c r="K9973" s="2">
        <v>2.62103275589554</v>
      </c>
    </row>
    <row r="9974" spans="1:11">
      <c r="A9974" t="s">
        <v>9973</v>
      </c>
      <c r="B9974" s="2">
        <v>7.9142405496853403</v>
      </c>
      <c r="C9974" s="2">
        <v>1.35535381662848</v>
      </c>
      <c r="D9974" s="2">
        <v>0</v>
      </c>
      <c r="E9974" s="2">
        <v>0</v>
      </c>
      <c r="F9974" s="2">
        <v>0</v>
      </c>
      <c r="G9974" s="2">
        <v>9.4659059267418293</v>
      </c>
      <c r="H9974" s="2">
        <v>9.7283412908817297</v>
      </c>
      <c r="I9974" s="2">
        <v>0</v>
      </c>
      <c r="J9974" s="2">
        <v>0</v>
      </c>
      <c r="K9974" s="2">
        <v>0</v>
      </c>
    </row>
    <row r="9975" spans="1:11">
      <c r="A9975" t="s">
        <v>9974</v>
      </c>
      <c r="B9975" s="2">
        <v>0</v>
      </c>
      <c r="C9975" s="2">
        <v>0</v>
      </c>
      <c r="D9975" s="2">
        <v>0</v>
      </c>
      <c r="E9975" s="2">
        <v>0</v>
      </c>
      <c r="F9975" s="2">
        <v>0</v>
      </c>
      <c r="G9975" s="2">
        <v>2.6314209164209901</v>
      </c>
      <c r="H9975" s="2">
        <v>5.2582300395018997</v>
      </c>
      <c r="I9975" s="2">
        <v>0</v>
      </c>
      <c r="J9975" s="2">
        <v>8.2965648251209991</v>
      </c>
      <c r="K9975" s="2">
        <v>0</v>
      </c>
    </row>
    <row r="9976" spans="1:11">
      <c r="A9976" t="s">
        <v>9975</v>
      </c>
      <c r="B9976" s="2">
        <v>0</v>
      </c>
      <c r="C9976" s="2">
        <v>0</v>
      </c>
      <c r="D9976" s="2">
        <v>0</v>
      </c>
      <c r="E9976" s="2">
        <v>0</v>
      </c>
      <c r="F9976" s="2">
        <v>0</v>
      </c>
      <c r="G9976" s="2">
        <v>0</v>
      </c>
      <c r="H9976" s="2">
        <v>0</v>
      </c>
      <c r="I9976" s="2">
        <v>0</v>
      </c>
      <c r="J9976" s="2">
        <v>0</v>
      </c>
      <c r="K9976" s="2">
        <v>0</v>
      </c>
    </row>
    <row r="9977" spans="1:11">
      <c r="A9977" t="s">
        <v>9976</v>
      </c>
      <c r="B9977" s="2">
        <v>0</v>
      </c>
      <c r="C9977" s="2">
        <v>0</v>
      </c>
      <c r="D9977" s="2">
        <v>0</v>
      </c>
      <c r="E9977" s="2">
        <v>2.5316073912119701</v>
      </c>
      <c r="F9977" s="2">
        <v>6.7371307952663102</v>
      </c>
      <c r="G9977" s="2">
        <v>0</v>
      </c>
      <c r="H9977" s="2">
        <v>0</v>
      </c>
      <c r="I9977" s="2">
        <v>0</v>
      </c>
      <c r="J9977" s="2">
        <v>1.44085999764006</v>
      </c>
      <c r="K9977" s="2">
        <v>2.7448146626582299</v>
      </c>
    </row>
    <row r="9978" spans="1:11">
      <c r="A9978" t="s">
        <v>9977</v>
      </c>
      <c r="B9978" s="2">
        <v>0</v>
      </c>
      <c r="C9978" s="2">
        <v>2.1357090443842801</v>
      </c>
      <c r="D9978" s="2">
        <v>0</v>
      </c>
      <c r="E9978" s="2">
        <v>6.8118508155291302</v>
      </c>
      <c r="F9978" s="2">
        <v>19.019082296602299</v>
      </c>
      <c r="G9978" s="2">
        <v>0</v>
      </c>
      <c r="H9978" s="2">
        <v>5.6183827819335299</v>
      </c>
      <c r="I9978" s="2">
        <v>8.8287157599936705</v>
      </c>
      <c r="J9978" s="2">
        <v>8.6277432935900293</v>
      </c>
      <c r="K9978" s="2">
        <v>0</v>
      </c>
    </row>
    <row r="9979" spans="1:11">
      <c r="A9979" t="s">
        <v>9978</v>
      </c>
      <c r="B9979" s="2">
        <v>8.1931111067808704</v>
      </c>
      <c r="C9979" s="2">
        <v>17.9814934812551</v>
      </c>
      <c r="D9979" s="2">
        <v>5.3990019581599302</v>
      </c>
      <c r="E9979" s="2">
        <v>2.06807364352527</v>
      </c>
      <c r="F9979" s="2">
        <v>5.1473812740389899</v>
      </c>
      <c r="G9979" s="2">
        <v>1.9810413149192101</v>
      </c>
      <c r="H9979" s="2">
        <v>4.11325613912551</v>
      </c>
      <c r="I9979" s="2">
        <v>5.6405684022181797</v>
      </c>
      <c r="J9979" s="2">
        <v>3.1045183018779201</v>
      </c>
      <c r="K9979" s="2">
        <v>0</v>
      </c>
    </row>
    <row r="9980" spans="1:11">
      <c r="A9980" t="s">
        <v>9979</v>
      </c>
      <c r="B9980" s="2">
        <v>19.694873866967502</v>
      </c>
      <c r="C9980" s="2">
        <v>5.2866313491590198</v>
      </c>
      <c r="D9980" s="2">
        <v>7.3444491127263003</v>
      </c>
      <c r="E9980" s="2">
        <v>0</v>
      </c>
      <c r="F9980" s="2">
        <v>0</v>
      </c>
      <c r="G9980" s="2">
        <v>14.367638139325299</v>
      </c>
      <c r="H9980" s="2">
        <v>7.6880435296543501</v>
      </c>
      <c r="I9980" s="2">
        <v>0</v>
      </c>
      <c r="J9980" s="2">
        <v>1.6423595758540901</v>
      </c>
      <c r="K9980" s="2">
        <v>0</v>
      </c>
    </row>
    <row r="9981" spans="1:11">
      <c r="A9981" t="s">
        <v>9980</v>
      </c>
      <c r="B9981" s="2">
        <v>2.48261260972293</v>
      </c>
      <c r="C9981" s="2">
        <v>4.3201902905033096</v>
      </c>
      <c r="D9981" s="2">
        <v>0</v>
      </c>
      <c r="E9981" s="2">
        <v>0</v>
      </c>
      <c r="F9981" s="2">
        <v>0</v>
      </c>
      <c r="G9981" s="2">
        <v>0</v>
      </c>
      <c r="H9981" s="2">
        <v>0</v>
      </c>
      <c r="I9981" s="2">
        <v>0</v>
      </c>
      <c r="J9981" s="2">
        <v>5.0323352168655697</v>
      </c>
      <c r="K9981" s="2">
        <v>0</v>
      </c>
    </row>
    <row r="9982" spans="1:11">
      <c r="A9982" t="s">
        <v>9981</v>
      </c>
      <c r="B9982" s="2">
        <v>18.396925864080401</v>
      </c>
      <c r="C9982" s="2">
        <v>6.9448754818591896</v>
      </c>
      <c r="D9982" s="2">
        <v>2.3137120526981301</v>
      </c>
      <c r="E9982" s="2">
        <v>0</v>
      </c>
      <c r="F9982" s="2">
        <v>2.4969785464973002</v>
      </c>
      <c r="G9982" s="2">
        <v>0</v>
      </c>
      <c r="H9982" s="2">
        <v>0</v>
      </c>
      <c r="I9982" s="2">
        <v>7.3395347884284696</v>
      </c>
      <c r="J9982" s="2">
        <v>9.1711169280341096</v>
      </c>
      <c r="K9982" s="2">
        <v>0</v>
      </c>
    </row>
    <row r="9983" spans="1:11">
      <c r="A9983" t="s">
        <v>9982</v>
      </c>
      <c r="B9983" s="2">
        <v>65.291177076102798</v>
      </c>
      <c r="C9983" s="2">
        <v>3.0053251921114801</v>
      </c>
      <c r="D9983" s="2">
        <v>24.292715053168099</v>
      </c>
      <c r="E9983" s="2">
        <v>9.58151683916868</v>
      </c>
      <c r="F9983" s="2">
        <v>4.8339050901258798</v>
      </c>
      <c r="G9983" s="2">
        <v>8.6086872328987596</v>
      </c>
      <c r="H9983" s="2">
        <v>11.786346945643301</v>
      </c>
      <c r="I9983" s="2">
        <v>13.517158019438501</v>
      </c>
      <c r="J9983" s="2">
        <v>20.289941860903699</v>
      </c>
      <c r="K9983" s="2">
        <v>4.4647037952787203</v>
      </c>
    </row>
    <row r="9984" spans="1:11">
      <c r="A9984" t="s">
        <v>9983</v>
      </c>
      <c r="B9984" s="2">
        <v>1.90820420198311</v>
      </c>
      <c r="C9984" s="2">
        <v>0</v>
      </c>
      <c r="D9984" s="2">
        <v>0</v>
      </c>
      <c r="E9984" s="2">
        <v>3.6861898415973502</v>
      </c>
      <c r="F9984" s="2">
        <v>7.6189358408085797</v>
      </c>
      <c r="G9984" s="2">
        <v>0</v>
      </c>
      <c r="H9984" s="2">
        <v>0</v>
      </c>
      <c r="I9984" s="2">
        <v>0</v>
      </c>
      <c r="J9984" s="2">
        <v>5.35885355330241</v>
      </c>
      <c r="K9984" s="2">
        <v>1.08117601180691</v>
      </c>
    </row>
    <row r="9985" spans="1:11">
      <c r="A9985" t="s">
        <v>9984</v>
      </c>
      <c r="B9985" s="2">
        <v>8.9592959139364101</v>
      </c>
      <c r="C9985" s="2">
        <v>0</v>
      </c>
      <c r="D9985" s="2">
        <v>7.9839701998481303</v>
      </c>
      <c r="E9985" s="2">
        <v>0</v>
      </c>
      <c r="F9985" s="2">
        <v>2.2670979818991399</v>
      </c>
      <c r="G9985" s="2">
        <v>0</v>
      </c>
      <c r="H9985" s="2">
        <v>6.6870968980621903</v>
      </c>
      <c r="I9985" s="2">
        <v>5.9723665435251299</v>
      </c>
      <c r="J9985" s="2">
        <v>6.8179636286567904</v>
      </c>
      <c r="K9985" s="2">
        <v>0</v>
      </c>
    </row>
    <row r="9986" spans="1:11">
      <c r="A9986" t="s">
        <v>9985</v>
      </c>
      <c r="B9986" s="2">
        <v>0</v>
      </c>
      <c r="C9986" s="2">
        <v>0</v>
      </c>
      <c r="D9986" s="2">
        <v>10.5353726790299</v>
      </c>
      <c r="E9986" s="2">
        <v>0</v>
      </c>
      <c r="F9986" s="2">
        <v>0</v>
      </c>
      <c r="G9986" s="2">
        <v>0</v>
      </c>
      <c r="H9986" s="2">
        <v>0</v>
      </c>
      <c r="I9986" s="2">
        <v>0</v>
      </c>
      <c r="J9986" s="2">
        <v>2.2800843047761599</v>
      </c>
      <c r="K9986" s="2">
        <v>0</v>
      </c>
    </row>
    <row r="9987" spans="1:11">
      <c r="A9987" t="s">
        <v>9986</v>
      </c>
      <c r="B9987" s="2">
        <v>12.6224868492701</v>
      </c>
      <c r="C9987" s="2">
        <v>0</v>
      </c>
      <c r="D9987" s="2">
        <v>2.5647007666441901</v>
      </c>
      <c r="E9987" s="2">
        <v>0</v>
      </c>
      <c r="F9987" s="2">
        <v>0</v>
      </c>
      <c r="G9987" s="2">
        <v>0</v>
      </c>
      <c r="H9987" s="2">
        <v>9.8829383874975392</v>
      </c>
      <c r="I9987" s="2">
        <v>9.9539442392085498</v>
      </c>
      <c r="J9987" s="2">
        <v>6.5947053738141204</v>
      </c>
      <c r="K9987" s="2">
        <v>6.2338076356434602</v>
      </c>
    </row>
    <row r="9988" spans="1:11">
      <c r="A9988" t="s">
        <v>9987</v>
      </c>
      <c r="B9988" s="2">
        <v>0</v>
      </c>
      <c r="C9988" s="2">
        <v>0</v>
      </c>
      <c r="D9988" s="2">
        <v>1.80395252161904</v>
      </c>
      <c r="E9988" s="2">
        <v>0</v>
      </c>
      <c r="F9988" s="2">
        <v>0</v>
      </c>
      <c r="G9988" s="2">
        <v>0</v>
      </c>
      <c r="H9988" s="2">
        <v>0</v>
      </c>
      <c r="I9988" s="2">
        <v>5.4635102012516903</v>
      </c>
      <c r="J9988" s="2">
        <v>0</v>
      </c>
      <c r="K9988" s="2">
        <v>1.5537858852314901</v>
      </c>
    </row>
    <row r="9989" spans="1:11">
      <c r="A9989" t="s">
        <v>9988</v>
      </c>
      <c r="B9989" s="2">
        <v>0</v>
      </c>
      <c r="C9989" s="2">
        <v>0</v>
      </c>
      <c r="D9989" s="2">
        <v>4.11658976556902</v>
      </c>
      <c r="E9989" s="2">
        <v>0</v>
      </c>
      <c r="F9989" s="2">
        <v>1.3373330792101601</v>
      </c>
      <c r="G9989" s="2">
        <v>1.70079644597942</v>
      </c>
      <c r="H9989" s="2">
        <v>0</v>
      </c>
      <c r="I9989" s="2">
        <v>0</v>
      </c>
      <c r="J9989" s="2">
        <v>0</v>
      </c>
      <c r="K9989" s="2">
        <v>0</v>
      </c>
    </row>
    <row r="9990" spans="1:11">
      <c r="A9990" t="s">
        <v>9989</v>
      </c>
      <c r="B9990" s="2">
        <v>1.36683166153285</v>
      </c>
      <c r="C9990" s="2">
        <v>2.9365999360283901</v>
      </c>
      <c r="D9990" s="2">
        <v>0</v>
      </c>
      <c r="E9990" s="2">
        <v>118.171919849489</v>
      </c>
      <c r="F9990" s="2">
        <v>76.096444556368695</v>
      </c>
      <c r="G9990" s="2">
        <v>0</v>
      </c>
      <c r="H9990" s="2">
        <v>1.9530568718149901</v>
      </c>
      <c r="I9990" s="2">
        <v>0</v>
      </c>
      <c r="J9990" s="2">
        <v>0</v>
      </c>
      <c r="K9990" s="2">
        <v>0</v>
      </c>
    </row>
    <row r="9991" spans="1:11">
      <c r="A9991" t="s">
        <v>9990</v>
      </c>
      <c r="B9991" s="2">
        <v>0</v>
      </c>
      <c r="C9991" s="2">
        <v>0</v>
      </c>
      <c r="D9991" s="2">
        <v>0</v>
      </c>
      <c r="E9991" s="2">
        <v>0</v>
      </c>
      <c r="F9991" s="2">
        <v>0</v>
      </c>
      <c r="G9991" s="2">
        <v>0</v>
      </c>
      <c r="H9991" s="2">
        <v>0</v>
      </c>
      <c r="I9991" s="2">
        <v>0</v>
      </c>
      <c r="J9991" s="2">
        <v>0</v>
      </c>
      <c r="K9991" s="2">
        <v>0</v>
      </c>
    </row>
    <row r="9992" spans="1:11">
      <c r="A9992" t="s">
        <v>9991</v>
      </c>
      <c r="B9992" s="2">
        <v>0</v>
      </c>
      <c r="C9992" s="2">
        <v>0</v>
      </c>
      <c r="D9992" s="2">
        <v>0</v>
      </c>
      <c r="E9992" s="2">
        <v>0</v>
      </c>
      <c r="F9992" s="2">
        <v>0</v>
      </c>
      <c r="G9992" s="2">
        <v>0</v>
      </c>
      <c r="H9992" s="2">
        <v>0</v>
      </c>
      <c r="I9992" s="2">
        <v>0</v>
      </c>
      <c r="J9992" s="2">
        <v>0</v>
      </c>
      <c r="K9992" s="2">
        <v>0</v>
      </c>
    </row>
    <row r="9993" spans="1:11">
      <c r="A9993" t="s">
        <v>9992</v>
      </c>
      <c r="B9993" s="2">
        <v>7.8393989240994397</v>
      </c>
      <c r="C9993" s="2">
        <v>4.9724431288041604</v>
      </c>
      <c r="D9993" s="2">
        <v>6.4308914745705099</v>
      </c>
      <c r="E9993" s="2">
        <v>0</v>
      </c>
      <c r="F9993" s="2">
        <v>7.1058294955047696</v>
      </c>
      <c r="G9993" s="2">
        <v>3.0318545341372301</v>
      </c>
      <c r="H9993" s="2">
        <v>9.5526102895488201</v>
      </c>
      <c r="I9993" s="2">
        <v>13.638389271035001</v>
      </c>
      <c r="J9993" s="2">
        <v>6.1862690491724104</v>
      </c>
      <c r="K9993" s="2">
        <v>2.5819128640165001</v>
      </c>
    </row>
    <row r="9994" spans="1:11">
      <c r="A9994" t="s">
        <v>9993</v>
      </c>
      <c r="B9994" s="2">
        <v>0</v>
      </c>
      <c r="C9994" s="2">
        <v>10.2404510589708</v>
      </c>
      <c r="D9994" s="2">
        <v>0</v>
      </c>
      <c r="E9994" s="2">
        <v>0</v>
      </c>
      <c r="F9994" s="2">
        <v>0</v>
      </c>
      <c r="G9994" s="2">
        <v>0</v>
      </c>
      <c r="H9994" s="2">
        <v>0</v>
      </c>
      <c r="I9994" s="2">
        <v>0</v>
      </c>
      <c r="J9994" s="2">
        <v>0</v>
      </c>
      <c r="K9994" s="2">
        <v>0</v>
      </c>
    </row>
    <row r="9995" spans="1:11">
      <c r="A9995" t="s">
        <v>9994</v>
      </c>
      <c r="B9995" s="2">
        <v>1.02656555169977</v>
      </c>
      <c r="C9995" s="2">
        <v>0</v>
      </c>
      <c r="D9995" s="2">
        <v>8.8917136433641506</v>
      </c>
      <c r="E9995" s="2">
        <v>0</v>
      </c>
      <c r="F9995" s="2">
        <v>0</v>
      </c>
      <c r="G9995" s="2">
        <v>4.8903675100039203</v>
      </c>
      <c r="H9995" s="2">
        <v>0</v>
      </c>
      <c r="I9995" s="2">
        <v>0</v>
      </c>
      <c r="J9995" s="2">
        <v>6.7766508003485502</v>
      </c>
      <c r="K9995" s="2">
        <v>0</v>
      </c>
    </row>
    <row r="9996" spans="1:11">
      <c r="A9996" t="s">
        <v>9995</v>
      </c>
      <c r="B9996" s="2">
        <v>0</v>
      </c>
      <c r="C9996" s="2">
        <v>0</v>
      </c>
      <c r="D9996" s="2">
        <v>2.09160062522438</v>
      </c>
      <c r="E9996" s="2">
        <v>0</v>
      </c>
      <c r="F9996" s="2">
        <v>0</v>
      </c>
      <c r="G9996" s="2">
        <v>0</v>
      </c>
      <c r="H9996" s="2">
        <v>0</v>
      </c>
      <c r="I9996" s="2">
        <v>0</v>
      </c>
      <c r="J9996" s="2">
        <v>5.7885403987182604</v>
      </c>
      <c r="K9996" s="2">
        <v>0</v>
      </c>
    </row>
    <row r="9997" spans="1:11">
      <c r="A9997" t="s">
        <v>9996</v>
      </c>
      <c r="B9997" s="2">
        <v>34.659386322806398</v>
      </c>
      <c r="C9997" s="2">
        <v>14.6517894392759</v>
      </c>
      <c r="D9997" s="2">
        <v>7.3381321266358004</v>
      </c>
      <c r="E9997" s="2">
        <v>0</v>
      </c>
      <c r="F9997" s="2">
        <v>14.7533895819187</v>
      </c>
      <c r="G9997" s="2">
        <v>0</v>
      </c>
      <c r="H9997" s="2">
        <v>13.904070789701001</v>
      </c>
      <c r="I9997" s="2">
        <v>32.940631431689397</v>
      </c>
      <c r="J9997" s="2">
        <v>31.213954843543998</v>
      </c>
      <c r="K9997" s="2">
        <v>1.7127540781099599</v>
      </c>
    </row>
    <row r="9998" spans="1:11">
      <c r="A9998" t="s">
        <v>9997</v>
      </c>
      <c r="B9998" s="2">
        <v>0</v>
      </c>
      <c r="C9998" s="2">
        <v>0</v>
      </c>
      <c r="D9998" s="2">
        <v>1.13986700739741</v>
      </c>
      <c r="E9998" s="2">
        <v>0</v>
      </c>
      <c r="F9998" s="2">
        <v>0</v>
      </c>
      <c r="G9998" s="2">
        <v>0</v>
      </c>
      <c r="H9998" s="2">
        <v>0</v>
      </c>
      <c r="I9998" s="2">
        <v>0</v>
      </c>
      <c r="J9998" s="2">
        <v>0</v>
      </c>
      <c r="K9998" s="2">
        <v>3.2034844794278898</v>
      </c>
    </row>
    <row r="9999" spans="1:11">
      <c r="A9999" t="s">
        <v>9998</v>
      </c>
      <c r="B9999" s="2">
        <v>0</v>
      </c>
      <c r="C9999" s="2">
        <v>0</v>
      </c>
      <c r="D9999" s="2">
        <v>0</v>
      </c>
      <c r="E9999" s="2">
        <v>0</v>
      </c>
      <c r="F9999" s="2">
        <v>0</v>
      </c>
      <c r="G9999" s="2">
        <v>0</v>
      </c>
      <c r="H9999" s="2">
        <v>0</v>
      </c>
      <c r="I9999" s="2">
        <v>0</v>
      </c>
      <c r="J9999" s="2">
        <v>0</v>
      </c>
      <c r="K9999" s="2">
        <v>0</v>
      </c>
    </row>
    <row r="10000" spans="1:11">
      <c r="A10000" t="s">
        <v>9999</v>
      </c>
      <c r="B10000" s="2">
        <v>5.1690814905011102</v>
      </c>
      <c r="C10000" s="2">
        <v>2.2187643961103398</v>
      </c>
      <c r="D10000" s="2">
        <v>2.75173920474727</v>
      </c>
      <c r="E10000" s="2">
        <v>0</v>
      </c>
      <c r="F10000" s="2">
        <v>0</v>
      </c>
      <c r="G10000" s="2">
        <v>3.436645148462</v>
      </c>
      <c r="H10000" s="2">
        <v>2.4197164783548502</v>
      </c>
      <c r="I10000" s="2">
        <v>5.7039455752768102</v>
      </c>
      <c r="J10000" s="2">
        <v>6.7769140459234301</v>
      </c>
      <c r="K10000" s="2">
        <v>0</v>
      </c>
    </row>
    <row r="10001" spans="1:11">
      <c r="A10001" t="s">
        <v>10000</v>
      </c>
      <c r="B10001" s="2">
        <v>0</v>
      </c>
      <c r="C10001" s="2">
        <v>0</v>
      </c>
      <c r="D10001" s="2">
        <v>0</v>
      </c>
      <c r="E10001" s="2">
        <v>0</v>
      </c>
      <c r="F10001" s="2">
        <v>1.4514956591427399</v>
      </c>
      <c r="G10001" s="2">
        <v>0</v>
      </c>
      <c r="H10001" s="2">
        <v>0</v>
      </c>
      <c r="I10001" s="2">
        <v>0</v>
      </c>
      <c r="J10001" s="2">
        <v>10.4550207145833</v>
      </c>
      <c r="K10001" s="2">
        <v>0</v>
      </c>
    </row>
    <row r="10002" spans="1:11">
      <c r="A10002" t="s">
        <v>10001</v>
      </c>
      <c r="B10002" s="2">
        <v>2.91372497907602</v>
      </c>
      <c r="C10002" s="2">
        <v>0</v>
      </c>
      <c r="D10002" s="2">
        <v>0</v>
      </c>
      <c r="E10002" s="2">
        <v>0</v>
      </c>
      <c r="F10002" s="2">
        <v>0</v>
      </c>
      <c r="G10002" s="2">
        <v>0</v>
      </c>
      <c r="H10002" s="2">
        <v>0</v>
      </c>
      <c r="I10002" s="2">
        <v>0</v>
      </c>
      <c r="J10002" s="2">
        <v>2.6077922390747799</v>
      </c>
      <c r="K10002" s="2">
        <v>0.84798118573091197</v>
      </c>
    </row>
    <row r="10003" spans="1:11">
      <c r="A10003" t="s">
        <v>10002</v>
      </c>
      <c r="B10003" s="2">
        <v>1.90075027931912</v>
      </c>
      <c r="C10003" s="2">
        <v>2.5277062740497498</v>
      </c>
      <c r="D10003" s="2">
        <v>2.8051414635170802</v>
      </c>
      <c r="E10003" s="2">
        <v>0</v>
      </c>
      <c r="F10003" s="2">
        <v>0</v>
      </c>
      <c r="G10003" s="2">
        <v>4.93682508213496</v>
      </c>
      <c r="H10003" s="2">
        <v>3.56025992257941</v>
      </c>
      <c r="I10003" s="2">
        <v>0</v>
      </c>
      <c r="J10003" s="2">
        <v>2.7079065748658802</v>
      </c>
      <c r="K10003" s="2">
        <v>0</v>
      </c>
    </row>
    <row r="10004" spans="1:11">
      <c r="A10004" t="s">
        <v>10003</v>
      </c>
      <c r="B10004" s="2">
        <v>0</v>
      </c>
      <c r="C10004" s="2">
        <v>0</v>
      </c>
      <c r="D10004" s="2">
        <v>0</v>
      </c>
      <c r="E10004" s="2">
        <v>0</v>
      </c>
      <c r="F10004" s="2">
        <v>0</v>
      </c>
      <c r="G10004" s="2">
        <v>0</v>
      </c>
      <c r="H10004" s="2">
        <v>0</v>
      </c>
      <c r="I10004" s="2">
        <v>0</v>
      </c>
      <c r="J10004" s="2">
        <v>2.4595007746601798</v>
      </c>
      <c r="K10004" s="2">
        <v>0</v>
      </c>
    </row>
    <row r="10005" spans="1:11">
      <c r="A10005" t="s">
        <v>10004</v>
      </c>
      <c r="B10005" s="2">
        <v>0</v>
      </c>
      <c r="C10005" s="2">
        <v>2.1243488898928802</v>
      </c>
      <c r="D10005" s="2">
        <v>1.9728467435724499</v>
      </c>
      <c r="E10005" s="2">
        <v>0</v>
      </c>
      <c r="F10005" s="2">
        <v>0</v>
      </c>
      <c r="G10005" s="2">
        <v>0</v>
      </c>
      <c r="H10005" s="2">
        <v>0</v>
      </c>
      <c r="I10005" s="2">
        <v>3.3471504804371599</v>
      </c>
      <c r="J10005" s="2">
        <v>6.2596594675485298</v>
      </c>
      <c r="K10005" s="2">
        <v>0</v>
      </c>
    </row>
    <row r="10006" spans="1:11">
      <c r="A10006" t="s">
        <v>10005</v>
      </c>
      <c r="B10006" s="2">
        <v>2.7205627001117101</v>
      </c>
      <c r="C10006" s="2">
        <v>7.8741544865155104</v>
      </c>
      <c r="D10006" s="2">
        <v>5.8863444678882297</v>
      </c>
      <c r="E10006" s="2">
        <v>0</v>
      </c>
      <c r="F10006" s="2">
        <v>0</v>
      </c>
      <c r="G10006" s="2">
        <v>1.26022869190041</v>
      </c>
      <c r="H10006" s="2">
        <v>3.16101690235952</v>
      </c>
      <c r="I10006" s="2">
        <v>0</v>
      </c>
      <c r="J10006" s="2">
        <v>6.1360106233109901</v>
      </c>
      <c r="K10006" s="2">
        <v>7.08967876594697</v>
      </c>
    </row>
    <row r="10007" spans="1:11">
      <c r="A10007" t="s">
        <v>10006</v>
      </c>
      <c r="B10007" s="2">
        <v>6.4025272566538796</v>
      </c>
      <c r="C10007" s="2">
        <v>0</v>
      </c>
      <c r="D10007" s="2">
        <v>0</v>
      </c>
      <c r="E10007" s="2">
        <v>0</v>
      </c>
      <c r="F10007" s="2">
        <v>0</v>
      </c>
      <c r="G10007" s="2">
        <v>0</v>
      </c>
      <c r="H10007" s="2">
        <v>0</v>
      </c>
      <c r="I10007" s="2">
        <v>0</v>
      </c>
      <c r="J10007" s="2">
        <v>0</v>
      </c>
      <c r="K10007" s="2">
        <v>0</v>
      </c>
    </row>
    <row r="10008" spans="1:11">
      <c r="A10008" t="s">
        <v>10007</v>
      </c>
      <c r="B10008" s="2">
        <v>2.4492889505320199</v>
      </c>
      <c r="C10008" s="2">
        <v>0</v>
      </c>
      <c r="D10008" s="2">
        <v>2.8398634942722598</v>
      </c>
      <c r="E10008" s="2">
        <v>0</v>
      </c>
      <c r="F10008" s="2">
        <v>0</v>
      </c>
      <c r="G10008" s="2">
        <v>0</v>
      </c>
      <c r="H10008" s="2">
        <v>0</v>
      </c>
      <c r="I10008" s="2">
        <v>0</v>
      </c>
      <c r="J10008" s="2">
        <v>0</v>
      </c>
      <c r="K10008" s="2">
        <v>0</v>
      </c>
    </row>
    <row r="10009" spans="1:11">
      <c r="A10009" t="s">
        <v>10008</v>
      </c>
      <c r="B10009" s="2">
        <v>0</v>
      </c>
      <c r="C10009" s="2">
        <v>0</v>
      </c>
      <c r="D10009" s="2">
        <v>0</v>
      </c>
      <c r="E10009" s="2">
        <v>16.7809404217479</v>
      </c>
      <c r="F10009" s="2">
        <v>0</v>
      </c>
      <c r="G10009" s="2">
        <v>0</v>
      </c>
      <c r="H10009" s="2">
        <v>0</v>
      </c>
      <c r="I10009" s="2">
        <v>0</v>
      </c>
      <c r="J10009" s="2">
        <v>0</v>
      </c>
      <c r="K10009" s="2">
        <v>0</v>
      </c>
    </row>
    <row r="10010" spans="1:11">
      <c r="A10010" t="s">
        <v>10009</v>
      </c>
      <c r="B10010" s="2">
        <v>1.9494874659683299</v>
      </c>
      <c r="C10010" s="2">
        <v>0</v>
      </c>
      <c r="D10010" s="2">
        <v>4.4965110233839098</v>
      </c>
      <c r="E10010" s="2">
        <v>0</v>
      </c>
      <c r="F10010" s="2">
        <v>1.5524692702135401</v>
      </c>
      <c r="G10010" s="2">
        <v>0</v>
      </c>
      <c r="H10010" s="2">
        <v>2.8842612031022998</v>
      </c>
      <c r="I10010" s="2">
        <v>0</v>
      </c>
      <c r="J10010" s="2">
        <v>4.42216257184388</v>
      </c>
      <c r="K10010" s="2">
        <v>0</v>
      </c>
    </row>
    <row r="10011" spans="1:11">
      <c r="A10011" t="s">
        <v>10010</v>
      </c>
      <c r="B10011" s="2">
        <v>3.2678535647297902</v>
      </c>
      <c r="C10011" s="2">
        <v>0</v>
      </c>
      <c r="D10011" s="2">
        <v>5.1275222079985801</v>
      </c>
      <c r="E10011" s="2">
        <v>1.63148031878105</v>
      </c>
      <c r="F10011" s="2">
        <v>0</v>
      </c>
      <c r="G10011" s="2">
        <v>4.7151100302463202</v>
      </c>
      <c r="H10011" s="2">
        <v>3.0246455979435698</v>
      </c>
      <c r="I10011" s="2">
        <v>9.3352916079516302</v>
      </c>
      <c r="J10011" s="2">
        <v>0.87480785571003705</v>
      </c>
      <c r="K10011" s="2">
        <v>0</v>
      </c>
    </row>
    <row r="10012" spans="1:11">
      <c r="A10012" t="s">
        <v>10011</v>
      </c>
      <c r="B10012" s="2">
        <v>50.351000776665501</v>
      </c>
      <c r="C10012" s="2">
        <v>21.489688273585202</v>
      </c>
      <c r="D10012" s="2">
        <v>8.2036454986035992</v>
      </c>
      <c r="E10012" s="2">
        <v>0</v>
      </c>
      <c r="F10012" s="2">
        <v>0</v>
      </c>
      <c r="G10012" s="2">
        <v>29.5555620811258</v>
      </c>
      <c r="H10012" s="2">
        <v>20.371288563633101</v>
      </c>
      <c r="I10012" s="2">
        <v>0</v>
      </c>
      <c r="J10012" s="2">
        <v>0</v>
      </c>
      <c r="K10012" s="2">
        <v>0</v>
      </c>
    </row>
    <row r="10013" spans="1:11">
      <c r="A10013" t="s">
        <v>10012</v>
      </c>
      <c r="B10013" s="2">
        <v>0</v>
      </c>
      <c r="C10013" s="2">
        <v>0</v>
      </c>
      <c r="D10013" s="2">
        <v>5.0821351620620696</v>
      </c>
      <c r="E10013" s="2">
        <v>0</v>
      </c>
      <c r="F10013" s="2">
        <v>1.8241018245165499</v>
      </c>
      <c r="G10013" s="2">
        <v>1.8411261857467001</v>
      </c>
      <c r="H10013" s="2">
        <v>3.0380884672677602</v>
      </c>
      <c r="I10013" s="2">
        <v>0</v>
      </c>
      <c r="J10013" s="2">
        <v>3.9275339225757802</v>
      </c>
      <c r="K10013" s="2">
        <v>0</v>
      </c>
    </row>
    <row r="10014" spans="1:11">
      <c r="A10014" t="s">
        <v>10013</v>
      </c>
      <c r="B10014" s="2">
        <v>3.30623542738708</v>
      </c>
      <c r="C10014" s="2">
        <v>2.7136412995267301</v>
      </c>
      <c r="D10014" s="2">
        <v>1.7804534247777799</v>
      </c>
      <c r="E10014" s="2">
        <v>15.6390421090254</v>
      </c>
      <c r="F10014" s="2">
        <v>6.94157092243909</v>
      </c>
      <c r="G10014" s="2">
        <v>1.70079644597942</v>
      </c>
      <c r="H10014" s="2">
        <v>3.9041369654196401</v>
      </c>
      <c r="I10014" s="2">
        <v>0</v>
      </c>
      <c r="J10014" s="2">
        <v>6.3261485157656603</v>
      </c>
      <c r="K10014" s="2">
        <v>4.4539480762252603</v>
      </c>
    </row>
    <row r="10015" spans="1:11">
      <c r="A10015" t="s">
        <v>10014</v>
      </c>
      <c r="B10015" s="2">
        <v>4.5504246088437803</v>
      </c>
      <c r="C10015" s="2">
        <v>3.8799525880823702</v>
      </c>
      <c r="D10015" s="2">
        <v>1.8803541780383799</v>
      </c>
      <c r="E10015" s="2">
        <v>33.701043768653498</v>
      </c>
      <c r="F10015" s="2">
        <v>11.1414803214694</v>
      </c>
      <c r="G10015" s="2">
        <v>2.0066950873426301</v>
      </c>
      <c r="H10015" s="2">
        <v>2.8482079380635201</v>
      </c>
      <c r="I10015" s="2">
        <v>0</v>
      </c>
      <c r="J10015" s="2">
        <v>11.5386143544047</v>
      </c>
      <c r="K10015" s="2">
        <v>4.5833222011704899</v>
      </c>
    </row>
    <row r="10016" spans="1:11">
      <c r="A10016" t="s">
        <v>10015</v>
      </c>
      <c r="B10016" s="2">
        <v>0.58484623979049899</v>
      </c>
      <c r="C10016" s="2">
        <v>2.9893532282923698</v>
      </c>
      <c r="D10016" s="2">
        <v>5.4150733142126901</v>
      </c>
      <c r="E10016" s="2">
        <v>0</v>
      </c>
      <c r="F10016" s="2">
        <v>0</v>
      </c>
      <c r="G10016" s="2">
        <v>0.67050629120342697</v>
      </c>
      <c r="H10016" s="2">
        <v>0</v>
      </c>
      <c r="I10016" s="2">
        <v>5.2666978741172601</v>
      </c>
      <c r="J10016" s="2">
        <v>1.90513710799074</v>
      </c>
      <c r="K10016" s="2">
        <v>0</v>
      </c>
    </row>
    <row r="10017" spans="1:11">
      <c r="A10017" t="s">
        <v>10016</v>
      </c>
      <c r="B10017" s="2">
        <v>377.33729421637099</v>
      </c>
      <c r="C10017" s="2">
        <v>210.73439920100401</v>
      </c>
      <c r="D10017" s="2">
        <v>443.57104607202302</v>
      </c>
      <c r="E10017" s="2">
        <v>229.27591678104099</v>
      </c>
      <c r="F10017" s="2">
        <v>62.996688389144602</v>
      </c>
      <c r="G10017" s="2">
        <v>158.260428439614</v>
      </c>
      <c r="H10017" s="2">
        <v>137.03153426830701</v>
      </c>
      <c r="I10017" s="2">
        <v>338.98888980053698</v>
      </c>
      <c r="J10017" s="2">
        <v>275.10918316668199</v>
      </c>
      <c r="K10017" s="2">
        <v>63.726693336315599</v>
      </c>
    </row>
    <row r="10018" spans="1:11">
      <c r="A10018" t="s">
        <v>10017</v>
      </c>
      <c r="B10018" s="2">
        <v>9.2450924229326397</v>
      </c>
      <c r="C10018" s="2">
        <v>21.770939571406998</v>
      </c>
      <c r="D10018" s="2">
        <v>71.371987577011595</v>
      </c>
      <c r="E10018" s="2">
        <v>66.674744464850306</v>
      </c>
      <c r="F10018" s="2">
        <v>79.569298602335806</v>
      </c>
      <c r="G10018" s="2">
        <v>6.9301475913008002</v>
      </c>
      <c r="H10018" s="2">
        <v>8.4846640433087703</v>
      </c>
      <c r="I10018" s="2">
        <v>121.814589210674</v>
      </c>
      <c r="J10018" s="2">
        <v>159.20498112287601</v>
      </c>
      <c r="K10018" s="2">
        <v>155.26904535456799</v>
      </c>
    </row>
    <row r="10019" spans="1:11">
      <c r="A10019" t="s">
        <v>10018</v>
      </c>
      <c r="B10019" s="2">
        <v>32.396752430127997</v>
      </c>
      <c r="C10019" s="2">
        <v>32.402709459024102</v>
      </c>
      <c r="D10019" s="2">
        <v>53.229956367921503</v>
      </c>
      <c r="E10019" s="2">
        <v>134.82442739227901</v>
      </c>
      <c r="F10019" s="2">
        <v>173.58179666296499</v>
      </c>
      <c r="G10019" s="2">
        <v>28.462164330582901</v>
      </c>
      <c r="H10019" s="2">
        <v>22.746915087416198</v>
      </c>
      <c r="I10019" s="2">
        <v>99.234084594062594</v>
      </c>
      <c r="J10019" s="2">
        <v>92.783502272576101</v>
      </c>
      <c r="K10019" s="2">
        <v>161.51535523546201</v>
      </c>
    </row>
    <row r="10020" spans="1:11">
      <c r="A10020" t="s">
        <v>10019</v>
      </c>
      <c r="B10020" s="2">
        <v>9.2420896698322004</v>
      </c>
      <c r="C10020" s="2">
        <v>0</v>
      </c>
      <c r="D10020" s="2">
        <v>2.5956007758808601</v>
      </c>
      <c r="E10020" s="2">
        <v>19.697060328768298</v>
      </c>
      <c r="F10020" s="2">
        <v>3.5092671464286398</v>
      </c>
      <c r="G10020" s="2">
        <v>0</v>
      </c>
      <c r="H10020" s="2">
        <v>0</v>
      </c>
      <c r="I10020" s="2">
        <v>41.002593385355198</v>
      </c>
      <c r="J10020" s="2">
        <v>8.1153788955709505</v>
      </c>
      <c r="K10020" s="2">
        <v>0</v>
      </c>
    </row>
    <row r="10021" spans="1:11">
      <c r="A10021" t="s">
        <v>10020</v>
      </c>
      <c r="B10021" s="2">
        <v>49.679993481384997</v>
      </c>
      <c r="C10021" s="2">
        <v>13.8007589323676</v>
      </c>
      <c r="D10021" s="2">
        <v>23.217375975829398</v>
      </c>
      <c r="E10021" s="2">
        <v>0</v>
      </c>
      <c r="F10021" s="2">
        <v>1.0086664749974901</v>
      </c>
      <c r="G10021" s="2">
        <v>54.847210790290902</v>
      </c>
      <c r="H10021" s="2">
        <v>19.0493708787385</v>
      </c>
      <c r="I10021" s="2">
        <v>0</v>
      </c>
      <c r="J10021" s="2">
        <v>28.121334620578899</v>
      </c>
      <c r="K10021" s="2">
        <v>6.10546453726257</v>
      </c>
    </row>
    <row r="10022" spans="1:11">
      <c r="A10022" t="s">
        <v>10021</v>
      </c>
      <c r="B10022" s="2">
        <v>0</v>
      </c>
      <c r="C10022" s="2">
        <v>0</v>
      </c>
      <c r="D10022" s="2">
        <v>0</v>
      </c>
      <c r="E10022" s="2">
        <v>0</v>
      </c>
      <c r="F10022" s="2">
        <v>0</v>
      </c>
      <c r="G10022" s="2">
        <v>0</v>
      </c>
      <c r="H10022" s="2">
        <v>0</v>
      </c>
      <c r="I10022" s="2">
        <v>0</v>
      </c>
      <c r="J10022" s="2">
        <v>6.5947053738141204</v>
      </c>
      <c r="K10022" s="2">
        <v>0</v>
      </c>
    </row>
    <row r="10023" spans="1:11">
      <c r="A10023" t="s">
        <v>10022</v>
      </c>
      <c r="B10023" s="2">
        <v>22.606533465154001</v>
      </c>
      <c r="C10023" s="2">
        <v>14.800100487500201</v>
      </c>
      <c r="D10023" s="2">
        <v>11.6073822362193</v>
      </c>
      <c r="E10023" s="2">
        <v>0</v>
      </c>
      <c r="F10023" s="2">
        <v>0</v>
      </c>
      <c r="G10023" s="2">
        <v>20.547471652891801</v>
      </c>
      <c r="H10023" s="2">
        <v>3.67126140697005</v>
      </c>
      <c r="I10023" s="2">
        <v>0</v>
      </c>
      <c r="J10023" s="2">
        <v>8.1307446365621807</v>
      </c>
      <c r="K10023" s="2">
        <v>0</v>
      </c>
    </row>
    <row r="10024" spans="1:11">
      <c r="A10024" t="s">
        <v>10023</v>
      </c>
      <c r="B10024" s="2">
        <v>1.3719701264258299</v>
      </c>
      <c r="C10024" s="2">
        <v>0</v>
      </c>
      <c r="D10024" s="2">
        <v>0</v>
      </c>
      <c r="E10024" s="2">
        <v>0</v>
      </c>
      <c r="F10024" s="2">
        <v>0</v>
      </c>
      <c r="G10024" s="2">
        <v>0</v>
      </c>
      <c r="H10024" s="2">
        <v>0</v>
      </c>
      <c r="I10024" s="2">
        <v>0</v>
      </c>
      <c r="J10024" s="2">
        <v>5.4631822177296003</v>
      </c>
      <c r="K10024" s="2">
        <v>0</v>
      </c>
    </row>
    <row r="10025" spans="1:11">
      <c r="A10025" t="s">
        <v>10024</v>
      </c>
      <c r="B10025" s="2">
        <v>0</v>
      </c>
      <c r="C10025" s="2">
        <v>0</v>
      </c>
      <c r="D10025" s="2">
        <v>7.1811621466037296</v>
      </c>
      <c r="E10025" s="2">
        <v>0</v>
      </c>
      <c r="F10025" s="2">
        <v>0</v>
      </c>
      <c r="G10025" s="2">
        <v>0</v>
      </c>
      <c r="H10025" s="2">
        <v>0</v>
      </c>
      <c r="I10025" s="2">
        <v>6.6215368199952502</v>
      </c>
      <c r="J10025" s="2">
        <v>2.3203592981938499</v>
      </c>
      <c r="K10025" s="2">
        <v>0</v>
      </c>
    </row>
    <row r="10026" spans="1:11">
      <c r="A10026" t="s">
        <v>10025</v>
      </c>
      <c r="B10026" s="2">
        <v>17.9534882089762</v>
      </c>
      <c r="C10026" s="2">
        <v>1.0678545221921401</v>
      </c>
      <c r="D10026" s="2">
        <v>10.0328495129767</v>
      </c>
      <c r="E10026" s="2">
        <v>0</v>
      </c>
      <c r="F10026" s="2">
        <v>0</v>
      </c>
      <c r="G10026" s="2">
        <v>0</v>
      </c>
      <c r="H10026" s="2">
        <v>0</v>
      </c>
      <c r="I10026" s="2">
        <v>0</v>
      </c>
      <c r="J10026" s="2">
        <v>4.4537349196741998</v>
      </c>
      <c r="K10026" s="2">
        <v>1.25353740499352</v>
      </c>
    </row>
    <row r="10027" spans="1:11">
      <c r="A10027" t="s">
        <v>10026</v>
      </c>
      <c r="B10027" s="2">
        <v>0</v>
      </c>
      <c r="C10027" s="2">
        <v>0</v>
      </c>
      <c r="D10027" s="2">
        <v>0</v>
      </c>
      <c r="E10027" s="2">
        <v>0</v>
      </c>
      <c r="F10027" s="2">
        <v>0</v>
      </c>
      <c r="G10027" s="2">
        <v>0</v>
      </c>
      <c r="H10027" s="2">
        <v>0</v>
      </c>
      <c r="I10027" s="2">
        <v>0</v>
      </c>
      <c r="J10027" s="2">
        <v>0</v>
      </c>
      <c r="K10027" s="2">
        <v>0</v>
      </c>
    </row>
    <row r="10028" spans="1:11">
      <c r="A10028" t="s">
        <v>10027</v>
      </c>
      <c r="B10028" s="2">
        <v>29.797093356259499</v>
      </c>
      <c r="C10028" s="2">
        <v>52.880969378607702</v>
      </c>
      <c r="D10028" s="2">
        <v>99.234598312441804</v>
      </c>
      <c r="E10028" s="2">
        <v>40.005120530968803</v>
      </c>
      <c r="F10028" s="2">
        <v>25.855353923980399</v>
      </c>
      <c r="G10028" s="2">
        <v>40.0428598012234</v>
      </c>
      <c r="H10028" s="2">
        <v>49.427437480268601</v>
      </c>
      <c r="I10028" s="2">
        <v>53.297437825230404</v>
      </c>
      <c r="J10028" s="2">
        <v>53.823095921916497</v>
      </c>
      <c r="K10028" s="2">
        <v>7.2295582044251203</v>
      </c>
    </row>
    <row r="10029" spans="1:11">
      <c r="A10029" t="s">
        <v>10028</v>
      </c>
      <c r="B10029" s="2">
        <v>0.950375139659561</v>
      </c>
      <c r="C10029" s="2">
        <v>0</v>
      </c>
      <c r="D10029" s="2">
        <v>0</v>
      </c>
      <c r="E10029" s="2">
        <v>0</v>
      </c>
      <c r="F10029" s="2">
        <v>0</v>
      </c>
      <c r="G10029" s="2">
        <v>0</v>
      </c>
      <c r="H10029" s="2">
        <v>0</v>
      </c>
      <c r="I10029" s="2">
        <v>0</v>
      </c>
      <c r="J10029" s="2">
        <v>0.95256855399537399</v>
      </c>
      <c r="K10029" s="2">
        <v>0</v>
      </c>
    </row>
    <row r="10030" spans="1:11">
      <c r="A10030" t="s">
        <v>10029</v>
      </c>
      <c r="B10030" s="2">
        <v>13.395972066322599</v>
      </c>
      <c r="C10030" s="2">
        <v>7.6765734225152498</v>
      </c>
      <c r="D10030" s="2">
        <v>4.6004469179644003</v>
      </c>
      <c r="E10030" s="2">
        <v>0</v>
      </c>
      <c r="F10030" s="2">
        <v>0</v>
      </c>
      <c r="G10030" s="2">
        <v>3.2599192034366</v>
      </c>
      <c r="H10030" s="2">
        <v>5.8972171778829203</v>
      </c>
      <c r="I10030" s="2">
        <v>15.6442151970071</v>
      </c>
      <c r="J10030" s="2">
        <v>8.3719941345394595</v>
      </c>
      <c r="K10030" s="2">
        <v>6.4843460477971799</v>
      </c>
    </row>
    <row r="10031" spans="1:11">
      <c r="A10031" t="s">
        <v>10030</v>
      </c>
      <c r="B10031" s="2">
        <v>20.398678186196101</v>
      </c>
      <c r="C10031" s="2">
        <v>8.3539496672340494</v>
      </c>
      <c r="D10031" s="2">
        <v>26.078925867975201</v>
      </c>
      <c r="E10031" s="2">
        <v>42.657241505689903</v>
      </c>
      <c r="F10031" s="2">
        <v>3.0005708583959199</v>
      </c>
      <c r="G10031" s="2">
        <v>5.6040326973157999</v>
      </c>
      <c r="H10031" s="2">
        <v>16.607249227966602</v>
      </c>
      <c r="I10031" s="2">
        <v>25.040419214331699</v>
      </c>
      <c r="J10031" s="2">
        <v>81.073927849864006</v>
      </c>
      <c r="K10031" s="2">
        <v>1.53539788658969</v>
      </c>
    </row>
    <row r="10032" spans="1:11">
      <c r="A10032" t="s">
        <v>10031</v>
      </c>
      <c r="B10032" s="2">
        <v>0</v>
      </c>
      <c r="C10032" s="2">
        <v>0</v>
      </c>
      <c r="D10032" s="2">
        <v>1.48575768550422</v>
      </c>
      <c r="E10032" s="2">
        <v>0</v>
      </c>
      <c r="F10032" s="2">
        <v>0</v>
      </c>
      <c r="G10032" s="2">
        <v>0</v>
      </c>
      <c r="H10032" s="2">
        <v>0</v>
      </c>
      <c r="I10032" s="2">
        <v>0</v>
      </c>
      <c r="J10032" s="2">
        <v>0</v>
      </c>
      <c r="K10032" s="2">
        <v>0</v>
      </c>
    </row>
    <row r="10033" spans="1:11">
      <c r="A10033" t="s">
        <v>10032</v>
      </c>
      <c r="B10033" s="2">
        <v>3.49570470568773</v>
      </c>
      <c r="C10033" s="2">
        <v>5.4490381788212501</v>
      </c>
      <c r="D10033" s="2">
        <v>6.4368451427348603</v>
      </c>
      <c r="E10033" s="2">
        <v>0</v>
      </c>
      <c r="F10033" s="2">
        <v>2.5189977576657099</v>
      </c>
      <c r="G10033" s="2">
        <v>5.1274010503791398</v>
      </c>
      <c r="H10033" s="2">
        <v>9.8920694000757408</v>
      </c>
      <c r="I10033" s="2">
        <v>8.0950518600459507</v>
      </c>
      <c r="J10033" s="2">
        <v>4.9836735507842702</v>
      </c>
      <c r="K10033" s="2">
        <v>0</v>
      </c>
    </row>
    <row r="10034" spans="1:11">
      <c r="A10034" t="s">
        <v>10033</v>
      </c>
      <c r="B10034" s="2">
        <v>9.6716421256979803</v>
      </c>
      <c r="C10034" s="2">
        <v>3.7776547656493999</v>
      </c>
      <c r="D10034" s="2">
        <v>8.3337474273528596</v>
      </c>
      <c r="E10034" s="2">
        <v>0</v>
      </c>
      <c r="F10034" s="2">
        <v>1.0349795134756901</v>
      </c>
      <c r="G10034" s="2">
        <v>0</v>
      </c>
      <c r="H10034" s="2">
        <v>4.7193505911618896</v>
      </c>
      <c r="I10034" s="2">
        <v>20.840759526121801</v>
      </c>
      <c r="J10034" s="2">
        <v>5.7629009702488103</v>
      </c>
      <c r="K10034" s="2">
        <v>0</v>
      </c>
    </row>
    <row r="10035" spans="1:11">
      <c r="A10035" t="s">
        <v>10034</v>
      </c>
      <c r="B10035" s="2">
        <v>0</v>
      </c>
      <c r="C10035" s="2">
        <v>0</v>
      </c>
      <c r="D10035" s="2">
        <v>3.14963252044023</v>
      </c>
      <c r="E10035" s="2">
        <v>0</v>
      </c>
      <c r="F10035" s="2">
        <v>0</v>
      </c>
      <c r="G10035" s="2">
        <v>0</v>
      </c>
      <c r="H10035" s="2">
        <v>1.7988681714085399</v>
      </c>
      <c r="I10035" s="2">
        <v>5.8575133407650304</v>
      </c>
      <c r="J10035" s="2">
        <v>1.77026014459317</v>
      </c>
      <c r="K10035" s="2">
        <v>0</v>
      </c>
    </row>
    <row r="10036" spans="1:11">
      <c r="A10036" t="s">
        <v>10035</v>
      </c>
      <c r="B10036" s="2">
        <v>0</v>
      </c>
      <c r="C10036" s="2">
        <v>0</v>
      </c>
      <c r="D10036" s="2">
        <v>0</v>
      </c>
      <c r="E10036" s="2">
        <v>0</v>
      </c>
      <c r="F10036" s="2">
        <v>0</v>
      </c>
      <c r="G10036" s="2">
        <v>0</v>
      </c>
      <c r="H10036" s="2">
        <v>0</v>
      </c>
      <c r="I10036" s="2">
        <v>12.691278904990901</v>
      </c>
      <c r="J10036" s="2">
        <v>4.9231660302202496</v>
      </c>
      <c r="K10036" s="2">
        <v>6.4069689588557797</v>
      </c>
    </row>
    <row r="10037" spans="1:11">
      <c r="A10037" t="s">
        <v>10036</v>
      </c>
      <c r="B10037" s="2">
        <v>1.57303471391927</v>
      </c>
      <c r="C10037" s="2">
        <v>0</v>
      </c>
      <c r="D10037" s="2">
        <v>7.3183234152256702</v>
      </c>
      <c r="E10037" s="2">
        <v>0</v>
      </c>
      <c r="F10037" s="2">
        <v>0</v>
      </c>
      <c r="G10037" s="2">
        <v>0</v>
      </c>
      <c r="H10037" s="2">
        <v>1.7832258394832501</v>
      </c>
      <c r="I10037" s="2">
        <v>2.1152131508318099</v>
      </c>
      <c r="J10037" s="2">
        <v>1.1585293224268001</v>
      </c>
      <c r="K10037" s="2">
        <v>0</v>
      </c>
    </row>
    <row r="10038" spans="1:11">
      <c r="A10038" t="s">
        <v>10037</v>
      </c>
      <c r="B10038" s="2">
        <v>0</v>
      </c>
      <c r="C10038" s="2">
        <v>3.8581924691436802</v>
      </c>
      <c r="D10038" s="2">
        <v>0</v>
      </c>
      <c r="E10038" s="2">
        <v>0</v>
      </c>
      <c r="F10038" s="2">
        <v>0</v>
      </c>
      <c r="G10038" s="2">
        <v>0</v>
      </c>
      <c r="H10038" s="2">
        <v>3.6949724601905198</v>
      </c>
      <c r="I10038" s="2">
        <v>8.7186050134470303</v>
      </c>
      <c r="J10038" s="2">
        <v>10.074349724651499</v>
      </c>
      <c r="K10038" s="2">
        <v>0</v>
      </c>
    </row>
    <row r="10039" spans="1:11">
      <c r="A10039" t="s">
        <v>10038</v>
      </c>
      <c r="B10039" s="2">
        <v>9.9475300026580502</v>
      </c>
      <c r="C10039" s="2">
        <v>19.8524463185176</v>
      </c>
      <c r="D10039" s="2">
        <v>26.587635269934601</v>
      </c>
      <c r="E10039" s="2">
        <v>0</v>
      </c>
      <c r="F10039" s="2">
        <v>1.25286993736531</v>
      </c>
      <c r="G10039" s="2">
        <v>8.0122798951711491</v>
      </c>
      <c r="H10039" s="2">
        <v>13.3134507305261</v>
      </c>
      <c r="I10039" s="2">
        <v>27.479639367150899</v>
      </c>
      <c r="J10039" s="2">
        <v>4.9316198139471297</v>
      </c>
      <c r="K10039" s="2">
        <v>2.1303960823781498</v>
      </c>
    </row>
    <row r="10040" spans="1:11">
      <c r="A10040" t="s">
        <v>10039</v>
      </c>
      <c r="B10040" s="2">
        <v>2.9325809241468299</v>
      </c>
      <c r="C10040" s="2">
        <v>22.655584252775402</v>
      </c>
      <c r="D10040" s="2">
        <v>19.448854135716701</v>
      </c>
      <c r="E10040" s="2">
        <v>2.85667760097849</v>
      </c>
      <c r="F10040" s="2">
        <v>14.794539630947201</v>
      </c>
      <c r="G10040" s="2">
        <v>1.5159272670686099</v>
      </c>
      <c r="H10040" s="2">
        <v>8.9404479012861202</v>
      </c>
      <c r="I10040" s="2">
        <v>12.787983968641999</v>
      </c>
      <c r="J10040" s="2">
        <v>51.709998509774103</v>
      </c>
      <c r="K10040" s="2">
        <v>7.4299987544655002</v>
      </c>
    </row>
    <row r="10041" spans="1:11">
      <c r="A10041" t="s">
        <v>10040</v>
      </c>
      <c r="B10041" s="2">
        <v>2.44518628897334</v>
      </c>
      <c r="C10041" s="2">
        <v>2.9583525281471199</v>
      </c>
      <c r="D10041" s="2">
        <v>1.35778275881163</v>
      </c>
      <c r="E10041" s="2">
        <v>0</v>
      </c>
      <c r="F10041" s="2">
        <v>0</v>
      </c>
      <c r="G10041" s="2">
        <v>0</v>
      </c>
      <c r="H10041" s="2">
        <v>0</v>
      </c>
      <c r="I10041" s="2">
        <v>0</v>
      </c>
      <c r="J10041" s="2">
        <v>7.4837643110896899</v>
      </c>
      <c r="K10041" s="2">
        <v>6.3495176590095097</v>
      </c>
    </row>
    <row r="10042" spans="1:11">
      <c r="A10042" t="s">
        <v>10041</v>
      </c>
      <c r="B10042" s="2">
        <v>3.4079769865260601</v>
      </c>
      <c r="C10042" s="2">
        <v>7.1638505328424698</v>
      </c>
      <c r="D10042" s="2">
        <v>26.773452621513201</v>
      </c>
      <c r="E10042" s="2">
        <v>0.863724874648792</v>
      </c>
      <c r="F10042" s="2">
        <v>3.0200970215403502</v>
      </c>
      <c r="G10042" s="2">
        <v>0</v>
      </c>
      <c r="H10042" s="2">
        <v>5.067390802547</v>
      </c>
      <c r="I10042" s="2">
        <v>16.022721640494499</v>
      </c>
      <c r="J10042" s="2">
        <v>42.414307006611899</v>
      </c>
      <c r="K10042" s="2">
        <v>3.7810790300550701</v>
      </c>
    </row>
    <row r="10043" spans="1:11">
      <c r="A10043" t="s">
        <v>10042</v>
      </c>
      <c r="B10043" s="2">
        <v>0</v>
      </c>
      <c r="C10043" s="2">
        <v>0</v>
      </c>
      <c r="D10043" s="2">
        <v>0</v>
      </c>
      <c r="E10043" s="2">
        <v>0</v>
      </c>
      <c r="F10043" s="2">
        <v>0</v>
      </c>
      <c r="G10043" s="2">
        <v>0</v>
      </c>
      <c r="H10043" s="2">
        <v>1.82285308036065</v>
      </c>
      <c r="I10043" s="2">
        <v>0</v>
      </c>
      <c r="J10043" s="2">
        <v>0</v>
      </c>
      <c r="K10043" s="2">
        <v>0</v>
      </c>
    </row>
    <row r="10044" spans="1:11">
      <c r="A10044" t="s">
        <v>10043</v>
      </c>
      <c r="B10044" s="2">
        <v>4.5869893401528596</v>
      </c>
      <c r="C10044" s="2">
        <v>0</v>
      </c>
      <c r="D10044" s="2">
        <v>4.9768136239484404</v>
      </c>
      <c r="E10044" s="2">
        <v>4.1361472870505498</v>
      </c>
      <c r="F10044" s="2">
        <v>0</v>
      </c>
      <c r="G10044" s="2">
        <v>0</v>
      </c>
      <c r="H10044" s="2">
        <v>0</v>
      </c>
      <c r="I10044" s="2">
        <v>11.281136804436301</v>
      </c>
      <c r="J10044" s="2">
        <v>13.386027573913401</v>
      </c>
      <c r="K10044" s="2">
        <v>2.4512492575379401</v>
      </c>
    </row>
    <row r="10045" spans="1:11">
      <c r="A10045" t="s">
        <v>10044</v>
      </c>
      <c r="B10045" s="2">
        <v>0</v>
      </c>
      <c r="C10045" s="2">
        <v>3.32814659416551</v>
      </c>
      <c r="D10045" s="2">
        <v>3.0776409199730299</v>
      </c>
      <c r="E10045" s="2">
        <v>3.2629606375621001</v>
      </c>
      <c r="F10045" s="2">
        <v>0</v>
      </c>
      <c r="G10045" s="2">
        <v>8.0973710577025795</v>
      </c>
      <c r="H10045" s="2">
        <v>2.6632593706568</v>
      </c>
      <c r="I10045" s="2">
        <v>0</v>
      </c>
      <c r="J10045" s="2">
        <v>6.11310908585435</v>
      </c>
      <c r="K10045" s="2">
        <v>0</v>
      </c>
    </row>
    <row r="10046" spans="1:11">
      <c r="A10046" t="s">
        <v>10045</v>
      </c>
      <c r="B10046" s="2">
        <v>8.6399732446948594</v>
      </c>
      <c r="C10046" s="2">
        <v>0</v>
      </c>
      <c r="D10046" s="2">
        <v>1.43623242932074</v>
      </c>
      <c r="E10046" s="2">
        <v>0</v>
      </c>
      <c r="F10046" s="2">
        <v>0</v>
      </c>
      <c r="G10046" s="2">
        <v>1.4680558796875001</v>
      </c>
      <c r="H10046" s="2">
        <v>0</v>
      </c>
      <c r="I10046" s="2">
        <v>0</v>
      </c>
      <c r="J10046" s="2">
        <v>5.4540666722374</v>
      </c>
      <c r="K10046" s="2">
        <v>0</v>
      </c>
    </row>
    <row r="10047" spans="1:11">
      <c r="A10047" t="s">
        <v>10046</v>
      </c>
      <c r="B10047" s="2">
        <v>0</v>
      </c>
      <c r="C10047" s="2">
        <v>0</v>
      </c>
      <c r="D10047" s="2">
        <v>0</v>
      </c>
      <c r="E10047" s="2">
        <v>0</v>
      </c>
      <c r="F10047" s="2">
        <v>0</v>
      </c>
      <c r="G10047" s="2">
        <v>0</v>
      </c>
      <c r="H10047" s="2">
        <v>1.8474862300952599</v>
      </c>
      <c r="I10047" s="2">
        <v>0</v>
      </c>
      <c r="J10047" s="2">
        <v>2.2861645295888899</v>
      </c>
      <c r="K10047" s="2">
        <v>0</v>
      </c>
    </row>
    <row r="10048" spans="1:11">
      <c r="A10048" t="s">
        <v>10047</v>
      </c>
      <c r="B10048" s="2">
        <v>3.1191799455493201</v>
      </c>
      <c r="C10048" s="2">
        <v>0</v>
      </c>
      <c r="D10048" s="2">
        <v>0</v>
      </c>
      <c r="E10048" s="2">
        <v>10.1264295648479</v>
      </c>
      <c r="F10048" s="2">
        <v>0</v>
      </c>
      <c r="G10048" s="2">
        <v>0</v>
      </c>
      <c r="H10048" s="2">
        <v>0</v>
      </c>
      <c r="I10048" s="2">
        <v>0</v>
      </c>
      <c r="J10048" s="2">
        <v>6.0374063281396904</v>
      </c>
      <c r="K10048" s="2">
        <v>1.9568796593790201</v>
      </c>
    </row>
    <row r="10049" spans="1:11">
      <c r="A10049" t="s">
        <v>10048</v>
      </c>
      <c r="B10049" s="2">
        <v>3.0170383898200002</v>
      </c>
      <c r="C10049" s="2">
        <v>3.8899506124785002</v>
      </c>
      <c r="D10049" s="2">
        <v>8.2405579528189801</v>
      </c>
      <c r="E10049" s="2">
        <v>0</v>
      </c>
      <c r="F10049" s="2">
        <v>0</v>
      </c>
      <c r="G10049" s="2">
        <v>0</v>
      </c>
      <c r="H10049" s="2">
        <v>11.7828697600719</v>
      </c>
      <c r="I10049" s="2">
        <v>12.48322515245</v>
      </c>
      <c r="J10049" s="2">
        <v>10.3101919706126</v>
      </c>
      <c r="K10049" s="2">
        <v>0</v>
      </c>
    </row>
    <row r="10050" spans="1:11">
      <c r="A10050" t="s">
        <v>10049</v>
      </c>
      <c r="B10050" s="2">
        <v>77.474780518627398</v>
      </c>
      <c r="C10050" s="2">
        <v>9.2447847799234104</v>
      </c>
      <c r="D10050" s="2">
        <v>17.983651285251899</v>
      </c>
      <c r="E10050" s="2">
        <v>12.077830063008999</v>
      </c>
      <c r="F10050" s="2">
        <v>2.1640480736309899</v>
      </c>
      <c r="G10050" s="2">
        <v>19.736331356517098</v>
      </c>
      <c r="H10050" s="2">
        <v>27.7994414956468</v>
      </c>
      <c r="I10050" s="2">
        <v>0</v>
      </c>
      <c r="J10050" s="2">
        <v>9.7550698032929208</v>
      </c>
      <c r="K10050" s="2">
        <v>3.0498995445960499</v>
      </c>
    </row>
    <row r="10051" spans="1:11">
      <c r="A10051" t="s">
        <v>10050</v>
      </c>
      <c r="B10051" s="2">
        <v>1.69741420292684</v>
      </c>
      <c r="C10051" s="2">
        <v>0</v>
      </c>
      <c r="D10051" s="2">
        <v>1.43146089301071</v>
      </c>
      <c r="E10051" s="2">
        <v>2.5760215559700801</v>
      </c>
      <c r="F10051" s="2">
        <v>1.93847954478346</v>
      </c>
      <c r="G10051" s="2">
        <v>0</v>
      </c>
      <c r="H10051" s="2">
        <v>0</v>
      </c>
      <c r="I10051" s="2">
        <v>0</v>
      </c>
      <c r="J10051" s="2">
        <v>0.90720814666226002</v>
      </c>
      <c r="K10051" s="2">
        <v>0</v>
      </c>
    </row>
    <row r="10052" spans="1:11">
      <c r="A10052" t="s">
        <v>10051</v>
      </c>
      <c r="B10052" s="2">
        <v>0</v>
      </c>
      <c r="C10052" s="2">
        <v>2.1243488898928802</v>
      </c>
      <c r="D10052" s="2">
        <v>2.1121065137069799</v>
      </c>
      <c r="E10052" s="2">
        <v>0</v>
      </c>
      <c r="F10052" s="2">
        <v>4.0841103350388899</v>
      </c>
      <c r="G10052" s="2">
        <v>0</v>
      </c>
      <c r="H10052" s="2">
        <v>2.02539231151184</v>
      </c>
      <c r="I10052" s="2">
        <v>9.4593383142789307</v>
      </c>
      <c r="J10052" s="2">
        <v>17.702631560652001</v>
      </c>
      <c r="K10052" s="2">
        <v>0</v>
      </c>
    </row>
    <row r="10053" spans="1:11">
      <c r="A10053" t="s">
        <v>10052</v>
      </c>
      <c r="B10053" s="2">
        <v>6.2705163853826704</v>
      </c>
      <c r="C10053" s="2">
        <v>0</v>
      </c>
      <c r="D10053" s="2">
        <v>0</v>
      </c>
      <c r="E10053" s="2">
        <v>2.6220219408981098</v>
      </c>
      <c r="F10053" s="2">
        <v>0</v>
      </c>
      <c r="G10053" s="2">
        <v>0</v>
      </c>
      <c r="H10053" s="2">
        <v>0</v>
      </c>
      <c r="I10053" s="2">
        <v>0</v>
      </c>
      <c r="J10053" s="2">
        <v>0</v>
      </c>
      <c r="K10053" s="2">
        <v>0</v>
      </c>
    </row>
    <row r="10054" spans="1:11">
      <c r="A10054" t="s">
        <v>10053</v>
      </c>
      <c r="B10054" s="2">
        <v>3.1191799455493201</v>
      </c>
      <c r="C10054" s="2">
        <v>0</v>
      </c>
      <c r="D10054" s="2">
        <v>0</v>
      </c>
      <c r="E10054" s="2">
        <v>0</v>
      </c>
      <c r="F10054" s="2">
        <v>0</v>
      </c>
      <c r="G10054" s="2">
        <v>0</v>
      </c>
      <c r="H10054" s="2">
        <v>0</v>
      </c>
      <c r="I10054" s="2">
        <v>0</v>
      </c>
      <c r="J10054" s="2">
        <v>0</v>
      </c>
      <c r="K10054" s="2">
        <v>0</v>
      </c>
    </row>
    <row r="10055" spans="1:11">
      <c r="A10055" t="s">
        <v>10054</v>
      </c>
      <c r="B10055" s="2">
        <v>0</v>
      </c>
      <c r="C10055" s="2">
        <v>0</v>
      </c>
      <c r="D10055" s="2">
        <v>4.8962469181389103</v>
      </c>
      <c r="E10055" s="2">
        <v>0</v>
      </c>
      <c r="F10055" s="2">
        <v>0</v>
      </c>
      <c r="G10055" s="2">
        <v>0</v>
      </c>
      <c r="H10055" s="2">
        <v>0</v>
      </c>
      <c r="I10055" s="2">
        <v>0</v>
      </c>
      <c r="J10055" s="2">
        <v>6.3504570266358202</v>
      </c>
      <c r="K10055" s="2">
        <v>0</v>
      </c>
    </row>
    <row r="10056" spans="1:11">
      <c r="A10056" t="s">
        <v>10055</v>
      </c>
      <c r="B10056" s="2">
        <v>0</v>
      </c>
      <c r="C10056" s="2">
        <v>0</v>
      </c>
      <c r="D10056" s="2">
        <v>0</v>
      </c>
      <c r="E10056" s="2">
        <v>0</v>
      </c>
      <c r="F10056" s="2">
        <v>0</v>
      </c>
      <c r="G10056" s="2">
        <v>2.8462307871492398</v>
      </c>
      <c r="H10056" s="2">
        <v>0</v>
      </c>
      <c r="I10056" s="2">
        <v>0</v>
      </c>
      <c r="J10056" s="2">
        <v>0</v>
      </c>
      <c r="K10056" s="2">
        <v>0</v>
      </c>
    </row>
    <row r="10057" spans="1:11">
      <c r="A10057" t="s">
        <v>10056</v>
      </c>
      <c r="B10057" s="2">
        <v>6.2626659474001798</v>
      </c>
      <c r="C10057" s="2">
        <v>0</v>
      </c>
      <c r="D10057" s="2">
        <v>0</v>
      </c>
      <c r="E10057" s="2">
        <v>0</v>
      </c>
      <c r="F10057" s="2">
        <v>0</v>
      </c>
      <c r="G10057" s="2">
        <v>1.3157104582104899</v>
      </c>
      <c r="H10057" s="2">
        <v>0</v>
      </c>
      <c r="I10057" s="2">
        <v>0</v>
      </c>
      <c r="J10057" s="2">
        <v>0</v>
      </c>
      <c r="K10057" s="2">
        <v>0</v>
      </c>
    </row>
    <row r="10058" spans="1:11">
      <c r="A10058" t="s">
        <v>10057</v>
      </c>
      <c r="B10058" s="2">
        <v>1.2805054513307701</v>
      </c>
      <c r="C10058" s="2">
        <v>1.2250846358891401</v>
      </c>
      <c r="D10058" s="2">
        <v>0</v>
      </c>
      <c r="E10058" s="2">
        <v>0</v>
      </c>
      <c r="F10058" s="2">
        <v>0</v>
      </c>
      <c r="G10058" s="2">
        <v>0</v>
      </c>
      <c r="H10058" s="2">
        <v>0</v>
      </c>
      <c r="I10058" s="2">
        <v>0</v>
      </c>
      <c r="J10058" s="2">
        <v>0</v>
      </c>
      <c r="K10058" s="2">
        <v>0</v>
      </c>
    </row>
    <row r="10059" spans="1:11">
      <c r="A10059" t="s">
        <v>10058</v>
      </c>
      <c r="B10059" s="2">
        <v>0</v>
      </c>
      <c r="C10059" s="2">
        <v>4.1913690241364696</v>
      </c>
      <c r="D10059" s="2">
        <v>0</v>
      </c>
      <c r="E10059" s="2">
        <v>18.29551411796</v>
      </c>
      <c r="F10059" s="2">
        <v>8.7460728854415706</v>
      </c>
      <c r="G10059" s="2">
        <v>0</v>
      </c>
      <c r="H10059" s="2">
        <v>0</v>
      </c>
      <c r="I10059" s="2">
        <v>7.2092471886338796</v>
      </c>
      <c r="J10059" s="2">
        <v>14.663232756357299</v>
      </c>
      <c r="K10059" s="2">
        <v>2.1808761025938201</v>
      </c>
    </row>
    <row r="10060" spans="1:11">
      <c r="A10060" t="s">
        <v>10059</v>
      </c>
      <c r="B10060" s="2">
        <v>0</v>
      </c>
      <c r="C10060" s="2">
        <v>0</v>
      </c>
      <c r="D10060" s="2">
        <v>0</v>
      </c>
      <c r="E10060" s="2">
        <v>0</v>
      </c>
      <c r="F10060" s="2">
        <v>3.65100135121794</v>
      </c>
      <c r="G10060" s="2">
        <v>0</v>
      </c>
      <c r="H10060" s="2">
        <v>0</v>
      </c>
      <c r="I10060" s="2">
        <v>0</v>
      </c>
      <c r="J10060" s="2">
        <v>0</v>
      </c>
      <c r="K10060" s="2">
        <v>0</v>
      </c>
    </row>
    <row r="10061" spans="1:11">
      <c r="A10061" t="s">
        <v>10060</v>
      </c>
      <c r="B10061" s="2">
        <v>4.2456362674692398</v>
      </c>
      <c r="C10061" s="2">
        <v>0</v>
      </c>
      <c r="D10061" s="2">
        <v>2.88943603708007</v>
      </c>
      <c r="E10061" s="2">
        <v>3.6708307172573602</v>
      </c>
      <c r="F10061" s="2">
        <v>1.8405563512840899</v>
      </c>
      <c r="G10061" s="2">
        <v>0</v>
      </c>
      <c r="H10061" s="2">
        <v>5.6140580562312401</v>
      </c>
      <c r="I10061" s="2">
        <v>19.699795297512601</v>
      </c>
      <c r="J10061" s="2">
        <v>20.252811030613099</v>
      </c>
      <c r="K10061" s="2">
        <v>0.98288728346082999</v>
      </c>
    </row>
    <row r="10062" spans="1:11">
      <c r="A10062" t="s">
        <v>10061</v>
      </c>
      <c r="B10062" s="2">
        <v>4.2683515044359197</v>
      </c>
      <c r="C10062" s="2">
        <v>0</v>
      </c>
      <c r="D10062" s="2">
        <v>4.7677129636334303</v>
      </c>
      <c r="E10062" s="2">
        <v>0</v>
      </c>
      <c r="F10062" s="2">
        <v>0</v>
      </c>
      <c r="G10062" s="2">
        <v>0</v>
      </c>
      <c r="H10062" s="2">
        <v>0</v>
      </c>
      <c r="I10062" s="2">
        <v>0</v>
      </c>
      <c r="J10062" s="2">
        <v>8.5514677006402895</v>
      </c>
      <c r="K10062" s="2">
        <v>0</v>
      </c>
    </row>
    <row r="10063" spans="1:11">
      <c r="A10063" t="s">
        <v>10062</v>
      </c>
      <c r="B10063" s="2">
        <v>5.1608250008179803</v>
      </c>
      <c r="C10063" s="2">
        <v>1.40625912429528</v>
      </c>
      <c r="D10063" s="2">
        <v>0</v>
      </c>
      <c r="E10063" s="2">
        <v>0</v>
      </c>
      <c r="F10063" s="2">
        <v>0</v>
      </c>
      <c r="G10063" s="2">
        <v>0</v>
      </c>
      <c r="H10063" s="2">
        <v>0</v>
      </c>
      <c r="I10063" s="2">
        <v>0</v>
      </c>
      <c r="J10063" s="2">
        <v>0</v>
      </c>
      <c r="K10063" s="2">
        <v>0</v>
      </c>
    </row>
    <row r="10064" spans="1:11">
      <c r="A10064" t="s">
        <v>10063</v>
      </c>
      <c r="B10064" s="2">
        <v>0</v>
      </c>
      <c r="C10064" s="2">
        <v>0</v>
      </c>
      <c r="D10064" s="2">
        <v>0</v>
      </c>
      <c r="E10064" s="2">
        <v>20.648422784572599</v>
      </c>
      <c r="F10064" s="2">
        <v>6.0264629898584703</v>
      </c>
      <c r="G10064" s="2">
        <v>0</v>
      </c>
      <c r="H10064" s="2">
        <v>0.94940264602117597</v>
      </c>
      <c r="I10064" s="2">
        <v>2.8202842011090898</v>
      </c>
      <c r="J10064" s="2">
        <v>0.72042999882003</v>
      </c>
      <c r="K10064" s="2">
        <v>4.0544100442759197</v>
      </c>
    </row>
    <row r="10065" spans="1:11">
      <c r="A10065" t="s">
        <v>10064</v>
      </c>
      <c r="B10065" s="2">
        <v>0</v>
      </c>
      <c r="C10065" s="2">
        <v>0</v>
      </c>
      <c r="D10065" s="2">
        <v>1.78932611626338</v>
      </c>
      <c r="E10065" s="2">
        <v>0</v>
      </c>
      <c r="F10065" s="2">
        <v>0</v>
      </c>
      <c r="G10065" s="2">
        <v>0</v>
      </c>
      <c r="H10065" s="2">
        <v>3.6501305614018</v>
      </c>
      <c r="I10065" s="2">
        <v>4.3358105867584502</v>
      </c>
      <c r="J10065" s="2">
        <v>0</v>
      </c>
      <c r="K10065" s="2">
        <v>0</v>
      </c>
    </row>
    <row r="10066" spans="1:11">
      <c r="A10066" t="s">
        <v>10065</v>
      </c>
      <c r="B10066" s="2">
        <v>0</v>
      </c>
      <c r="C10066" s="2">
        <v>2.4117004305547201</v>
      </c>
      <c r="D10066" s="2">
        <v>3.1758226566821999</v>
      </c>
      <c r="E10066" s="2">
        <v>0</v>
      </c>
      <c r="F10066" s="2">
        <v>0</v>
      </c>
      <c r="G10066" s="2">
        <v>2.0972226852678602</v>
      </c>
      <c r="H10066" s="2">
        <v>0</v>
      </c>
      <c r="I10066" s="2">
        <v>0</v>
      </c>
      <c r="J10066" s="2">
        <v>0</v>
      </c>
      <c r="K10066" s="2">
        <v>0</v>
      </c>
    </row>
    <row r="10067" spans="1:11">
      <c r="A10067" t="s">
        <v>10066</v>
      </c>
      <c r="B10067" s="2">
        <v>0</v>
      </c>
      <c r="C10067" s="2">
        <v>0.69821257220255495</v>
      </c>
      <c r="D10067" s="2">
        <v>2.2598062699102601</v>
      </c>
      <c r="E10067" s="2">
        <v>0</v>
      </c>
      <c r="F10067" s="2">
        <v>0</v>
      </c>
      <c r="G10067" s="2">
        <v>0</v>
      </c>
      <c r="H10067" s="2">
        <v>0</v>
      </c>
      <c r="I10067" s="2">
        <v>0</v>
      </c>
      <c r="J10067" s="2">
        <v>0</v>
      </c>
      <c r="K10067" s="2">
        <v>0</v>
      </c>
    </row>
    <row r="10068" spans="1:11">
      <c r="A10068" t="s">
        <v>10067</v>
      </c>
      <c r="B10068" s="2">
        <v>0</v>
      </c>
      <c r="C10068" s="2">
        <v>0</v>
      </c>
      <c r="D10068" s="2">
        <v>0</v>
      </c>
      <c r="E10068" s="2">
        <v>0</v>
      </c>
      <c r="F10068" s="2">
        <v>0</v>
      </c>
      <c r="G10068" s="2">
        <v>0</v>
      </c>
      <c r="H10068" s="2">
        <v>0</v>
      </c>
      <c r="I10068" s="2">
        <v>0</v>
      </c>
      <c r="J10068" s="2">
        <v>5.0400926252843199</v>
      </c>
      <c r="K10068" s="2">
        <v>0</v>
      </c>
    </row>
    <row r="10069" spans="1:11">
      <c r="A10069" t="s">
        <v>10068</v>
      </c>
      <c r="B10069" s="2">
        <v>0</v>
      </c>
      <c r="C10069" s="2">
        <v>0</v>
      </c>
      <c r="D10069" s="2">
        <v>0</v>
      </c>
      <c r="E10069" s="2">
        <v>0</v>
      </c>
      <c r="F10069" s="2">
        <v>0</v>
      </c>
      <c r="G10069" s="2">
        <v>0</v>
      </c>
      <c r="H10069" s="2">
        <v>0</v>
      </c>
      <c r="I10069" s="2">
        <v>0</v>
      </c>
      <c r="J10069" s="2">
        <v>1.6329746639920599</v>
      </c>
      <c r="K10069" s="2">
        <v>0</v>
      </c>
    </row>
    <row r="10070" spans="1:11">
      <c r="A10070" t="s">
        <v>10069</v>
      </c>
      <c r="B10070" s="2">
        <v>2.3484173335216898</v>
      </c>
      <c r="C10070" s="2">
        <v>0</v>
      </c>
      <c r="D10070" s="2">
        <v>1.56112220578342</v>
      </c>
      <c r="E10070" s="2">
        <v>0</v>
      </c>
      <c r="F10070" s="2">
        <v>0</v>
      </c>
      <c r="G10070" s="2">
        <v>0</v>
      </c>
      <c r="H10070" s="2">
        <v>0</v>
      </c>
      <c r="I10070" s="2">
        <v>0</v>
      </c>
      <c r="J10070" s="2">
        <v>4.2025083264501797</v>
      </c>
      <c r="K10070" s="2">
        <v>0</v>
      </c>
    </row>
    <row r="10071" spans="1:11">
      <c r="A10071" t="s">
        <v>10070</v>
      </c>
      <c r="B10071" s="2">
        <v>54.168645860882798</v>
      </c>
      <c r="C10071" s="2">
        <v>61.379241551272102</v>
      </c>
      <c r="D10071" s="2">
        <v>29.119130807177999</v>
      </c>
      <c r="E10071" s="2">
        <v>2.3556132944966999</v>
      </c>
      <c r="F10071" s="2">
        <v>6.7104453108862199</v>
      </c>
      <c r="G10071" s="2">
        <v>67.812585746460698</v>
      </c>
      <c r="H10071" s="2">
        <v>51.669126199813597</v>
      </c>
      <c r="I10071" s="2">
        <v>36.067640689339797</v>
      </c>
      <c r="J10071" s="2">
        <v>46.547773852301198</v>
      </c>
      <c r="K10071" s="2">
        <v>10.149320700093201</v>
      </c>
    </row>
    <row r="10072" spans="1:11">
      <c r="A10072" t="s">
        <v>10071</v>
      </c>
      <c r="B10072" s="2">
        <v>4.4316217805618896</v>
      </c>
      <c r="C10072" s="2">
        <v>13.569251987110301</v>
      </c>
      <c r="D10072" s="2">
        <v>34.8729274656081</v>
      </c>
      <c r="E10072" s="2">
        <v>10.2954318868071</v>
      </c>
      <c r="F10072" s="2">
        <v>16.089910936788801</v>
      </c>
      <c r="G10072" s="2">
        <v>4.2155760776920701</v>
      </c>
      <c r="H10072" s="2">
        <v>20.886645135949099</v>
      </c>
      <c r="I10072" s="2">
        <v>63.955914445494301</v>
      </c>
      <c r="J10072" s="2">
        <v>19.121310963727101</v>
      </c>
      <c r="K10072" s="2">
        <v>6.7045071410922397</v>
      </c>
    </row>
    <row r="10073" spans="1:11">
      <c r="A10073" t="s">
        <v>10072</v>
      </c>
      <c r="B10073" s="2">
        <v>9.4594583303095501</v>
      </c>
      <c r="C10073" s="2">
        <v>0</v>
      </c>
      <c r="D10073" s="2">
        <v>4.2220812318917798</v>
      </c>
      <c r="E10073" s="2">
        <v>4.1556574157630504</v>
      </c>
      <c r="F10073" s="2">
        <v>6.7197676999916798</v>
      </c>
      <c r="G10073" s="2">
        <v>4.0262639202335597</v>
      </c>
      <c r="H10073" s="2">
        <v>4.7729531931119196</v>
      </c>
      <c r="I10073" s="2">
        <v>0</v>
      </c>
      <c r="J10073" s="2">
        <v>8.0199789791732794</v>
      </c>
      <c r="K10073" s="2">
        <v>0</v>
      </c>
    </row>
    <row r="10074" spans="1:11">
      <c r="A10074" t="s">
        <v>10073</v>
      </c>
      <c r="B10074" s="2">
        <v>5.8076973683463704</v>
      </c>
      <c r="C10074" s="2">
        <v>0</v>
      </c>
      <c r="D10074" s="2">
        <v>3.6721851886041801</v>
      </c>
      <c r="E10074" s="2">
        <v>0</v>
      </c>
      <c r="F10074" s="2">
        <v>0</v>
      </c>
      <c r="G10074" s="2">
        <v>4.7610803070599301</v>
      </c>
      <c r="H10074" s="2">
        <v>2.9400856134849298</v>
      </c>
      <c r="I10074" s="2">
        <v>4.5688604057967197</v>
      </c>
      <c r="J10074" s="2">
        <v>3.44523395892592</v>
      </c>
      <c r="K10074" s="2">
        <v>3.8159153357891</v>
      </c>
    </row>
    <row r="10075" spans="1:11">
      <c r="A10075" t="s">
        <v>10074</v>
      </c>
      <c r="B10075" s="2">
        <v>2.53433370575882</v>
      </c>
      <c r="C10075" s="2">
        <v>1.8129619686470999</v>
      </c>
      <c r="D10075" s="2">
        <v>2.7443931770460099</v>
      </c>
      <c r="E10075" s="2">
        <v>0</v>
      </c>
      <c r="F10075" s="2">
        <v>0</v>
      </c>
      <c r="G10075" s="2">
        <v>0</v>
      </c>
      <c r="H10075" s="2">
        <v>2.3369911286675098</v>
      </c>
      <c r="I10075" s="2">
        <v>8.4025018957181103</v>
      </c>
      <c r="J10075" s="2">
        <v>0</v>
      </c>
      <c r="K10075" s="2">
        <v>0</v>
      </c>
    </row>
    <row r="10076" spans="1:11">
      <c r="A10076" t="s">
        <v>10075</v>
      </c>
      <c r="B10076" s="2">
        <v>6.4766667186182199</v>
      </c>
      <c r="C10076" s="2">
        <v>0</v>
      </c>
      <c r="D10076" s="2">
        <v>2.6929358049764001</v>
      </c>
      <c r="E10076" s="2">
        <v>0</v>
      </c>
      <c r="F10076" s="2">
        <v>0</v>
      </c>
      <c r="G10076" s="2">
        <v>3.9367935584402902</v>
      </c>
      <c r="H10076" s="2">
        <v>2.1700631909055401</v>
      </c>
      <c r="I10076" s="2">
        <v>0</v>
      </c>
      <c r="J10076" s="2">
        <v>12.902504575218099</v>
      </c>
      <c r="K10076" s="2">
        <v>0</v>
      </c>
    </row>
    <row r="10077" spans="1:11">
      <c r="A10077" t="s">
        <v>10076</v>
      </c>
      <c r="B10077" s="2">
        <v>12.8795885965172</v>
      </c>
      <c r="C10077" s="2">
        <v>6.3708603757953899</v>
      </c>
      <c r="D10077" s="2">
        <v>8.7259717097698193</v>
      </c>
      <c r="E10077" s="2">
        <v>20.890489355345199</v>
      </c>
      <c r="F10077" s="2">
        <v>10.762115961093301</v>
      </c>
      <c r="G10077" s="2">
        <v>2.0712669589650399</v>
      </c>
      <c r="H10077" s="2">
        <v>2.8334503839802898</v>
      </c>
      <c r="I10077" s="2">
        <v>0</v>
      </c>
      <c r="J10077" s="2">
        <v>28.872327161963799</v>
      </c>
      <c r="K10077" s="2">
        <v>6.3416009248680201</v>
      </c>
    </row>
    <row r="10078" spans="1:11">
      <c r="A10078" t="s">
        <v>10077</v>
      </c>
      <c r="B10078" s="2">
        <v>0</v>
      </c>
      <c r="C10078" s="2">
        <v>3.26820813979807</v>
      </c>
      <c r="D10078" s="2">
        <v>1.81037701174884</v>
      </c>
      <c r="E10078" s="2">
        <v>0</v>
      </c>
      <c r="F10078" s="2">
        <v>2.3111193019360101</v>
      </c>
      <c r="G10078" s="2">
        <v>0</v>
      </c>
      <c r="H10078" s="2">
        <v>4.8041754378545898</v>
      </c>
      <c r="I10078" s="2">
        <v>6.5644546060297699</v>
      </c>
      <c r="J10078" s="2">
        <v>0</v>
      </c>
      <c r="K10078" s="2">
        <v>0</v>
      </c>
    </row>
    <row r="10079" spans="1:11">
      <c r="A10079" t="s">
        <v>10078</v>
      </c>
      <c r="B10079" s="2">
        <v>27.032892861427499</v>
      </c>
      <c r="C10079" s="2">
        <v>3.7677131254703902</v>
      </c>
      <c r="D10079" s="2">
        <v>8.8349611860346506</v>
      </c>
      <c r="E10079" s="2">
        <v>7.7792439041215697</v>
      </c>
      <c r="F10079" s="2">
        <v>0</v>
      </c>
      <c r="G10079" s="2">
        <v>0</v>
      </c>
      <c r="H10079" s="2">
        <v>2.5633871442571698</v>
      </c>
      <c r="I10079" s="2">
        <v>0</v>
      </c>
      <c r="J10079" s="2">
        <v>7.20829550799417</v>
      </c>
      <c r="K10079" s="2">
        <v>2.5948224283365899</v>
      </c>
    </row>
    <row r="10080" spans="1:11">
      <c r="A10080" t="s">
        <v>10079</v>
      </c>
      <c r="B10080" s="2">
        <v>6.0824008938211902</v>
      </c>
      <c r="C10080" s="2">
        <v>0</v>
      </c>
      <c r="D10080" s="2">
        <v>0</v>
      </c>
      <c r="E10080" s="2">
        <v>0</v>
      </c>
      <c r="F10080" s="2">
        <v>0</v>
      </c>
      <c r="G10080" s="2">
        <v>3.4015928919588401</v>
      </c>
      <c r="H10080" s="2">
        <v>0</v>
      </c>
      <c r="I10080" s="2">
        <v>0</v>
      </c>
      <c r="J10080" s="2">
        <v>3.7259559468479302</v>
      </c>
      <c r="K10080" s="2">
        <v>0</v>
      </c>
    </row>
    <row r="10081" spans="1:11">
      <c r="A10081" t="s">
        <v>10080</v>
      </c>
      <c r="B10081" s="2">
        <v>217.00398719128199</v>
      </c>
      <c r="C10081" s="2">
        <v>236.35926598892399</v>
      </c>
      <c r="D10081" s="2">
        <v>249.557715057243</v>
      </c>
      <c r="E10081" s="2">
        <v>536.23586593800599</v>
      </c>
      <c r="F10081" s="2">
        <v>548.60927201321897</v>
      </c>
      <c r="G10081" s="2">
        <v>249.05267995791999</v>
      </c>
      <c r="H10081" s="2">
        <v>261.09800903409803</v>
      </c>
      <c r="I10081" s="2">
        <v>451.37472687264801</v>
      </c>
      <c r="J10081" s="2">
        <v>453.17949811391799</v>
      </c>
      <c r="K10081" s="2">
        <v>637.87461512867299</v>
      </c>
    </row>
    <row r="10082" spans="1:11">
      <c r="A10082" t="s">
        <v>10081</v>
      </c>
      <c r="B10082" s="2">
        <v>2.43296035752847</v>
      </c>
      <c r="C10082" s="2">
        <v>0.56092358328632197</v>
      </c>
      <c r="D10082" s="2">
        <v>1.4755812630007601</v>
      </c>
      <c r="E10082" s="2">
        <v>0</v>
      </c>
      <c r="F10082" s="2">
        <v>0</v>
      </c>
      <c r="G10082" s="2">
        <v>0</v>
      </c>
      <c r="H10082" s="2">
        <v>2.6806662946480202</v>
      </c>
      <c r="I10082" s="2">
        <v>0</v>
      </c>
      <c r="J10082" s="2">
        <v>0</v>
      </c>
      <c r="K10082" s="2">
        <v>0</v>
      </c>
    </row>
    <row r="10083" spans="1:11">
      <c r="A10083" t="s">
        <v>10082</v>
      </c>
      <c r="B10083" s="2">
        <v>1.60591442741153</v>
      </c>
      <c r="C10083" s="2">
        <v>4.7999926956180596</v>
      </c>
      <c r="D10083" s="2">
        <v>10.325865305865401</v>
      </c>
      <c r="E10083" s="2">
        <v>5.8880492707887502</v>
      </c>
      <c r="F10083" s="2">
        <v>14.2742112382993</v>
      </c>
      <c r="G10083" s="2">
        <v>0</v>
      </c>
      <c r="H10083" s="2">
        <v>10.0131266285262</v>
      </c>
      <c r="I10083" s="2">
        <v>12.4908613552369</v>
      </c>
      <c r="J10083" s="2">
        <v>15.094102689109199</v>
      </c>
      <c r="K10083" s="2">
        <v>4.0290648715853496</v>
      </c>
    </row>
    <row r="10084" spans="1:11">
      <c r="A10084" t="s">
        <v>10083</v>
      </c>
      <c r="B10084" s="2">
        <v>0</v>
      </c>
      <c r="C10084" s="2">
        <v>0</v>
      </c>
      <c r="D10084" s="2">
        <v>0.87932597713515104</v>
      </c>
      <c r="E10084" s="2">
        <v>0</v>
      </c>
      <c r="F10084" s="2">
        <v>0</v>
      </c>
      <c r="G10084" s="2">
        <v>0</v>
      </c>
      <c r="H10084" s="2">
        <v>0</v>
      </c>
      <c r="I10084" s="2">
        <v>0</v>
      </c>
      <c r="J10084" s="2">
        <v>7.3301743746112402</v>
      </c>
      <c r="K10084" s="2">
        <v>0</v>
      </c>
    </row>
    <row r="10085" spans="1:11">
      <c r="A10085" t="s">
        <v>10084</v>
      </c>
      <c r="B10085" s="2">
        <v>37.335313541813598</v>
      </c>
      <c r="C10085" s="2">
        <v>41.618666577368501</v>
      </c>
      <c r="D10085" s="2">
        <v>32.814847821547602</v>
      </c>
      <c r="E10085" s="2">
        <v>8.2951465550536696</v>
      </c>
      <c r="F10085" s="2">
        <v>1.9405865877669199</v>
      </c>
      <c r="G10085" s="2">
        <v>28.674124419287701</v>
      </c>
      <c r="H10085" s="2">
        <v>61.0224486215863</v>
      </c>
      <c r="I10085" s="2">
        <v>34.153295091312302</v>
      </c>
      <c r="J10085" s="2">
        <v>34.698997064248999</v>
      </c>
      <c r="K10085" s="2">
        <v>17.059442634998501</v>
      </c>
    </row>
    <row r="10086" spans="1:11">
      <c r="A10086" t="s">
        <v>10085</v>
      </c>
      <c r="B10086" s="2">
        <v>11.770914809167801</v>
      </c>
      <c r="C10086" s="2">
        <v>6.6998586708141303</v>
      </c>
      <c r="D10086" s="2">
        <v>0</v>
      </c>
      <c r="E10086" s="2">
        <v>19.056657577999101</v>
      </c>
      <c r="F10086" s="2">
        <v>46.846738284997997</v>
      </c>
      <c r="G10086" s="2">
        <v>7.1467866628593404</v>
      </c>
      <c r="H10086" s="2">
        <v>0</v>
      </c>
      <c r="I10086" s="2">
        <v>0</v>
      </c>
      <c r="J10086" s="2">
        <v>10.6928437132557</v>
      </c>
      <c r="K10086" s="2">
        <v>2.6819870060326498</v>
      </c>
    </row>
    <row r="10087" spans="1:11">
      <c r="A10087" t="s">
        <v>10086</v>
      </c>
      <c r="B10087" s="2">
        <v>0</v>
      </c>
      <c r="C10087" s="2">
        <v>8.1393628191351208</v>
      </c>
      <c r="D10087" s="2">
        <v>2.23618853361336</v>
      </c>
      <c r="E10087" s="2">
        <v>0</v>
      </c>
      <c r="F10087" s="2">
        <v>3.36222158332499</v>
      </c>
      <c r="G10087" s="2">
        <v>0</v>
      </c>
      <c r="H10087" s="2">
        <v>0</v>
      </c>
      <c r="I10087" s="2">
        <v>0</v>
      </c>
      <c r="J10087" s="2">
        <v>6.5331557500402102</v>
      </c>
      <c r="K10087" s="2">
        <v>0</v>
      </c>
    </row>
    <row r="10088" spans="1:11">
      <c r="A10088" t="s">
        <v>10087</v>
      </c>
      <c r="B10088" s="2">
        <v>0</v>
      </c>
      <c r="C10088" s="2">
        <v>2.0211416563758098</v>
      </c>
      <c r="D10088" s="2">
        <v>11.000716504724901</v>
      </c>
      <c r="E10088" s="2">
        <v>4.5543381103860803</v>
      </c>
      <c r="F10088" s="2">
        <v>0</v>
      </c>
      <c r="G10088" s="2">
        <v>0</v>
      </c>
      <c r="H10088" s="2">
        <v>6.6134751356112602</v>
      </c>
      <c r="I10088" s="2">
        <v>6.4806530578676904</v>
      </c>
      <c r="J10088" s="2">
        <v>4.4893418221552404</v>
      </c>
      <c r="K10088" s="2">
        <v>2.4506656267623299</v>
      </c>
    </row>
    <row r="10089" spans="1:11">
      <c r="A10089" t="s">
        <v>10088</v>
      </c>
      <c r="B10089" s="2">
        <v>0</v>
      </c>
      <c r="C10089" s="2">
        <v>0</v>
      </c>
      <c r="D10089" s="2">
        <v>0</v>
      </c>
      <c r="E10089" s="2">
        <v>0</v>
      </c>
      <c r="F10089" s="2">
        <v>0</v>
      </c>
      <c r="G10089" s="2">
        <v>0</v>
      </c>
      <c r="H10089" s="2">
        <v>0</v>
      </c>
      <c r="I10089" s="2">
        <v>0</v>
      </c>
      <c r="J10089" s="2">
        <v>3.2659493279841301</v>
      </c>
      <c r="K10089" s="2">
        <v>0</v>
      </c>
    </row>
    <row r="10090" spans="1:11">
      <c r="A10090" t="s">
        <v>10089</v>
      </c>
      <c r="B10090" s="2">
        <v>0</v>
      </c>
      <c r="C10090" s="2">
        <v>0</v>
      </c>
      <c r="D10090" s="2">
        <v>0</v>
      </c>
      <c r="E10090" s="2">
        <v>0</v>
      </c>
      <c r="F10090" s="2">
        <v>0</v>
      </c>
      <c r="G10090" s="2">
        <v>0</v>
      </c>
      <c r="H10090" s="2">
        <v>4.8826421795374699</v>
      </c>
      <c r="I10090" s="2">
        <v>0</v>
      </c>
      <c r="J10090" s="2">
        <v>1.6175692426336501</v>
      </c>
      <c r="K10090" s="2">
        <v>0</v>
      </c>
    </row>
    <row r="10091" spans="1:11">
      <c r="A10091" t="s">
        <v>10090</v>
      </c>
      <c r="B10091" s="2">
        <v>0</v>
      </c>
      <c r="C10091" s="2">
        <v>2.0800916213534402</v>
      </c>
      <c r="D10091" s="2">
        <v>0.86173945759244797</v>
      </c>
      <c r="E10091" s="2">
        <v>0</v>
      </c>
      <c r="F10091" s="2">
        <v>2.6158822868067002</v>
      </c>
      <c r="G10091" s="2">
        <v>0</v>
      </c>
      <c r="H10091" s="2">
        <v>0</v>
      </c>
      <c r="I10091" s="2">
        <v>5.8575133407650304</v>
      </c>
      <c r="J10091" s="2">
        <v>3.0618274949851298</v>
      </c>
      <c r="K10091" s="2">
        <v>0</v>
      </c>
    </row>
    <row r="10092" spans="1:11">
      <c r="A10092" t="s">
        <v>10091</v>
      </c>
      <c r="B10092" s="2">
        <v>217.162533747162</v>
      </c>
      <c r="C10092" s="2">
        <v>228.25315584374599</v>
      </c>
      <c r="D10092" s="2">
        <v>214.73487245586799</v>
      </c>
      <c r="E10092" s="2">
        <v>244.123373212725</v>
      </c>
      <c r="F10092" s="2">
        <v>299.92638820789898</v>
      </c>
      <c r="G10092" s="2">
        <v>219.70524318941699</v>
      </c>
      <c r="H10092" s="2">
        <v>198.91739394463099</v>
      </c>
      <c r="I10092" s="2">
        <v>297.56440032154001</v>
      </c>
      <c r="J10092" s="2">
        <v>356.06760054971897</v>
      </c>
      <c r="K10092" s="2">
        <v>314.65925753603102</v>
      </c>
    </row>
    <row r="10093" spans="1:11">
      <c r="A10093" t="s">
        <v>10092</v>
      </c>
      <c r="B10093" s="2">
        <v>372.28761042227802</v>
      </c>
      <c r="C10093" s="2">
        <v>338.35601790255402</v>
      </c>
      <c r="D10093" s="2">
        <v>261.869736566207</v>
      </c>
      <c r="E10093" s="2">
        <v>90.685073679005697</v>
      </c>
      <c r="F10093" s="2">
        <v>63.649998807561602</v>
      </c>
      <c r="G10093" s="2">
        <v>424.36832317801299</v>
      </c>
      <c r="H10093" s="2">
        <v>358.43148769705499</v>
      </c>
      <c r="I10093" s="2">
        <v>221.53750009006799</v>
      </c>
      <c r="J10093" s="2">
        <v>122.38435780872901</v>
      </c>
      <c r="K10093" s="2">
        <v>42.239525307348998</v>
      </c>
    </row>
    <row r="10094" spans="1:11">
      <c r="A10094" t="s">
        <v>10093</v>
      </c>
      <c r="B10094" s="2">
        <v>0</v>
      </c>
      <c r="C10094" s="2">
        <v>0</v>
      </c>
      <c r="D10094" s="2">
        <v>0</v>
      </c>
      <c r="E10094" s="2">
        <v>1.88247729090121</v>
      </c>
      <c r="F10094" s="2">
        <v>0</v>
      </c>
      <c r="G10094" s="2">
        <v>0</v>
      </c>
      <c r="H10094" s="2">
        <v>0</v>
      </c>
      <c r="I10094" s="2">
        <v>0</v>
      </c>
      <c r="J10094" s="2">
        <v>0</v>
      </c>
      <c r="K10094" s="2">
        <v>7.7709525848621901</v>
      </c>
    </row>
    <row r="10095" spans="1:11">
      <c r="A10095" t="s">
        <v>10094</v>
      </c>
      <c r="B10095" s="2">
        <v>0</v>
      </c>
      <c r="C10095" s="2">
        <v>0</v>
      </c>
      <c r="D10095" s="2">
        <v>4.0143142434430796</v>
      </c>
      <c r="E10095" s="2">
        <v>2.97233256458086</v>
      </c>
      <c r="F10095" s="2">
        <v>0</v>
      </c>
      <c r="G10095" s="2">
        <v>0</v>
      </c>
      <c r="H10095" s="2">
        <v>3.1071359324329402</v>
      </c>
      <c r="I10095" s="2">
        <v>7.1845999069325703</v>
      </c>
      <c r="J10095" s="2">
        <v>6.2585206396800599</v>
      </c>
      <c r="K10095" s="2">
        <v>1.4861525935490201</v>
      </c>
    </row>
    <row r="10096" spans="1:11">
      <c r="A10096" t="s">
        <v>10095</v>
      </c>
      <c r="B10096" s="2">
        <v>0</v>
      </c>
      <c r="C10096" s="2">
        <v>4.6477308820764502</v>
      </c>
      <c r="D10096" s="2">
        <v>1.7234789151848899</v>
      </c>
      <c r="E10096" s="2">
        <v>1.3984117018123301</v>
      </c>
      <c r="F10096" s="2">
        <v>1.3525300460193701</v>
      </c>
      <c r="G10096" s="2">
        <v>0</v>
      </c>
      <c r="H10096" s="2">
        <v>0</v>
      </c>
      <c r="I10096" s="2">
        <v>0</v>
      </c>
      <c r="J10096" s="2">
        <v>0</v>
      </c>
      <c r="K10096" s="2">
        <v>0</v>
      </c>
    </row>
    <row r="10097" spans="1:11">
      <c r="A10097" t="s">
        <v>10096</v>
      </c>
      <c r="B10097" s="2">
        <v>11.1828423600503</v>
      </c>
      <c r="C10097" s="2">
        <v>5.65745871639424</v>
      </c>
      <c r="D10097" s="2">
        <v>6.7806459413138098</v>
      </c>
      <c r="E10097" s="2">
        <v>0</v>
      </c>
      <c r="F10097" s="2">
        <v>2.7466764011470302</v>
      </c>
      <c r="G10097" s="2">
        <v>6.5241712971277801</v>
      </c>
      <c r="H10097" s="2">
        <v>7.7141698184309302</v>
      </c>
      <c r="I10097" s="2">
        <v>5.28803287707954</v>
      </c>
      <c r="J10097" s="2">
        <v>13.2464424536167</v>
      </c>
      <c r="K10097" s="2">
        <v>1.04629936626475</v>
      </c>
    </row>
    <row r="10098" spans="1:11">
      <c r="A10098" t="s">
        <v>10097</v>
      </c>
      <c r="B10098" s="2">
        <v>7.2992774977526498</v>
      </c>
      <c r="C10098" s="2">
        <v>0</v>
      </c>
      <c r="D10098" s="2">
        <v>1.2148582578840901</v>
      </c>
      <c r="E10098" s="2">
        <v>2.7024520617845602</v>
      </c>
      <c r="F10098" s="2">
        <v>2.1753485857648398</v>
      </c>
      <c r="G10098" s="2">
        <v>8.0730474634147296</v>
      </c>
      <c r="H10098" s="2">
        <v>0.99791227027043305</v>
      </c>
      <c r="I10098" s="2">
        <v>8.1008163223346195</v>
      </c>
      <c r="J10098" s="2">
        <v>24.7151911613498</v>
      </c>
      <c r="K10098" s="2">
        <v>0</v>
      </c>
    </row>
    <row r="10099" spans="1:11">
      <c r="A10099" t="s">
        <v>10098</v>
      </c>
      <c r="B10099" s="2">
        <v>10.907614256338</v>
      </c>
      <c r="C10099" s="2">
        <v>10.1709667089779</v>
      </c>
      <c r="D10099" s="2">
        <v>11.7546794073494</v>
      </c>
      <c r="E10099" s="2">
        <v>0</v>
      </c>
      <c r="F10099" s="2">
        <v>3.2168282175595899</v>
      </c>
      <c r="G10099" s="2">
        <v>15.283869432363</v>
      </c>
      <c r="H10099" s="2">
        <v>19.3820995490758</v>
      </c>
      <c r="I10099" s="2">
        <v>22.961958575836501</v>
      </c>
      <c r="J10099" s="2">
        <v>5.6236986753244702</v>
      </c>
      <c r="K10099" s="2">
        <v>0</v>
      </c>
    </row>
    <row r="10100" spans="1:11">
      <c r="A10100" t="s">
        <v>10099</v>
      </c>
      <c r="B10100" s="2">
        <v>0</v>
      </c>
      <c r="C10100" s="2">
        <v>0</v>
      </c>
      <c r="D10100" s="2">
        <v>2.9237063365739</v>
      </c>
      <c r="E10100" s="2">
        <v>0</v>
      </c>
      <c r="F10100" s="2">
        <v>0</v>
      </c>
      <c r="G10100" s="2">
        <v>0</v>
      </c>
      <c r="H10100" s="2">
        <v>0</v>
      </c>
      <c r="I10100" s="2">
        <v>0</v>
      </c>
      <c r="J10100" s="2">
        <v>0</v>
      </c>
      <c r="K10100" s="2">
        <v>0</v>
      </c>
    </row>
    <row r="10101" spans="1:11">
      <c r="A10101" t="s">
        <v>10100</v>
      </c>
      <c r="B10101" s="2">
        <v>48.459004741102802</v>
      </c>
      <c r="C10101" s="2">
        <v>47.656159362002299</v>
      </c>
      <c r="D10101" s="2">
        <v>53.284886089394902</v>
      </c>
      <c r="E10101" s="2">
        <v>7.6659918593326504</v>
      </c>
      <c r="F10101" s="2">
        <v>16.548602916001698</v>
      </c>
      <c r="G10101" s="2">
        <v>56.192333064737603</v>
      </c>
      <c r="H10101" s="2">
        <v>64.158702348157306</v>
      </c>
      <c r="I10101" s="2">
        <v>62.910531717933303</v>
      </c>
      <c r="J10101" s="2">
        <v>13.404929189145699</v>
      </c>
      <c r="K10101" s="2">
        <v>0</v>
      </c>
    </row>
    <row r="10102" spans="1:11">
      <c r="A10102" t="s">
        <v>10101</v>
      </c>
      <c r="B10102" s="2">
        <v>65.635849243119395</v>
      </c>
      <c r="C10102" s="2">
        <v>73.899798211769706</v>
      </c>
      <c r="D10102" s="2">
        <v>63.846903398090703</v>
      </c>
      <c r="E10102" s="2">
        <v>29.690146119506299</v>
      </c>
      <c r="F10102" s="2">
        <v>8.1727911030458298</v>
      </c>
      <c r="G10102" s="2">
        <v>54.662190310682199</v>
      </c>
      <c r="H10102" s="2">
        <v>79.111455386522906</v>
      </c>
      <c r="I10102" s="2">
        <v>49.729035639520703</v>
      </c>
      <c r="J10102" s="2">
        <v>66.269311402571901</v>
      </c>
      <c r="K10102" s="2">
        <v>0.70320391011831695</v>
      </c>
    </row>
    <row r="10103" spans="1:11">
      <c r="A10103" t="s">
        <v>10102</v>
      </c>
      <c r="B10103" s="2">
        <v>6.5446762667470502</v>
      </c>
      <c r="C10103" s="2">
        <v>10.7805946168766</v>
      </c>
      <c r="D10103" s="2">
        <v>19.475425018454601</v>
      </c>
      <c r="E10103" s="2">
        <v>103.09488852938</v>
      </c>
      <c r="F10103" s="2">
        <v>143.36199889108099</v>
      </c>
      <c r="G10103" s="2">
        <v>9.4603478226932598</v>
      </c>
      <c r="H10103" s="2">
        <v>11.454188754599301</v>
      </c>
      <c r="I10103" s="2">
        <v>79.735124687108595</v>
      </c>
      <c r="J10103" s="2">
        <v>106.932571604804</v>
      </c>
      <c r="K10103" s="2">
        <v>280.33413455798501</v>
      </c>
    </row>
    <row r="10104" spans="1:11">
      <c r="A10104" t="s">
        <v>10103</v>
      </c>
      <c r="B10104" s="2">
        <v>14.3070442653969</v>
      </c>
      <c r="C10104" s="2">
        <v>28.675046076520601</v>
      </c>
      <c r="D10104" s="2">
        <v>30.457211586268599</v>
      </c>
      <c r="E10104" s="2">
        <v>17.7944777572263</v>
      </c>
      <c r="F10104" s="2">
        <v>26.259077988982799</v>
      </c>
      <c r="G10104" s="2">
        <v>4.3133600588756504</v>
      </c>
      <c r="H10104" s="2">
        <v>25.402386391708799</v>
      </c>
      <c r="I10104" s="2">
        <v>21.833165142071799</v>
      </c>
      <c r="J10104" s="2">
        <v>14.330461683765799</v>
      </c>
      <c r="K10104" s="2">
        <v>12.571219301126501</v>
      </c>
    </row>
    <row r="10105" spans="1:11">
      <c r="A10105" t="s">
        <v>10104</v>
      </c>
      <c r="B10105" s="2">
        <v>0</v>
      </c>
      <c r="C10105" s="2">
        <v>1.08822231961815</v>
      </c>
      <c r="D10105" s="2">
        <v>0</v>
      </c>
      <c r="E10105" s="2">
        <v>0</v>
      </c>
      <c r="F10105" s="2">
        <v>0</v>
      </c>
      <c r="G10105" s="2">
        <v>0</v>
      </c>
      <c r="H10105" s="2">
        <v>0</v>
      </c>
      <c r="I10105" s="2">
        <v>0</v>
      </c>
      <c r="J10105" s="2">
        <v>0</v>
      </c>
      <c r="K10105" s="2">
        <v>0</v>
      </c>
    </row>
    <row r="10106" spans="1:11">
      <c r="A10106" t="s">
        <v>10105</v>
      </c>
      <c r="B10106" s="2">
        <v>1.36683166153285</v>
      </c>
      <c r="C10106" s="2">
        <v>0</v>
      </c>
      <c r="D10106" s="2">
        <v>0</v>
      </c>
      <c r="E10106" s="2">
        <v>0</v>
      </c>
      <c r="F10106" s="2">
        <v>0</v>
      </c>
      <c r="G10106" s="2">
        <v>0</v>
      </c>
      <c r="H10106" s="2">
        <v>0</v>
      </c>
      <c r="I10106" s="2">
        <v>0</v>
      </c>
      <c r="J10106" s="2">
        <v>0</v>
      </c>
      <c r="K10106" s="2">
        <v>0</v>
      </c>
    </row>
    <row r="10107" spans="1:11">
      <c r="A10107" t="s">
        <v>10106</v>
      </c>
      <c r="B10107" s="2">
        <v>0</v>
      </c>
      <c r="C10107" s="2">
        <v>0</v>
      </c>
      <c r="D10107" s="2">
        <v>0</v>
      </c>
      <c r="E10107" s="2">
        <v>0</v>
      </c>
      <c r="F10107" s="2">
        <v>0</v>
      </c>
      <c r="G10107" s="2">
        <v>0</v>
      </c>
      <c r="H10107" s="2">
        <v>0</v>
      </c>
      <c r="I10107" s="2">
        <v>0</v>
      </c>
      <c r="J10107" s="2">
        <v>1.2485121824211201</v>
      </c>
      <c r="K10107" s="2">
        <v>0</v>
      </c>
    </row>
    <row r="10108" spans="1:11">
      <c r="A10108" t="s">
        <v>10107</v>
      </c>
      <c r="B10108" s="2">
        <v>19.0633203326475</v>
      </c>
      <c r="C10108" s="2">
        <v>31.757008262368299</v>
      </c>
      <c r="D10108" s="2">
        <v>47.782361351529197</v>
      </c>
      <c r="E10108" s="2">
        <v>0</v>
      </c>
      <c r="F10108" s="2">
        <v>1.8405563512840899</v>
      </c>
      <c r="G10108" s="2">
        <v>31.8058596840525</v>
      </c>
      <c r="H10108" s="2">
        <v>42.249878259418203</v>
      </c>
      <c r="I10108" s="2">
        <v>74.647820131208704</v>
      </c>
      <c r="J10108" s="2">
        <v>43.189653058797603</v>
      </c>
      <c r="K10108" s="2">
        <v>9.3161681344686293</v>
      </c>
    </row>
    <row r="10109" spans="1:11">
      <c r="A10109" t="s">
        <v>10108</v>
      </c>
      <c r="B10109" s="2">
        <v>4.2801407703111201</v>
      </c>
      <c r="C10109" s="2">
        <v>2.1019873226308499</v>
      </c>
      <c r="D10109" s="2">
        <v>0</v>
      </c>
      <c r="E10109" s="2">
        <v>2.15931218662198</v>
      </c>
      <c r="F10109" s="2">
        <v>16.336441340155499</v>
      </c>
      <c r="G10109" s="2">
        <v>3.0154661312500002</v>
      </c>
      <c r="H10109" s="2">
        <v>0</v>
      </c>
      <c r="I10109" s="2">
        <v>0</v>
      </c>
      <c r="J10109" s="2">
        <v>3.4906648209803399</v>
      </c>
      <c r="K10109" s="2">
        <v>3.8159153357891</v>
      </c>
    </row>
    <row r="10110" spans="1:11">
      <c r="A10110" t="s">
        <v>10109</v>
      </c>
      <c r="B10110" s="2">
        <v>0</v>
      </c>
      <c r="C10110" s="2">
        <v>0</v>
      </c>
      <c r="D10110" s="2">
        <v>0</v>
      </c>
      <c r="E10110" s="2">
        <v>0</v>
      </c>
      <c r="F10110" s="2">
        <v>0</v>
      </c>
      <c r="G10110" s="2">
        <v>0</v>
      </c>
      <c r="H10110" s="2">
        <v>0</v>
      </c>
      <c r="I10110" s="2">
        <v>0</v>
      </c>
      <c r="J10110" s="2">
        <v>1.3608122199933901</v>
      </c>
      <c r="K10110" s="2">
        <v>0</v>
      </c>
    </row>
    <row r="10111" spans="1:11">
      <c r="A10111" t="s">
        <v>10110</v>
      </c>
      <c r="B10111" s="2">
        <v>4.2934594544620097</v>
      </c>
      <c r="C10111" s="2">
        <v>0</v>
      </c>
      <c r="D10111" s="2">
        <v>0</v>
      </c>
      <c r="E10111" s="2">
        <v>0</v>
      </c>
      <c r="F10111" s="2">
        <v>3.1952387664350299</v>
      </c>
      <c r="G10111" s="2">
        <v>0</v>
      </c>
      <c r="H10111" s="2">
        <v>0</v>
      </c>
      <c r="I10111" s="2">
        <v>0</v>
      </c>
      <c r="J10111" s="2">
        <v>1.87049825148182</v>
      </c>
      <c r="K10111" s="2">
        <v>0</v>
      </c>
    </row>
    <row r="10112" spans="1:11">
      <c r="A10112" t="s">
        <v>10111</v>
      </c>
      <c r="B10112" s="2">
        <v>11.826659655472699</v>
      </c>
      <c r="C10112" s="2">
        <v>1.6190983431075401</v>
      </c>
      <c r="D10112" s="2">
        <v>38.847925659302803</v>
      </c>
      <c r="E10112" s="2">
        <v>0</v>
      </c>
      <c r="F10112" s="2">
        <v>3.4006469728487101</v>
      </c>
      <c r="G10112" s="2">
        <v>2.5826908994502298</v>
      </c>
      <c r="H10112" s="2">
        <v>3.9627240877405598</v>
      </c>
      <c r="I10112" s="2">
        <v>0</v>
      </c>
      <c r="J10112" s="2">
        <v>0</v>
      </c>
      <c r="K10112" s="2">
        <v>0</v>
      </c>
    </row>
    <row r="10113" spans="1:11">
      <c r="A10113" t="s">
        <v>10112</v>
      </c>
      <c r="B10113" s="2">
        <v>10.2745318356779</v>
      </c>
      <c r="C10113" s="2">
        <v>25.495035557192701</v>
      </c>
      <c r="D10113" s="2">
        <v>2.9756196740070702</v>
      </c>
      <c r="E10113" s="2">
        <v>0</v>
      </c>
      <c r="F10113" s="2">
        <v>0</v>
      </c>
      <c r="G10113" s="2">
        <v>0</v>
      </c>
      <c r="H10113" s="2">
        <v>2.7563302626421202</v>
      </c>
      <c r="I10113" s="2">
        <v>0</v>
      </c>
      <c r="J10113" s="2">
        <v>8.5760602184952397</v>
      </c>
      <c r="K10113" s="2">
        <v>0</v>
      </c>
    </row>
    <row r="10114" spans="1:11">
      <c r="A10114" t="s">
        <v>10113</v>
      </c>
      <c r="B10114" s="2">
        <v>0</v>
      </c>
      <c r="C10114" s="2">
        <v>2.2691908596583001</v>
      </c>
      <c r="D10114" s="2">
        <v>1.2525282813843699</v>
      </c>
      <c r="E10114" s="2">
        <v>0</v>
      </c>
      <c r="F10114" s="2">
        <v>2.7679684662722002</v>
      </c>
      <c r="G10114" s="2">
        <v>0</v>
      </c>
      <c r="H10114" s="2">
        <v>0</v>
      </c>
      <c r="I10114" s="2">
        <v>7.8773455272357298</v>
      </c>
      <c r="J10114" s="2">
        <v>0</v>
      </c>
      <c r="K10114" s="2">
        <v>0</v>
      </c>
    </row>
    <row r="10115" spans="1:11">
      <c r="A10115" t="s">
        <v>10114</v>
      </c>
      <c r="B10115" s="2">
        <v>9.2874869862204594</v>
      </c>
      <c r="C10115" s="2">
        <v>13.014147875072799</v>
      </c>
      <c r="D10115" s="2">
        <v>20.687858692431099</v>
      </c>
      <c r="E10115" s="2">
        <v>0</v>
      </c>
      <c r="F10115" s="2">
        <v>5.7095733307976504</v>
      </c>
      <c r="G10115" s="2">
        <v>6.6412051700148904</v>
      </c>
      <c r="H10115" s="2">
        <v>13.704263301283399</v>
      </c>
      <c r="I10115" s="2">
        <v>24.768913555234899</v>
      </c>
      <c r="J10115" s="2">
        <v>20.9466224133444</v>
      </c>
      <c r="K10115" s="2">
        <v>0.98288728346082999</v>
      </c>
    </row>
    <row r="10116" spans="1:11">
      <c r="A10116" t="s">
        <v>10115</v>
      </c>
      <c r="B10116" s="2">
        <v>9.1023624949103308</v>
      </c>
      <c r="C10116" s="2">
        <v>8.0089089164410705</v>
      </c>
      <c r="D10116" s="2">
        <v>3.6157025800615998</v>
      </c>
      <c r="E10116" s="2">
        <v>3.5812982607388899</v>
      </c>
      <c r="F10116" s="2">
        <v>0</v>
      </c>
      <c r="G10116" s="2">
        <v>0</v>
      </c>
      <c r="H10116" s="2">
        <v>0</v>
      </c>
      <c r="I10116" s="2">
        <v>8.8287157599936705</v>
      </c>
      <c r="J10116" s="2">
        <v>18.254325028835598</v>
      </c>
      <c r="K10116" s="2">
        <v>0</v>
      </c>
    </row>
    <row r="10117" spans="1:11">
      <c r="A10117" t="s">
        <v>10116</v>
      </c>
      <c r="B10117" s="2">
        <v>0</v>
      </c>
      <c r="C10117" s="2">
        <v>0</v>
      </c>
      <c r="D10117" s="2">
        <v>0</v>
      </c>
      <c r="E10117" s="2">
        <v>0</v>
      </c>
      <c r="F10117" s="2">
        <v>0</v>
      </c>
      <c r="G10117" s="2">
        <v>0</v>
      </c>
      <c r="H10117" s="2">
        <v>0</v>
      </c>
      <c r="I10117" s="2">
        <v>0</v>
      </c>
      <c r="J10117" s="2">
        <v>4.1955110801141702</v>
      </c>
      <c r="K10117" s="2">
        <v>0</v>
      </c>
    </row>
    <row r="10118" spans="1:11">
      <c r="A10118" t="s">
        <v>10117</v>
      </c>
      <c r="B10118" s="2">
        <v>3.2526207988348599</v>
      </c>
      <c r="C10118" s="2">
        <v>1.82364196940576</v>
      </c>
      <c r="D10118" s="2">
        <v>4.8823765302688296</v>
      </c>
      <c r="E10118" s="2">
        <v>0</v>
      </c>
      <c r="F10118" s="2">
        <v>0</v>
      </c>
      <c r="G10118" s="2">
        <v>3.0318545341372301</v>
      </c>
      <c r="H10118" s="2">
        <v>11.7755766103455</v>
      </c>
      <c r="I10118" s="2">
        <v>0</v>
      </c>
      <c r="J10118" s="2">
        <v>15.2063835886257</v>
      </c>
      <c r="K10118" s="2">
        <v>6.2667242466227604</v>
      </c>
    </row>
    <row r="10119" spans="1:11">
      <c r="A10119" t="s">
        <v>10118</v>
      </c>
      <c r="B10119" s="2">
        <v>3.95735530524908</v>
      </c>
      <c r="C10119" s="2">
        <v>3.2111107062501101</v>
      </c>
      <c r="D10119" s="2">
        <v>8.1371257739373508</v>
      </c>
      <c r="E10119" s="2">
        <v>0</v>
      </c>
      <c r="F10119" s="2">
        <v>1.8892483182492801</v>
      </c>
      <c r="G10119" s="2">
        <v>14.4574902162884</v>
      </c>
      <c r="H10119" s="2">
        <v>9.0961978984278709</v>
      </c>
      <c r="I10119" s="2">
        <v>27.545843986968801</v>
      </c>
      <c r="J10119" s="2">
        <v>11.2724550694003</v>
      </c>
      <c r="K10119" s="2">
        <v>2.4996215317217301</v>
      </c>
    </row>
    <row r="10120" spans="1:11">
      <c r="A10120" t="s">
        <v>10119</v>
      </c>
      <c r="B10120" s="2">
        <v>0</v>
      </c>
      <c r="C10120" s="2">
        <v>1.6367934069666401</v>
      </c>
      <c r="D10120" s="2">
        <v>1.0357445403755301</v>
      </c>
      <c r="E10120" s="2">
        <v>0</v>
      </c>
      <c r="F10120" s="2">
        <v>0</v>
      </c>
      <c r="G10120" s="2">
        <v>0</v>
      </c>
      <c r="H10120" s="2">
        <v>0</v>
      </c>
      <c r="I10120" s="2">
        <v>0</v>
      </c>
      <c r="J10120" s="2">
        <v>0</v>
      </c>
      <c r="K10120" s="2">
        <v>0</v>
      </c>
    </row>
    <row r="10121" spans="1:11">
      <c r="A10121" t="s">
        <v>10120</v>
      </c>
      <c r="B10121" s="2">
        <v>2.8963813780100902</v>
      </c>
      <c r="C10121" s="2">
        <v>3.5239199232340699</v>
      </c>
      <c r="D10121" s="2">
        <v>0</v>
      </c>
      <c r="E10121" s="2">
        <v>0</v>
      </c>
      <c r="F10121" s="2">
        <v>0</v>
      </c>
      <c r="G10121" s="2">
        <v>0</v>
      </c>
      <c r="H10121" s="2">
        <v>0</v>
      </c>
      <c r="I10121" s="2">
        <v>0</v>
      </c>
      <c r="J10121" s="2">
        <v>2.0093242935839899</v>
      </c>
      <c r="K10121" s="2">
        <v>0</v>
      </c>
    </row>
    <row r="10122" spans="1:11">
      <c r="A10122" t="s">
        <v>10121</v>
      </c>
      <c r="B10122" s="2">
        <v>5.0863282735786903</v>
      </c>
      <c r="C10122" s="2">
        <v>5.93289150084839</v>
      </c>
      <c r="D10122" s="2">
        <v>2.8597548371430799</v>
      </c>
      <c r="E10122" s="2">
        <v>0</v>
      </c>
      <c r="F10122" s="2">
        <v>6.8534165380733096</v>
      </c>
      <c r="G10122" s="2">
        <v>20.688927245385699</v>
      </c>
      <c r="H10122" s="2">
        <v>0</v>
      </c>
      <c r="I10122" s="2">
        <v>0</v>
      </c>
      <c r="J10122" s="2">
        <v>18.743534797130099</v>
      </c>
      <c r="K10122" s="2">
        <v>26.456826283350701</v>
      </c>
    </row>
    <row r="10123" spans="1:11">
      <c r="A10123" t="s">
        <v>10122</v>
      </c>
      <c r="B10123" s="2">
        <v>1.3367914052354199</v>
      </c>
      <c r="C10123" s="2">
        <v>0</v>
      </c>
      <c r="D10123" s="2">
        <v>2.23248564143121</v>
      </c>
      <c r="E10123" s="2">
        <v>4.8349943050515298</v>
      </c>
      <c r="F10123" s="2">
        <v>0</v>
      </c>
      <c r="G10123" s="2">
        <v>0</v>
      </c>
      <c r="H10123" s="2">
        <v>2.4358838490342798</v>
      </c>
      <c r="I10123" s="2">
        <v>0</v>
      </c>
      <c r="J10123" s="2">
        <v>0</v>
      </c>
      <c r="K10123" s="2">
        <v>1.00574512726224</v>
      </c>
    </row>
    <row r="10124" spans="1:11">
      <c r="A10124" t="s">
        <v>10123</v>
      </c>
      <c r="B10124" s="2">
        <v>0</v>
      </c>
      <c r="C10124" s="2">
        <v>0</v>
      </c>
      <c r="D10124" s="2">
        <v>0</v>
      </c>
      <c r="E10124" s="2">
        <v>0</v>
      </c>
      <c r="F10124" s="2">
        <v>0</v>
      </c>
      <c r="G10124" s="2">
        <v>0</v>
      </c>
      <c r="H10124" s="2">
        <v>0</v>
      </c>
      <c r="I10124" s="2">
        <v>0</v>
      </c>
      <c r="J10124" s="2">
        <v>0</v>
      </c>
      <c r="K10124" s="2">
        <v>0</v>
      </c>
    </row>
    <row r="10125" spans="1:11">
      <c r="A10125" t="s">
        <v>10124</v>
      </c>
      <c r="B10125" s="2">
        <v>0</v>
      </c>
      <c r="C10125" s="2">
        <v>0</v>
      </c>
      <c r="D10125" s="2">
        <v>2.3937207155345699</v>
      </c>
      <c r="E10125" s="2">
        <v>0</v>
      </c>
      <c r="F10125" s="2">
        <v>0</v>
      </c>
      <c r="G10125" s="2">
        <v>0</v>
      </c>
      <c r="H10125" s="2">
        <v>0</v>
      </c>
      <c r="I10125" s="2">
        <v>0</v>
      </c>
      <c r="J10125" s="2">
        <v>6.3838058662088599</v>
      </c>
      <c r="K10125" s="2">
        <v>0</v>
      </c>
    </row>
    <row r="10126" spans="1:11">
      <c r="A10126" t="s">
        <v>10125</v>
      </c>
      <c r="B10126" s="2">
        <v>10.3422130535174</v>
      </c>
      <c r="C10126" s="2">
        <v>2.3401030740226201</v>
      </c>
      <c r="D10126" s="2">
        <v>10.7798851271013</v>
      </c>
      <c r="E10126" s="2">
        <v>4.1952351054369901</v>
      </c>
      <c r="F10126" s="2">
        <v>0</v>
      </c>
      <c r="G10126" s="2">
        <v>0</v>
      </c>
      <c r="H10126" s="2">
        <v>0</v>
      </c>
      <c r="I10126" s="2">
        <v>3.4612578831793299</v>
      </c>
      <c r="J10126" s="2">
        <v>1.9937481362693801</v>
      </c>
      <c r="K10126" s="2">
        <v>0</v>
      </c>
    </row>
    <row r="10127" spans="1:11">
      <c r="A10127" t="s">
        <v>10126</v>
      </c>
      <c r="B10127" s="2">
        <v>4.2584960823714502</v>
      </c>
      <c r="C10127" s="2">
        <v>6.90304015559484</v>
      </c>
      <c r="D10127" s="2">
        <v>11.910458399001699</v>
      </c>
      <c r="E10127" s="2">
        <v>0</v>
      </c>
      <c r="F10127" s="2">
        <v>0</v>
      </c>
      <c r="G10127" s="2">
        <v>0</v>
      </c>
      <c r="H10127" s="2">
        <v>10.7932090284512</v>
      </c>
      <c r="I10127" s="2">
        <v>0</v>
      </c>
      <c r="J10127" s="2">
        <v>1.2924296963756301</v>
      </c>
      <c r="K10127" s="2">
        <v>0</v>
      </c>
    </row>
    <row r="10128" spans="1:11">
      <c r="A10128" t="s">
        <v>10127</v>
      </c>
      <c r="B10128" s="2">
        <v>0</v>
      </c>
      <c r="C10128" s="2">
        <v>2.2691908596583001</v>
      </c>
      <c r="D10128" s="2">
        <v>2.1543486439811201</v>
      </c>
      <c r="E10128" s="2">
        <v>0</v>
      </c>
      <c r="F10128" s="2">
        <v>2.35222616699021</v>
      </c>
      <c r="G10128" s="2">
        <v>0</v>
      </c>
      <c r="H10128" s="2">
        <v>2.9915531953402499</v>
      </c>
      <c r="I10128" s="2">
        <v>0</v>
      </c>
      <c r="J10128" s="2">
        <v>0</v>
      </c>
      <c r="K10128" s="2">
        <v>0</v>
      </c>
    </row>
    <row r="10129" spans="1:11">
      <c r="A10129" t="s">
        <v>10128</v>
      </c>
      <c r="B10129" s="2">
        <v>0</v>
      </c>
      <c r="C10129" s="2">
        <v>0</v>
      </c>
      <c r="D10129" s="2">
        <v>0.42576060157729601</v>
      </c>
      <c r="E10129" s="2">
        <v>0</v>
      </c>
      <c r="F10129" s="2">
        <v>0</v>
      </c>
      <c r="G10129" s="2">
        <v>0</v>
      </c>
      <c r="H10129" s="2">
        <v>1.8558458962947799</v>
      </c>
      <c r="I10129" s="2">
        <v>6.4463638882493397</v>
      </c>
      <c r="J10129" s="2">
        <v>1.08980300668962</v>
      </c>
      <c r="K10129" s="2">
        <v>2.4479456871099901</v>
      </c>
    </row>
    <row r="10130" spans="1:11">
      <c r="A10130" t="s">
        <v>10129</v>
      </c>
      <c r="B10130" s="2">
        <v>12.0733835686073</v>
      </c>
      <c r="C10130" s="2">
        <v>9.4848217273141504</v>
      </c>
      <c r="D10130" s="2">
        <v>8.2470141528963392</v>
      </c>
      <c r="E10130" s="2">
        <v>0</v>
      </c>
      <c r="F10130" s="2">
        <v>0</v>
      </c>
      <c r="G10130" s="2">
        <v>0</v>
      </c>
      <c r="H10130" s="2">
        <v>4.0349612455899901</v>
      </c>
      <c r="I10130" s="2">
        <v>7.5219043266165597</v>
      </c>
      <c r="J10130" s="2">
        <v>9.8212395602600608</v>
      </c>
      <c r="K10130" s="2">
        <v>2.1954915182285899</v>
      </c>
    </row>
    <row r="10131" spans="1:11">
      <c r="A10131" t="s">
        <v>10130</v>
      </c>
      <c r="B10131" s="2">
        <v>7.2466342482124304</v>
      </c>
      <c r="C10131" s="2">
        <v>0</v>
      </c>
      <c r="D10131" s="2">
        <v>7.2327601062110398</v>
      </c>
      <c r="E10131" s="2">
        <v>4.5648727136841902</v>
      </c>
      <c r="F10131" s="2">
        <v>0</v>
      </c>
      <c r="G10131" s="2">
        <v>2.2049851157361702</v>
      </c>
      <c r="H10131" s="2">
        <v>6.1270540141309198</v>
      </c>
      <c r="I10131" s="2">
        <v>0</v>
      </c>
      <c r="J10131" s="2">
        <v>17.425408849154799</v>
      </c>
      <c r="K10131" s="2">
        <v>0</v>
      </c>
    </row>
    <row r="10132" spans="1:11">
      <c r="A10132" t="s">
        <v>10131</v>
      </c>
      <c r="B10132" s="2">
        <v>0</v>
      </c>
      <c r="C10132" s="2">
        <v>15.6012175251741</v>
      </c>
      <c r="D10132" s="2">
        <v>6.3990553781617399</v>
      </c>
      <c r="E10132" s="2">
        <v>0</v>
      </c>
      <c r="F10132" s="2">
        <v>5.6010656023390499</v>
      </c>
      <c r="G10132" s="2">
        <v>0</v>
      </c>
      <c r="H10132" s="2">
        <v>11.131231023162901</v>
      </c>
      <c r="I10132" s="2">
        <v>0</v>
      </c>
      <c r="J10132" s="2">
        <v>5.2184190349311699</v>
      </c>
      <c r="K10132" s="2">
        <v>4.3923854583787696</v>
      </c>
    </row>
    <row r="10133" spans="1:11">
      <c r="A10133" t="s">
        <v>10132</v>
      </c>
      <c r="B10133" s="2">
        <v>10.559615785874</v>
      </c>
      <c r="C10133" s="2">
        <v>7.3617989179698</v>
      </c>
      <c r="D10133" s="2">
        <v>11.793270407848301</v>
      </c>
      <c r="E10133" s="2">
        <v>0</v>
      </c>
      <c r="F10133" s="2">
        <v>5.2898952910979897</v>
      </c>
      <c r="G10133" s="2">
        <v>0</v>
      </c>
      <c r="H10133" s="2">
        <v>0</v>
      </c>
      <c r="I10133" s="2">
        <v>5.6405684022181797</v>
      </c>
      <c r="J10133" s="2">
        <v>12.796242786120599</v>
      </c>
      <c r="K10133" s="2">
        <v>0</v>
      </c>
    </row>
    <row r="10134" spans="1:11">
      <c r="A10134" t="s">
        <v>10133</v>
      </c>
      <c r="B10134" s="2">
        <v>2.5449376124774798</v>
      </c>
      <c r="C10134" s="2">
        <v>0</v>
      </c>
      <c r="D10134" s="2">
        <v>1.0560532568534899</v>
      </c>
      <c r="E10134" s="2">
        <v>0</v>
      </c>
      <c r="F10134" s="2">
        <v>0</v>
      </c>
      <c r="G10134" s="2">
        <v>1.7788942419682701</v>
      </c>
      <c r="H10134" s="2">
        <v>8.4907791353718594</v>
      </c>
      <c r="I10134" s="2">
        <v>5.3909857295536501</v>
      </c>
      <c r="J10134" s="2">
        <v>7.9666760984691702</v>
      </c>
      <c r="K10134" s="2">
        <v>0</v>
      </c>
    </row>
    <row r="10135" spans="1:11">
      <c r="A10135" t="s">
        <v>10134</v>
      </c>
      <c r="B10135" s="2">
        <v>1.8909018322760101</v>
      </c>
      <c r="C10135" s="2">
        <v>5.6250364971811502</v>
      </c>
      <c r="D10135" s="2">
        <v>9.6414108489102404</v>
      </c>
      <c r="E10135" s="2">
        <v>0</v>
      </c>
      <c r="F10135" s="2">
        <v>0</v>
      </c>
      <c r="G10135" s="2">
        <v>0</v>
      </c>
      <c r="H10135" s="2">
        <v>11.9909189505158</v>
      </c>
      <c r="I10135" s="2">
        <v>11.991759595266901</v>
      </c>
      <c r="J10135" s="2">
        <v>2.44294746940303</v>
      </c>
      <c r="K10135" s="2">
        <v>0</v>
      </c>
    </row>
    <row r="10136" spans="1:11">
      <c r="A10136" t="s">
        <v>10135</v>
      </c>
      <c r="B10136" s="2">
        <v>0</v>
      </c>
      <c r="C10136" s="2">
        <v>0</v>
      </c>
      <c r="D10136" s="2">
        <v>0</v>
      </c>
      <c r="E10136" s="2">
        <v>0</v>
      </c>
      <c r="F10136" s="2">
        <v>0</v>
      </c>
      <c r="G10136" s="2">
        <v>0</v>
      </c>
      <c r="H10136" s="2">
        <v>0</v>
      </c>
      <c r="I10136" s="2">
        <v>0</v>
      </c>
      <c r="J10136" s="2">
        <v>2.0412183299900799</v>
      </c>
      <c r="K10136" s="2">
        <v>0</v>
      </c>
    </row>
    <row r="10137" spans="1:11">
      <c r="A10137" t="s">
        <v>10136</v>
      </c>
      <c r="B10137" s="2">
        <v>0</v>
      </c>
      <c r="C10137" s="2">
        <v>3.5239199232340699</v>
      </c>
      <c r="D10137" s="2">
        <v>3.0776409199730299</v>
      </c>
      <c r="E10137" s="2">
        <v>0</v>
      </c>
      <c r="F10137" s="2">
        <v>0</v>
      </c>
      <c r="G10137" s="2">
        <v>3.28153667224265</v>
      </c>
      <c r="H10137" s="2">
        <v>3.5510124942090702</v>
      </c>
      <c r="I10137" s="2">
        <v>3.80738367149727</v>
      </c>
      <c r="J10137" s="2">
        <v>4.2865584929791796</v>
      </c>
      <c r="K10137" s="2">
        <v>0</v>
      </c>
    </row>
    <row r="10138" spans="1:11">
      <c r="A10138" t="s">
        <v>10137</v>
      </c>
      <c r="B10138" s="2">
        <v>0</v>
      </c>
      <c r="C10138" s="2">
        <v>0</v>
      </c>
      <c r="D10138" s="2">
        <v>4.7874414310691504</v>
      </c>
      <c r="E10138" s="2">
        <v>2.9663278523291798</v>
      </c>
      <c r="F10138" s="2">
        <v>0</v>
      </c>
      <c r="G10138" s="2">
        <v>0</v>
      </c>
      <c r="H10138" s="2">
        <v>3.1071359324329402</v>
      </c>
      <c r="I10138" s="2">
        <v>0</v>
      </c>
      <c r="J10138" s="2">
        <v>3.5721320774826499</v>
      </c>
      <c r="K10138" s="2">
        <v>0</v>
      </c>
    </row>
    <row r="10139" spans="1:11">
      <c r="A10139" t="s">
        <v>10138</v>
      </c>
      <c r="B10139" s="2">
        <v>64.131923062974494</v>
      </c>
      <c r="C10139" s="2">
        <v>83.790220013832496</v>
      </c>
      <c r="D10139" s="2">
        <v>93.448251106913702</v>
      </c>
      <c r="E10139" s="2">
        <v>175.197415721542</v>
      </c>
      <c r="F10139" s="2">
        <v>148.496769073374</v>
      </c>
      <c r="G10139" s="2">
        <v>88.851097447221306</v>
      </c>
      <c r="H10139" s="2">
        <v>101.048036302966</v>
      </c>
      <c r="I10139" s="2">
        <v>100.476825269297</v>
      </c>
      <c r="J10139" s="2">
        <v>93.592606067546797</v>
      </c>
      <c r="K10139" s="2">
        <v>19.953597357041399</v>
      </c>
    </row>
    <row r="10140" spans="1:11">
      <c r="A10140" t="s">
        <v>10139</v>
      </c>
      <c r="B10140" s="2">
        <v>60.296361567947599</v>
      </c>
      <c r="C10140" s="2">
        <v>81.6489051464754</v>
      </c>
      <c r="D10140" s="2">
        <v>73.688262855848606</v>
      </c>
      <c r="E10140" s="2">
        <v>46.691132862853898</v>
      </c>
      <c r="F10140" s="2">
        <v>42.175995641501999</v>
      </c>
      <c r="G10140" s="2">
        <v>84.333324824151504</v>
      </c>
      <c r="H10140" s="2">
        <v>98.850770459297493</v>
      </c>
      <c r="I10140" s="2">
        <v>115.129333118364</v>
      </c>
      <c r="J10140" s="2">
        <v>93.641449382655495</v>
      </c>
      <c r="K10140" s="2">
        <v>192.69582102591801</v>
      </c>
    </row>
    <row r="10141" spans="1:11">
      <c r="A10141" t="s">
        <v>10140</v>
      </c>
      <c r="B10141" s="2">
        <v>8.3995059962292604</v>
      </c>
      <c r="C10141" s="2">
        <v>2.6263417688740902</v>
      </c>
      <c r="D10141" s="2">
        <v>1.5725172583803799</v>
      </c>
      <c r="E10141" s="2">
        <v>0</v>
      </c>
      <c r="F10141" s="2">
        <v>0</v>
      </c>
      <c r="G10141" s="2">
        <v>1.9923615510044601</v>
      </c>
      <c r="H10141" s="2">
        <v>0</v>
      </c>
      <c r="I10141" s="2">
        <v>0</v>
      </c>
      <c r="J10141" s="2">
        <v>5.1336716880972997</v>
      </c>
      <c r="K10141" s="2">
        <v>0</v>
      </c>
    </row>
    <row r="10142" spans="1:11">
      <c r="A10142" t="s">
        <v>10141</v>
      </c>
      <c r="B10142" s="2">
        <v>3.4756576536121</v>
      </c>
      <c r="C10142" s="2">
        <v>0</v>
      </c>
      <c r="D10142" s="2">
        <v>0</v>
      </c>
      <c r="E10142" s="2">
        <v>0</v>
      </c>
      <c r="F10142" s="2">
        <v>0</v>
      </c>
      <c r="G10142" s="2">
        <v>0</v>
      </c>
      <c r="H10142" s="2">
        <v>0</v>
      </c>
      <c r="I10142" s="2">
        <v>0</v>
      </c>
      <c r="J10142" s="2">
        <v>0</v>
      </c>
      <c r="K10142" s="2">
        <v>2.2177969472962298</v>
      </c>
    </row>
    <row r="10143" spans="1:11">
      <c r="A10143" t="s">
        <v>10142</v>
      </c>
      <c r="B10143" s="2">
        <v>3.1191799455493201</v>
      </c>
      <c r="C10143" s="2">
        <v>0</v>
      </c>
      <c r="D10143" s="2">
        <v>0</v>
      </c>
      <c r="E10143" s="2">
        <v>0</v>
      </c>
      <c r="F10143" s="2">
        <v>0</v>
      </c>
      <c r="G10143" s="2">
        <v>0</v>
      </c>
      <c r="H10143" s="2">
        <v>0</v>
      </c>
      <c r="I10143" s="2">
        <v>0</v>
      </c>
      <c r="J10143" s="2">
        <v>0</v>
      </c>
      <c r="K10143" s="2">
        <v>0</v>
      </c>
    </row>
    <row r="10144" spans="1:11">
      <c r="A10144" t="s">
        <v>10143</v>
      </c>
      <c r="B10144" s="2">
        <v>0</v>
      </c>
      <c r="C10144" s="2">
        <v>0</v>
      </c>
      <c r="D10144" s="2">
        <v>0</v>
      </c>
      <c r="E10144" s="2">
        <v>0</v>
      </c>
      <c r="F10144" s="2">
        <v>0</v>
      </c>
      <c r="G10144" s="2">
        <v>0</v>
      </c>
      <c r="H10144" s="2">
        <v>0</v>
      </c>
      <c r="I10144" s="2">
        <v>0</v>
      </c>
      <c r="J10144" s="2">
        <v>0</v>
      </c>
      <c r="K10144" s="2">
        <v>16.253523016521001</v>
      </c>
    </row>
    <row r="10145" spans="1:11">
      <c r="A10145" t="s">
        <v>10144</v>
      </c>
      <c r="B10145" s="2">
        <v>0</v>
      </c>
      <c r="C10145" s="2">
        <v>0</v>
      </c>
      <c r="D10145" s="2">
        <v>0</v>
      </c>
      <c r="E10145" s="2">
        <v>0</v>
      </c>
      <c r="F10145" s="2">
        <v>0</v>
      </c>
      <c r="G10145" s="2">
        <v>0</v>
      </c>
      <c r="H10145" s="2">
        <v>0</v>
      </c>
      <c r="I10145" s="2">
        <v>0</v>
      </c>
      <c r="J10145" s="2">
        <v>0</v>
      </c>
      <c r="K10145" s="2">
        <v>13.4105501647976</v>
      </c>
    </row>
    <row r="10146" spans="1:11">
      <c r="A10146" t="s">
        <v>10145</v>
      </c>
      <c r="B10146" s="2">
        <v>0</v>
      </c>
      <c r="C10146" s="2">
        <v>3.6307053754532799</v>
      </c>
      <c r="D10146" s="2">
        <v>3.0720026737289499</v>
      </c>
      <c r="E10146" s="2">
        <v>0.72331639748913601</v>
      </c>
      <c r="F10146" s="2">
        <v>4.6900836158215702</v>
      </c>
      <c r="G10146" s="2">
        <v>5.0248694870863702</v>
      </c>
      <c r="H10146" s="2">
        <v>0</v>
      </c>
      <c r="I10146" s="2">
        <v>3.4223673451660801</v>
      </c>
      <c r="J10146" s="2">
        <v>11.3465632499391</v>
      </c>
      <c r="K10146" s="2">
        <v>11.0205949055511</v>
      </c>
    </row>
    <row r="10147" spans="1:11">
      <c r="A10147" t="s">
        <v>10146</v>
      </c>
      <c r="B10147" s="2">
        <v>4.3295306182302902</v>
      </c>
      <c r="C10147" s="2">
        <v>1.8153526877266399</v>
      </c>
      <c r="D10147" s="2">
        <v>3.4561742951568699</v>
      </c>
      <c r="E10147" s="2">
        <v>1.6780940421747901</v>
      </c>
      <c r="F10147" s="2">
        <v>0</v>
      </c>
      <c r="G10147" s="2">
        <v>2.7346138935355402</v>
      </c>
      <c r="H10147" s="2">
        <v>5.8423124763221903</v>
      </c>
      <c r="I10147" s="2">
        <v>14.3087948438622</v>
      </c>
      <c r="J10147" s="2">
        <v>10.903461436869801</v>
      </c>
      <c r="K10147" s="2">
        <v>1.7944830071483999</v>
      </c>
    </row>
    <row r="10148" spans="1:11">
      <c r="A10148" t="s">
        <v>10147</v>
      </c>
      <c r="B10148" s="2">
        <v>0</v>
      </c>
      <c r="C10148" s="2">
        <v>0</v>
      </c>
      <c r="D10148" s="2">
        <v>0</v>
      </c>
      <c r="E10148" s="2">
        <v>2.2080184765457802</v>
      </c>
      <c r="F10148" s="2">
        <v>0</v>
      </c>
      <c r="G10148" s="2">
        <v>0</v>
      </c>
      <c r="H10148" s="2">
        <v>0</v>
      </c>
      <c r="I10148" s="2">
        <v>0</v>
      </c>
      <c r="J10148" s="2">
        <v>0</v>
      </c>
      <c r="K10148" s="2">
        <v>0</v>
      </c>
    </row>
    <row r="10149" spans="1:11">
      <c r="A10149" t="s">
        <v>10148</v>
      </c>
      <c r="B10149" s="2">
        <v>3.2012636283269398</v>
      </c>
      <c r="C10149" s="2">
        <v>0</v>
      </c>
      <c r="D10149" s="2">
        <v>0</v>
      </c>
      <c r="E10149" s="2">
        <v>0</v>
      </c>
      <c r="F10149" s="2">
        <v>0</v>
      </c>
      <c r="G10149" s="2">
        <v>0</v>
      </c>
      <c r="H10149" s="2">
        <v>3.1258096001742399</v>
      </c>
      <c r="I10149" s="2">
        <v>0</v>
      </c>
      <c r="J10149" s="2">
        <v>0</v>
      </c>
      <c r="K10149" s="2">
        <v>0</v>
      </c>
    </row>
    <row r="10150" spans="1:11">
      <c r="A10150" t="s">
        <v>10149</v>
      </c>
      <c r="B10150" s="2">
        <v>20.422092594814799</v>
      </c>
      <c r="C10150" s="2">
        <v>38.646629455102598</v>
      </c>
      <c r="D10150" s="2">
        <v>11.9928168404946</v>
      </c>
      <c r="E10150" s="2">
        <v>1.6877382608079801</v>
      </c>
      <c r="F10150" s="2">
        <v>5.5353668286421396</v>
      </c>
      <c r="G10150" s="2">
        <v>6.1661776540347102</v>
      </c>
      <c r="H10150" s="2">
        <v>0.87078968807037804</v>
      </c>
      <c r="I10150" s="2">
        <v>8.3832301023793097</v>
      </c>
      <c r="J10150" s="2">
        <v>16.477095238556402</v>
      </c>
      <c r="K10150" s="2">
        <v>7.7293128091383903</v>
      </c>
    </row>
    <row r="10151" spans="1:11">
      <c r="A10151" t="s">
        <v>10150</v>
      </c>
      <c r="B10151" s="2">
        <v>44.504468437813998</v>
      </c>
      <c r="C10151" s="2">
        <v>20.090993566997501</v>
      </c>
      <c r="D10151" s="2">
        <v>17.190038547320899</v>
      </c>
      <c r="E10151" s="2">
        <v>10.0113565016109</v>
      </c>
      <c r="F10151" s="2">
        <v>0</v>
      </c>
      <c r="G10151" s="2">
        <v>84.701451012805904</v>
      </c>
      <c r="H10151" s="2">
        <v>4.0810143590164003</v>
      </c>
      <c r="I10151" s="2">
        <v>0</v>
      </c>
      <c r="J10151" s="2">
        <v>28.7885987410105</v>
      </c>
      <c r="K10151" s="2">
        <v>3.4597632377821199</v>
      </c>
    </row>
    <row r="10152" spans="1:11">
      <c r="A10152" t="s">
        <v>10151</v>
      </c>
      <c r="B10152" s="2">
        <v>30.187702307213101</v>
      </c>
      <c r="C10152" s="2">
        <v>11.052888781524</v>
      </c>
      <c r="D10152" s="2">
        <v>12.558189690795</v>
      </c>
      <c r="E10152" s="2">
        <v>1.0640089035528499</v>
      </c>
      <c r="F10152" s="2">
        <v>0</v>
      </c>
      <c r="G10152" s="2">
        <v>8.1505699813819099</v>
      </c>
      <c r="H10152" s="2">
        <v>8.9123450835051301</v>
      </c>
      <c r="I10152" s="2">
        <v>9.2678877747215598</v>
      </c>
      <c r="J10152" s="2">
        <v>13.603095910903599</v>
      </c>
      <c r="K10152" s="2">
        <v>0</v>
      </c>
    </row>
    <row r="10153" spans="1:11">
      <c r="A10153" t="s">
        <v>10152</v>
      </c>
      <c r="B10153" s="2">
        <v>12.955232902124299</v>
      </c>
      <c r="C10153" s="2">
        <v>4.7563837661157198</v>
      </c>
      <c r="D10153" s="2">
        <v>0</v>
      </c>
      <c r="E10153" s="2">
        <v>2.0976175527184902</v>
      </c>
      <c r="F10153" s="2">
        <v>0</v>
      </c>
      <c r="G10153" s="2">
        <v>10.9549509145603</v>
      </c>
      <c r="H10153" s="2">
        <v>9.0717354989401997</v>
      </c>
      <c r="I10153" s="2">
        <v>22.289725135656202</v>
      </c>
      <c r="J10153" s="2">
        <v>14.239253806334901</v>
      </c>
      <c r="K10153" s="2">
        <v>0</v>
      </c>
    </row>
    <row r="10154" spans="1:11">
      <c r="A10154" t="s">
        <v>10153</v>
      </c>
      <c r="B10154" s="2">
        <v>5.2616871300372203</v>
      </c>
      <c r="C10154" s="2">
        <v>2.8125182485905702</v>
      </c>
      <c r="D10154" s="2">
        <v>0</v>
      </c>
      <c r="E10154" s="2">
        <v>0</v>
      </c>
      <c r="F10154" s="2">
        <v>0</v>
      </c>
      <c r="G10154" s="2">
        <v>0</v>
      </c>
      <c r="H10154" s="2">
        <v>0</v>
      </c>
      <c r="I10154" s="2">
        <v>0</v>
      </c>
      <c r="J10154" s="2">
        <v>0</v>
      </c>
      <c r="K10154" s="2">
        <v>0</v>
      </c>
    </row>
    <row r="10155" spans="1:11">
      <c r="A10155" t="s">
        <v>10154</v>
      </c>
      <c r="B10155" s="2">
        <v>148.71756288963499</v>
      </c>
      <c r="C10155" s="2">
        <v>149.13884272727901</v>
      </c>
      <c r="D10155" s="2">
        <v>118.958056766231</v>
      </c>
      <c r="E10155" s="2">
        <v>43.963809201561702</v>
      </c>
      <c r="F10155" s="2">
        <v>35.730391229068701</v>
      </c>
      <c r="G10155" s="2">
        <v>119.915947789127</v>
      </c>
      <c r="H10155" s="2">
        <v>128.73503034586599</v>
      </c>
      <c r="I10155" s="2">
        <v>82.331392078893799</v>
      </c>
      <c r="J10155" s="2">
        <v>124.34660721285</v>
      </c>
      <c r="K10155" s="2">
        <v>124.199132846265</v>
      </c>
    </row>
    <row r="10156" spans="1:11">
      <c r="A10156" t="s">
        <v>10155</v>
      </c>
      <c r="B10156" s="2">
        <v>1.71940661309432</v>
      </c>
      <c r="C10156" s="2">
        <v>4.3117046933705501</v>
      </c>
      <c r="D10156" s="2">
        <v>4.3971564281770297</v>
      </c>
      <c r="E10156" s="2">
        <v>61.194448900269599</v>
      </c>
      <c r="F10156" s="2">
        <v>38.524286451377499</v>
      </c>
      <c r="G10156" s="2">
        <v>2.3638187893273299</v>
      </c>
      <c r="H10156" s="2">
        <v>7.1410734155354803</v>
      </c>
      <c r="I10156" s="2">
        <v>0</v>
      </c>
      <c r="J10156" s="2">
        <v>0.88840590528065899</v>
      </c>
      <c r="K10156" s="2">
        <v>1.0856997608102801</v>
      </c>
    </row>
    <row r="10157" spans="1:11">
      <c r="A10157" t="s">
        <v>10156</v>
      </c>
      <c r="B10157" s="2">
        <v>3.6421562238450198</v>
      </c>
      <c r="C10157" s="2">
        <v>2.7734554951379198</v>
      </c>
      <c r="D10157" s="2">
        <v>18.3389717048078</v>
      </c>
      <c r="E10157" s="2">
        <v>3.1577038428020301</v>
      </c>
      <c r="F10157" s="2">
        <v>1.5457486240221401</v>
      </c>
      <c r="G10157" s="2">
        <v>12.2947580034617</v>
      </c>
      <c r="H10157" s="2">
        <v>5.3107539799630699</v>
      </c>
      <c r="I10157" s="2">
        <v>12.404145898090601</v>
      </c>
      <c r="J10157" s="2">
        <v>7.8013049176495102</v>
      </c>
      <c r="K10157" s="2">
        <v>15.216301745853899</v>
      </c>
    </row>
    <row r="10158" spans="1:11">
      <c r="A10158" t="s">
        <v>10157</v>
      </c>
      <c r="B10158" s="2">
        <v>93.819070897303803</v>
      </c>
      <c r="C10158" s="2">
        <v>91.220045419021901</v>
      </c>
      <c r="D10158" s="2">
        <v>75.613956046478506</v>
      </c>
      <c r="E10158" s="2">
        <v>7.2960610529338901</v>
      </c>
      <c r="F10158" s="2">
        <v>38.778616738474902</v>
      </c>
      <c r="G10158" s="2">
        <v>119.005311502262</v>
      </c>
      <c r="H10158" s="2">
        <v>101.093210328944</v>
      </c>
      <c r="I10158" s="2">
        <v>54.621063972442599</v>
      </c>
      <c r="J10158" s="2">
        <v>74.606391436722305</v>
      </c>
      <c r="K10158" s="2">
        <v>27.782854741485</v>
      </c>
    </row>
    <row r="10159" spans="1:11">
      <c r="A10159" t="s">
        <v>10158</v>
      </c>
      <c r="B10159" s="2">
        <v>71.413355537662994</v>
      </c>
      <c r="C10159" s="2">
        <v>84.875151647586904</v>
      </c>
      <c r="D10159" s="2">
        <v>52.490964185116297</v>
      </c>
      <c r="E10159" s="2">
        <v>8.7738660377328905</v>
      </c>
      <c r="F10159" s="2">
        <v>43.327336952987402</v>
      </c>
      <c r="G10159" s="2">
        <v>88.374565455059198</v>
      </c>
      <c r="H10159" s="2">
        <v>83.438393884863501</v>
      </c>
      <c r="I10159" s="2">
        <v>71.054771642660498</v>
      </c>
      <c r="J10159" s="2">
        <v>87.388820196888304</v>
      </c>
      <c r="K10159" s="2">
        <v>27.372007410102601</v>
      </c>
    </row>
    <row r="10160" spans="1:11">
      <c r="A10160" t="s">
        <v>10159</v>
      </c>
      <c r="B10160" s="2">
        <v>1.06242810372422</v>
      </c>
      <c r="C10160" s="2">
        <v>2.1243488898928802</v>
      </c>
      <c r="D10160" s="2">
        <v>0</v>
      </c>
      <c r="E10160" s="2">
        <v>0</v>
      </c>
      <c r="F10160" s="2">
        <v>0</v>
      </c>
      <c r="G10160" s="2">
        <v>2.3052117119059901</v>
      </c>
      <c r="H10160" s="2">
        <v>2.6418160584937</v>
      </c>
      <c r="I10160" s="2">
        <v>0</v>
      </c>
      <c r="J10160" s="2">
        <v>2.9833190976778101</v>
      </c>
      <c r="K10160" s="2">
        <v>5.1699498097787799</v>
      </c>
    </row>
    <row r="10161" spans="1:11">
      <c r="A10161" t="s">
        <v>10160</v>
      </c>
      <c r="B10161" s="2">
        <v>19.833630005226901</v>
      </c>
      <c r="C10161" s="2">
        <v>15.339718478070299</v>
      </c>
      <c r="D10161" s="2">
        <v>21.688426618481898</v>
      </c>
      <c r="E10161" s="2">
        <v>21.393903443209101</v>
      </c>
      <c r="F10161" s="2">
        <v>16.448601593362099</v>
      </c>
      <c r="G10161" s="2">
        <v>15.184924005608501</v>
      </c>
      <c r="H10161" s="2">
        <v>16.770304660468401</v>
      </c>
      <c r="I10161" s="2">
        <v>37.401615323572699</v>
      </c>
      <c r="J10161" s="2">
        <v>63.426269029552898</v>
      </c>
      <c r="K10161" s="2">
        <v>17.702392012765099</v>
      </c>
    </row>
    <row r="10162" spans="1:11">
      <c r="A10162" t="s">
        <v>10161</v>
      </c>
      <c r="B10162" s="2">
        <v>13.442434661987001</v>
      </c>
      <c r="C10162" s="2">
        <v>2.7734554951379198</v>
      </c>
      <c r="D10162" s="2">
        <v>1.0357445403755301</v>
      </c>
      <c r="E10162" s="2">
        <v>0</v>
      </c>
      <c r="F10162" s="2">
        <v>1.1444485004779299</v>
      </c>
      <c r="G10162" s="2">
        <v>3.0992290793402799</v>
      </c>
      <c r="H10162" s="2">
        <v>5.94408613161084</v>
      </c>
      <c r="I10162" s="2">
        <v>0</v>
      </c>
      <c r="J10162" s="2">
        <v>0</v>
      </c>
      <c r="K10162" s="2">
        <v>0.91046400994266397</v>
      </c>
    </row>
    <row r="10163" spans="1:11">
      <c r="A10163" t="s">
        <v>10162</v>
      </c>
      <c r="B10163" s="2">
        <v>46.428252790882603</v>
      </c>
      <c r="C10163" s="2">
        <v>72.010054181782294</v>
      </c>
      <c r="D10163" s="2">
        <v>88.526758180022796</v>
      </c>
      <c r="E10163" s="2">
        <v>251.11513277814299</v>
      </c>
      <c r="F10163" s="2">
        <v>252.78192822697801</v>
      </c>
      <c r="G10163" s="2">
        <v>58.997080276747397</v>
      </c>
      <c r="H10163" s="2">
        <v>62.643464941277799</v>
      </c>
      <c r="I10163" s="2">
        <v>120.951045699516</v>
      </c>
      <c r="J10163" s="2">
        <v>129.441293619954</v>
      </c>
      <c r="K10163" s="2">
        <v>187.35021327795599</v>
      </c>
    </row>
    <row r="10164" spans="1:11">
      <c r="A10164" t="s">
        <v>10163</v>
      </c>
      <c r="B10164" s="2">
        <v>71.042122183381196</v>
      </c>
      <c r="C10164" s="2">
        <v>107.010563380554</v>
      </c>
      <c r="D10164" s="2">
        <v>110.746577979734</v>
      </c>
      <c r="E10164" s="2">
        <v>172.07531576250301</v>
      </c>
      <c r="F10164" s="2">
        <v>183.28990654082401</v>
      </c>
      <c r="G10164" s="2">
        <v>97.021189281276406</v>
      </c>
      <c r="H10164" s="2">
        <v>107.297179249995</v>
      </c>
      <c r="I10164" s="2">
        <v>130.28452525169399</v>
      </c>
      <c r="J10164" s="2">
        <v>155.51097664481901</v>
      </c>
      <c r="K10164" s="2">
        <v>211.61539869033101</v>
      </c>
    </row>
    <row r="10165" spans="1:11">
      <c r="A10165" t="s">
        <v>10164</v>
      </c>
      <c r="B10165" s="2">
        <v>469.083117659376</v>
      </c>
      <c r="C10165" s="2">
        <v>402.38322101081297</v>
      </c>
      <c r="D10165" s="2">
        <v>286.94252404257998</v>
      </c>
      <c r="E10165" s="2">
        <v>70.212897990935701</v>
      </c>
      <c r="F10165" s="2">
        <v>68.434704562921596</v>
      </c>
      <c r="G10165" s="2">
        <v>435.14418198788798</v>
      </c>
      <c r="H10165" s="2">
        <v>424.56902169013</v>
      </c>
      <c r="I10165" s="2">
        <v>174.77827196167101</v>
      </c>
      <c r="J10165" s="2">
        <v>40.423787620015503</v>
      </c>
      <c r="K10165" s="2">
        <v>8.6378939729238091</v>
      </c>
    </row>
    <row r="10166" spans="1:11">
      <c r="A10166" t="s">
        <v>10165</v>
      </c>
      <c r="B10166" s="2">
        <v>382.01522018467602</v>
      </c>
      <c r="C10166" s="2">
        <v>359.11726088284303</v>
      </c>
      <c r="D10166" s="2">
        <v>225.13986221910901</v>
      </c>
      <c r="E10166" s="2">
        <v>73.551530861232607</v>
      </c>
      <c r="F10166" s="2">
        <v>51.575298945537497</v>
      </c>
      <c r="G10166" s="2">
        <v>359.19029667312299</v>
      </c>
      <c r="H10166" s="2">
        <v>303.02921052333602</v>
      </c>
      <c r="I10166" s="2">
        <v>145.02877714131699</v>
      </c>
      <c r="J10166" s="2">
        <v>41.801256248626302</v>
      </c>
      <c r="K10166" s="2">
        <v>12.975202014392201</v>
      </c>
    </row>
    <row r="10167" spans="1:11">
      <c r="A10167" t="s">
        <v>10166</v>
      </c>
      <c r="B10167" s="2">
        <v>0</v>
      </c>
      <c r="C10167" s="2">
        <v>0</v>
      </c>
      <c r="D10167" s="2">
        <v>1.94670058191065</v>
      </c>
      <c r="E10167" s="2">
        <v>0</v>
      </c>
      <c r="F10167" s="2">
        <v>0</v>
      </c>
      <c r="G10167" s="2">
        <v>0</v>
      </c>
      <c r="H10167" s="2">
        <v>2.1473400161316598</v>
      </c>
      <c r="I10167" s="2">
        <v>0</v>
      </c>
      <c r="J10167" s="2">
        <v>0</v>
      </c>
      <c r="K10167" s="2">
        <v>0</v>
      </c>
    </row>
    <row r="10168" spans="1:11">
      <c r="A10168" t="s">
        <v>10167</v>
      </c>
      <c r="B10168" s="2">
        <v>5.2890442554966803</v>
      </c>
      <c r="C10168" s="2">
        <v>2.0480902117941602</v>
      </c>
      <c r="D10168" s="2">
        <v>0</v>
      </c>
      <c r="E10168" s="2">
        <v>0</v>
      </c>
      <c r="F10168" s="2">
        <v>1.8597288132766301</v>
      </c>
      <c r="G10168" s="2">
        <v>0</v>
      </c>
      <c r="H10168" s="2">
        <v>0.55574789035385896</v>
      </c>
      <c r="I10168" s="2">
        <v>6.84473469033217</v>
      </c>
      <c r="J10168" s="2">
        <v>15.8356967155913</v>
      </c>
      <c r="K10168" s="2">
        <v>0</v>
      </c>
    </row>
    <row r="10169" spans="1:11">
      <c r="A10169" t="s">
        <v>10168</v>
      </c>
      <c r="B10169" s="2">
        <v>8.6861012904478301</v>
      </c>
      <c r="C10169" s="2">
        <v>10.0525904523652</v>
      </c>
      <c r="D10169" s="2">
        <v>4.6318139106292202</v>
      </c>
      <c r="E10169" s="2">
        <v>0</v>
      </c>
      <c r="F10169" s="2">
        <v>1.0486576568255901</v>
      </c>
      <c r="G10169" s="2">
        <v>10.8980947015854</v>
      </c>
      <c r="H10169" s="2">
        <v>10.1150079919636</v>
      </c>
      <c r="I10169" s="2">
        <v>7.5487531627741804</v>
      </c>
      <c r="J10169" s="2">
        <v>0</v>
      </c>
      <c r="K10169" s="2">
        <v>7.0724632769222104</v>
      </c>
    </row>
    <row r="10170" spans="1:11">
      <c r="A10170" t="s">
        <v>10169</v>
      </c>
      <c r="B10170" s="2">
        <v>209.41623106721801</v>
      </c>
      <c r="C10170" s="2">
        <v>189.75495139024599</v>
      </c>
      <c r="D10170" s="2">
        <v>144.55561894450801</v>
      </c>
      <c r="E10170" s="2">
        <v>20.167593821567301</v>
      </c>
      <c r="F10170" s="2">
        <v>17.617520170735698</v>
      </c>
      <c r="G10170" s="2">
        <v>170.041239844285</v>
      </c>
      <c r="H10170" s="2">
        <v>174.85205875924001</v>
      </c>
      <c r="I10170" s="2">
        <v>71.576622733509097</v>
      </c>
      <c r="J10170" s="2">
        <v>14.376912486041601</v>
      </c>
      <c r="K10170" s="2">
        <v>8.9984322346691794</v>
      </c>
    </row>
    <row r="10171" spans="1:11">
      <c r="A10171" t="s">
        <v>10170</v>
      </c>
      <c r="B10171" s="2">
        <v>278.70901309245397</v>
      </c>
      <c r="C10171" s="2">
        <v>251.998448347352</v>
      </c>
      <c r="D10171" s="2">
        <v>203.37485883008901</v>
      </c>
      <c r="E10171" s="2">
        <v>118.10447010655901</v>
      </c>
      <c r="F10171" s="2">
        <v>85.496982272487102</v>
      </c>
      <c r="G10171" s="2">
        <v>288.344334151015</v>
      </c>
      <c r="H10171" s="2">
        <v>254.54544771650899</v>
      </c>
      <c r="I10171" s="2">
        <v>150.123072104719</v>
      </c>
      <c r="J10171" s="2">
        <v>47.200333548320401</v>
      </c>
      <c r="K10171" s="2">
        <v>7.5041409219842299</v>
      </c>
    </row>
    <row r="10172" spans="1:11">
      <c r="A10172" t="s">
        <v>10171</v>
      </c>
      <c r="B10172" s="2">
        <v>9.3315866634633107</v>
      </c>
      <c r="C10172" s="2">
        <v>2.5269896562916498</v>
      </c>
      <c r="D10172" s="2">
        <v>0</v>
      </c>
      <c r="E10172" s="2">
        <v>0</v>
      </c>
      <c r="F10172" s="2">
        <v>0</v>
      </c>
      <c r="G10172" s="2">
        <v>4.3796922895714401</v>
      </c>
      <c r="H10172" s="2">
        <v>4.6579416239973996</v>
      </c>
      <c r="I10172" s="2">
        <v>11.9529100469338</v>
      </c>
      <c r="J10172" s="2">
        <v>7.85436617862453</v>
      </c>
      <c r="K10172" s="2">
        <v>1.57261965353732</v>
      </c>
    </row>
    <row r="10173" spans="1:11">
      <c r="A10173" t="s">
        <v>10172</v>
      </c>
      <c r="B10173" s="2">
        <v>7.56601084228119</v>
      </c>
      <c r="C10173" s="2">
        <v>2.66914740478121</v>
      </c>
      <c r="D10173" s="2">
        <v>2.4236422244787601</v>
      </c>
      <c r="E10173" s="2">
        <v>0</v>
      </c>
      <c r="F10173" s="2">
        <v>0</v>
      </c>
      <c r="G10173" s="2">
        <v>0</v>
      </c>
      <c r="H10173" s="2">
        <v>4.2406400337622703</v>
      </c>
      <c r="I10173" s="2">
        <v>12.3457812941472</v>
      </c>
      <c r="J10173" s="2">
        <v>1.8637210839039899</v>
      </c>
      <c r="K10173" s="2">
        <v>1.11365769456506</v>
      </c>
    </row>
    <row r="10174" spans="1:11">
      <c r="A10174" t="s">
        <v>10173</v>
      </c>
      <c r="B10174" s="2">
        <v>36.550040226986901</v>
      </c>
      <c r="C10174" s="2">
        <v>26.319620676956401</v>
      </c>
      <c r="D10174" s="2">
        <v>52.763141138888699</v>
      </c>
      <c r="E10174" s="2">
        <v>8.4757235323351399</v>
      </c>
      <c r="F10174" s="2">
        <v>6.3423532583418796</v>
      </c>
      <c r="G10174" s="2">
        <v>38.262900352781003</v>
      </c>
      <c r="H10174" s="2">
        <v>37.619470024117398</v>
      </c>
      <c r="I10174" s="2">
        <v>57.619691262706198</v>
      </c>
      <c r="J10174" s="2">
        <v>45.346387372981397</v>
      </c>
      <c r="K10174" s="2">
        <v>2.0114902545244799</v>
      </c>
    </row>
    <row r="10175" spans="1:11">
      <c r="A10175" t="s">
        <v>10174</v>
      </c>
      <c r="B10175" s="2">
        <v>0</v>
      </c>
      <c r="C10175" s="2">
        <v>0</v>
      </c>
      <c r="D10175" s="2">
        <v>0</v>
      </c>
      <c r="E10175" s="2">
        <v>0</v>
      </c>
      <c r="F10175" s="2">
        <v>0</v>
      </c>
      <c r="G10175" s="2">
        <v>0</v>
      </c>
      <c r="H10175" s="2">
        <v>0</v>
      </c>
      <c r="I10175" s="2">
        <v>0</v>
      </c>
      <c r="J10175" s="2">
        <v>2.38142138498843</v>
      </c>
      <c r="K10175" s="2">
        <v>0</v>
      </c>
    </row>
    <row r="10176" spans="1:11">
      <c r="A10176" t="s">
        <v>10175</v>
      </c>
      <c r="B10176" s="2">
        <v>1.4311531514873299</v>
      </c>
      <c r="C10176" s="2">
        <v>1.09719118488972</v>
      </c>
      <c r="D10176" s="2">
        <v>6.4154627442151604</v>
      </c>
      <c r="E10176" s="2">
        <v>1.7906491303694401</v>
      </c>
      <c r="F10176" s="2">
        <v>1.90945418261558</v>
      </c>
      <c r="G10176" s="2">
        <v>0</v>
      </c>
      <c r="H10176" s="2">
        <v>1.59899393014092</v>
      </c>
      <c r="I10176" s="2">
        <v>5.5046510913213504</v>
      </c>
      <c r="J10176" s="2">
        <v>0</v>
      </c>
      <c r="K10176" s="2">
        <v>1.44759968108038</v>
      </c>
    </row>
    <row r="10177" spans="1:11">
      <c r="A10177" t="s">
        <v>10176</v>
      </c>
      <c r="B10177" s="2">
        <v>87.993300006704601</v>
      </c>
      <c r="C10177" s="2">
        <v>100.312281579619</v>
      </c>
      <c r="D10177" s="2">
        <v>151.781720092455</v>
      </c>
      <c r="E10177" s="2">
        <v>4.8888356114247697</v>
      </c>
      <c r="F10177" s="2">
        <v>7.5889419421437001</v>
      </c>
      <c r="G10177" s="2">
        <v>104.547062100454</v>
      </c>
      <c r="H10177" s="2">
        <v>106.246081893065</v>
      </c>
      <c r="I10177" s="2">
        <v>167.96274803912701</v>
      </c>
      <c r="J10177" s="2">
        <v>94.459366614930403</v>
      </c>
      <c r="K10177" s="2">
        <v>14.486351424971501</v>
      </c>
    </row>
    <row r="10178" spans="1:11">
      <c r="A10178" t="s">
        <v>10177</v>
      </c>
      <c r="B10178" s="2">
        <v>1.9620648044584399</v>
      </c>
      <c r="C10178" s="2">
        <v>4.4048999040425896</v>
      </c>
      <c r="D10178" s="2">
        <v>0</v>
      </c>
      <c r="E10178" s="2">
        <v>0</v>
      </c>
      <c r="F10178" s="2">
        <v>0</v>
      </c>
      <c r="G10178" s="2">
        <v>2.4045742856950398</v>
      </c>
      <c r="H10178" s="2">
        <v>2.3369911286675098</v>
      </c>
      <c r="I10178" s="2">
        <v>4.2540599681533697</v>
      </c>
      <c r="J10178" s="2">
        <v>0</v>
      </c>
      <c r="K10178" s="2">
        <v>1.36749535090202</v>
      </c>
    </row>
    <row r="10179" spans="1:11">
      <c r="A10179" t="s">
        <v>10178</v>
      </c>
      <c r="B10179" s="2">
        <v>54.302971423560201</v>
      </c>
      <c r="C10179" s="2">
        <v>87.731432740494995</v>
      </c>
      <c r="D10179" s="2">
        <v>74.136777889816599</v>
      </c>
      <c r="E10179" s="2">
        <v>113.374561993654</v>
      </c>
      <c r="F10179" s="2">
        <v>125.667734472737</v>
      </c>
      <c r="G10179" s="2">
        <v>73.075834922070896</v>
      </c>
      <c r="H10179" s="2">
        <v>82.772379032224194</v>
      </c>
      <c r="I10179" s="2">
        <v>81.006982104138402</v>
      </c>
      <c r="J10179" s="2">
        <v>103.817175367902</v>
      </c>
      <c r="K10179" s="2">
        <v>254.93381194217599</v>
      </c>
    </row>
    <row r="10180" spans="1:11">
      <c r="A10180" t="s">
        <v>10179</v>
      </c>
      <c r="B10180" s="2">
        <v>0</v>
      </c>
      <c r="C10180" s="2">
        <v>0</v>
      </c>
      <c r="D10180" s="2">
        <v>2.5852183727773399</v>
      </c>
      <c r="E10180" s="2">
        <v>2.56104468645862</v>
      </c>
      <c r="F10180" s="2">
        <v>0</v>
      </c>
      <c r="G10180" s="2">
        <v>0</v>
      </c>
      <c r="H10180" s="2">
        <v>0</v>
      </c>
      <c r="I10180" s="2">
        <v>0</v>
      </c>
      <c r="J10180" s="2">
        <v>0</v>
      </c>
      <c r="K10180" s="2">
        <v>0</v>
      </c>
    </row>
    <row r="10181" spans="1:11">
      <c r="A10181" t="s">
        <v>10180</v>
      </c>
      <c r="B10181" s="2">
        <v>18.619594572922001</v>
      </c>
      <c r="C10181" s="2">
        <v>1.0188203859690299</v>
      </c>
      <c r="D10181" s="2">
        <v>27.414381214799501</v>
      </c>
      <c r="E10181" s="2">
        <v>0</v>
      </c>
      <c r="F10181" s="2">
        <v>0</v>
      </c>
      <c r="G10181" s="2">
        <v>26.717965987749501</v>
      </c>
      <c r="H10181" s="2">
        <v>2.8188449696298798</v>
      </c>
      <c r="I10181" s="2">
        <v>0</v>
      </c>
      <c r="J10181" s="2">
        <v>22.917907587074399</v>
      </c>
      <c r="K10181" s="2">
        <v>0</v>
      </c>
    </row>
    <row r="10182" spans="1:11">
      <c r="A10182" t="s">
        <v>10181</v>
      </c>
      <c r="B10182" s="2">
        <v>47.507304815524002</v>
      </c>
      <c r="C10182" s="2">
        <v>0.72879122499974702</v>
      </c>
      <c r="D10182" s="2">
        <v>3.74293248594915</v>
      </c>
      <c r="E10182" s="2">
        <v>0</v>
      </c>
      <c r="F10182" s="2">
        <v>0</v>
      </c>
      <c r="G10182" s="2">
        <v>0</v>
      </c>
      <c r="H10182" s="2">
        <v>2.5317403893898001</v>
      </c>
      <c r="I10182" s="2">
        <v>7.1388443840573803</v>
      </c>
      <c r="J10182" s="2">
        <v>6.4324366798407402</v>
      </c>
      <c r="K10182" s="2">
        <v>0</v>
      </c>
    </row>
    <row r="10183" spans="1:11">
      <c r="A10183" t="s">
        <v>10182</v>
      </c>
      <c r="B10183" s="2">
        <v>48.7118895334375</v>
      </c>
      <c r="C10183" s="2">
        <v>45.527750785679103</v>
      </c>
      <c r="D10183" s="2">
        <v>43.069163858852598</v>
      </c>
      <c r="E10183" s="2">
        <v>6.2790525426770696</v>
      </c>
      <c r="F10183" s="2">
        <v>35.787367277912303</v>
      </c>
      <c r="G10183" s="2">
        <v>51.993641830869798</v>
      </c>
      <c r="H10183" s="2">
        <v>63.816862441652297</v>
      </c>
      <c r="I10183" s="2">
        <v>39.530365326148903</v>
      </c>
      <c r="J10183" s="2">
        <v>28.870288536805401</v>
      </c>
      <c r="K10183" s="2">
        <v>37.313085903159397</v>
      </c>
    </row>
    <row r="10184" spans="1:11">
      <c r="A10184" t="s">
        <v>10183</v>
      </c>
      <c r="B10184" s="2">
        <v>0</v>
      </c>
      <c r="C10184" s="2">
        <v>0</v>
      </c>
      <c r="D10184" s="2">
        <v>0</v>
      </c>
      <c r="E10184" s="2">
        <v>0</v>
      </c>
      <c r="F10184" s="2">
        <v>0</v>
      </c>
      <c r="G10184" s="2">
        <v>0</v>
      </c>
      <c r="H10184" s="2">
        <v>0</v>
      </c>
      <c r="I10184" s="2">
        <v>0</v>
      </c>
      <c r="J10184" s="2">
        <v>0</v>
      </c>
      <c r="K10184" s="2">
        <v>0</v>
      </c>
    </row>
    <row r="10185" spans="1:11">
      <c r="A10185" t="s">
        <v>10184</v>
      </c>
      <c r="B10185" s="2">
        <v>52.969857633878199</v>
      </c>
      <c r="C10185" s="2">
        <v>43.775621869204002</v>
      </c>
      <c r="D10185" s="2">
        <v>31.677370564807202</v>
      </c>
      <c r="E10185" s="2">
        <v>4.0116169022659003</v>
      </c>
      <c r="F10185" s="2">
        <v>2.7895932199149498</v>
      </c>
      <c r="G10185" s="2">
        <v>52.351842556423698</v>
      </c>
      <c r="H10185" s="2">
        <v>53.849091701082102</v>
      </c>
      <c r="I10185" s="2">
        <v>45.887777247737297</v>
      </c>
      <c r="J10185" s="2">
        <v>89.748424198473302</v>
      </c>
      <c r="K10185" s="2">
        <v>33.505291037148801</v>
      </c>
    </row>
    <row r="10186" spans="1:11">
      <c r="A10186" t="s">
        <v>10185</v>
      </c>
      <c r="B10186" s="2">
        <v>70.559519826733194</v>
      </c>
      <c r="C10186" s="2">
        <v>64.974640354393401</v>
      </c>
      <c r="D10186" s="2">
        <v>58.5031718168851</v>
      </c>
      <c r="E10186" s="2">
        <v>6.6599267855798701</v>
      </c>
      <c r="F10186" s="2">
        <v>3.47198921703434</v>
      </c>
      <c r="G10186" s="2">
        <v>62.994971265724999</v>
      </c>
      <c r="H10186" s="2">
        <v>73.066003183103007</v>
      </c>
      <c r="I10186" s="2">
        <v>51.674259798783098</v>
      </c>
      <c r="J10186" s="2">
        <v>85.099946975960194</v>
      </c>
      <c r="K10186" s="2">
        <v>39.286606427706303</v>
      </c>
    </row>
    <row r="10187" spans="1:11">
      <c r="A10187" t="s">
        <v>10186</v>
      </c>
      <c r="B10187" s="2">
        <v>110.612916559976</v>
      </c>
      <c r="C10187" s="2">
        <v>114.844315477059</v>
      </c>
      <c r="D10187" s="2">
        <v>81.851805059206498</v>
      </c>
      <c r="E10187" s="2">
        <v>107.953312776225</v>
      </c>
      <c r="F10187" s="2">
        <v>22.449316286881199</v>
      </c>
      <c r="G10187" s="2">
        <v>111.495506768703</v>
      </c>
      <c r="H10187" s="2">
        <v>96.762172653501494</v>
      </c>
      <c r="I10187" s="2">
        <v>84.3430168690589</v>
      </c>
      <c r="J10187" s="2">
        <v>46.699339951348101</v>
      </c>
      <c r="K10187" s="2">
        <v>8.5580477958478802</v>
      </c>
    </row>
    <row r="10188" spans="1:11">
      <c r="A10188" t="s">
        <v>10187</v>
      </c>
      <c r="B10188" s="2">
        <v>87.613124012474998</v>
      </c>
      <c r="C10188" s="2">
        <v>74.805888374719203</v>
      </c>
      <c r="D10188" s="2">
        <v>55.403357800671003</v>
      </c>
      <c r="E10188" s="2">
        <v>83.035979397835305</v>
      </c>
      <c r="F10188" s="2">
        <v>14.7794199095914</v>
      </c>
      <c r="G10188" s="2">
        <v>71.981068382655394</v>
      </c>
      <c r="H10188" s="2">
        <v>60.618569159023103</v>
      </c>
      <c r="I10188" s="2">
        <v>88.945123199273695</v>
      </c>
      <c r="J10188" s="2">
        <v>36.410286775745398</v>
      </c>
      <c r="K10188" s="2">
        <v>71.812454484916998</v>
      </c>
    </row>
    <row r="10189" spans="1:11">
      <c r="A10189" t="s">
        <v>10188</v>
      </c>
      <c r="B10189" s="2">
        <v>88.906381053380798</v>
      </c>
      <c r="C10189" s="2">
        <v>94.250558659279804</v>
      </c>
      <c r="D10189" s="2">
        <v>69.572154016364706</v>
      </c>
      <c r="E10189" s="2">
        <v>90.324421829684397</v>
      </c>
      <c r="F10189" s="2">
        <v>9.4919772821745401</v>
      </c>
      <c r="G10189" s="2">
        <v>90.221010694176798</v>
      </c>
      <c r="H10189" s="2">
        <v>85.066477083497404</v>
      </c>
      <c r="I10189" s="2">
        <v>100.58100157408001</v>
      </c>
      <c r="J10189" s="2">
        <v>54.939458750471204</v>
      </c>
      <c r="K10189" s="2">
        <v>11.8418477115291</v>
      </c>
    </row>
    <row r="10190" spans="1:11">
      <c r="A10190" t="s">
        <v>10189</v>
      </c>
      <c r="B10190" s="2">
        <v>0</v>
      </c>
      <c r="C10190" s="2">
        <v>0</v>
      </c>
      <c r="D10190" s="2">
        <v>14.7558126300076</v>
      </c>
      <c r="E10190" s="2">
        <v>0</v>
      </c>
      <c r="F10190" s="2">
        <v>0</v>
      </c>
      <c r="G10190" s="2">
        <v>0</v>
      </c>
      <c r="H10190" s="2">
        <v>0</v>
      </c>
      <c r="I10190" s="2">
        <v>0</v>
      </c>
      <c r="J10190" s="2">
        <v>6.4384146684231496</v>
      </c>
      <c r="K10190" s="2">
        <v>0</v>
      </c>
    </row>
    <row r="10191" spans="1:11">
      <c r="A10191" t="s">
        <v>10190</v>
      </c>
      <c r="B10191" s="2">
        <v>174.43292988643799</v>
      </c>
      <c r="C10191" s="2">
        <v>117.30549889685</v>
      </c>
      <c r="D10191" s="2">
        <v>93.376064293241399</v>
      </c>
      <c r="E10191" s="2">
        <v>10.502213134317801</v>
      </c>
      <c r="F10191" s="2">
        <v>9.9293430842812604</v>
      </c>
      <c r="G10191" s="2">
        <v>126.103517512389</v>
      </c>
      <c r="H10191" s="2">
        <v>113.107915769032</v>
      </c>
      <c r="I10191" s="2">
        <v>66.091628239351706</v>
      </c>
      <c r="J10191" s="2">
        <v>36.254531566199702</v>
      </c>
      <c r="K10191" s="2">
        <v>114.777588283246</v>
      </c>
    </row>
    <row r="10192" spans="1:11">
      <c r="A10192" t="s">
        <v>10191</v>
      </c>
      <c r="B10192" s="2">
        <v>135.07929868639999</v>
      </c>
      <c r="C10192" s="2">
        <v>69.695169144974699</v>
      </c>
      <c r="D10192" s="2">
        <v>61.238451213639202</v>
      </c>
      <c r="E10192" s="2">
        <v>0</v>
      </c>
      <c r="F10192" s="2">
        <v>7.5296784811098396</v>
      </c>
      <c r="G10192" s="2">
        <v>81.834683910196205</v>
      </c>
      <c r="H10192" s="2">
        <v>99.095643013195101</v>
      </c>
      <c r="I10192" s="2">
        <v>44.709349110249498</v>
      </c>
      <c r="J10192" s="2">
        <v>26.2876616402074</v>
      </c>
      <c r="K10192" s="2">
        <v>128.32802929192599</v>
      </c>
    </row>
    <row r="10193" spans="1:11">
      <c r="A10193" t="s">
        <v>10192</v>
      </c>
      <c r="B10193" s="2">
        <v>105.316692369243</v>
      </c>
      <c r="C10193" s="2">
        <v>123.016239943686</v>
      </c>
      <c r="D10193" s="2">
        <v>61.235195268237</v>
      </c>
      <c r="E10193" s="2">
        <v>1.4537943434682601</v>
      </c>
      <c r="F10193" s="2">
        <v>6.9679457283339401</v>
      </c>
      <c r="G10193" s="2">
        <v>61.987129656845198</v>
      </c>
      <c r="H10193" s="2">
        <v>92.676653095890103</v>
      </c>
      <c r="I10193" s="2">
        <v>43.537490267103401</v>
      </c>
      <c r="J10193" s="2">
        <v>36.432198414547898</v>
      </c>
      <c r="K10193" s="2">
        <v>61.095223933062897</v>
      </c>
    </row>
    <row r="10194" spans="1:11">
      <c r="A10194" t="s">
        <v>10193</v>
      </c>
      <c r="B10194" s="2">
        <v>175.36768949198799</v>
      </c>
      <c r="C10194" s="2">
        <v>194.38555128652499</v>
      </c>
      <c r="D10194" s="2">
        <v>240.70061226441999</v>
      </c>
      <c r="E10194" s="2">
        <v>157.29551282365</v>
      </c>
      <c r="F10194" s="2">
        <v>162.64484944993799</v>
      </c>
      <c r="G10194" s="2">
        <v>159.53453254009301</v>
      </c>
      <c r="H10194" s="2">
        <v>246.999236585321</v>
      </c>
      <c r="I10194" s="2">
        <v>417.65946945794599</v>
      </c>
      <c r="J10194" s="2">
        <v>393.091343013455</v>
      </c>
      <c r="K10194" s="2">
        <v>373.51236965255902</v>
      </c>
    </row>
    <row r="10195" spans="1:11">
      <c r="A10195" t="s">
        <v>10194</v>
      </c>
      <c r="B10195" s="2">
        <v>86.779659285524602</v>
      </c>
      <c r="C10195" s="2">
        <v>76.455168823225605</v>
      </c>
      <c r="D10195" s="2">
        <v>107.47254491981199</v>
      </c>
      <c r="E10195" s="2">
        <v>131.549894998913</v>
      </c>
      <c r="F10195" s="2">
        <v>114.885317388156</v>
      </c>
      <c r="G10195" s="2">
        <v>69.0453455996836</v>
      </c>
      <c r="H10195" s="2">
        <v>92.137941121977505</v>
      </c>
      <c r="I10195" s="2">
        <v>157.83920760533701</v>
      </c>
      <c r="J10195" s="2">
        <v>195.81322249428899</v>
      </c>
      <c r="K10195" s="2">
        <v>139.55602592055601</v>
      </c>
    </row>
    <row r="10196" spans="1:11">
      <c r="A10196" t="s">
        <v>10195</v>
      </c>
      <c r="B10196" s="2">
        <v>75.516211699674102</v>
      </c>
      <c r="C10196" s="2">
        <v>78.851832667131603</v>
      </c>
      <c r="D10196" s="2">
        <v>117.927047906113</v>
      </c>
      <c r="E10196" s="2">
        <v>71.018811513517093</v>
      </c>
      <c r="F10196" s="2">
        <v>166.507760283469</v>
      </c>
      <c r="G10196" s="2">
        <v>62.300851957180498</v>
      </c>
      <c r="H10196" s="2">
        <v>92.036770107695403</v>
      </c>
      <c r="I10196" s="2">
        <v>152.20779290578699</v>
      </c>
      <c r="J10196" s="2">
        <v>186.32739283709799</v>
      </c>
      <c r="K10196" s="2">
        <v>127.813472446305</v>
      </c>
    </row>
    <row r="10197" spans="1:11">
      <c r="A10197" t="s">
        <v>10196</v>
      </c>
      <c r="B10197" s="2">
        <v>109.022908149137</v>
      </c>
      <c r="C10197" s="2">
        <v>95.539477426399301</v>
      </c>
      <c r="D10197" s="2">
        <v>124.715463187257</v>
      </c>
      <c r="E10197" s="2">
        <v>41.772130168465701</v>
      </c>
      <c r="F10197" s="2">
        <v>70.619341481919705</v>
      </c>
      <c r="G10197" s="2">
        <v>70.436529044980801</v>
      </c>
      <c r="H10197" s="2">
        <v>80.184452257689699</v>
      </c>
      <c r="I10197" s="2">
        <v>127.840399048674</v>
      </c>
      <c r="J10197" s="2">
        <v>148.50408738046301</v>
      </c>
      <c r="K10197" s="2">
        <v>181.38226435920001</v>
      </c>
    </row>
    <row r="10198" spans="1:11">
      <c r="A10198" t="s">
        <v>10197</v>
      </c>
      <c r="B10198" s="2">
        <v>0</v>
      </c>
      <c r="C10198" s="2">
        <v>0</v>
      </c>
      <c r="D10198" s="2">
        <v>0</v>
      </c>
      <c r="E10198" s="2">
        <v>0</v>
      </c>
      <c r="F10198" s="2">
        <v>0</v>
      </c>
      <c r="G10198" s="2">
        <v>0</v>
      </c>
      <c r="H10198" s="2">
        <v>0</v>
      </c>
      <c r="I10198" s="2">
        <v>0</v>
      </c>
      <c r="J10198" s="2">
        <v>1.58175590146833</v>
      </c>
      <c r="K10198" s="2">
        <v>0</v>
      </c>
    </row>
    <row r="10199" spans="1:11">
      <c r="A10199" t="s">
        <v>10198</v>
      </c>
      <c r="B10199" s="2">
        <v>44.925227718992502</v>
      </c>
      <c r="C10199" s="2">
        <v>3.5033122043847502</v>
      </c>
      <c r="D10199" s="2">
        <v>0</v>
      </c>
      <c r="E10199" s="2">
        <v>0</v>
      </c>
      <c r="F10199" s="2">
        <v>0</v>
      </c>
      <c r="G10199" s="2">
        <v>4.8509672546195697</v>
      </c>
      <c r="H10199" s="2">
        <v>11.2733086367571</v>
      </c>
      <c r="I10199" s="2">
        <v>0</v>
      </c>
      <c r="J10199" s="2">
        <v>6.6977476452799696</v>
      </c>
      <c r="K10199" s="2">
        <v>0</v>
      </c>
    </row>
    <row r="10200" spans="1:11">
      <c r="A10200" t="s">
        <v>10199</v>
      </c>
      <c r="B10200" s="2">
        <v>0</v>
      </c>
      <c r="C10200" s="2">
        <v>0</v>
      </c>
      <c r="D10200" s="2">
        <v>0</v>
      </c>
      <c r="E10200" s="2">
        <v>0</v>
      </c>
      <c r="F10200" s="2">
        <v>0</v>
      </c>
      <c r="G10200" s="2">
        <v>0</v>
      </c>
      <c r="H10200" s="2">
        <v>0</v>
      </c>
      <c r="I10200" s="2">
        <v>4.4271903156945003</v>
      </c>
      <c r="J10200" s="2">
        <v>0</v>
      </c>
      <c r="K10200" s="2">
        <v>0</v>
      </c>
    </row>
    <row r="10201" spans="1:11">
      <c r="A10201" t="s">
        <v>10200</v>
      </c>
      <c r="B10201" s="2">
        <v>0</v>
      </c>
      <c r="C10201" s="2">
        <v>0</v>
      </c>
      <c r="D10201" s="2">
        <v>0</v>
      </c>
      <c r="E10201" s="2">
        <v>0</v>
      </c>
      <c r="F10201" s="2">
        <v>0</v>
      </c>
      <c r="G10201" s="2">
        <v>0</v>
      </c>
      <c r="H10201" s="2">
        <v>0</v>
      </c>
      <c r="I10201" s="2">
        <v>0</v>
      </c>
      <c r="J10201" s="2">
        <v>0</v>
      </c>
      <c r="K10201" s="2">
        <v>0</v>
      </c>
    </row>
    <row r="10202" spans="1:11">
      <c r="A10202" t="s">
        <v>10201</v>
      </c>
      <c r="B10202" s="2">
        <v>3.2877842669303701</v>
      </c>
      <c r="C10202" s="2">
        <v>0</v>
      </c>
      <c r="D10202" s="2">
        <v>0</v>
      </c>
      <c r="E10202" s="2">
        <v>0</v>
      </c>
      <c r="F10202" s="2">
        <v>0</v>
      </c>
      <c r="G10202" s="2">
        <v>0</v>
      </c>
      <c r="H10202" s="2">
        <v>0</v>
      </c>
      <c r="I10202" s="2">
        <v>0</v>
      </c>
      <c r="J10202" s="2">
        <v>0</v>
      </c>
      <c r="K10202" s="2">
        <v>0</v>
      </c>
    </row>
    <row r="10203" spans="1:11">
      <c r="A10203" t="s">
        <v>10202</v>
      </c>
      <c r="B10203" s="2">
        <v>0</v>
      </c>
      <c r="C10203" s="2">
        <v>0</v>
      </c>
      <c r="D10203" s="2">
        <v>1.99476726294548</v>
      </c>
      <c r="E10203" s="2">
        <v>0</v>
      </c>
      <c r="F10203" s="2">
        <v>0</v>
      </c>
      <c r="G10203" s="2">
        <v>0</v>
      </c>
      <c r="H10203" s="2">
        <v>0</v>
      </c>
      <c r="I10203" s="2">
        <v>0</v>
      </c>
      <c r="J10203" s="2">
        <v>0</v>
      </c>
      <c r="K10203" s="2">
        <v>0</v>
      </c>
    </row>
    <row r="10204" spans="1:11">
      <c r="A10204" t="s">
        <v>10203</v>
      </c>
      <c r="B10204" s="2">
        <v>41.882568422040897</v>
      </c>
      <c r="C10204" s="2">
        <v>90.342249064463701</v>
      </c>
      <c r="D10204" s="2">
        <v>95.637883274924903</v>
      </c>
      <c r="E10204" s="2">
        <v>42.725325444197502</v>
      </c>
      <c r="F10204" s="2">
        <v>17.779718559772999</v>
      </c>
      <c r="G10204" s="2">
        <v>33.011386118735999</v>
      </c>
      <c r="H10204" s="2">
        <v>50.660891462299503</v>
      </c>
      <c r="I10204" s="2">
        <v>23.251197993876399</v>
      </c>
      <c r="J10204" s="2">
        <v>66.679208470614697</v>
      </c>
      <c r="K10204" s="2">
        <v>79.2094797014297</v>
      </c>
    </row>
    <row r="10205" spans="1:11">
      <c r="A10205" t="s">
        <v>10204</v>
      </c>
      <c r="B10205" s="2">
        <v>0</v>
      </c>
      <c r="C10205" s="2">
        <v>0</v>
      </c>
      <c r="D10205" s="2">
        <v>3.8879133595128699</v>
      </c>
      <c r="E10205" s="2">
        <v>46.762326822264001</v>
      </c>
      <c r="F10205" s="2">
        <v>16.274865967530101</v>
      </c>
      <c r="G10205" s="2">
        <v>1.65373883680212</v>
      </c>
      <c r="H10205" s="2">
        <v>2.7674894944746802</v>
      </c>
      <c r="I10205" s="2">
        <v>0</v>
      </c>
      <c r="J10205" s="2">
        <v>19.6674219186798</v>
      </c>
      <c r="K10205" s="2">
        <v>2.0758579426692698</v>
      </c>
    </row>
    <row r="10206" spans="1:11">
      <c r="A10206" t="s">
        <v>10205</v>
      </c>
      <c r="B10206" s="2">
        <v>0</v>
      </c>
      <c r="C10206" s="2">
        <v>0</v>
      </c>
      <c r="D10206" s="2">
        <v>1.8028022125365</v>
      </c>
      <c r="E10206" s="2">
        <v>32.154786291983001</v>
      </c>
      <c r="F10206" s="2">
        <v>17.500570486749499</v>
      </c>
      <c r="G10206" s="2">
        <v>1.5848330519353699</v>
      </c>
      <c r="H10206" s="2">
        <v>2.6134205988082502</v>
      </c>
      <c r="I10206" s="2">
        <v>0</v>
      </c>
      <c r="J10206" s="2">
        <v>14.616447412551899</v>
      </c>
      <c r="K10206" s="2">
        <v>0</v>
      </c>
    </row>
    <row r="10207" spans="1:11">
      <c r="A10207" t="s">
        <v>10206</v>
      </c>
      <c r="B10207" s="2">
        <v>16.5527584702353</v>
      </c>
      <c r="C10207" s="2">
        <v>1.60178178328821</v>
      </c>
      <c r="D10207" s="2">
        <v>6.6192964982395601</v>
      </c>
      <c r="E10207" s="2">
        <v>0</v>
      </c>
      <c r="F10207" s="2">
        <v>1.0722760725198599</v>
      </c>
      <c r="G10207" s="2">
        <v>2.9992539477486599</v>
      </c>
      <c r="H10207" s="2">
        <v>9.6738491122671402</v>
      </c>
      <c r="I10207" s="2">
        <v>0</v>
      </c>
      <c r="J10207" s="2">
        <v>14.4436332094339</v>
      </c>
      <c r="K10207" s="2">
        <v>3.2297167467012899</v>
      </c>
    </row>
    <row r="10208" spans="1:11">
      <c r="A10208" t="s">
        <v>10207</v>
      </c>
      <c r="B10208" s="2">
        <v>11.058910716038501</v>
      </c>
      <c r="C10208" s="2">
        <v>0</v>
      </c>
      <c r="D10208" s="2">
        <v>0</v>
      </c>
      <c r="E10208" s="2">
        <v>0</v>
      </c>
      <c r="F10208" s="2">
        <v>0</v>
      </c>
      <c r="G10208" s="2">
        <v>0</v>
      </c>
      <c r="H10208" s="2">
        <v>0</v>
      </c>
      <c r="I10208" s="2">
        <v>0</v>
      </c>
      <c r="J10208" s="2">
        <v>0</v>
      </c>
      <c r="K10208" s="2">
        <v>0</v>
      </c>
    </row>
    <row r="10209" spans="1:11">
      <c r="A10209" t="s">
        <v>10208</v>
      </c>
      <c r="B10209" s="2">
        <v>4.9127515047717596</v>
      </c>
      <c r="C10209" s="2">
        <v>15.7641647833501</v>
      </c>
      <c r="D10209" s="2">
        <v>12.9003952488553</v>
      </c>
      <c r="E10209" s="2">
        <v>48.944409563431499</v>
      </c>
      <c r="F10209" s="2">
        <v>37.942976224330103</v>
      </c>
      <c r="G10209" s="2">
        <v>5.28277683978457</v>
      </c>
      <c r="H10209" s="2">
        <v>6.4084678606429399</v>
      </c>
      <c r="I10209" s="2">
        <v>0</v>
      </c>
      <c r="J10209" s="2">
        <v>5.8179218480334196</v>
      </c>
      <c r="K10209" s="2">
        <v>11.532544125940399</v>
      </c>
    </row>
    <row r="10210" spans="1:11">
      <c r="A10210" t="s">
        <v>10209</v>
      </c>
      <c r="B10210" s="2">
        <v>0</v>
      </c>
      <c r="C10210" s="2">
        <v>0</v>
      </c>
      <c r="D10210" s="2">
        <v>0</v>
      </c>
      <c r="E10210" s="2">
        <v>0</v>
      </c>
      <c r="F10210" s="2">
        <v>0</v>
      </c>
      <c r="G10210" s="2">
        <v>0</v>
      </c>
      <c r="H10210" s="2">
        <v>0</v>
      </c>
      <c r="I10210" s="2">
        <v>0</v>
      </c>
      <c r="J10210" s="2">
        <v>0</v>
      </c>
      <c r="K10210" s="2">
        <v>0</v>
      </c>
    </row>
    <row r="10211" spans="1:11">
      <c r="A10211" t="s">
        <v>10210</v>
      </c>
      <c r="B10211" s="2">
        <v>0</v>
      </c>
      <c r="C10211" s="2">
        <v>29.656751829197599</v>
      </c>
      <c r="D10211" s="2">
        <v>0</v>
      </c>
      <c r="E10211" s="2">
        <v>0</v>
      </c>
      <c r="F10211" s="2">
        <v>0</v>
      </c>
      <c r="G10211" s="2">
        <v>0</v>
      </c>
      <c r="H10211" s="2">
        <v>0</v>
      </c>
      <c r="I10211" s="2">
        <v>0</v>
      </c>
      <c r="J10211" s="2">
        <v>0</v>
      </c>
      <c r="K10211" s="2">
        <v>0</v>
      </c>
    </row>
    <row r="10212" spans="1:11">
      <c r="A10212" t="s">
        <v>10211</v>
      </c>
      <c r="B10212" s="2">
        <v>0</v>
      </c>
      <c r="C10212" s="2">
        <v>0</v>
      </c>
      <c r="D10212" s="2">
        <v>0</v>
      </c>
      <c r="E10212" s="2">
        <v>0</v>
      </c>
      <c r="F10212" s="2">
        <v>0</v>
      </c>
      <c r="G10212" s="2">
        <v>0</v>
      </c>
      <c r="H10212" s="2">
        <v>0</v>
      </c>
      <c r="I10212" s="2">
        <v>0</v>
      </c>
      <c r="J10212" s="2">
        <v>5.98757376797092</v>
      </c>
      <c r="K10212" s="2">
        <v>0</v>
      </c>
    </row>
    <row r="10213" spans="1:11">
      <c r="A10213" t="s">
        <v>10212</v>
      </c>
      <c r="B10213" s="2">
        <v>0</v>
      </c>
      <c r="C10213" s="2">
        <v>0</v>
      </c>
      <c r="D10213" s="2">
        <v>0</v>
      </c>
      <c r="E10213" s="2">
        <v>0</v>
      </c>
      <c r="F10213" s="2">
        <v>0</v>
      </c>
      <c r="G10213" s="2">
        <v>2.1678545373623699</v>
      </c>
      <c r="H10213" s="2">
        <v>1.2658701946949</v>
      </c>
      <c r="I10213" s="2">
        <v>0</v>
      </c>
      <c r="J10213" s="2">
        <v>0</v>
      </c>
      <c r="K10213" s="2">
        <v>0</v>
      </c>
    </row>
    <row r="10214" spans="1:11">
      <c r="A10214" t="s">
        <v>10213</v>
      </c>
      <c r="B10214" s="2">
        <v>15.7275495672929</v>
      </c>
      <c r="C10214" s="2">
        <v>0</v>
      </c>
      <c r="D10214" s="2">
        <v>0</v>
      </c>
      <c r="E10214" s="2">
        <v>0</v>
      </c>
      <c r="F10214" s="2">
        <v>1.19022644049704</v>
      </c>
      <c r="G10214" s="2">
        <v>0</v>
      </c>
      <c r="H10214" s="2">
        <v>0</v>
      </c>
      <c r="I10214" s="2">
        <v>0</v>
      </c>
      <c r="J10214" s="2">
        <v>0</v>
      </c>
      <c r="K10214" s="2">
        <v>0</v>
      </c>
    </row>
    <row r="10215" spans="1:11">
      <c r="A10215" t="s">
        <v>10214</v>
      </c>
      <c r="B10215" s="2">
        <v>0</v>
      </c>
      <c r="C10215" s="2">
        <v>6.0511756257554801</v>
      </c>
      <c r="D10215" s="2">
        <v>0</v>
      </c>
      <c r="E10215" s="2">
        <v>0</v>
      </c>
      <c r="F10215" s="2">
        <v>0</v>
      </c>
      <c r="G10215" s="2">
        <v>0</v>
      </c>
      <c r="H10215" s="2">
        <v>2.0405071795082002</v>
      </c>
      <c r="I10215" s="2">
        <v>0</v>
      </c>
      <c r="J10215" s="2">
        <v>3.0401124063682099</v>
      </c>
      <c r="K10215" s="2">
        <v>0</v>
      </c>
    </row>
    <row r="10216" spans="1:11">
      <c r="A10216" t="s">
        <v>10215</v>
      </c>
      <c r="B10216" s="2">
        <v>1.93092091867339</v>
      </c>
      <c r="C10216" s="2">
        <v>11.775668182014099</v>
      </c>
      <c r="D10216" s="2">
        <v>0</v>
      </c>
      <c r="E10216" s="2">
        <v>0</v>
      </c>
      <c r="F10216" s="2">
        <v>0</v>
      </c>
      <c r="G10216" s="2">
        <v>0</v>
      </c>
      <c r="H10216" s="2">
        <v>0</v>
      </c>
      <c r="I10216" s="2">
        <v>0</v>
      </c>
      <c r="J10216" s="2">
        <v>0</v>
      </c>
      <c r="K10216" s="2">
        <v>0</v>
      </c>
    </row>
    <row r="10217" spans="1:11">
      <c r="A10217" t="s">
        <v>10216</v>
      </c>
      <c r="B10217" s="2">
        <v>0</v>
      </c>
      <c r="C10217" s="2">
        <v>2.3152324133325299</v>
      </c>
      <c r="D10217" s="2">
        <v>0</v>
      </c>
      <c r="E10217" s="2">
        <v>0</v>
      </c>
      <c r="F10217" s="2">
        <v>0</v>
      </c>
      <c r="G10217" s="2">
        <v>0</v>
      </c>
      <c r="H10217" s="2">
        <v>1.806792700798</v>
      </c>
      <c r="I10217" s="2">
        <v>0</v>
      </c>
      <c r="J10217" s="2">
        <v>0</v>
      </c>
      <c r="K10217" s="2">
        <v>0</v>
      </c>
    </row>
    <row r="10218" spans="1:11">
      <c r="A10218" t="s">
        <v>10217</v>
      </c>
      <c r="B10218" s="2">
        <v>0</v>
      </c>
      <c r="C10218" s="2">
        <v>2.9804297858198598</v>
      </c>
      <c r="D10218" s="2">
        <v>0</v>
      </c>
      <c r="E10218" s="2">
        <v>0</v>
      </c>
      <c r="F10218" s="2">
        <v>0</v>
      </c>
      <c r="G10218" s="2">
        <v>0</v>
      </c>
      <c r="H10218" s="2">
        <v>0</v>
      </c>
      <c r="I10218" s="2">
        <v>0</v>
      </c>
      <c r="J10218" s="2">
        <v>6.8680358482931902</v>
      </c>
      <c r="K10218" s="2">
        <v>0</v>
      </c>
    </row>
    <row r="10219" spans="1:11">
      <c r="A10219" t="s">
        <v>10218</v>
      </c>
      <c r="B10219" s="2">
        <v>1.5901701683192599</v>
      </c>
      <c r="C10219" s="2">
        <v>0</v>
      </c>
      <c r="D10219" s="2">
        <v>0.79203994264011801</v>
      </c>
      <c r="E10219" s="2">
        <v>0</v>
      </c>
      <c r="F10219" s="2">
        <v>1.4514956591427399</v>
      </c>
      <c r="G10219" s="2">
        <v>0</v>
      </c>
      <c r="H10219" s="2">
        <v>0</v>
      </c>
      <c r="I10219" s="2">
        <v>0</v>
      </c>
      <c r="J10219" s="2">
        <v>2.4234959677620802</v>
      </c>
      <c r="K10219" s="2">
        <v>0</v>
      </c>
    </row>
    <row r="10220" spans="1:11">
      <c r="A10220" t="s">
        <v>10219</v>
      </c>
      <c r="B10220" s="2">
        <v>0</v>
      </c>
      <c r="C10220" s="2">
        <v>0</v>
      </c>
      <c r="D10220" s="2">
        <v>0</v>
      </c>
      <c r="E10220" s="2">
        <v>0</v>
      </c>
      <c r="F10220" s="2">
        <v>0</v>
      </c>
      <c r="G10220" s="2">
        <v>0</v>
      </c>
      <c r="H10220" s="2">
        <v>0</v>
      </c>
      <c r="I10220" s="2">
        <v>0</v>
      </c>
      <c r="J10220" s="2">
        <v>4.3891077392227</v>
      </c>
      <c r="K10220" s="2">
        <v>0</v>
      </c>
    </row>
    <row r="10221" spans="1:11">
      <c r="A10221" t="s">
        <v>10220</v>
      </c>
      <c r="B10221" s="2">
        <v>0</v>
      </c>
      <c r="C10221" s="2">
        <v>1.0085292709592399</v>
      </c>
      <c r="D10221" s="2">
        <v>0</v>
      </c>
      <c r="E10221" s="2">
        <v>0</v>
      </c>
      <c r="F10221" s="2">
        <v>0</v>
      </c>
      <c r="G10221" s="2">
        <v>0</v>
      </c>
      <c r="H10221" s="2">
        <v>0</v>
      </c>
      <c r="I10221" s="2">
        <v>0</v>
      </c>
      <c r="J10221" s="2">
        <v>2.8108580281830702</v>
      </c>
      <c r="K10221" s="2">
        <v>0</v>
      </c>
    </row>
    <row r="10222" spans="1:11">
      <c r="A10222" t="s">
        <v>10221</v>
      </c>
      <c r="B10222" s="2">
        <v>0</v>
      </c>
      <c r="C10222" s="2">
        <v>0</v>
      </c>
      <c r="D10222" s="2">
        <v>1.56112220578342</v>
      </c>
      <c r="E10222" s="2">
        <v>0</v>
      </c>
      <c r="F10222" s="2">
        <v>0</v>
      </c>
      <c r="G10222" s="2">
        <v>0</v>
      </c>
      <c r="H10222" s="2">
        <v>0</v>
      </c>
      <c r="I10222" s="2">
        <v>0</v>
      </c>
      <c r="J10222" s="2">
        <v>0</v>
      </c>
      <c r="K10222" s="2">
        <v>61.181537691622097</v>
      </c>
    </row>
    <row r="10223" spans="1:11">
      <c r="A10223" t="s">
        <v>10222</v>
      </c>
      <c r="B10223" s="2">
        <v>0</v>
      </c>
      <c r="C10223" s="2">
        <v>0</v>
      </c>
      <c r="D10223" s="2">
        <v>0</v>
      </c>
      <c r="E10223" s="2">
        <v>0</v>
      </c>
      <c r="F10223" s="2">
        <v>0</v>
      </c>
      <c r="G10223" s="2">
        <v>0</v>
      </c>
      <c r="H10223" s="2">
        <v>0</v>
      </c>
      <c r="I10223" s="2">
        <v>0</v>
      </c>
      <c r="J10223" s="2">
        <v>5.3581981162239698</v>
      </c>
      <c r="K10223" s="2">
        <v>0</v>
      </c>
    </row>
    <row r="10224" spans="1:11">
      <c r="A10224" t="s">
        <v>10223</v>
      </c>
      <c r="B10224" s="2">
        <v>4.1846829357573903</v>
      </c>
      <c r="C10224" s="2">
        <v>5.1000512711715</v>
      </c>
      <c r="D10224" s="2">
        <v>12.753048995232</v>
      </c>
      <c r="E10224" s="2">
        <v>7.1625965214777798</v>
      </c>
      <c r="F10224" s="2">
        <v>3.2313840013494501</v>
      </c>
      <c r="G10224" s="2">
        <v>6.7508898024983397</v>
      </c>
      <c r="H10224" s="2">
        <v>10.907851929009601</v>
      </c>
      <c r="I10224" s="2">
        <v>17.539118775005399</v>
      </c>
      <c r="J10224" s="2">
        <v>8.7765738413828895</v>
      </c>
      <c r="K10224" s="2">
        <v>1.00574512726224</v>
      </c>
    </row>
    <row r="10225" spans="1:11">
      <c r="A10225" t="s">
        <v>10224</v>
      </c>
      <c r="B10225" s="2">
        <v>192.82859516358101</v>
      </c>
      <c r="C10225" s="2">
        <v>206.02998904883799</v>
      </c>
      <c r="D10225" s="2">
        <v>276.251117444925</v>
      </c>
      <c r="E10225" s="2">
        <v>472.60592983881298</v>
      </c>
      <c r="F10225" s="2">
        <v>526.78098600394605</v>
      </c>
      <c r="G10225" s="2">
        <v>194.918853482001</v>
      </c>
      <c r="H10225" s="2">
        <v>211.81713884647101</v>
      </c>
      <c r="I10225" s="2">
        <v>325.32487335356001</v>
      </c>
      <c r="J10225" s="2">
        <v>404.546023231839</v>
      </c>
      <c r="K10225" s="2">
        <v>569.94628551400797</v>
      </c>
    </row>
    <row r="10226" spans="1:11">
      <c r="A10226" t="s">
        <v>10225</v>
      </c>
      <c r="B10226" s="2">
        <v>174.96860867076199</v>
      </c>
      <c r="C10226" s="2">
        <v>181.40808402143</v>
      </c>
      <c r="D10226" s="2">
        <v>113.217049945756</v>
      </c>
      <c r="E10226" s="2">
        <v>5.6696967942796901</v>
      </c>
      <c r="F10226" s="2">
        <v>7.9318395297542201</v>
      </c>
      <c r="G10226" s="2">
        <v>214.59027548217799</v>
      </c>
      <c r="H10226" s="2">
        <v>222.52719890279599</v>
      </c>
      <c r="I10226" s="2">
        <v>105.156934972537</v>
      </c>
      <c r="J10226" s="2">
        <v>84.270108914531306</v>
      </c>
      <c r="K10226" s="2">
        <v>7.7197619187811002</v>
      </c>
    </row>
    <row r="10227" spans="1:11">
      <c r="A10227" t="s">
        <v>10226</v>
      </c>
      <c r="B10227" s="2">
        <v>90.335849472562003</v>
      </c>
      <c r="C10227" s="2">
        <v>94.306957693819697</v>
      </c>
      <c r="D10227" s="2">
        <v>84.667563609892795</v>
      </c>
      <c r="E10227" s="2">
        <v>66.993180029063396</v>
      </c>
      <c r="F10227" s="2">
        <v>85.239294993204794</v>
      </c>
      <c r="G10227" s="2">
        <v>120.866503846341</v>
      </c>
      <c r="H10227" s="2">
        <v>128.249500952906</v>
      </c>
      <c r="I10227" s="2">
        <v>106.16229465178201</v>
      </c>
      <c r="J10227" s="2">
        <v>82.397301978038996</v>
      </c>
      <c r="K10227" s="2">
        <v>30.754056501988899</v>
      </c>
    </row>
    <row r="10228" spans="1:11">
      <c r="A10228" t="s">
        <v>10227</v>
      </c>
      <c r="B10228" s="2">
        <v>20.274669646070599</v>
      </c>
      <c r="C10228" s="2">
        <v>0</v>
      </c>
      <c r="D10228" s="2">
        <v>0</v>
      </c>
      <c r="E10228" s="2">
        <v>0</v>
      </c>
      <c r="F10228" s="2">
        <v>0</v>
      </c>
      <c r="G10228" s="2">
        <v>0</v>
      </c>
      <c r="H10228" s="2">
        <v>0</v>
      </c>
      <c r="I10228" s="2">
        <v>0</v>
      </c>
      <c r="J10228" s="2">
        <v>0</v>
      </c>
      <c r="K10228" s="2">
        <v>1.02359859105979</v>
      </c>
    </row>
    <row r="10229" spans="1:11">
      <c r="A10229" t="s">
        <v>10228</v>
      </c>
      <c r="B10229" s="2">
        <v>2.2737947266621199</v>
      </c>
      <c r="C10229" s="2">
        <v>0</v>
      </c>
      <c r="D10229" s="2">
        <v>0</v>
      </c>
      <c r="E10229" s="2">
        <v>1.52158786207559</v>
      </c>
      <c r="F10229" s="2">
        <v>0</v>
      </c>
      <c r="G10229" s="2">
        <v>0</v>
      </c>
      <c r="H10229" s="2">
        <v>0</v>
      </c>
      <c r="I10229" s="2">
        <v>0</v>
      </c>
      <c r="J10229" s="2">
        <v>4.2547693049743502</v>
      </c>
      <c r="K10229" s="2">
        <v>0</v>
      </c>
    </row>
    <row r="10230" spans="1:11">
      <c r="A10230" t="s">
        <v>10229</v>
      </c>
      <c r="B10230" s="2">
        <v>1.97267056015822</v>
      </c>
      <c r="C10230" s="2">
        <v>5.6217525500823804</v>
      </c>
      <c r="D10230" s="2">
        <v>54.5927181842602</v>
      </c>
      <c r="E10230" s="2">
        <v>68.788321244983607</v>
      </c>
      <c r="F10230" s="2">
        <v>20.869241181905299</v>
      </c>
      <c r="G10230" s="2">
        <v>1.0895727232055601</v>
      </c>
      <c r="H10230" s="2">
        <v>4.3515852046014798</v>
      </c>
      <c r="I10230" s="2">
        <v>92.576862061141398</v>
      </c>
      <c r="J10230" s="2">
        <v>66.502248504109801</v>
      </c>
      <c r="K10230" s="2">
        <v>75.529423428174695</v>
      </c>
    </row>
    <row r="10231" spans="1:11">
      <c r="A10231" t="s">
        <v>10230</v>
      </c>
      <c r="B10231" s="2">
        <v>7.9049723007914299</v>
      </c>
      <c r="C10231" s="2">
        <v>18.7767996670588</v>
      </c>
      <c r="D10231" s="2">
        <v>39.199450293844599</v>
      </c>
      <c r="E10231" s="2">
        <v>3.0752239219181199</v>
      </c>
      <c r="F10231" s="2">
        <v>4.55282460781656</v>
      </c>
      <c r="G10231" s="2">
        <v>15.0999328410887</v>
      </c>
      <c r="H10231" s="2">
        <v>29.115995987878499</v>
      </c>
      <c r="I10231" s="2">
        <v>41.837434197386202</v>
      </c>
      <c r="J10231" s="2">
        <v>48.4826061190644</v>
      </c>
      <c r="K10231" s="2">
        <v>6.4906139074651401</v>
      </c>
    </row>
    <row r="10232" spans="1:11">
      <c r="A10232" t="s">
        <v>10231</v>
      </c>
      <c r="B10232" s="2">
        <v>1.3876199757766901</v>
      </c>
      <c r="C10232" s="2">
        <v>1.89818246815523</v>
      </c>
      <c r="D10232" s="2">
        <v>5.7498916399557398</v>
      </c>
      <c r="E10232" s="2">
        <v>0</v>
      </c>
      <c r="F10232" s="2">
        <v>4.4203039204806203</v>
      </c>
      <c r="G10232" s="2">
        <v>6.9697794824271204</v>
      </c>
      <c r="H10232" s="2">
        <v>5.7102876112891501</v>
      </c>
      <c r="I10232" s="2">
        <v>6.6820292828296797</v>
      </c>
      <c r="J10232" s="2">
        <v>4.5973860050611002</v>
      </c>
      <c r="K10232" s="2">
        <v>63.148610496560103</v>
      </c>
    </row>
    <row r="10233" spans="1:11">
      <c r="A10233" t="s">
        <v>10232</v>
      </c>
      <c r="B10233" s="2">
        <v>28.1917311252773</v>
      </c>
      <c r="C10233" s="2">
        <v>24.983467130592501</v>
      </c>
      <c r="D10233" s="2">
        <v>32.289768015686498</v>
      </c>
      <c r="E10233" s="2">
        <v>9.4545152365007699</v>
      </c>
      <c r="F10233" s="2">
        <v>5.9418328620824701</v>
      </c>
      <c r="G10233" s="2">
        <v>26.392355590714999</v>
      </c>
      <c r="H10233" s="2">
        <v>35.3302438648251</v>
      </c>
      <c r="I10233" s="2">
        <v>27.354341601620799</v>
      </c>
      <c r="J10233" s="2">
        <v>24.4800827824177</v>
      </c>
      <c r="K10233" s="2">
        <v>3.4948425563250098</v>
      </c>
    </row>
    <row r="10234" spans="1:11">
      <c r="A10234" t="s">
        <v>10233</v>
      </c>
      <c r="B10234" s="2">
        <v>4.0821482508867</v>
      </c>
      <c r="C10234" s="2">
        <v>0</v>
      </c>
      <c r="D10234" s="2">
        <v>0</v>
      </c>
      <c r="E10234" s="2">
        <v>0</v>
      </c>
      <c r="F10234" s="2">
        <v>0</v>
      </c>
      <c r="G10234" s="2">
        <v>0</v>
      </c>
      <c r="H10234" s="2">
        <v>0</v>
      </c>
      <c r="I10234" s="2">
        <v>0</v>
      </c>
      <c r="J10234" s="2">
        <v>1.02060916499504</v>
      </c>
      <c r="K10234" s="2">
        <v>0</v>
      </c>
    </row>
    <row r="10235" spans="1:11">
      <c r="A10235" t="s">
        <v>10234</v>
      </c>
      <c r="B10235" s="2">
        <v>147.12590460650799</v>
      </c>
      <c r="C10235" s="2">
        <v>151.88741521091899</v>
      </c>
      <c r="D10235" s="2">
        <v>26.377998806832299</v>
      </c>
      <c r="E10235" s="2">
        <v>5.7212545115625097</v>
      </c>
      <c r="F10235" s="2">
        <v>6.68666539605083</v>
      </c>
      <c r="G10235" s="2">
        <v>128.81389376144301</v>
      </c>
      <c r="H10235" s="2">
        <v>85.166274810508796</v>
      </c>
      <c r="I10235" s="2">
        <v>15.218205996661499</v>
      </c>
      <c r="J10235" s="2">
        <v>12.4004184046257</v>
      </c>
      <c r="K10235" s="2">
        <v>0</v>
      </c>
    </row>
    <row r="10236" spans="1:11">
      <c r="A10236" t="s">
        <v>10235</v>
      </c>
      <c r="B10236" s="2">
        <v>59.6033589653901</v>
      </c>
      <c r="C10236" s="2">
        <v>3.5441325088311202</v>
      </c>
      <c r="D10236" s="2">
        <v>0</v>
      </c>
      <c r="E10236" s="2">
        <v>0</v>
      </c>
      <c r="F10236" s="2">
        <v>7.8075459911392802</v>
      </c>
      <c r="G10236" s="2">
        <v>3.1696661038707399</v>
      </c>
      <c r="H10236" s="2">
        <v>17.269134445521999</v>
      </c>
      <c r="I10236" s="2">
        <v>0</v>
      </c>
      <c r="J10236" s="2">
        <v>3.7644579251575898</v>
      </c>
      <c r="K10236" s="2">
        <v>0</v>
      </c>
    </row>
    <row r="10237" spans="1:11">
      <c r="A10237" t="s">
        <v>10236</v>
      </c>
      <c r="B10237" s="2">
        <v>2.2952456203098799</v>
      </c>
      <c r="C10237" s="2">
        <v>0</v>
      </c>
      <c r="D10237" s="2">
        <v>18.334882076435001</v>
      </c>
      <c r="E10237" s="2">
        <v>4.02282818329574</v>
      </c>
      <c r="F10237" s="2">
        <v>2.8338724773739199</v>
      </c>
      <c r="G10237" s="2">
        <v>4.3582908928222697</v>
      </c>
      <c r="H10237" s="2">
        <v>1.5896974538029001</v>
      </c>
      <c r="I10237" s="2">
        <v>3.80738367149727</v>
      </c>
      <c r="J10237" s="2">
        <v>0</v>
      </c>
      <c r="K10237" s="2">
        <v>0</v>
      </c>
    </row>
    <row r="10238" spans="1:11">
      <c r="A10238" t="s">
        <v>10237</v>
      </c>
      <c r="B10238" s="2">
        <v>3.6863035720128399</v>
      </c>
      <c r="C10238" s="2">
        <v>0</v>
      </c>
      <c r="D10238" s="2">
        <v>5.2967059569093502</v>
      </c>
      <c r="E10238" s="2">
        <v>0</v>
      </c>
      <c r="F10238" s="2">
        <v>0</v>
      </c>
      <c r="G10238" s="2">
        <v>0</v>
      </c>
      <c r="H10238" s="2">
        <v>0</v>
      </c>
      <c r="I10238" s="2">
        <v>0</v>
      </c>
      <c r="J10238" s="2">
        <v>5.3554146366830802</v>
      </c>
      <c r="K10238" s="2">
        <v>0</v>
      </c>
    </row>
    <row r="10239" spans="1:11">
      <c r="A10239" t="s">
        <v>10238</v>
      </c>
      <c r="B10239" s="2">
        <v>68.388550778948897</v>
      </c>
      <c r="C10239" s="2">
        <v>35.201550515212098</v>
      </c>
      <c r="D10239" s="2">
        <v>11.083171170140901</v>
      </c>
      <c r="E10239" s="2">
        <v>0</v>
      </c>
      <c r="F10239" s="2">
        <v>2.47963841770218</v>
      </c>
      <c r="G10239" s="2">
        <v>42.508261858759703</v>
      </c>
      <c r="H10239" s="2">
        <v>26.415198022072399</v>
      </c>
      <c r="I10239" s="2">
        <v>0</v>
      </c>
      <c r="J10239" s="2">
        <v>0</v>
      </c>
      <c r="K10239" s="2">
        <v>0</v>
      </c>
    </row>
    <row r="10240" spans="1:11">
      <c r="A10240" t="s">
        <v>10239</v>
      </c>
      <c r="B10240" s="2">
        <v>6.5781239957604196</v>
      </c>
      <c r="C10240" s="2">
        <v>1.31374207664428</v>
      </c>
      <c r="D10240" s="2">
        <v>0</v>
      </c>
      <c r="E10240" s="2">
        <v>4.44949177849377</v>
      </c>
      <c r="F10240" s="2">
        <v>0</v>
      </c>
      <c r="G10240" s="2">
        <v>0</v>
      </c>
      <c r="H10240" s="2">
        <v>37.976105840846998</v>
      </c>
      <c r="I10240" s="2">
        <v>0</v>
      </c>
      <c r="J10240" s="2">
        <v>15.101474910998499</v>
      </c>
      <c r="K10240" s="2">
        <v>0</v>
      </c>
    </row>
    <row r="10241" spans="1:11">
      <c r="A10241" t="s">
        <v>10240</v>
      </c>
      <c r="B10241" s="2">
        <v>4.47622576601559</v>
      </c>
      <c r="C10241" s="2">
        <v>0.74510744645496496</v>
      </c>
      <c r="D10241" s="2">
        <v>0</v>
      </c>
      <c r="E10241" s="2">
        <v>0</v>
      </c>
      <c r="F10241" s="2">
        <v>0</v>
      </c>
      <c r="G10241" s="2">
        <v>3.2297229353125001</v>
      </c>
      <c r="H10241" s="2">
        <v>0</v>
      </c>
      <c r="I10241" s="2">
        <v>0</v>
      </c>
      <c r="J10241" s="2">
        <v>0</v>
      </c>
      <c r="K10241" s="2">
        <v>0</v>
      </c>
    </row>
    <row r="10242" spans="1:11">
      <c r="A10242" t="s">
        <v>10241</v>
      </c>
      <c r="B10242" s="2">
        <v>1.22876785733761</v>
      </c>
      <c r="C10242" s="2">
        <v>8.9634424298908204</v>
      </c>
      <c r="D10242" s="2">
        <v>0</v>
      </c>
      <c r="E10242" s="2">
        <v>0</v>
      </c>
      <c r="F10242" s="2">
        <v>0</v>
      </c>
      <c r="G10242" s="2">
        <v>10.5595162203236</v>
      </c>
      <c r="H10242" s="2">
        <v>8.5983128573016696</v>
      </c>
      <c r="I10242" s="2">
        <v>3.5417522525555998</v>
      </c>
      <c r="J10242" s="2">
        <v>3.95682322428847</v>
      </c>
      <c r="K10242" s="2">
        <v>0</v>
      </c>
    </row>
    <row r="10243" spans="1:11">
      <c r="A10243" t="s">
        <v>10242</v>
      </c>
      <c r="B10243" s="2">
        <v>1.9620648044584399</v>
      </c>
      <c r="C10243" s="2">
        <v>0</v>
      </c>
      <c r="D10243" s="2">
        <v>1.99476726294548</v>
      </c>
      <c r="E10243" s="2">
        <v>0</v>
      </c>
      <c r="F10243" s="2">
        <v>3.6622352015293802</v>
      </c>
      <c r="G10243" s="2">
        <v>0</v>
      </c>
      <c r="H10243" s="2">
        <v>4.7893432843870798</v>
      </c>
      <c r="I10243" s="2">
        <v>0</v>
      </c>
      <c r="J10243" s="2">
        <v>2.5590929888084299</v>
      </c>
      <c r="K10243" s="2">
        <v>0</v>
      </c>
    </row>
    <row r="10244" spans="1:11">
      <c r="A10244" t="s">
        <v>10243</v>
      </c>
      <c r="B10244" s="2">
        <v>6.68255905288179</v>
      </c>
      <c r="C10244" s="2">
        <v>5.2918805999183398</v>
      </c>
      <c r="D10244" s="2">
        <v>1.2672639082241799</v>
      </c>
      <c r="E10244" s="2">
        <v>0</v>
      </c>
      <c r="F10244" s="2">
        <v>0</v>
      </c>
      <c r="G10244" s="2">
        <v>7.3339401612233299</v>
      </c>
      <c r="H10244" s="2">
        <v>0</v>
      </c>
      <c r="I10244" s="2">
        <v>0</v>
      </c>
      <c r="J10244" s="2">
        <v>4.0201030383395899</v>
      </c>
      <c r="K10244" s="2">
        <v>0</v>
      </c>
    </row>
    <row r="10245" spans="1:11">
      <c r="A10245" t="s">
        <v>10244</v>
      </c>
      <c r="B10245" s="2">
        <v>0</v>
      </c>
      <c r="C10245" s="2">
        <v>0</v>
      </c>
      <c r="D10245" s="2">
        <v>0</v>
      </c>
      <c r="E10245" s="2">
        <v>0</v>
      </c>
      <c r="F10245" s="2">
        <v>2.3900129327249902</v>
      </c>
      <c r="G10245" s="2">
        <v>0</v>
      </c>
      <c r="H10245" s="2">
        <v>0</v>
      </c>
      <c r="I10245" s="2">
        <v>0</v>
      </c>
      <c r="J10245" s="2">
        <v>0</v>
      </c>
      <c r="K10245" s="2">
        <v>0</v>
      </c>
    </row>
    <row r="10246" spans="1:11">
      <c r="A10246" t="s">
        <v>10245</v>
      </c>
      <c r="B10246" s="2">
        <v>0</v>
      </c>
      <c r="C10246" s="2">
        <v>0</v>
      </c>
      <c r="D10246" s="2">
        <v>2.2095883528011502</v>
      </c>
      <c r="E10246" s="2">
        <v>0</v>
      </c>
      <c r="F10246" s="2">
        <v>1.5457486240221401</v>
      </c>
      <c r="G10246" s="2">
        <v>0</v>
      </c>
      <c r="H10246" s="2">
        <v>0</v>
      </c>
      <c r="I10246" s="2">
        <v>21.250513515333601</v>
      </c>
      <c r="J10246" s="2">
        <v>0</v>
      </c>
      <c r="K10246" s="2">
        <v>0</v>
      </c>
    </row>
    <row r="10247" spans="1:11">
      <c r="A10247" t="s">
        <v>10246</v>
      </c>
      <c r="B10247" s="2">
        <v>0</v>
      </c>
      <c r="C10247" s="2">
        <v>0</v>
      </c>
      <c r="D10247" s="2">
        <v>0</v>
      </c>
      <c r="E10247" s="2">
        <v>0</v>
      </c>
      <c r="F10247" s="2">
        <v>0</v>
      </c>
      <c r="G10247" s="2">
        <v>0</v>
      </c>
      <c r="H10247" s="2">
        <v>0</v>
      </c>
      <c r="I10247" s="2">
        <v>0</v>
      </c>
      <c r="J10247" s="2">
        <v>9.6094092228547705</v>
      </c>
      <c r="K10247" s="2">
        <v>0</v>
      </c>
    </row>
    <row r="10248" spans="1:11">
      <c r="A10248" t="s">
        <v>10247</v>
      </c>
      <c r="B10248" s="2">
        <v>7.4726639552660297</v>
      </c>
      <c r="C10248" s="2">
        <v>0</v>
      </c>
      <c r="D10248" s="2">
        <v>13.029626496911501</v>
      </c>
      <c r="E10248" s="2">
        <v>0</v>
      </c>
      <c r="F10248" s="2">
        <v>0</v>
      </c>
      <c r="G10248" s="2">
        <v>2.7704579737162098</v>
      </c>
      <c r="H10248" s="2">
        <v>0</v>
      </c>
      <c r="I10248" s="2">
        <v>0</v>
      </c>
      <c r="J10248" s="2">
        <v>3.4524912901985401</v>
      </c>
      <c r="K10248" s="2">
        <v>0</v>
      </c>
    </row>
    <row r="10249" spans="1:11">
      <c r="A10249" t="s">
        <v>10248</v>
      </c>
      <c r="B10249" s="2">
        <v>0</v>
      </c>
      <c r="C10249" s="2">
        <v>0</v>
      </c>
      <c r="D10249" s="2">
        <v>0</v>
      </c>
      <c r="E10249" s="2">
        <v>0</v>
      </c>
      <c r="F10249" s="2">
        <v>0</v>
      </c>
      <c r="G10249" s="2">
        <v>0</v>
      </c>
      <c r="H10249" s="2">
        <v>0</v>
      </c>
      <c r="I10249" s="2">
        <v>0</v>
      </c>
      <c r="J10249" s="2">
        <v>0</v>
      </c>
      <c r="K10249" s="2">
        <v>0</v>
      </c>
    </row>
    <row r="10250" spans="1:11">
      <c r="A10250" t="s">
        <v>10249</v>
      </c>
      <c r="B10250" s="2">
        <v>4.8659207150569497</v>
      </c>
      <c r="C10250" s="2">
        <v>2.9953319347489602</v>
      </c>
      <c r="D10250" s="2">
        <v>1.4755812630007601</v>
      </c>
      <c r="E10250" s="2">
        <v>0</v>
      </c>
      <c r="F10250" s="2">
        <v>0</v>
      </c>
      <c r="G10250" s="2">
        <v>0</v>
      </c>
      <c r="H10250" s="2">
        <v>0</v>
      </c>
      <c r="I10250" s="2">
        <v>7.16683985223015</v>
      </c>
      <c r="J10250" s="2">
        <v>0</v>
      </c>
      <c r="K10250" s="2">
        <v>0</v>
      </c>
    </row>
    <row r="10251" spans="1:11">
      <c r="A10251" t="s">
        <v>10250</v>
      </c>
      <c r="B10251" s="2">
        <v>0</v>
      </c>
      <c r="C10251" s="2">
        <v>0</v>
      </c>
      <c r="D10251" s="2">
        <v>0</v>
      </c>
      <c r="E10251" s="2">
        <v>0</v>
      </c>
      <c r="F10251" s="2">
        <v>0</v>
      </c>
      <c r="G10251" s="2">
        <v>0</v>
      </c>
      <c r="H10251" s="2">
        <v>0</v>
      </c>
      <c r="I10251" s="2">
        <v>0</v>
      </c>
      <c r="J10251" s="2">
        <v>2.36826436076197</v>
      </c>
      <c r="K10251" s="2">
        <v>0</v>
      </c>
    </row>
    <row r="10252" spans="1:11">
      <c r="A10252" t="s">
        <v>10251</v>
      </c>
      <c r="B10252" s="2">
        <v>7.0181548774859897</v>
      </c>
      <c r="C10252" s="2">
        <v>5.4263259687481202</v>
      </c>
      <c r="D10252" s="2">
        <v>2.58936135093884</v>
      </c>
      <c r="E10252" s="2">
        <v>0</v>
      </c>
      <c r="F10252" s="2">
        <v>0</v>
      </c>
      <c r="G10252" s="2">
        <v>0</v>
      </c>
      <c r="H10252" s="2">
        <v>3.0722242927426802</v>
      </c>
      <c r="I10252" s="2">
        <v>0</v>
      </c>
      <c r="J10252" s="2">
        <v>0</v>
      </c>
      <c r="K10252" s="2">
        <v>0</v>
      </c>
    </row>
    <row r="10253" spans="1:11">
      <c r="A10253" t="s">
        <v>10252</v>
      </c>
      <c r="B10253" s="2">
        <v>1.6112320248532901</v>
      </c>
      <c r="C10253" s="2">
        <v>0</v>
      </c>
      <c r="D10253" s="2">
        <v>2.5050565627687398</v>
      </c>
      <c r="E10253" s="2">
        <v>0</v>
      </c>
      <c r="F10253" s="2">
        <v>0</v>
      </c>
      <c r="G10253" s="2">
        <v>0</v>
      </c>
      <c r="H10253" s="2">
        <v>0</v>
      </c>
      <c r="I10253" s="2">
        <v>0</v>
      </c>
      <c r="J10253" s="2">
        <v>1.51068140721733</v>
      </c>
      <c r="K10253" s="2">
        <v>0</v>
      </c>
    </row>
    <row r="10254" spans="1:11">
      <c r="A10254" t="s">
        <v>10253</v>
      </c>
      <c r="B10254" s="2">
        <v>0</v>
      </c>
      <c r="C10254" s="2">
        <v>0</v>
      </c>
      <c r="D10254" s="2">
        <v>0</v>
      </c>
      <c r="E10254" s="2">
        <v>0</v>
      </c>
      <c r="F10254" s="2">
        <v>0</v>
      </c>
      <c r="G10254" s="2">
        <v>0</v>
      </c>
      <c r="H10254" s="2">
        <v>0</v>
      </c>
      <c r="I10254" s="2">
        <v>0</v>
      </c>
      <c r="J10254" s="2">
        <v>3.3132819269404301</v>
      </c>
      <c r="K10254" s="2">
        <v>0</v>
      </c>
    </row>
    <row r="10255" spans="1:11">
      <c r="A10255" t="s">
        <v>10254</v>
      </c>
      <c r="B10255" s="2">
        <v>8.1098678584282506</v>
      </c>
      <c r="C10255" s="2">
        <v>0</v>
      </c>
      <c r="D10255" s="2">
        <v>0</v>
      </c>
      <c r="E10255" s="2">
        <v>0</v>
      </c>
      <c r="F10255" s="2">
        <v>0</v>
      </c>
      <c r="G10255" s="2">
        <v>0</v>
      </c>
      <c r="H10255" s="2">
        <v>0</v>
      </c>
      <c r="I10255" s="2">
        <v>0</v>
      </c>
      <c r="J10255" s="2">
        <v>0</v>
      </c>
      <c r="K10255" s="2">
        <v>0</v>
      </c>
    </row>
    <row r="10256" spans="1:11">
      <c r="A10256" t="s">
        <v>10255</v>
      </c>
      <c r="B10256" s="2">
        <v>7.6474631121143597</v>
      </c>
      <c r="C10256" s="2">
        <v>0</v>
      </c>
      <c r="D10256" s="2">
        <v>0</v>
      </c>
      <c r="E10256" s="2">
        <v>0</v>
      </c>
      <c r="F10256" s="2">
        <v>0</v>
      </c>
      <c r="G10256" s="2">
        <v>0</v>
      </c>
      <c r="H10256" s="2">
        <v>0</v>
      </c>
      <c r="I10256" s="2">
        <v>0</v>
      </c>
      <c r="J10256" s="2">
        <v>0</v>
      </c>
      <c r="K10256" s="2">
        <v>0</v>
      </c>
    </row>
    <row r="10257" spans="1:11">
      <c r="A10257" t="s">
        <v>10256</v>
      </c>
      <c r="B10257" s="2">
        <v>5.9323063946787098</v>
      </c>
      <c r="C10257" s="2">
        <v>0</v>
      </c>
      <c r="D10257" s="2">
        <v>1.2874593489927</v>
      </c>
      <c r="E10257" s="2">
        <v>41.585374352702601</v>
      </c>
      <c r="F10257" s="2">
        <v>49.250749261946801</v>
      </c>
      <c r="G10257" s="2">
        <v>0</v>
      </c>
      <c r="H10257" s="2">
        <v>0</v>
      </c>
      <c r="I10257" s="2">
        <v>0</v>
      </c>
      <c r="J10257" s="2">
        <v>0</v>
      </c>
      <c r="K10257" s="2">
        <v>6.3438461119704996</v>
      </c>
    </row>
    <row r="10258" spans="1:11">
      <c r="A10258" t="s">
        <v>10257</v>
      </c>
      <c r="B10258" s="2">
        <v>3.86184183734678</v>
      </c>
      <c r="C10258" s="2">
        <v>4.6439254802309504</v>
      </c>
      <c r="D10258" s="2">
        <v>0</v>
      </c>
      <c r="E10258" s="2">
        <v>0</v>
      </c>
      <c r="F10258" s="2">
        <v>0</v>
      </c>
      <c r="G10258" s="2">
        <v>0</v>
      </c>
      <c r="H10258" s="2">
        <v>0</v>
      </c>
      <c r="I10258" s="2">
        <v>0</v>
      </c>
      <c r="J10258" s="2">
        <v>0</v>
      </c>
      <c r="K10258" s="2">
        <v>0</v>
      </c>
    </row>
    <row r="10259" spans="1:11">
      <c r="A10259" t="s">
        <v>10258</v>
      </c>
      <c r="B10259" s="2">
        <v>6.9384425010997299</v>
      </c>
      <c r="C10259" s="2">
        <v>1.3677314770543201</v>
      </c>
      <c r="D10259" s="2">
        <v>14.191222549763101</v>
      </c>
      <c r="E10259" s="2">
        <v>0</v>
      </c>
      <c r="F10259" s="2">
        <v>2.60158784808098</v>
      </c>
      <c r="G10259" s="2">
        <v>13.5204463676288</v>
      </c>
      <c r="H10259" s="2">
        <v>15.7986558228035</v>
      </c>
      <c r="I10259" s="2">
        <v>19.081087541610401</v>
      </c>
      <c r="J10259" s="2">
        <v>16.8659164509336</v>
      </c>
      <c r="K10259" s="2">
        <v>17.183001916853598</v>
      </c>
    </row>
    <row r="10260" spans="1:11">
      <c r="A10260" t="s">
        <v>10259</v>
      </c>
      <c r="B10260" s="2">
        <v>17.6813312409068</v>
      </c>
      <c r="C10260" s="2">
        <v>19.0574823093568</v>
      </c>
      <c r="D10260" s="2">
        <v>8.6199136745513307</v>
      </c>
      <c r="E10260" s="2">
        <v>5.7247479042942198</v>
      </c>
      <c r="F10260" s="2">
        <v>1.7503330007309501</v>
      </c>
      <c r="G10260" s="2">
        <v>14.320739924882901</v>
      </c>
      <c r="H10260" s="2">
        <v>12.291139807546701</v>
      </c>
      <c r="I10260" s="2">
        <v>0</v>
      </c>
      <c r="J10260" s="2">
        <v>6.8957079059206503</v>
      </c>
      <c r="K10260" s="2">
        <v>0</v>
      </c>
    </row>
    <row r="10261" spans="1:11">
      <c r="A10261" t="s">
        <v>10260</v>
      </c>
      <c r="B10261" s="2">
        <v>2.53433370575882</v>
      </c>
      <c r="C10261" s="2">
        <v>0</v>
      </c>
      <c r="D10261" s="2">
        <v>0</v>
      </c>
      <c r="E10261" s="2">
        <v>0</v>
      </c>
      <c r="F10261" s="2">
        <v>0</v>
      </c>
      <c r="G10261" s="2">
        <v>2.53573288309659</v>
      </c>
      <c r="H10261" s="2">
        <v>0</v>
      </c>
      <c r="I10261" s="2">
        <v>0</v>
      </c>
      <c r="J10261" s="2">
        <v>0</v>
      </c>
      <c r="K10261" s="2">
        <v>0</v>
      </c>
    </row>
    <row r="10262" spans="1:11">
      <c r="A10262" t="s">
        <v>10261</v>
      </c>
      <c r="B10262" s="2">
        <v>0</v>
      </c>
      <c r="C10262" s="2">
        <v>0</v>
      </c>
      <c r="D10262" s="2">
        <v>6.5079748408215101</v>
      </c>
      <c r="E10262" s="2">
        <v>0</v>
      </c>
      <c r="F10262" s="2">
        <v>0</v>
      </c>
      <c r="G10262" s="2">
        <v>1.5325858084649699</v>
      </c>
      <c r="H10262" s="2">
        <v>0</v>
      </c>
      <c r="I10262" s="2">
        <v>0</v>
      </c>
      <c r="J10262" s="2">
        <v>0</v>
      </c>
      <c r="K10262" s="2">
        <v>0</v>
      </c>
    </row>
    <row r="10263" spans="1:11">
      <c r="A10263" t="s">
        <v>10262</v>
      </c>
      <c r="B10263" s="2">
        <v>0</v>
      </c>
      <c r="C10263" s="2">
        <v>0</v>
      </c>
      <c r="D10263" s="2">
        <v>0</v>
      </c>
      <c r="E10263" s="2">
        <v>0</v>
      </c>
      <c r="F10263" s="2">
        <v>0</v>
      </c>
      <c r="G10263" s="2">
        <v>0</v>
      </c>
      <c r="H10263" s="2">
        <v>0</v>
      </c>
      <c r="I10263" s="2">
        <v>0</v>
      </c>
      <c r="J10263" s="2">
        <v>0</v>
      </c>
      <c r="K10263" s="2">
        <v>0</v>
      </c>
    </row>
    <row r="10264" spans="1:11">
      <c r="A10264" t="s">
        <v>10263</v>
      </c>
      <c r="B10264" s="2">
        <v>8.7647019091087994</v>
      </c>
      <c r="C10264" s="2">
        <v>0</v>
      </c>
      <c r="D10264" s="2">
        <v>0.73779063150038404</v>
      </c>
      <c r="E10264" s="2">
        <v>2.4203279454444102</v>
      </c>
      <c r="F10264" s="2">
        <v>0</v>
      </c>
      <c r="G10264" s="2">
        <v>2.7239318080139201</v>
      </c>
      <c r="H10264" s="2">
        <v>0</v>
      </c>
      <c r="I10264" s="2">
        <v>0</v>
      </c>
      <c r="J10264" s="2">
        <v>5.6755965068660101</v>
      </c>
      <c r="K10264" s="2">
        <v>0.98288728346082999</v>
      </c>
    </row>
    <row r="10265" spans="1:11">
      <c r="A10265" t="s">
        <v>10264</v>
      </c>
      <c r="B10265" s="2">
        <v>0</v>
      </c>
      <c r="C10265" s="2">
        <v>0</v>
      </c>
      <c r="D10265" s="2">
        <v>0</v>
      </c>
      <c r="E10265" s="2">
        <v>0</v>
      </c>
      <c r="F10265" s="2">
        <v>0</v>
      </c>
      <c r="G10265" s="2">
        <v>0</v>
      </c>
      <c r="H10265" s="2">
        <v>0</v>
      </c>
      <c r="I10265" s="2">
        <v>0</v>
      </c>
      <c r="J10265" s="2">
        <v>2.1567589901781998</v>
      </c>
      <c r="K10265" s="2">
        <v>0</v>
      </c>
    </row>
    <row r="10266" spans="1:11">
      <c r="A10266" t="s">
        <v>10265</v>
      </c>
      <c r="B10266" s="2">
        <v>0</v>
      </c>
      <c r="C10266" s="2">
        <v>0</v>
      </c>
      <c r="D10266" s="2">
        <v>0</v>
      </c>
      <c r="E10266" s="2">
        <v>0</v>
      </c>
      <c r="F10266" s="2">
        <v>0</v>
      </c>
      <c r="G10266" s="2">
        <v>0</v>
      </c>
      <c r="H10266" s="2">
        <v>0</v>
      </c>
      <c r="I10266" s="2">
        <v>0</v>
      </c>
      <c r="J10266" s="2">
        <v>12.131769319752401</v>
      </c>
      <c r="K10266" s="2">
        <v>0</v>
      </c>
    </row>
    <row r="10267" spans="1:11">
      <c r="A10267" t="s">
        <v>10266</v>
      </c>
      <c r="B10267" s="2">
        <v>9.9114157487610797</v>
      </c>
      <c r="C10267" s="2">
        <v>4.1449444762500898</v>
      </c>
      <c r="D10267" s="2">
        <v>3.5315613379536801</v>
      </c>
      <c r="E10267" s="2">
        <v>0</v>
      </c>
      <c r="F10267" s="2">
        <v>0</v>
      </c>
      <c r="G10267" s="2">
        <v>0</v>
      </c>
      <c r="H10267" s="2">
        <v>3.02867290383614</v>
      </c>
      <c r="I10267" s="2">
        <v>7.4290413102385697</v>
      </c>
      <c r="J10267" s="2">
        <v>13.1747232078202</v>
      </c>
      <c r="K10267" s="2">
        <v>0</v>
      </c>
    </row>
    <row r="10268" spans="1:11">
      <c r="A10268" t="s">
        <v>10267</v>
      </c>
      <c r="B10268" s="2">
        <v>15.9538384100227</v>
      </c>
      <c r="C10268" s="2">
        <v>0</v>
      </c>
      <c r="D10268" s="2">
        <v>1.6487362071284</v>
      </c>
      <c r="E10268" s="2">
        <v>0</v>
      </c>
      <c r="F10268" s="2">
        <v>0</v>
      </c>
      <c r="G10268" s="2">
        <v>6.7462875302999397</v>
      </c>
      <c r="H10268" s="2">
        <v>3.4876015568124799</v>
      </c>
      <c r="I10268" s="2">
        <v>9.8255062490252101</v>
      </c>
      <c r="J10268" s="2">
        <v>17.496157114200699</v>
      </c>
      <c r="K10268" s="2">
        <v>0</v>
      </c>
    </row>
    <row r="10269" spans="1:11">
      <c r="A10269" t="s">
        <v>10268</v>
      </c>
      <c r="B10269" s="2">
        <v>0</v>
      </c>
      <c r="C10269" s="2">
        <v>0</v>
      </c>
      <c r="D10269" s="2">
        <v>0</v>
      </c>
      <c r="E10269" s="2">
        <v>0.79369312805564596</v>
      </c>
      <c r="F10269" s="2">
        <v>0</v>
      </c>
      <c r="G10269" s="2">
        <v>0</v>
      </c>
      <c r="H10269" s="2">
        <v>0</v>
      </c>
      <c r="I10269" s="2">
        <v>0</v>
      </c>
      <c r="J10269" s="2">
        <v>10.7096754822349</v>
      </c>
      <c r="K10269" s="2">
        <v>0</v>
      </c>
    </row>
    <row r="10270" spans="1:11">
      <c r="A10270" t="s">
        <v>10269</v>
      </c>
      <c r="B10270" s="2">
        <v>127.63540208626</v>
      </c>
      <c r="C10270" s="2">
        <v>140.00210656026101</v>
      </c>
      <c r="D10270" s="2">
        <v>129.34400424698401</v>
      </c>
      <c r="E10270" s="2">
        <v>132.002963629996</v>
      </c>
      <c r="F10270" s="2">
        <v>184.10946516579401</v>
      </c>
      <c r="G10270" s="2">
        <v>117.503197931005</v>
      </c>
      <c r="H10270" s="2">
        <v>120.161141945552</v>
      </c>
      <c r="I10270" s="2">
        <v>99.194277870584699</v>
      </c>
      <c r="J10270" s="2">
        <v>135.88862698107499</v>
      </c>
      <c r="K10270" s="2">
        <v>251.586710409093</v>
      </c>
    </row>
    <row r="10271" spans="1:11">
      <c r="A10271" t="s">
        <v>10270</v>
      </c>
      <c r="B10271" s="2">
        <v>125.21369634621399</v>
      </c>
      <c r="C10271" s="2">
        <v>168.350965064517</v>
      </c>
      <c r="D10271" s="2">
        <v>200.00286207645101</v>
      </c>
      <c r="E10271" s="2">
        <v>498.16902468367198</v>
      </c>
      <c r="F10271" s="2">
        <v>704.70987114002799</v>
      </c>
      <c r="G10271" s="2">
        <v>153.28184472980399</v>
      </c>
      <c r="H10271" s="2">
        <v>197.05537255334701</v>
      </c>
      <c r="I10271" s="2">
        <v>428.96948694827398</v>
      </c>
      <c r="J10271" s="2">
        <v>655.25335061706301</v>
      </c>
      <c r="K10271" s="2">
        <v>570.15585316173099</v>
      </c>
    </row>
    <row r="10272" spans="1:11">
      <c r="A10272" t="s">
        <v>10271</v>
      </c>
      <c r="B10272" s="2">
        <v>242.111810453429</v>
      </c>
      <c r="C10272" s="2">
        <v>253.46924312408899</v>
      </c>
      <c r="D10272" s="2">
        <v>291.99903778900102</v>
      </c>
      <c r="E10272" s="2">
        <v>1101.8803354388999</v>
      </c>
      <c r="F10272" s="2">
        <v>1421.3127763130999</v>
      </c>
      <c r="G10272" s="2">
        <v>289.01702870932297</v>
      </c>
      <c r="H10272" s="2">
        <v>291.181259028184</v>
      </c>
      <c r="I10272" s="2">
        <v>321.93833178458601</v>
      </c>
      <c r="J10272" s="2">
        <v>476.67848781023099</v>
      </c>
      <c r="K10272" s="2">
        <v>684.36285359567205</v>
      </c>
    </row>
    <row r="10273" spans="1:11">
      <c r="A10273" t="s">
        <v>10272</v>
      </c>
      <c r="B10273" s="2">
        <v>263.493284462909</v>
      </c>
      <c r="C10273" s="2">
        <v>248.94083265532601</v>
      </c>
      <c r="D10273" s="2">
        <v>238.630973720578</v>
      </c>
      <c r="E10273" s="2">
        <v>549.93219132804597</v>
      </c>
      <c r="F10273" s="2">
        <v>693.25316775008798</v>
      </c>
      <c r="G10273" s="2">
        <v>313.65931340398703</v>
      </c>
      <c r="H10273" s="2">
        <v>300.69992544482898</v>
      </c>
      <c r="I10273" s="2">
        <v>312.35214849517899</v>
      </c>
      <c r="J10273" s="2">
        <v>356.51438974108902</v>
      </c>
      <c r="K10273" s="2">
        <v>491.54777739891102</v>
      </c>
    </row>
    <row r="10274" spans="1:11">
      <c r="A10274" t="s">
        <v>10273</v>
      </c>
      <c r="B10274" s="2">
        <v>23.046464310455399</v>
      </c>
      <c r="C10274" s="2">
        <v>0</v>
      </c>
      <c r="D10274" s="2">
        <v>13.1938793393191</v>
      </c>
      <c r="E10274" s="2">
        <v>0</v>
      </c>
      <c r="F10274" s="2">
        <v>6.3198870362101296</v>
      </c>
      <c r="G10274" s="2">
        <v>4.0448501578229497</v>
      </c>
      <c r="H10274" s="2">
        <v>1.9671076406769601</v>
      </c>
      <c r="I10274" s="2">
        <v>0</v>
      </c>
      <c r="J10274" s="2">
        <v>7.2047884221939897</v>
      </c>
      <c r="K10274" s="2">
        <v>0</v>
      </c>
    </row>
    <row r="10275" spans="1:11">
      <c r="A10275" t="s">
        <v>10274</v>
      </c>
      <c r="B10275" s="2">
        <v>0</v>
      </c>
      <c r="C10275" s="2">
        <v>0</v>
      </c>
      <c r="D10275" s="2">
        <v>0</v>
      </c>
      <c r="E10275" s="2">
        <v>0</v>
      </c>
      <c r="F10275" s="2">
        <v>0</v>
      </c>
      <c r="G10275" s="2">
        <v>0</v>
      </c>
      <c r="H10275" s="2">
        <v>0</v>
      </c>
      <c r="I10275" s="2">
        <v>0</v>
      </c>
      <c r="J10275" s="2">
        <v>0</v>
      </c>
      <c r="K10275" s="2">
        <v>3.1370910187143499</v>
      </c>
    </row>
    <row r="10276" spans="1:11">
      <c r="A10276" t="s">
        <v>10275</v>
      </c>
      <c r="B10276" s="2">
        <v>7.2481181237801504</v>
      </c>
      <c r="C10276" s="2">
        <v>1.9632325415021199</v>
      </c>
      <c r="D10276" s="2">
        <v>7.8215874257599198</v>
      </c>
      <c r="E10276" s="2">
        <v>4.1782398049347096</v>
      </c>
      <c r="F10276" s="2">
        <v>0</v>
      </c>
      <c r="G10276" s="2">
        <v>0</v>
      </c>
      <c r="H10276" s="2">
        <v>3.7240817181261501</v>
      </c>
      <c r="I10276" s="2">
        <v>0</v>
      </c>
      <c r="J10276" s="2">
        <v>10.4332901936731</v>
      </c>
      <c r="K10276" s="2">
        <v>0.77226857986208097</v>
      </c>
    </row>
    <row r="10277" spans="1:11">
      <c r="A10277" t="s">
        <v>10276</v>
      </c>
      <c r="B10277" s="2">
        <v>1.5301637468732501</v>
      </c>
      <c r="C10277" s="2">
        <v>4.2158297417261004</v>
      </c>
      <c r="D10277" s="2">
        <v>3.51116798987651</v>
      </c>
      <c r="E10277" s="2">
        <v>0</v>
      </c>
      <c r="F10277" s="2">
        <v>0</v>
      </c>
      <c r="G10277" s="2">
        <v>4.5560655567635999</v>
      </c>
      <c r="H10277" s="2">
        <v>1.9165511358932099</v>
      </c>
      <c r="I10277" s="2">
        <v>0</v>
      </c>
      <c r="J10277" s="2">
        <v>6.0299319525752999</v>
      </c>
      <c r="K10277" s="2">
        <v>1.5174400165710999</v>
      </c>
    </row>
    <row r="10278" spans="1:11">
      <c r="A10278" t="s">
        <v>10277</v>
      </c>
      <c r="B10278" s="2">
        <v>7.0181548774859897</v>
      </c>
      <c r="C10278" s="2">
        <v>0</v>
      </c>
      <c r="D10278" s="2">
        <v>0.97924938362778202</v>
      </c>
      <c r="E10278" s="2">
        <v>15.402668363172401</v>
      </c>
      <c r="F10278" s="2">
        <v>15.757134909653599</v>
      </c>
      <c r="G10278" s="2">
        <v>5.3640503296274096</v>
      </c>
      <c r="H10278" s="2">
        <v>0</v>
      </c>
      <c r="I10278" s="2">
        <v>0</v>
      </c>
      <c r="J10278" s="2">
        <v>0</v>
      </c>
      <c r="K10278" s="2">
        <v>0</v>
      </c>
    </row>
    <row r="10279" spans="1:11">
      <c r="A10279" t="s">
        <v>10278</v>
      </c>
      <c r="B10279" s="2">
        <v>0</v>
      </c>
      <c r="C10279" s="2">
        <v>0.72089817924162702</v>
      </c>
      <c r="D10279" s="2">
        <v>5.3440782384171204</v>
      </c>
      <c r="E10279" s="2">
        <v>62.2283620139155</v>
      </c>
      <c r="F10279" s="2">
        <v>84.704811478128406</v>
      </c>
      <c r="G10279" s="2">
        <v>0</v>
      </c>
      <c r="H10279" s="2">
        <v>1.64715639791625</v>
      </c>
      <c r="I10279" s="2">
        <v>7.31029361397258</v>
      </c>
      <c r="J10279" s="2">
        <v>14.0818653963873</v>
      </c>
      <c r="K10279" s="2">
        <v>152.14285647324999</v>
      </c>
    </row>
    <row r="10280" spans="1:11">
      <c r="A10280" t="s">
        <v>10279</v>
      </c>
      <c r="B10280" s="2">
        <v>0</v>
      </c>
      <c r="C10280" s="2">
        <v>1.3195294866735501</v>
      </c>
      <c r="D10280" s="2">
        <v>1.9855747870793701</v>
      </c>
      <c r="E10280" s="2">
        <v>8.6035584465771606</v>
      </c>
      <c r="F10280" s="2">
        <v>25.9420811456087</v>
      </c>
      <c r="G10280" s="2">
        <v>2.27389090060292</v>
      </c>
      <c r="H10280" s="2">
        <v>0</v>
      </c>
      <c r="I10280" s="2">
        <v>0</v>
      </c>
      <c r="J10280" s="2">
        <v>22.629179583660701</v>
      </c>
      <c r="K10280" s="2">
        <v>21.766346878716998</v>
      </c>
    </row>
    <row r="10281" spans="1:11">
      <c r="A10281" t="s">
        <v>10280</v>
      </c>
      <c r="B10281" s="2">
        <v>336.08962852469801</v>
      </c>
      <c r="C10281" s="2">
        <v>420.243139232955</v>
      </c>
      <c r="D10281" s="2">
        <v>363.378238593221</v>
      </c>
      <c r="E10281" s="2">
        <v>179.695837099279</v>
      </c>
      <c r="F10281" s="2">
        <v>187.164724894025</v>
      </c>
      <c r="G10281" s="2">
        <v>399.83177093319603</v>
      </c>
      <c r="H10281" s="2">
        <v>394.19507684967499</v>
      </c>
      <c r="I10281" s="2">
        <v>221.707598718664</v>
      </c>
      <c r="J10281" s="2">
        <v>87.9885561481655</v>
      </c>
      <c r="K10281" s="2">
        <v>310.46148616365298</v>
      </c>
    </row>
    <row r="10282" spans="1:11">
      <c r="A10282" t="s">
        <v>10281</v>
      </c>
      <c r="B10282" s="2">
        <v>0</v>
      </c>
      <c r="C10282" s="2">
        <v>0</v>
      </c>
      <c r="D10282" s="2">
        <v>29.409693659610699</v>
      </c>
      <c r="E10282" s="2">
        <v>0</v>
      </c>
      <c r="F10282" s="2">
        <v>0</v>
      </c>
      <c r="G10282" s="2">
        <v>0</v>
      </c>
      <c r="H10282" s="2">
        <v>0</v>
      </c>
      <c r="I10282" s="2">
        <v>5.9723665435251299</v>
      </c>
      <c r="J10282" s="2">
        <v>1.53091374749256</v>
      </c>
      <c r="K10282" s="2">
        <v>0</v>
      </c>
    </row>
    <row r="10283" spans="1:11">
      <c r="A10283" t="s">
        <v>10282</v>
      </c>
      <c r="B10283" s="2">
        <v>800.64519751032401</v>
      </c>
      <c r="C10283" s="2">
        <v>744.877049271705</v>
      </c>
      <c r="D10283" s="2">
        <v>862.86864415486298</v>
      </c>
      <c r="E10283" s="2">
        <v>941.88219463870598</v>
      </c>
      <c r="F10283" s="2">
        <v>750.51359678194694</v>
      </c>
      <c r="G10283" s="2">
        <v>908.43022603167196</v>
      </c>
      <c r="H10283" s="2">
        <v>824.99017084483</v>
      </c>
      <c r="I10283" s="2">
        <v>958.29946165365595</v>
      </c>
      <c r="J10283" s="2">
        <v>667.87295029477195</v>
      </c>
      <c r="K10283" s="2">
        <v>646.18602775772695</v>
      </c>
    </row>
    <row r="10284" spans="1:11">
      <c r="A10284" t="s">
        <v>10283</v>
      </c>
      <c r="B10284" s="2">
        <v>19.902030934032201</v>
      </c>
      <c r="C10284" s="2">
        <v>17.2862015015629</v>
      </c>
      <c r="D10284" s="2">
        <v>17.2608035132914</v>
      </c>
      <c r="E10284" s="2">
        <v>8.3451892191066701</v>
      </c>
      <c r="F10284" s="2">
        <v>5.5166560801182802</v>
      </c>
      <c r="G10284" s="2">
        <v>27.5459549942222</v>
      </c>
      <c r="H10284" s="2">
        <v>38.821723309232397</v>
      </c>
      <c r="I10284" s="2">
        <v>23.024276570828199</v>
      </c>
      <c r="J10284" s="2">
        <v>33.0291909275291</v>
      </c>
      <c r="K10284" s="2">
        <v>11.428566051190501</v>
      </c>
    </row>
    <row r="10285" spans="1:11">
      <c r="A10285" t="s">
        <v>10284</v>
      </c>
      <c r="B10285" s="2">
        <v>0</v>
      </c>
      <c r="C10285" s="2">
        <v>8.8097998080851792</v>
      </c>
      <c r="D10285" s="2">
        <v>10.629874488816901</v>
      </c>
      <c r="E10285" s="2">
        <v>0</v>
      </c>
      <c r="F10285" s="2">
        <v>0</v>
      </c>
      <c r="G10285" s="2">
        <v>0</v>
      </c>
      <c r="H10285" s="2">
        <v>11.972116811946901</v>
      </c>
      <c r="I10285" s="2">
        <v>0</v>
      </c>
      <c r="J10285" s="2">
        <v>12.269570588797199</v>
      </c>
      <c r="K10285" s="2">
        <v>0</v>
      </c>
    </row>
    <row r="10286" spans="1:11">
      <c r="A10286" t="s">
        <v>10285</v>
      </c>
      <c r="B10286" s="2">
        <v>3.2012636283269398</v>
      </c>
      <c r="C10286" s="2">
        <v>1.3819293816604199</v>
      </c>
      <c r="D10286" s="2">
        <v>1.2148582578840901</v>
      </c>
      <c r="E10286" s="2">
        <v>0</v>
      </c>
      <c r="F10286" s="2">
        <v>0</v>
      </c>
      <c r="G10286" s="2">
        <v>0</v>
      </c>
      <c r="H10286" s="2">
        <v>0</v>
      </c>
      <c r="I10286" s="2">
        <v>0</v>
      </c>
      <c r="J10286" s="2">
        <v>1.8387382275513899</v>
      </c>
      <c r="K10286" s="2">
        <v>0</v>
      </c>
    </row>
    <row r="10287" spans="1:11">
      <c r="A10287" t="s">
        <v>10286</v>
      </c>
      <c r="B10287" s="2">
        <v>109.009387757041</v>
      </c>
      <c r="C10287" s="2">
        <v>117.745624954243</v>
      </c>
      <c r="D10287" s="2">
        <v>106.565241517601</v>
      </c>
      <c r="E10287" s="2">
        <v>96.727768171428806</v>
      </c>
      <c r="F10287" s="2">
        <v>86.774592261175698</v>
      </c>
      <c r="G10287" s="2">
        <v>127.56328036444</v>
      </c>
      <c r="H10287" s="2">
        <v>108.793563983417</v>
      </c>
      <c r="I10287" s="2">
        <v>127.494384475061</v>
      </c>
      <c r="J10287" s="2">
        <v>103.17214559168499</v>
      </c>
      <c r="K10287" s="2">
        <v>187.80908388277999</v>
      </c>
    </row>
    <row r="10288" spans="1:11">
      <c r="A10288" t="s">
        <v>10287</v>
      </c>
      <c r="B10288" s="2">
        <v>0</v>
      </c>
      <c r="C10288" s="2">
        <v>0</v>
      </c>
      <c r="D10288" s="2">
        <v>3.7534192172157801</v>
      </c>
      <c r="E10288" s="2">
        <v>0</v>
      </c>
      <c r="F10288" s="2">
        <v>1.61277295460304</v>
      </c>
      <c r="G10288" s="2">
        <v>0</v>
      </c>
      <c r="H10288" s="2">
        <v>1.5774690118505701</v>
      </c>
      <c r="I10288" s="2">
        <v>0</v>
      </c>
      <c r="J10288" s="2">
        <v>0</v>
      </c>
      <c r="K10288" s="2">
        <v>0</v>
      </c>
    </row>
    <row r="10289" spans="1:11">
      <c r="A10289" t="s">
        <v>10288</v>
      </c>
      <c r="B10289" s="2">
        <v>0</v>
      </c>
      <c r="C10289" s="2">
        <v>0</v>
      </c>
      <c r="D10289" s="2">
        <v>0</v>
      </c>
      <c r="E10289" s="2">
        <v>0</v>
      </c>
      <c r="F10289" s="2">
        <v>0</v>
      </c>
      <c r="G10289" s="2">
        <v>0</v>
      </c>
      <c r="H10289" s="2">
        <v>0</v>
      </c>
      <c r="I10289" s="2">
        <v>0</v>
      </c>
      <c r="J10289" s="2">
        <v>3.1226585048192699</v>
      </c>
      <c r="K10289" s="2">
        <v>0</v>
      </c>
    </row>
    <row r="10290" spans="1:11">
      <c r="A10290" t="s">
        <v>10289</v>
      </c>
      <c r="B10290" s="2">
        <v>8.6211722765864192</v>
      </c>
      <c r="C10290" s="2">
        <v>3.3504831484887698</v>
      </c>
      <c r="D10290" s="2">
        <v>4.3488404303966703</v>
      </c>
      <c r="E10290" s="2">
        <v>0</v>
      </c>
      <c r="F10290" s="2">
        <v>0</v>
      </c>
      <c r="G10290" s="2">
        <v>0</v>
      </c>
      <c r="H10290" s="2">
        <v>8.8675494619470197</v>
      </c>
      <c r="I10290" s="2">
        <v>0</v>
      </c>
      <c r="J10290" s="2">
        <v>0</v>
      </c>
      <c r="K10290" s="2">
        <v>0</v>
      </c>
    </row>
    <row r="10291" spans="1:11">
      <c r="A10291" t="s">
        <v>10290</v>
      </c>
      <c r="B10291" s="2">
        <v>2.8011056747860699</v>
      </c>
      <c r="C10291" s="2">
        <v>2.8165215742549701</v>
      </c>
      <c r="D10291" s="2">
        <v>0</v>
      </c>
      <c r="E10291" s="2">
        <v>0</v>
      </c>
      <c r="F10291" s="2">
        <v>0</v>
      </c>
      <c r="G10291" s="2">
        <v>1.6311731996527801</v>
      </c>
      <c r="H10291" s="2">
        <v>2.4781990518498298</v>
      </c>
      <c r="I10291" s="2">
        <v>0</v>
      </c>
      <c r="J10291" s="2">
        <v>0</v>
      </c>
      <c r="K10291" s="2">
        <v>0</v>
      </c>
    </row>
    <row r="10292" spans="1:11">
      <c r="A10292" t="s">
        <v>10291</v>
      </c>
      <c r="B10292" s="2">
        <v>0</v>
      </c>
      <c r="C10292" s="2">
        <v>1.59751036519944</v>
      </c>
      <c r="D10292" s="2">
        <v>0</v>
      </c>
      <c r="E10292" s="2">
        <v>0</v>
      </c>
      <c r="F10292" s="2">
        <v>0</v>
      </c>
      <c r="G10292" s="2">
        <v>0</v>
      </c>
      <c r="H10292" s="2">
        <v>1.20985823917742</v>
      </c>
      <c r="I10292" s="2">
        <v>0</v>
      </c>
      <c r="J10292" s="2">
        <v>0</v>
      </c>
      <c r="K10292" s="2">
        <v>0</v>
      </c>
    </row>
    <row r="10293" spans="1:11">
      <c r="A10293" t="s">
        <v>10292</v>
      </c>
      <c r="B10293" s="2">
        <v>0</v>
      </c>
      <c r="C10293" s="2">
        <v>0</v>
      </c>
      <c r="D10293" s="2">
        <v>1.2310563679892099</v>
      </c>
      <c r="E10293" s="2">
        <v>0</v>
      </c>
      <c r="F10293" s="2">
        <v>0</v>
      </c>
      <c r="G10293" s="2">
        <v>0</v>
      </c>
      <c r="H10293" s="2">
        <v>0</v>
      </c>
      <c r="I10293" s="2">
        <v>0</v>
      </c>
      <c r="J10293" s="2">
        <v>0</v>
      </c>
      <c r="K10293" s="2">
        <v>0</v>
      </c>
    </row>
    <row r="10294" spans="1:11">
      <c r="A10294" t="s">
        <v>10293</v>
      </c>
      <c r="B10294" s="2">
        <v>0</v>
      </c>
      <c r="C10294" s="2">
        <v>0</v>
      </c>
      <c r="D10294" s="2">
        <v>1.07181524576175</v>
      </c>
      <c r="E10294" s="2">
        <v>8.6876749321137297</v>
      </c>
      <c r="F10294" s="2">
        <v>3.77305211684943</v>
      </c>
      <c r="G10294" s="2">
        <v>0</v>
      </c>
      <c r="H10294" s="2">
        <v>2.8313546366548601</v>
      </c>
      <c r="I10294" s="2">
        <v>0</v>
      </c>
      <c r="J10294" s="2">
        <v>5.3772867627711598</v>
      </c>
      <c r="K10294" s="2">
        <v>5.61078878840424</v>
      </c>
    </row>
    <row r="10295" spans="1:11">
      <c r="A10295" t="s">
        <v>10294</v>
      </c>
      <c r="B10295" s="2">
        <v>42.883817153270201</v>
      </c>
      <c r="C10295" s="2">
        <v>50.102221563947801</v>
      </c>
      <c r="D10295" s="2">
        <v>98.535200129678501</v>
      </c>
      <c r="E10295" s="2">
        <v>113.86160559723101</v>
      </c>
      <c r="F10295" s="2">
        <v>19.160126299595699</v>
      </c>
      <c r="G10295" s="2">
        <v>48.263388126190399</v>
      </c>
      <c r="H10295" s="2">
        <v>37.0896687153461</v>
      </c>
      <c r="I10295" s="2">
        <v>143.02036295515899</v>
      </c>
      <c r="J10295" s="2">
        <v>47.814994148651699</v>
      </c>
      <c r="K10295" s="2">
        <v>82.7484894992036</v>
      </c>
    </row>
    <row r="10296" spans="1:11">
      <c r="A10296" t="s">
        <v>10295</v>
      </c>
      <c r="B10296" s="2">
        <v>44.9520495828192</v>
      </c>
      <c r="C10296" s="2">
        <v>42.766124612916499</v>
      </c>
      <c r="D10296" s="2">
        <v>18.367234297987899</v>
      </c>
      <c r="E10296" s="2">
        <v>0</v>
      </c>
      <c r="F10296" s="2">
        <v>0.92265615542406898</v>
      </c>
      <c r="G10296" s="2">
        <v>47.1415442911063</v>
      </c>
      <c r="H10296" s="2">
        <v>32.329954852624802</v>
      </c>
      <c r="I10296" s="2">
        <v>10.339424007508301</v>
      </c>
      <c r="J10296" s="2">
        <v>1.8739053521220399</v>
      </c>
      <c r="K10296" s="2">
        <v>61.076189988036198</v>
      </c>
    </row>
    <row r="10297" spans="1:11">
      <c r="A10297" t="s">
        <v>10296</v>
      </c>
      <c r="B10297" s="2">
        <v>45.3877698085182</v>
      </c>
      <c r="C10297" s="2">
        <v>23.481402370030999</v>
      </c>
      <c r="D10297" s="2">
        <v>12.492334759241499</v>
      </c>
      <c r="E10297" s="2">
        <v>0</v>
      </c>
      <c r="F10297" s="2">
        <v>1.6530922784681199</v>
      </c>
      <c r="G10297" s="2">
        <v>43.218837510720498</v>
      </c>
      <c r="H10297" s="2">
        <v>16.0051747339363</v>
      </c>
      <c r="I10297" s="2">
        <v>0</v>
      </c>
      <c r="J10297" s="2">
        <v>0.88382649339776898</v>
      </c>
      <c r="K10297" s="2">
        <v>65.313310574608593</v>
      </c>
    </row>
    <row r="10298" spans="1:11">
      <c r="A10298" t="s">
        <v>10297</v>
      </c>
      <c r="B10298" s="2">
        <v>0</v>
      </c>
      <c r="C10298" s="2">
        <v>3.4838972968481299</v>
      </c>
      <c r="D10298" s="2">
        <v>12.207839590830201</v>
      </c>
      <c r="E10298" s="2">
        <v>12.341404476837701</v>
      </c>
      <c r="F10298" s="2">
        <v>14.283050218644799</v>
      </c>
      <c r="G10298" s="2">
        <v>7.52804629312371</v>
      </c>
      <c r="H10298" s="2">
        <v>3.4702303613187802</v>
      </c>
      <c r="I10298" s="2">
        <v>30.124354323934401</v>
      </c>
      <c r="J10298" s="2">
        <v>19.372969091811701</v>
      </c>
      <c r="K10298" s="2">
        <v>26.8765721826367</v>
      </c>
    </row>
    <row r="10299" spans="1:11">
      <c r="A10299" t="s">
        <v>10298</v>
      </c>
      <c r="B10299" s="2">
        <v>76.232159579938994</v>
      </c>
      <c r="C10299" s="2">
        <v>96.806262593540495</v>
      </c>
      <c r="D10299" s="2">
        <v>52.953966860066103</v>
      </c>
      <c r="E10299" s="2">
        <v>1.5960133553292899</v>
      </c>
      <c r="F10299" s="2">
        <v>5.4397157422466096</v>
      </c>
      <c r="G10299" s="2">
        <v>89.748246015518603</v>
      </c>
      <c r="H10299" s="2">
        <v>118.331032651078</v>
      </c>
      <c r="I10299" s="2">
        <v>31.611577241623401</v>
      </c>
      <c r="J10299" s="2">
        <v>10.342522962462001</v>
      </c>
      <c r="K10299" s="2">
        <v>105.191632226614</v>
      </c>
    </row>
    <row r="10300" spans="1:11">
      <c r="A10300" t="s">
        <v>10299</v>
      </c>
      <c r="B10300" s="2">
        <v>35.2666269084135</v>
      </c>
      <c r="C10300" s="2">
        <v>64.466413585007601</v>
      </c>
      <c r="D10300" s="2">
        <v>84.970315572973703</v>
      </c>
      <c r="E10300" s="2">
        <v>111.941684106482</v>
      </c>
      <c r="F10300" s="2">
        <v>132.56110693939499</v>
      </c>
      <c r="G10300" s="2">
        <v>46.283263800324796</v>
      </c>
      <c r="H10300" s="2">
        <v>63.409749183254597</v>
      </c>
      <c r="I10300" s="2">
        <v>114.419407945464</v>
      </c>
      <c r="J10300" s="2">
        <v>154.706021241934</v>
      </c>
      <c r="K10300" s="2">
        <v>162.78578888101899</v>
      </c>
    </row>
    <row r="10301" spans="1:11">
      <c r="A10301" t="s">
        <v>10300</v>
      </c>
      <c r="B10301" s="2">
        <v>5.9027062529911198</v>
      </c>
      <c r="C10301" s="2">
        <v>3.0132552538578499</v>
      </c>
      <c r="D10301" s="2">
        <v>0</v>
      </c>
      <c r="E10301" s="2">
        <v>2.3123343100833802</v>
      </c>
      <c r="F10301" s="2">
        <v>0</v>
      </c>
      <c r="G10301" s="2">
        <v>1.6407683361213199</v>
      </c>
      <c r="H10301" s="2">
        <v>0</v>
      </c>
      <c r="I10301" s="2">
        <v>0</v>
      </c>
      <c r="J10301" s="2">
        <v>3.4555749847432899</v>
      </c>
      <c r="K10301" s="2">
        <v>0</v>
      </c>
    </row>
    <row r="10302" spans="1:11">
      <c r="A10302" t="s">
        <v>10301</v>
      </c>
      <c r="B10302" s="2">
        <v>1.6438921334651799</v>
      </c>
      <c r="C10302" s="2">
        <v>2.2649012739122498</v>
      </c>
      <c r="D10302" s="2">
        <v>6.2154717376728499</v>
      </c>
      <c r="E10302" s="2">
        <v>26.904429164007901</v>
      </c>
      <c r="F10302" s="2">
        <v>17.7550999435792</v>
      </c>
      <c r="G10302" s="2">
        <v>0</v>
      </c>
      <c r="H10302" s="2">
        <v>2.8428238020747498</v>
      </c>
      <c r="I10302" s="2">
        <v>56.278306095839397</v>
      </c>
      <c r="J10302" s="2">
        <v>57.357747289202301</v>
      </c>
      <c r="K10302" s="2">
        <v>146.816957879108</v>
      </c>
    </row>
    <row r="10303" spans="1:11">
      <c r="A10303" t="s">
        <v>10302</v>
      </c>
      <c r="B10303" s="2">
        <v>1.98339159581125</v>
      </c>
      <c r="C10303" s="2">
        <v>5.0450165763496004</v>
      </c>
      <c r="D10303" s="2">
        <v>13.229049185174301</v>
      </c>
      <c r="E10303" s="2">
        <v>25.172446812950501</v>
      </c>
      <c r="F10303" s="2">
        <v>14.197311583470199</v>
      </c>
      <c r="G10303" s="2">
        <v>3.2623463993055601</v>
      </c>
      <c r="H10303" s="2">
        <v>3.16101690235952</v>
      </c>
      <c r="I10303" s="2">
        <v>5.5717809826789297</v>
      </c>
      <c r="J10303" s="2">
        <v>53.131696268726898</v>
      </c>
      <c r="K10303" s="2">
        <v>115.70378214151</v>
      </c>
    </row>
    <row r="10304" spans="1:11">
      <c r="A10304" t="s">
        <v>10303</v>
      </c>
      <c r="B10304" s="2">
        <v>0.724095344502522</v>
      </c>
      <c r="C10304" s="2">
        <v>0</v>
      </c>
      <c r="D10304" s="2">
        <v>10.6261261146143</v>
      </c>
      <c r="E10304" s="2">
        <v>39.472111142442103</v>
      </c>
      <c r="F10304" s="2">
        <v>42.623461178709199</v>
      </c>
      <c r="G10304" s="2">
        <v>0</v>
      </c>
      <c r="H10304" s="2">
        <v>0</v>
      </c>
      <c r="I10304" s="2">
        <v>14.184462971738199</v>
      </c>
      <c r="J10304" s="2">
        <v>62.337445118175602</v>
      </c>
      <c r="K10304" s="2">
        <v>184.61313380337199</v>
      </c>
    </row>
    <row r="10305" spans="1:11">
      <c r="A10305" t="s">
        <v>10304</v>
      </c>
      <c r="B10305" s="2">
        <v>71.087439461712904</v>
      </c>
      <c r="C10305" s="2">
        <v>68.818992605098899</v>
      </c>
      <c r="D10305" s="2">
        <v>54.239417247884603</v>
      </c>
      <c r="E10305" s="2">
        <v>49.762839732529201</v>
      </c>
      <c r="F10305" s="2">
        <v>22.711893455221901</v>
      </c>
      <c r="G10305" s="2">
        <v>73.245837602877003</v>
      </c>
      <c r="H10305" s="2">
        <v>85.9960805079848</v>
      </c>
      <c r="I10305" s="2">
        <v>60.367878500835097</v>
      </c>
      <c r="J10305" s="2">
        <v>46.892438104820101</v>
      </c>
      <c r="K10305" s="2">
        <v>82.304345722401393</v>
      </c>
    </row>
    <row r="10306" spans="1:11">
      <c r="A10306" t="s">
        <v>10305</v>
      </c>
      <c r="B10306" s="2">
        <v>7.1707283103213602</v>
      </c>
      <c r="C10306" s="2">
        <v>6.7894627205189604</v>
      </c>
      <c r="D10306" s="2">
        <v>5.5632401929673598</v>
      </c>
      <c r="E10306" s="2">
        <v>16.046765143202801</v>
      </c>
      <c r="F10306" s="2">
        <v>16.315643961161999</v>
      </c>
      <c r="G10306" s="2">
        <v>5.1957663977175299</v>
      </c>
      <c r="H10306" s="2">
        <v>4.5448493243493502</v>
      </c>
      <c r="I10306" s="2">
        <v>4.1440910710174297</v>
      </c>
      <c r="J10306" s="2">
        <v>68.894513935028996</v>
      </c>
      <c r="K10306" s="2">
        <v>174.603865736648</v>
      </c>
    </row>
    <row r="10307" spans="1:11">
      <c r="A10307" t="s">
        <v>10306</v>
      </c>
      <c r="B10307" s="2">
        <v>0</v>
      </c>
      <c r="C10307" s="2">
        <v>0</v>
      </c>
      <c r="D10307" s="2">
        <v>1.51714693238107</v>
      </c>
      <c r="E10307" s="2">
        <v>2.39030837402805</v>
      </c>
      <c r="F10307" s="2">
        <v>2.6080659054716202</v>
      </c>
      <c r="G10307" s="2">
        <v>0</v>
      </c>
      <c r="H10307" s="2">
        <v>0</v>
      </c>
      <c r="I10307" s="2">
        <v>3.71452065511928</v>
      </c>
      <c r="J10307" s="2">
        <v>34.381141855450799</v>
      </c>
      <c r="K10307" s="2">
        <v>90.254162224557007</v>
      </c>
    </row>
    <row r="10308" spans="1:11">
      <c r="A10308" t="s">
        <v>10307</v>
      </c>
      <c r="B10308" s="2">
        <v>11.170189130419899</v>
      </c>
      <c r="C10308" s="2">
        <v>6.6504216575954098</v>
      </c>
      <c r="D10308" s="2">
        <v>7.8633447290554601</v>
      </c>
      <c r="E10308" s="2">
        <v>0</v>
      </c>
      <c r="F10308" s="2">
        <v>0</v>
      </c>
      <c r="G10308" s="2">
        <v>6.7232863618566796</v>
      </c>
      <c r="H10308" s="2">
        <v>4.8164873427023398</v>
      </c>
      <c r="I10308" s="2">
        <v>13.3408667840826</v>
      </c>
      <c r="J10308" s="2">
        <v>3.9978265737629601</v>
      </c>
      <c r="K10308" s="2">
        <v>0.70896787659469696</v>
      </c>
    </row>
    <row r="10309" spans="1:11">
      <c r="A10309" t="s">
        <v>10308</v>
      </c>
      <c r="B10309" s="2">
        <v>0</v>
      </c>
      <c r="C10309" s="2">
        <v>0</v>
      </c>
      <c r="D10309" s="2">
        <v>0</v>
      </c>
      <c r="E10309" s="2">
        <v>0</v>
      </c>
      <c r="F10309" s="2">
        <v>0</v>
      </c>
      <c r="G10309" s="2">
        <v>0</v>
      </c>
      <c r="H10309" s="2">
        <v>0</v>
      </c>
      <c r="I10309" s="2">
        <v>0</v>
      </c>
      <c r="J10309" s="2">
        <v>0</v>
      </c>
      <c r="K10309" s="2">
        <v>0</v>
      </c>
    </row>
    <row r="10310" spans="1:11">
      <c r="A10310" t="s">
        <v>10309</v>
      </c>
      <c r="B10310" s="2">
        <v>24.9178793894893</v>
      </c>
      <c r="C10310" s="2">
        <v>21.1425161822125</v>
      </c>
      <c r="D10310" s="2">
        <v>13.1155042928209</v>
      </c>
      <c r="E10310" s="2">
        <v>0</v>
      </c>
      <c r="F10310" s="2">
        <v>1.4574201312208701</v>
      </c>
      <c r="G10310" s="2">
        <v>19.559341492724901</v>
      </c>
      <c r="H10310" s="2">
        <v>19.623240455839799</v>
      </c>
      <c r="I10310" s="2">
        <v>12.965424121069701</v>
      </c>
      <c r="J10310" s="2">
        <v>0</v>
      </c>
      <c r="K10310" s="2">
        <v>1.5174400165710999</v>
      </c>
    </row>
    <row r="10311" spans="1:11">
      <c r="A10311" t="s">
        <v>10310</v>
      </c>
      <c r="B10311" s="2">
        <v>0</v>
      </c>
      <c r="C10311" s="2">
        <v>0</v>
      </c>
      <c r="D10311" s="2">
        <v>2.58936135093884</v>
      </c>
      <c r="E10311" s="2">
        <v>0</v>
      </c>
      <c r="F10311" s="2">
        <v>0</v>
      </c>
      <c r="G10311" s="2">
        <v>0</v>
      </c>
      <c r="H10311" s="2">
        <v>0</v>
      </c>
      <c r="I10311" s="2">
        <v>0</v>
      </c>
      <c r="J10311" s="2">
        <v>0</v>
      </c>
      <c r="K10311" s="2">
        <v>0</v>
      </c>
    </row>
    <row r="10312" spans="1:11">
      <c r="A10312" t="s">
        <v>10311</v>
      </c>
      <c r="B10312" s="2">
        <v>1.2606012215173401</v>
      </c>
      <c r="C10312" s="2">
        <v>5.9300572288646096</v>
      </c>
      <c r="D10312" s="2">
        <v>19.462899217444601</v>
      </c>
      <c r="E10312" s="2">
        <v>58.598262483697397</v>
      </c>
      <c r="F10312" s="2">
        <v>50.657062872591098</v>
      </c>
      <c r="G10312" s="2">
        <v>11.1675672651899</v>
      </c>
      <c r="H10312" s="2">
        <v>10.9295885893847</v>
      </c>
      <c r="I10312" s="2">
        <v>35.225059297438001</v>
      </c>
      <c r="J10312" s="2">
        <v>41.219845429686103</v>
      </c>
      <c r="K10312" s="2">
        <v>18.6957678921442</v>
      </c>
    </row>
    <row r="10313" spans="1:11">
      <c r="A10313" t="s">
        <v>10312</v>
      </c>
      <c r="B10313" s="2">
        <v>7.9175671275931503</v>
      </c>
      <c r="C10313" s="2">
        <v>8.2265468032353493</v>
      </c>
      <c r="D10313" s="2">
        <v>4.4331164407435999</v>
      </c>
      <c r="E10313" s="2">
        <v>0</v>
      </c>
      <c r="F10313" s="2">
        <v>0</v>
      </c>
      <c r="G10313" s="2">
        <v>6.9133709602348397</v>
      </c>
      <c r="H10313" s="2">
        <v>11.3417212662405</v>
      </c>
      <c r="I10313" s="2">
        <v>5.9723665435251299</v>
      </c>
      <c r="J10313" s="2">
        <v>1.24248072260266</v>
      </c>
      <c r="K10313" s="2">
        <v>0</v>
      </c>
    </row>
    <row r="10314" spans="1:11">
      <c r="A10314" t="s">
        <v>10313</v>
      </c>
      <c r="B10314" s="2">
        <v>0</v>
      </c>
      <c r="C10314" s="2">
        <v>0</v>
      </c>
      <c r="D10314" s="2">
        <v>0</v>
      </c>
      <c r="E10314" s="2">
        <v>0</v>
      </c>
      <c r="F10314" s="2">
        <v>0</v>
      </c>
      <c r="G10314" s="2">
        <v>0</v>
      </c>
      <c r="H10314" s="2">
        <v>0</v>
      </c>
      <c r="I10314" s="2">
        <v>0</v>
      </c>
      <c r="J10314" s="2">
        <v>0.90720814666226002</v>
      </c>
      <c r="K10314" s="2">
        <v>0</v>
      </c>
    </row>
    <row r="10315" spans="1:11">
      <c r="A10315" t="s">
        <v>10314</v>
      </c>
      <c r="B10315" s="2">
        <v>0</v>
      </c>
      <c r="C10315" s="2">
        <v>1.29109135118489</v>
      </c>
      <c r="D10315" s="2">
        <v>3.94775929525336</v>
      </c>
      <c r="E10315" s="2">
        <v>2.0393503984763099</v>
      </c>
      <c r="F10315" s="2">
        <v>2.7679684662722002</v>
      </c>
      <c r="G10315" s="2">
        <v>0</v>
      </c>
      <c r="H10315" s="2">
        <v>0.58675528337789395</v>
      </c>
      <c r="I10315" s="2">
        <v>5.3436963810488001</v>
      </c>
      <c r="J10315" s="2">
        <v>2.7253408814877398</v>
      </c>
      <c r="K10315" s="2">
        <v>0</v>
      </c>
    </row>
    <row r="10316" spans="1:11">
      <c r="A10316" t="s">
        <v>10315</v>
      </c>
      <c r="B10316" s="2">
        <v>13.468121954075301</v>
      </c>
      <c r="C10316" s="2">
        <v>6.4387016398322796</v>
      </c>
      <c r="D10316" s="2">
        <v>6.2146109804959</v>
      </c>
      <c r="E10316" s="2">
        <v>4.1072231801481003</v>
      </c>
      <c r="F10316" s="2">
        <v>16.165724867786299</v>
      </c>
      <c r="G10316" s="2">
        <v>4.0023156984857904</v>
      </c>
      <c r="H10316" s="2">
        <v>5.6484583911926904</v>
      </c>
      <c r="I10316" s="2">
        <v>19.258831694358701</v>
      </c>
      <c r="J10316" s="2">
        <v>15.5183166700395</v>
      </c>
      <c r="K10316" s="2">
        <v>1.6633477104721699</v>
      </c>
    </row>
    <row r="10317" spans="1:11">
      <c r="A10317" t="s">
        <v>10316</v>
      </c>
      <c r="B10317" s="2">
        <v>47.976526453935001</v>
      </c>
      <c r="C10317" s="2">
        <v>47.591915184817204</v>
      </c>
      <c r="D10317" s="2">
        <v>46.504491613076198</v>
      </c>
      <c r="E10317" s="2">
        <v>134.30185536384701</v>
      </c>
      <c r="F10317" s="2">
        <v>182.982393826725</v>
      </c>
      <c r="G10317" s="2">
        <v>65.260888290111197</v>
      </c>
      <c r="H10317" s="2">
        <v>54.430093429811699</v>
      </c>
      <c r="I10317" s="2">
        <v>31.730842914545299</v>
      </c>
      <c r="J10317" s="2">
        <v>29.673997439685799</v>
      </c>
      <c r="K10317" s="2">
        <v>8.86587282081876</v>
      </c>
    </row>
    <row r="10318" spans="1:11">
      <c r="A10318" t="s">
        <v>10317</v>
      </c>
      <c r="B10318" s="2">
        <v>1.1160368612515901</v>
      </c>
      <c r="C10318" s="2">
        <v>1.83200729954065</v>
      </c>
      <c r="D10318" s="2">
        <v>1.9764666458542399</v>
      </c>
      <c r="E10318" s="2">
        <v>0</v>
      </c>
      <c r="F10318" s="2">
        <v>0</v>
      </c>
      <c r="G10318" s="2">
        <v>2.3374074062063599</v>
      </c>
      <c r="H10318" s="2">
        <v>3.1356417666754401</v>
      </c>
      <c r="I10318" s="2">
        <v>5.2066785251244703</v>
      </c>
      <c r="J10318" s="2">
        <v>0</v>
      </c>
      <c r="K10318" s="2">
        <v>0</v>
      </c>
    </row>
    <row r="10319" spans="1:11">
      <c r="A10319" t="s">
        <v>10318</v>
      </c>
      <c r="B10319" s="2">
        <v>89.142048027071297</v>
      </c>
      <c r="C10319" s="2">
        <v>98.289851584926893</v>
      </c>
      <c r="D10319" s="2">
        <v>111.5307704591</v>
      </c>
      <c r="E10319" s="2">
        <v>188.24808925336399</v>
      </c>
      <c r="F10319" s="2">
        <v>146.96999548208899</v>
      </c>
      <c r="G10319" s="2">
        <v>108.305046469629</v>
      </c>
      <c r="H10319" s="2">
        <v>152.12013497844001</v>
      </c>
      <c r="I10319" s="2">
        <v>111.626643521891</v>
      </c>
      <c r="J10319" s="2">
        <v>139.23402273163501</v>
      </c>
      <c r="K10319" s="2">
        <v>51.7360183137124</v>
      </c>
    </row>
    <row r="10320" spans="1:11">
      <c r="A10320" t="s">
        <v>10319</v>
      </c>
      <c r="B10320" s="2">
        <v>0</v>
      </c>
      <c r="C10320" s="2">
        <v>0.98855839430658798</v>
      </c>
      <c r="D10320" s="2">
        <v>0</v>
      </c>
      <c r="E10320" s="2">
        <v>18.978960494430702</v>
      </c>
      <c r="F10320" s="2">
        <v>24.115912939785701</v>
      </c>
      <c r="G10320" s="2">
        <v>0</v>
      </c>
      <c r="H10320" s="2">
        <v>0</v>
      </c>
      <c r="I10320" s="2">
        <v>0</v>
      </c>
      <c r="J10320" s="2">
        <v>27.167636068893799</v>
      </c>
      <c r="K10320" s="2">
        <v>19.938487733539301</v>
      </c>
    </row>
    <row r="10321" spans="1:11">
      <c r="A10321" t="s">
        <v>10320</v>
      </c>
      <c r="B10321" s="2">
        <v>11.2221349906231</v>
      </c>
      <c r="C10321" s="2">
        <v>0</v>
      </c>
      <c r="D10321" s="2">
        <v>7.6733668125155399</v>
      </c>
      <c r="E10321" s="2">
        <v>0</v>
      </c>
      <c r="F10321" s="2">
        <v>0</v>
      </c>
      <c r="G10321" s="2">
        <v>4.6002167037039996</v>
      </c>
      <c r="H10321" s="2">
        <v>6.82446611079998</v>
      </c>
      <c r="I10321" s="2">
        <v>6.2802204890676601</v>
      </c>
      <c r="J10321" s="2">
        <v>13.645666369216</v>
      </c>
      <c r="K10321" s="2">
        <v>9.69614802766141</v>
      </c>
    </row>
    <row r="10322" spans="1:11">
      <c r="A10322" t="s">
        <v>10321</v>
      </c>
      <c r="B10322" s="2">
        <v>221.339790415126</v>
      </c>
      <c r="C10322" s="2">
        <v>316.38576130823702</v>
      </c>
      <c r="D10322" s="2">
        <v>244.120245821125</v>
      </c>
      <c r="E10322" s="2">
        <v>299.48860262360199</v>
      </c>
      <c r="F10322" s="2">
        <v>310.845911153001</v>
      </c>
      <c r="G10322" s="2">
        <v>253.22515793318999</v>
      </c>
      <c r="H10322" s="2">
        <v>329.21852621600698</v>
      </c>
      <c r="I10322" s="2">
        <v>212.86526599854</v>
      </c>
      <c r="J10322" s="2">
        <v>359.06373364620799</v>
      </c>
      <c r="K10322" s="2">
        <v>428.91303784570999</v>
      </c>
    </row>
    <row r="10323" spans="1:11">
      <c r="A10323" t="s">
        <v>10322</v>
      </c>
      <c r="B10323" s="2">
        <v>0</v>
      </c>
      <c r="C10323" s="2">
        <v>0</v>
      </c>
      <c r="D10323" s="2">
        <v>0</v>
      </c>
      <c r="E10323" s="2">
        <v>0</v>
      </c>
      <c r="F10323" s="2">
        <v>0</v>
      </c>
      <c r="G10323" s="2">
        <v>0</v>
      </c>
      <c r="H10323" s="2">
        <v>1.8474862300952599</v>
      </c>
      <c r="I10323" s="2">
        <v>0</v>
      </c>
      <c r="J10323" s="2">
        <v>0.90720814666226002</v>
      </c>
      <c r="K10323" s="2">
        <v>0</v>
      </c>
    </row>
    <row r="10324" spans="1:11">
      <c r="A10324" t="s">
        <v>10323</v>
      </c>
      <c r="B10324" s="2">
        <v>24.6159090995423</v>
      </c>
      <c r="C10324" s="2">
        <v>21.804161524482101</v>
      </c>
      <c r="D10324" s="2">
        <v>27.3156107953664</v>
      </c>
      <c r="E10324" s="2">
        <v>19.837363391068202</v>
      </c>
      <c r="F10324" s="2">
        <v>4.8757873263908298</v>
      </c>
      <c r="G10324" s="2">
        <v>24.194258168602602</v>
      </c>
      <c r="H10324" s="2">
        <v>28.139185270351501</v>
      </c>
      <c r="I10324" s="2">
        <v>34.710436058179297</v>
      </c>
      <c r="J10324" s="2">
        <v>50.773176111853203</v>
      </c>
      <c r="K10324" s="2">
        <v>9.0891075913491299</v>
      </c>
    </row>
    <row r="10325" spans="1:11">
      <c r="A10325" t="s">
        <v>10324</v>
      </c>
      <c r="B10325" s="2">
        <v>5.0982085171326803</v>
      </c>
      <c r="C10325" s="2">
        <v>5.5655219467782304</v>
      </c>
      <c r="D10325" s="2">
        <v>4.0905353999641498</v>
      </c>
      <c r="E10325" s="2">
        <v>15.9937524598907</v>
      </c>
      <c r="F10325" s="2">
        <v>21.457307540090401</v>
      </c>
      <c r="G10325" s="2">
        <v>3.3206025850074399</v>
      </c>
      <c r="H10325" s="2">
        <v>5.7753490599397699</v>
      </c>
      <c r="I10325" s="2">
        <v>0</v>
      </c>
      <c r="J10325" s="2">
        <v>9.2272022790635493</v>
      </c>
      <c r="K10325" s="2">
        <v>10.775761641506699</v>
      </c>
    </row>
    <row r="10326" spans="1:11">
      <c r="A10326" t="s">
        <v>10325</v>
      </c>
      <c r="B10326" s="2">
        <v>0</v>
      </c>
      <c r="C10326" s="2">
        <v>0</v>
      </c>
      <c r="D10326" s="2">
        <v>0</v>
      </c>
      <c r="E10326" s="2">
        <v>0</v>
      </c>
      <c r="F10326" s="2">
        <v>1.2594988788328501</v>
      </c>
      <c r="G10326" s="2">
        <v>0</v>
      </c>
      <c r="H10326" s="2">
        <v>0</v>
      </c>
      <c r="I10326" s="2">
        <v>0</v>
      </c>
      <c r="J10326" s="2">
        <v>11.4026679123584</v>
      </c>
      <c r="K10326" s="2">
        <v>6.83906686538326</v>
      </c>
    </row>
    <row r="10327" spans="1:11">
      <c r="A10327" t="s">
        <v>10326</v>
      </c>
      <c r="B10327" s="2">
        <v>0</v>
      </c>
      <c r="C10327" s="2">
        <v>0</v>
      </c>
      <c r="D10327" s="2">
        <v>0</v>
      </c>
      <c r="E10327" s="2">
        <v>0</v>
      </c>
      <c r="F10327" s="2">
        <v>0</v>
      </c>
      <c r="G10327" s="2">
        <v>0</v>
      </c>
      <c r="H10327" s="2">
        <v>0</v>
      </c>
      <c r="I10327" s="2">
        <v>0</v>
      </c>
      <c r="J10327" s="2">
        <v>16.796900467280501</v>
      </c>
      <c r="K10327" s="2">
        <v>5.5983223912332001</v>
      </c>
    </row>
    <row r="10328" spans="1:11">
      <c r="A10328" t="s">
        <v>10327</v>
      </c>
      <c r="B10328" s="2">
        <v>2.3097724913244999</v>
      </c>
      <c r="C10328" s="2">
        <v>0</v>
      </c>
      <c r="D10328" s="2">
        <v>0</v>
      </c>
      <c r="E10328" s="2">
        <v>2.15931218662198</v>
      </c>
      <c r="F10328" s="2">
        <v>0</v>
      </c>
      <c r="G10328" s="2">
        <v>0</v>
      </c>
      <c r="H10328" s="2">
        <v>0</v>
      </c>
      <c r="I10328" s="2">
        <v>0</v>
      </c>
      <c r="J10328" s="2">
        <v>0</v>
      </c>
      <c r="K10328" s="2">
        <v>0</v>
      </c>
    </row>
    <row r="10329" spans="1:11">
      <c r="A10329" t="s">
        <v>10328</v>
      </c>
      <c r="B10329" s="2">
        <v>1.7630147518322199</v>
      </c>
      <c r="C10329" s="2">
        <v>1.9481833721944399</v>
      </c>
      <c r="D10329" s="2">
        <v>0</v>
      </c>
      <c r="E10329" s="2">
        <v>0</v>
      </c>
      <c r="F10329" s="2">
        <v>0</v>
      </c>
      <c r="G10329" s="2">
        <v>0</v>
      </c>
      <c r="H10329" s="2">
        <v>0</v>
      </c>
      <c r="I10329" s="2">
        <v>7.8909506145021098</v>
      </c>
      <c r="J10329" s="2">
        <v>0</v>
      </c>
      <c r="K10329" s="2">
        <v>0</v>
      </c>
    </row>
    <row r="10330" spans="1:11">
      <c r="A10330" t="s">
        <v>10329</v>
      </c>
      <c r="B10330" s="2">
        <v>0</v>
      </c>
      <c r="C10330" s="2">
        <v>4.7359986219294496</v>
      </c>
      <c r="D10330" s="2">
        <v>0</v>
      </c>
      <c r="E10330" s="2">
        <v>0</v>
      </c>
      <c r="F10330" s="2">
        <v>2.57346257404767</v>
      </c>
      <c r="G10330" s="2">
        <v>0</v>
      </c>
      <c r="H10330" s="2">
        <v>2.7342796205409798</v>
      </c>
      <c r="I10330" s="2">
        <v>0</v>
      </c>
      <c r="J10330" s="2">
        <v>6.2349941716060799</v>
      </c>
      <c r="K10330" s="2">
        <v>0</v>
      </c>
    </row>
    <row r="10331" spans="1:11">
      <c r="A10331" t="s">
        <v>10330</v>
      </c>
      <c r="B10331" s="2">
        <v>444.24581929611497</v>
      </c>
      <c r="C10331" s="2">
        <v>425.19131967257499</v>
      </c>
      <c r="D10331" s="2">
        <v>385.596196011232</v>
      </c>
      <c r="E10331" s="2">
        <v>124.53081747253501</v>
      </c>
      <c r="F10331" s="2">
        <v>190.472027903113</v>
      </c>
      <c r="G10331" s="2">
        <v>418.23205493981499</v>
      </c>
      <c r="H10331" s="2">
        <v>407.98505707463801</v>
      </c>
      <c r="I10331" s="2">
        <v>391.86047201914897</v>
      </c>
      <c r="J10331" s="2">
        <v>252.16430334812</v>
      </c>
      <c r="K10331" s="2">
        <v>169.28920308131401</v>
      </c>
    </row>
    <row r="10332" spans="1:11">
      <c r="A10332" t="s">
        <v>10331</v>
      </c>
      <c r="B10332" s="2">
        <v>95.642230389052202</v>
      </c>
      <c r="C10332" s="2">
        <v>68.978592915007098</v>
      </c>
      <c r="D10332" s="2">
        <v>51.051649622664897</v>
      </c>
      <c r="E10332" s="2">
        <v>13.182532988270999</v>
      </c>
      <c r="F10332" s="2">
        <v>29.968618781135799</v>
      </c>
      <c r="G10332" s="2">
        <v>47.797502639394303</v>
      </c>
      <c r="H10332" s="2">
        <v>62.217069295881402</v>
      </c>
      <c r="I10332" s="2">
        <v>86.948913600554505</v>
      </c>
      <c r="J10332" s="2">
        <v>38.7225000474373</v>
      </c>
      <c r="K10332" s="2">
        <v>124.340770884487</v>
      </c>
    </row>
    <row r="10333" spans="1:11">
      <c r="A10333" t="s">
        <v>10332</v>
      </c>
      <c r="B10333" s="2">
        <v>17.418942687100401</v>
      </c>
      <c r="C10333" s="2">
        <v>24.412931551149999</v>
      </c>
      <c r="D10333" s="2">
        <v>25.416143560917501</v>
      </c>
      <c r="E10333" s="2">
        <v>23.798717183098599</v>
      </c>
      <c r="F10333" s="2">
        <v>33.7589577420894</v>
      </c>
      <c r="G10333" s="2">
        <v>19.676950858502</v>
      </c>
      <c r="H10333" s="2">
        <v>15.705674994596899</v>
      </c>
      <c r="I10333" s="2">
        <v>19.1450819561686</v>
      </c>
      <c r="J10333" s="2">
        <v>12.3451914138455</v>
      </c>
      <c r="K10333" s="2">
        <v>21.224664763463998</v>
      </c>
    </row>
    <row r="10334" spans="1:11">
      <c r="A10334" t="s">
        <v>10333</v>
      </c>
      <c r="B10334" s="2">
        <v>34.540358945542202</v>
      </c>
      <c r="C10334" s="2">
        <v>48.042635604106401</v>
      </c>
      <c r="D10334" s="2">
        <v>43.939781011381001</v>
      </c>
      <c r="E10334" s="2">
        <v>29.957208814931299</v>
      </c>
      <c r="F10334" s="2">
        <v>35.386828800346201</v>
      </c>
      <c r="G10334" s="2">
        <v>25.084250542515601</v>
      </c>
      <c r="H10334" s="2">
        <v>21.0169459462597</v>
      </c>
      <c r="I10334" s="2">
        <v>110.595155903247</v>
      </c>
      <c r="J10334" s="2">
        <v>85.122865932012701</v>
      </c>
      <c r="K10334" s="2">
        <v>71.686961461063504</v>
      </c>
    </row>
    <row r="10335" spans="1:11">
      <c r="A10335" t="s">
        <v>10334</v>
      </c>
      <c r="B10335" s="2">
        <v>0</v>
      </c>
      <c r="C10335" s="2">
        <v>0</v>
      </c>
      <c r="D10335" s="2">
        <v>0</v>
      </c>
      <c r="E10335" s="2">
        <v>0</v>
      </c>
      <c r="F10335" s="2">
        <v>0</v>
      </c>
      <c r="G10335" s="2">
        <v>0</v>
      </c>
      <c r="H10335" s="2">
        <v>0</v>
      </c>
      <c r="I10335" s="2">
        <v>0</v>
      </c>
      <c r="J10335" s="2">
        <v>0</v>
      </c>
      <c r="K10335" s="2">
        <v>6.9069683512891702</v>
      </c>
    </row>
    <row r="10336" spans="1:11">
      <c r="A10336" t="s">
        <v>10335</v>
      </c>
      <c r="B10336" s="2">
        <v>0</v>
      </c>
      <c r="C10336" s="2">
        <v>7.8770682710269799</v>
      </c>
      <c r="D10336" s="2">
        <v>9.2745185065580493</v>
      </c>
      <c r="E10336" s="2">
        <v>0</v>
      </c>
      <c r="F10336" s="2">
        <v>0</v>
      </c>
      <c r="G10336" s="2">
        <v>15.042952277924901</v>
      </c>
      <c r="H10336" s="2">
        <v>8.6057696690589296</v>
      </c>
      <c r="I10336" s="2">
        <v>4.8734510995165001</v>
      </c>
      <c r="J10336" s="2">
        <v>28.372997822953401</v>
      </c>
      <c r="K10336" s="2">
        <v>1.80196001967818</v>
      </c>
    </row>
    <row r="10337" spans="1:11">
      <c r="A10337" t="s">
        <v>10336</v>
      </c>
      <c r="B10337" s="2">
        <v>0</v>
      </c>
      <c r="C10337" s="2">
        <v>0</v>
      </c>
      <c r="D10337" s="2">
        <v>0</v>
      </c>
      <c r="E10337" s="2">
        <v>0</v>
      </c>
      <c r="F10337" s="2">
        <v>5.8857351453150697</v>
      </c>
      <c r="G10337" s="2">
        <v>1.54389640483741</v>
      </c>
      <c r="H10337" s="2">
        <v>0</v>
      </c>
      <c r="I10337" s="2">
        <v>0</v>
      </c>
      <c r="J10337" s="2">
        <v>2.0910041429166699</v>
      </c>
      <c r="K10337" s="2">
        <v>3.4255081562199199</v>
      </c>
    </row>
    <row r="10338" spans="1:11">
      <c r="A10338" t="s">
        <v>10337</v>
      </c>
      <c r="B10338" s="2">
        <v>83.173251245352503</v>
      </c>
      <c r="C10338" s="2">
        <v>130.205605369708</v>
      </c>
      <c r="D10338" s="2">
        <v>127.552140533011</v>
      </c>
      <c r="E10338" s="2">
        <v>64.922139163597294</v>
      </c>
      <c r="F10338" s="2">
        <v>41.484969297560902</v>
      </c>
      <c r="G10338" s="2">
        <v>85.960173987836598</v>
      </c>
      <c r="H10338" s="2">
        <v>94.724607704907797</v>
      </c>
      <c r="I10338" s="2">
        <v>71.991716636943295</v>
      </c>
      <c r="J10338" s="2">
        <v>43.478358594761303</v>
      </c>
      <c r="K10338" s="2">
        <v>104.903642153875</v>
      </c>
    </row>
    <row r="10339" spans="1:11">
      <c r="A10339" t="s">
        <v>10338</v>
      </c>
      <c r="B10339" s="2">
        <v>80.975558348611997</v>
      </c>
      <c r="C10339" s="2">
        <v>46.9307933539516</v>
      </c>
      <c r="D10339" s="2">
        <v>50.285900454672898</v>
      </c>
      <c r="E10339" s="2">
        <v>33.075743245687299</v>
      </c>
      <c r="F10339" s="2">
        <v>82.005971053660204</v>
      </c>
      <c r="G10339" s="2">
        <v>52.733977056251199</v>
      </c>
      <c r="H10339" s="2">
        <v>39.185264871868398</v>
      </c>
      <c r="I10339" s="2">
        <v>42.831768993381999</v>
      </c>
      <c r="J10339" s="2">
        <v>61.301036420676198</v>
      </c>
      <c r="K10339" s="2">
        <v>73.783810666580095</v>
      </c>
    </row>
    <row r="10340" spans="1:11">
      <c r="A10340" t="s">
        <v>10339</v>
      </c>
      <c r="B10340" s="2">
        <v>2.2423597765239398</v>
      </c>
      <c r="C10340" s="2">
        <v>0</v>
      </c>
      <c r="D10340" s="2">
        <v>1.5536168105632999</v>
      </c>
      <c r="E10340" s="2">
        <v>1.74801462726541</v>
      </c>
      <c r="F10340" s="2">
        <v>0</v>
      </c>
      <c r="G10340" s="2">
        <v>1.49962697387433</v>
      </c>
      <c r="H10340" s="2">
        <v>2.3436682461779799</v>
      </c>
      <c r="I10340" s="2">
        <v>0</v>
      </c>
      <c r="J10340" s="2">
        <v>4.86989792995033</v>
      </c>
      <c r="K10340" s="2">
        <v>4.5978432502104498</v>
      </c>
    </row>
    <row r="10341" spans="1:11">
      <c r="A10341" t="s">
        <v>10340</v>
      </c>
      <c r="B10341" s="2">
        <v>11.2076031557612</v>
      </c>
      <c r="C10341" s="2">
        <v>7.4119998148836999</v>
      </c>
      <c r="D10341" s="2">
        <v>7.1956778728924897</v>
      </c>
      <c r="E10341" s="2">
        <v>0</v>
      </c>
      <c r="F10341" s="2">
        <v>0</v>
      </c>
      <c r="G10341" s="2">
        <v>15.311317692629</v>
      </c>
      <c r="H10341" s="2">
        <v>3.2406276984189399</v>
      </c>
      <c r="I10341" s="2">
        <v>4.7841470217766702</v>
      </c>
      <c r="J10341" s="2">
        <v>6.4399448738907203</v>
      </c>
      <c r="K10341" s="2">
        <v>0</v>
      </c>
    </row>
    <row r="10342" spans="1:11">
      <c r="A10342" t="s">
        <v>10341</v>
      </c>
      <c r="B10342" s="2">
        <v>67.733120637597295</v>
      </c>
      <c r="C10342" s="2">
        <v>72.044831741839602</v>
      </c>
      <c r="D10342" s="2">
        <v>77.612470706580595</v>
      </c>
      <c r="E10342" s="2">
        <v>30.511762743742999</v>
      </c>
      <c r="F10342" s="2">
        <v>116.640062448552</v>
      </c>
      <c r="G10342" s="2">
        <v>85.583986587051598</v>
      </c>
      <c r="H10342" s="2">
        <v>85.883843136424503</v>
      </c>
      <c r="I10342" s="2">
        <v>34.307928457209002</v>
      </c>
      <c r="J10342" s="2">
        <v>104.115026177484</v>
      </c>
      <c r="K10342" s="2">
        <v>22.885786352175</v>
      </c>
    </row>
    <row r="10343" spans="1:11">
      <c r="A10343" t="s">
        <v>10342</v>
      </c>
      <c r="B10343" s="2">
        <v>2.39353738877222</v>
      </c>
      <c r="C10343" s="2">
        <v>0</v>
      </c>
      <c r="D10343" s="2">
        <v>0</v>
      </c>
      <c r="E10343" s="2">
        <v>0</v>
      </c>
      <c r="F10343" s="2">
        <v>0</v>
      </c>
      <c r="G10343" s="2">
        <v>0</v>
      </c>
      <c r="H10343" s="2">
        <v>0</v>
      </c>
      <c r="I10343" s="2">
        <v>0</v>
      </c>
      <c r="J10343" s="2">
        <v>0</v>
      </c>
      <c r="K10343" s="2">
        <v>0</v>
      </c>
    </row>
    <row r="10344" spans="1:11">
      <c r="A10344" t="s">
        <v>10343</v>
      </c>
      <c r="B10344" s="2">
        <v>3.1949234006982898</v>
      </c>
      <c r="C10344" s="2">
        <v>5.00235397041246</v>
      </c>
      <c r="D10344" s="2">
        <v>4.9606712196933698</v>
      </c>
      <c r="E10344" s="2">
        <v>19.7421466578704</v>
      </c>
      <c r="F10344" s="2">
        <v>37.871968062202299</v>
      </c>
      <c r="G10344" s="2">
        <v>4.3603818687823601</v>
      </c>
      <c r="H10344" s="2">
        <v>10.158060757908199</v>
      </c>
      <c r="I10344" s="2">
        <v>5.7833676022743301</v>
      </c>
      <c r="J10344" s="2">
        <v>16.932515396131699</v>
      </c>
      <c r="K10344" s="2">
        <v>245.677828324747</v>
      </c>
    </row>
    <row r="10345" spans="1:11">
      <c r="A10345" t="s">
        <v>10344</v>
      </c>
      <c r="B10345" s="2">
        <v>89.590548151639894</v>
      </c>
      <c r="C10345" s="2">
        <v>182.457255852191</v>
      </c>
      <c r="D10345" s="2">
        <v>204.91735342862299</v>
      </c>
      <c r="E10345" s="2">
        <v>123.15354806041</v>
      </c>
      <c r="F10345" s="2">
        <v>47.884095943098799</v>
      </c>
      <c r="G10345" s="2">
        <v>79.052607843643798</v>
      </c>
      <c r="H10345" s="2">
        <v>113.730180885973</v>
      </c>
      <c r="I10345" s="2">
        <v>120.738244730057</v>
      </c>
      <c r="J10345" s="2">
        <v>61.8435564391498</v>
      </c>
      <c r="K10345" s="2">
        <v>334.14788834877203</v>
      </c>
    </row>
    <row r="10346" spans="1:11">
      <c r="A10346" t="s">
        <v>10345</v>
      </c>
      <c r="B10346" s="2">
        <v>508.883675485423</v>
      </c>
      <c r="C10346" s="2">
        <v>479.891225804876</v>
      </c>
      <c r="D10346" s="2">
        <v>488.15461085929599</v>
      </c>
      <c r="E10346" s="2">
        <v>590.18804188114598</v>
      </c>
      <c r="F10346" s="2">
        <v>596.47731015068598</v>
      </c>
      <c r="G10346" s="2">
        <v>585.44014103238305</v>
      </c>
      <c r="H10346" s="2">
        <v>546.00144797606595</v>
      </c>
      <c r="I10346" s="2">
        <v>350.95133902702798</v>
      </c>
      <c r="J10346" s="2">
        <v>432.65566076901302</v>
      </c>
      <c r="K10346" s="2">
        <v>822.539673771548</v>
      </c>
    </row>
    <row r="10347" spans="1:11">
      <c r="A10347" t="s">
        <v>10346</v>
      </c>
      <c r="B10347" s="2">
        <v>13.3937926518506</v>
      </c>
      <c r="C10347" s="2">
        <v>58.5106386835674</v>
      </c>
      <c r="D10347" s="2">
        <v>155.69049222993601</v>
      </c>
      <c r="E10347" s="2">
        <v>32.0670269553517</v>
      </c>
      <c r="F10347" s="2">
        <v>17.784992789036298</v>
      </c>
      <c r="G10347" s="2">
        <v>9.9618077550223401</v>
      </c>
      <c r="H10347" s="2">
        <v>28.9202652172604</v>
      </c>
      <c r="I10347" s="2">
        <v>10.503127369647601</v>
      </c>
      <c r="J10347" s="2">
        <v>9.2228754931556391</v>
      </c>
      <c r="K10347" s="2">
        <v>35.528201872441798</v>
      </c>
    </row>
    <row r="10348" spans="1:11">
      <c r="A10348" t="s">
        <v>10347</v>
      </c>
      <c r="B10348" s="2">
        <v>7.1880362089330001</v>
      </c>
      <c r="C10348" s="2">
        <v>6.8196664433040901</v>
      </c>
      <c r="D10348" s="2">
        <v>5.4694065822797002</v>
      </c>
      <c r="E10348" s="2">
        <v>2.5316073912119701</v>
      </c>
      <c r="F10348" s="2">
        <v>0</v>
      </c>
      <c r="G10348" s="2">
        <v>0</v>
      </c>
      <c r="H10348" s="2">
        <v>5.1713415709984396</v>
      </c>
      <c r="I10348" s="2">
        <v>7.5207578696242301</v>
      </c>
      <c r="J10348" s="2">
        <v>13.353189734288399</v>
      </c>
      <c r="K10348" s="2">
        <v>2.05938287963221</v>
      </c>
    </row>
    <row r="10349" spans="1:11">
      <c r="A10349" t="s">
        <v>10348</v>
      </c>
      <c r="B10349" s="2">
        <v>0</v>
      </c>
      <c r="C10349" s="2">
        <v>0</v>
      </c>
      <c r="D10349" s="2">
        <v>6.8637638765595197</v>
      </c>
      <c r="E10349" s="2">
        <v>9.8133745279807698</v>
      </c>
      <c r="F10349" s="2">
        <v>21.7950555987121</v>
      </c>
      <c r="G10349" s="2">
        <v>0</v>
      </c>
      <c r="H10349" s="2">
        <v>0</v>
      </c>
      <c r="I10349" s="2">
        <v>9.8255062490252101</v>
      </c>
      <c r="J10349" s="2">
        <v>6.71822298445852</v>
      </c>
      <c r="K10349" s="2">
        <v>10.051924831846</v>
      </c>
    </row>
    <row r="10350" spans="1:11">
      <c r="A10350" t="s">
        <v>10349</v>
      </c>
      <c r="B10350" s="2">
        <v>34.245231246453997</v>
      </c>
      <c r="C10350" s="2">
        <v>33.302165509599398</v>
      </c>
      <c r="D10350" s="2">
        <v>26.3055795693348</v>
      </c>
      <c r="E10350" s="2">
        <v>3.9681109118079099</v>
      </c>
      <c r="F10350" s="2">
        <v>6.1547242121694303</v>
      </c>
      <c r="G10350" s="2">
        <v>43.807307426673702</v>
      </c>
      <c r="H10350" s="2">
        <v>45.135498236010001</v>
      </c>
      <c r="I10350" s="2">
        <v>58.939778271822597</v>
      </c>
      <c r="J10350" s="2">
        <v>52.588524538878303</v>
      </c>
      <c r="K10350" s="2">
        <v>13.584493225940401</v>
      </c>
    </row>
    <row r="10351" spans="1:11">
      <c r="A10351" t="s">
        <v>10350</v>
      </c>
      <c r="B10351" s="2">
        <v>5.0827862622461204</v>
      </c>
      <c r="C10351" s="2">
        <v>8.7598117943930092</v>
      </c>
      <c r="D10351" s="2">
        <v>7.9061724271950098</v>
      </c>
      <c r="E10351" s="2">
        <v>20.380915087403601</v>
      </c>
      <c r="F10351" s="2">
        <v>48.634492347803103</v>
      </c>
      <c r="G10351" s="2">
        <v>5.8218457113651896</v>
      </c>
      <c r="H10351" s="2">
        <v>4.3782545948849396</v>
      </c>
      <c r="I10351" s="2">
        <v>58.748588086170301</v>
      </c>
      <c r="J10351" s="2">
        <v>55.623420626596101</v>
      </c>
      <c r="K10351" s="2">
        <v>25.210370366246298</v>
      </c>
    </row>
    <row r="10352" spans="1:11">
      <c r="A10352" t="s">
        <v>10351</v>
      </c>
      <c r="B10352" s="2">
        <v>0</v>
      </c>
      <c r="C10352" s="2">
        <v>0</v>
      </c>
      <c r="D10352" s="2">
        <v>0</v>
      </c>
      <c r="E10352" s="2">
        <v>0</v>
      </c>
      <c r="F10352" s="2">
        <v>1.6193557013565201</v>
      </c>
      <c r="G10352" s="2">
        <v>0</v>
      </c>
      <c r="H10352" s="2">
        <v>0</v>
      </c>
      <c r="I10352" s="2">
        <v>0</v>
      </c>
      <c r="J10352" s="2">
        <v>5.0857473645515698</v>
      </c>
      <c r="K10352" s="2">
        <v>1.5943609390700999</v>
      </c>
    </row>
    <row r="10353" spans="1:11">
      <c r="A10353" t="s">
        <v>10352</v>
      </c>
      <c r="B10353" s="2">
        <v>0</v>
      </c>
      <c r="C10353" s="2">
        <v>3.8163583502674898</v>
      </c>
      <c r="D10353" s="2">
        <v>21.811812797391902</v>
      </c>
      <c r="E10353" s="2">
        <v>53.193274150647397</v>
      </c>
      <c r="F10353" s="2">
        <v>61.934826917245502</v>
      </c>
      <c r="G10353" s="2">
        <v>0.961829714278019</v>
      </c>
      <c r="H10353" s="2">
        <v>5.1905879878949399</v>
      </c>
      <c r="I10353" s="2">
        <v>109.908395911158</v>
      </c>
      <c r="J10353" s="2">
        <v>79.930627418011596</v>
      </c>
      <c r="K10353" s="2">
        <v>159.73288789422901</v>
      </c>
    </row>
    <row r="10354" spans="1:11">
      <c r="A10354" t="s">
        <v>10353</v>
      </c>
      <c r="B10354" s="2">
        <v>23.719534127786499</v>
      </c>
      <c r="C10354" s="2">
        <v>26.340284166516302</v>
      </c>
      <c r="D10354" s="2">
        <v>64.672516127655001</v>
      </c>
      <c r="E10354" s="2">
        <v>37.153131418688801</v>
      </c>
      <c r="F10354" s="2">
        <v>37.785657430488001</v>
      </c>
      <c r="G10354" s="2">
        <v>19.349925384412</v>
      </c>
      <c r="H10354" s="2">
        <v>47.757200002764201</v>
      </c>
      <c r="I10354" s="2">
        <v>78.555171243626205</v>
      </c>
      <c r="J10354" s="2">
        <v>111.68088564525701</v>
      </c>
      <c r="K10354" s="2">
        <v>97.745393005970598</v>
      </c>
    </row>
    <row r="10355" spans="1:11">
      <c r="A10355" t="s">
        <v>10354</v>
      </c>
      <c r="B10355" s="2">
        <v>954.50618955560503</v>
      </c>
      <c r="C10355" s="2">
        <v>819.46776125154304</v>
      </c>
      <c r="D10355" s="2">
        <v>876.49020375696398</v>
      </c>
      <c r="E10355" s="2">
        <v>610.25041577685204</v>
      </c>
      <c r="F10355" s="2">
        <v>686.202387201801</v>
      </c>
      <c r="G10355" s="2">
        <v>844.33116190501596</v>
      </c>
      <c r="H10355" s="2">
        <v>904.91133084093303</v>
      </c>
      <c r="I10355" s="2">
        <v>772.08451743804403</v>
      </c>
      <c r="J10355" s="2">
        <v>481.12754802864498</v>
      </c>
      <c r="K10355" s="2">
        <v>260.74429246302401</v>
      </c>
    </row>
    <row r="10356" spans="1:11">
      <c r="A10356" t="s">
        <v>10355</v>
      </c>
      <c r="B10356" s="2">
        <v>149.57347176153399</v>
      </c>
      <c r="C10356" s="2">
        <v>178.54359259778599</v>
      </c>
      <c r="D10356" s="2">
        <v>167.285384718221</v>
      </c>
      <c r="E10356" s="2">
        <v>131.24757184751701</v>
      </c>
      <c r="F10356" s="2">
        <v>195.81560463787099</v>
      </c>
      <c r="G10356" s="2">
        <v>173.07262566577899</v>
      </c>
      <c r="H10356" s="2">
        <v>155.759721520574</v>
      </c>
      <c r="I10356" s="2">
        <v>216.27838084972299</v>
      </c>
      <c r="J10356" s="2">
        <v>221.49895458859999</v>
      </c>
      <c r="K10356" s="2">
        <v>108.887990743348</v>
      </c>
    </row>
    <row r="10357" spans="1:11">
      <c r="A10357" t="s">
        <v>10356</v>
      </c>
      <c r="B10357" s="2">
        <v>56.326344821284302</v>
      </c>
      <c r="C10357" s="2">
        <v>109.144975424679</v>
      </c>
      <c r="D10357" s="2">
        <v>106.173275937491</v>
      </c>
      <c r="E10357" s="2">
        <v>87.403865781022503</v>
      </c>
      <c r="F10357" s="2">
        <v>129.163393837325</v>
      </c>
      <c r="G10357" s="2">
        <v>65.251596929551994</v>
      </c>
      <c r="H10357" s="2">
        <v>75.700307412149499</v>
      </c>
      <c r="I10357" s="2">
        <v>16.931183987216901</v>
      </c>
      <c r="J10357" s="2">
        <v>14.367623024528299</v>
      </c>
      <c r="K10357" s="2">
        <v>167.21348449002201</v>
      </c>
    </row>
    <row r="10358" spans="1:11">
      <c r="A10358" t="s">
        <v>10357</v>
      </c>
      <c r="B10358" s="2">
        <v>64.735755019255706</v>
      </c>
      <c r="C10358" s="2">
        <v>105.965884859898</v>
      </c>
      <c r="D10358" s="2">
        <v>97.910133903181901</v>
      </c>
      <c r="E10358" s="2">
        <v>91.743881981388895</v>
      </c>
      <c r="F10358" s="2">
        <v>131.38202631627999</v>
      </c>
      <c r="G10358" s="2">
        <v>69.047531782698698</v>
      </c>
      <c r="H10358" s="2">
        <v>79.829778783821894</v>
      </c>
      <c r="I10358" s="2">
        <v>26.7331138623146</v>
      </c>
      <c r="J10358" s="2">
        <v>20.2981576613331</v>
      </c>
      <c r="K10358" s="2">
        <v>165.942463037236</v>
      </c>
    </row>
    <row r="10359" spans="1:11">
      <c r="A10359" t="s">
        <v>10358</v>
      </c>
      <c r="B10359" s="2">
        <v>0</v>
      </c>
      <c r="C10359" s="2">
        <v>0</v>
      </c>
      <c r="D10359" s="2">
        <v>0</v>
      </c>
      <c r="E10359" s="2">
        <v>2.3306861696872101</v>
      </c>
      <c r="F10359" s="2">
        <v>0.74389152531065506</v>
      </c>
      <c r="G10359" s="2">
        <v>0</v>
      </c>
      <c r="H10359" s="2">
        <v>0</v>
      </c>
      <c r="I10359" s="2">
        <v>0</v>
      </c>
      <c r="J10359" s="2">
        <v>0</v>
      </c>
      <c r="K10359" s="2">
        <v>3.1239842295231801</v>
      </c>
    </row>
    <row r="10360" spans="1:11">
      <c r="A10360" t="s">
        <v>10359</v>
      </c>
      <c r="B10360" s="2">
        <v>34.231939054108999</v>
      </c>
      <c r="C10360" s="2">
        <v>35.359966533740597</v>
      </c>
      <c r="D10360" s="2">
        <v>27.632364501145499</v>
      </c>
      <c r="E10360" s="2">
        <v>10.541456433797199</v>
      </c>
      <c r="F10360" s="2">
        <v>16.473464613420902</v>
      </c>
      <c r="G10360" s="2">
        <v>36.878674061183197</v>
      </c>
      <c r="H10360" s="2">
        <v>38.229517506012698</v>
      </c>
      <c r="I10360" s="2">
        <v>26.3299214030352</v>
      </c>
      <c r="J10360" s="2">
        <v>21.818626107046999</v>
      </c>
      <c r="K10360" s="2">
        <v>3.9315491338433199</v>
      </c>
    </row>
    <row r="10361" spans="1:11">
      <c r="A10361" t="s">
        <v>10360</v>
      </c>
      <c r="B10361" s="2">
        <v>16.7522078458144</v>
      </c>
      <c r="C10361" s="2">
        <v>19.548877481119199</v>
      </c>
      <c r="D10361" s="2">
        <v>20.908997748888201</v>
      </c>
      <c r="E10361" s="2">
        <v>38.456321799839003</v>
      </c>
      <c r="F10361" s="2">
        <v>23.025213878663099</v>
      </c>
      <c r="G10361" s="2">
        <v>32.197939980864298</v>
      </c>
      <c r="H10361" s="2">
        <v>28.334019323663401</v>
      </c>
      <c r="I10361" s="2">
        <v>27.789588514660501</v>
      </c>
      <c r="J10361" s="2">
        <v>27.2317073507853</v>
      </c>
      <c r="K10361" s="2">
        <v>1.9770075644469201</v>
      </c>
    </row>
    <row r="10362" spans="1:11">
      <c r="A10362" t="s">
        <v>10361</v>
      </c>
      <c r="B10362" s="2">
        <v>35.963352502548702</v>
      </c>
      <c r="C10362" s="2">
        <v>29.9988831341736</v>
      </c>
      <c r="D10362" s="2">
        <v>20.732653581722399</v>
      </c>
      <c r="E10362" s="2">
        <v>7.73309189166583</v>
      </c>
      <c r="F10362" s="2">
        <v>28.940801208290502</v>
      </c>
      <c r="G10362" s="2">
        <v>38.817299584909598</v>
      </c>
      <c r="H10362" s="2">
        <v>35.314062341284497</v>
      </c>
      <c r="I10362" s="2">
        <v>12.8786573543918</v>
      </c>
      <c r="J10362" s="2">
        <v>23.098715012240699</v>
      </c>
      <c r="K10362" s="2">
        <v>10.5886362177776</v>
      </c>
    </row>
    <row r="10363" spans="1:11">
      <c r="A10363" t="s">
        <v>10362</v>
      </c>
      <c r="B10363" s="2">
        <v>53.852723825537197</v>
      </c>
      <c r="C10363" s="2">
        <v>62.405043312171799</v>
      </c>
      <c r="D10363" s="2">
        <v>45.110678087293401</v>
      </c>
      <c r="E10363" s="2">
        <v>2.2589727490814502</v>
      </c>
      <c r="F10363" s="2">
        <v>0</v>
      </c>
      <c r="G10363" s="2">
        <v>73.332336260727899</v>
      </c>
      <c r="H10363" s="2">
        <v>74.558231645154507</v>
      </c>
      <c r="I10363" s="2">
        <v>36.219117794538903</v>
      </c>
      <c r="J10363" s="2">
        <v>40.900812097525701</v>
      </c>
      <c r="K10363" s="2">
        <v>0</v>
      </c>
    </row>
    <row r="10364" spans="1:11">
      <c r="A10364" t="s">
        <v>10363</v>
      </c>
      <c r="B10364" s="2">
        <v>4.5531323822633798</v>
      </c>
      <c r="C10364" s="2">
        <v>5.7131686119748499</v>
      </c>
      <c r="D10364" s="2">
        <v>2.07148908075107</v>
      </c>
      <c r="E10364" s="2">
        <v>20.295463683890201</v>
      </c>
      <c r="F10364" s="2">
        <v>41.2605607381251</v>
      </c>
      <c r="G10364" s="2">
        <v>5.9712864460777899</v>
      </c>
      <c r="H10364" s="2">
        <v>3.0456084882263399</v>
      </c>
      <c r="I10364" s="2">
        <v>53.4024849266685</v>
      </c>
      <c r="J10364" s="2">
        <v>65.016845999440505</v>
      </c>
      <c r="K10364" s="2">
        <v>17.9054564091206</v>
      </c>
    </row>
    <row r="10365" spans="1:11">
      <c r="A10365" t="s">
        <v>10364</v>
      </c>
      <c r="B10365" s="2">
        <v>53.781663659651301</v>
      </c>
      <c r="C10365" s="2">
        <v>70.254630967431396</v>
      </c>
      <c r="D10365" s="2">
        <v>47.340272005322703</v>
      </c>
      <c r="E10365" s="2">
        <v>22.1999946091174</v>
      </c>
      <c r="F10365" s="2">
        <v>24.9800610968516</v>
      </c>
      <c r="G10365" s="2">
        <v>68.907815056688804</v>
      </c>
      <c r="H10365" s="2">
        <v>63.923917779433502</v>
      </c>
      <c r="I10365" s="2">
        <v>66.802568088864902</v>
      </c>
      <c r="J10365" s="2">
        <v>30.012476049080401</v>
      </c>
      <c r="K10365" s="2">
        <v>24.5828717252842</v>
      </c>
    </row>
    <row r="10366" spans="1:11">
      <c r="A10366" t="s">
        <v>10365</v>
      </c>
      <c r="B10366" s="2">
        <v>2.86712500045443</v>
      </c>
      <c r="C10366" s="2">
        <v>3.6707499200354898</v>
      </c>
      <c r="D10366" s="2">
        <v>3.88526260078245</v>
      </c>
      <c r="E10366" s="2">
        <v>10.898248443945899</v>
      </c>
      <c r="F10366" s="2">
        <v>40.293096044585504</v>
      </c>
      <c r="G10366" s="2">
        <v>3.75664130829125</v>
      </c>
      <c r="H10366" s="2">
        <v>2.7342796205409798</v>
      </c>
      <c r="I10366" s="2">
        <v>35.300245960901798</v>
      </c>
      <c r="J10366" s="2">
        <v>37.630424189970398</v>
      </c>
      <c r="K10366" s="2">
        <v>20.386389218449299</v>
      </c>
    </row>
    <row r="10367" spans="1:11">
      <c r="A10367" t="s">
        <v>10366</v>
      </c>
      <c r="B10367" s="2">
        <v>4.0104055516510799</v>
      </c>
      <c r="C10367" s="2">
        <v>2.97633405778438</v>
      </c>
      <c r="D10367" s="2">
        <v>0</v>
      </c>
      <c r="E10367" s="2">
        <v>10.0792756784213</v>
      </c>
      <c r="F10367" s="2">
        <v>41.3147869461271</v>
      </c>
      <c r="G10367" s="2">
        <v>2.1963040719734299</v>
      </c>
      <c r="H10367" s="2">
        <v>6.4306537053403403</v>
      </c>
      <c r="I10367" s="2">
        <v>16.4347496611393</v>
      </c>
      <c r="J10367" s="2">
        <v>25.4475684039698</v>
      </c>
      <c r="K10367" s="2">
        <v>30.259405251099299</v>
      </c>
    </row>
    <row r="10368" spans="1:11">
      <c r="A10368" t="s">
        <v>10367</v>
      </c>
      <c r="B10368" s="2">
        <v>1.9860900877783401</v>
      </c>
      <c r="C10368" s="2">
        <v>2.5384168938550502</v>
      </c>
      <c r="D10368" s="2">
        <v>4.9443471149725102</v>
      </c>
      <c r="E10368" s="2">
        <v>14.338259115225</v>
      </c>
      <c r="F10368" s="2">
        <v>46.183810775483103</v>
      </c>
      <c r="G10368" s="2">
        <v>2.7823502956670798</v>
      </c>
      <c r="H10368" s="2">
        <v>2.2101567371578401</v>
      </c>
      <c r="I10368" s="2">
        <v>74.594711967549998</v>
      </c>
      <c r="J10368" s="2">
        <v>107.80219071631799</v>
      </c>
      <c r="K10368" s="2">
        <v>45.321258469903498</v>
      </c>
    </row>
    <row r="10369" spans="1:11">
      <c r="A10369" t="s">
        <v>10368</v>
      </c>
      <c r="B10369" s="2">
        <v>212.06140748724101</v>
      </c>
      <c r="C10369" s="2">
        <v>183.207672398477</v>
      </c>
      <c r="D10369" s="2">
        <v>170.06624727995501</v>
      </c>
      <c r="E10369" s="2">
        <v>224.035781123611</v>
      </c>
      <c r="F10369" s="2">
        <v>217.777191191312</v>
      </c>
      <c r="G10369" s="2">
        <v>213.511382540619</v>
      </c>
      <c r="H10369" s="2">
        <v>201.389422989205</v>
      </c>
      <c r="I10369" s="2">
        <v>153.973139743796</v>
      </c>
      <c r="J10369" s="2">
        <v>183.02000534640899</v>
      </c>
      <c r="K10369" s="2">
        <v>332.66851140980401</v>
      </c>
    </row>
    <row r="10370" spans="1:11">
      <c r="A10370" t="s">
        <v>10369</v>
      </c>
      <c r="B10370" s="2">
        <v>19.719721373342399</v>
      </c>
      <c r="C10370" s="2">
        <v>18.9565010331732</v>
      </c>
      <c r="D10370" s="2">
        <v>30.963490315017399</v>
      </c>
      <c r="E10370" s="2">
        <v>286.204458298497</v>
      </c>
      <c r="F10370" s="2">
        <v>284.504692853395</v>
      </c>
      <c r="G10370" s="2">
        <v>14.6240161525975</v>
      </c>
      <c r="H10370" s="2">
        <v>11.0394888484549</v>
      </c>
      <c r="I10370" s="2">
        <v>89.340031358550306</v>
      </c>
      <c r="J10370" s="2">
        <v>161.024724522523</v>
      </c>
      <c r="K10370" s="2">
        <v>52.936043829849403</v>
      </c>
    </row>
    <row r="10371" spans="1:11">
      <c r="A10371" t="s">
        <v>10370</v>
      </c>
      <c r="B10371" s="2">
        <v>2.8963813780100902</v>
      </c>
      <c r="C10371" s="2">
        <v>7.3552513952676</v>
      </c>
      <c r="D10371" s="2">
        <v>11.155219578710099</v>
      </c>
      <c r="E10371" s="2">
        <v>0</v>
      </c>
      <c r="F10371" s="2">
        <v>0</v>
      </c>
      <c r="G10371" s="2">
        <v>0</v>
      </c>
      <c r="H10371" s="2">
        <v>1.9813620438702799</v>
      </c>
      <c r="I10371" s="2">
        <v>0</v>
      </c>
      <c r="J10371" s="2">
        <v>0</v>
      </c>
      <c r="K10371" s="2">
        <v>0</v>
      </c>
    </row>
    <row r="10372" spans="1:11">
      <c r="A10372" t="s">
        <v>10371</v>
      </c>
      <c r="B10372" s="2">
        <v>69.356480545784905</v>
      </c>
      <c r="C10372" s="2">
        <v>158.143005972743</v>
      </c>
      <c r="D10372" s="2">
        <v>119.52773400965199</v>
      </c>
      <c r="E10372" s="2">
        <v>28.640183631586702</v>
      </c>
      <c r="F10372" s="2">
        <v>53.979431384082297</v>
      </c>
      <c r="G10372" s="2">
        <v>43.455045163598598</v>
      </c>
      <c r="H10372" s="2">
        <v>61.109101804475202</v>
      </c>
      <c r="I10372" s="2">
        <v>65.438282311285306</v>
      </c>
      <c r="J10372" s="2">
        <v>78.782062170141799</v>
      </c>
      <c r="K10372" s="2">
        <v>33.782173345035197</v>
      </c>
    </row>
    <row r="10373" spans="1:11">
      <c r="A10373" t="s">
        <v>10372</v>
      </c>
      <c r="B10373" s="2">
        <v>3.63128411571414</v>
      </c>
      <c r="C10373" s="2">
        <v>0</v>
      </c>
      <c r="D10373" s="2">
        <v>0</v>
      </c>
      <c r="E10373" s="2">
        <v>0</v>
      </c>
      <c r="F10373" s="2">
        <v>0</v>
      </c>
      <c r="G10373" s="2">
        <v>0</v>
      </c>
      <c r="H10373" s="2">
        <v>0</v>
      </c>
      <c r="I10373" s="2">
        <v>0</v>
      </c>
      <c r="J10373" s="2">
        <v>0</v>
      </c>
      <c r="K10373" s="2">
        <v>0</v>
      </c>
    </row>
    <row r="10374" spans="1:11">
      <c r="A10374" t="s">
        <v>10373</v>
      </c>
      <c r="B10374" s="2">
        <v>0</v>
      </c>
      <c r="C10374" s="2">
        <v>0</v>
      </c>
      <c r="D10374" s="2">
        <v>0</v>
      </c>
      <c r="E10374" s="2">
        <v>0</v>
      </c>
      <c r="F10374" s="2">
        <v>0</v>
      </c>
      <c r="G10374" s="2">
        <v>0</v>
      </c>
      <c r="H10374" s="2">
        <v>0</v>
      </c>
      <c r="I10374" s="2">
        <v>0</v>
      </c>
      <c r="J10374" s="2">
        <v>0</v>
      </c>
      <c r="K10374" s="2">
        <v>0</v>
      </c>
    </row>
    <row r="10375" spans="1:11">
      <c r="A10375" t="s">
        <v>10374</v>
      </c>
      <c r="B10375" s="2">
        <v>0</v>
      </c>
      <c r="C10375" s="2">
        <v>6.48340245616658</v>
      </c>
      <c r="D10375" s="2">
        <v>0.97042731710861296</v>
      </c>
      <c r="E10375" s="2">
        <v>0</v>
      </c>
      <c r="F10375" s="2">
        <v>6.1829944960885603</v>
      </c>
      <c r="G10375" s="2">
        <v>0</v>
      </c>
      <c r="H10375" s="2">
        <v>0</v>
      </c>
      <c r="I10375" s="2">
        <v>0</v>
      </c>
      <c r="J10375" s="2">
        <v>1.33433727407912</v>
      </c>
      <c r="K10375" s="2">
        <v>0</v>
      </c>
    </row>
    <row r="10376" spans="1:11">
      <c r="A10376" t="s">
        <v>10375</v>
      </c>
      <c r="B10376" s="2">
        <v>24.251026647957101</v>
      </c>
      <c r="C10376" s="2">
        <v>1.2841723192921599</v>
      </c>
      <c r="D10376" s="2">
        <v>0</v>
      </c>
      <c r="E10376" s="2">
        <v>0</v>
      </c>
      <c r="F10376" s="2">
        <v>0</v>
      </c>
      <c r="G10376" s="2">
        <v>0</v>
      </c>
      <c r="H10376" s="2">
        <v>0</v>
      </c>
      <c r="I10376" s="2">
        <v>0</v>
      </c>
      <c r="J10376" s="2">
        <v>2.0172039966960802</v>
      </c>
      <c r="K10376" s="2">
        <v>0</v>
      </c>
    </row>
    <row r="10377" spans="1:11">
      <c r="A10377" t="s">
        <v>10376</v>
      </c>
      <c r="B10377" s="2">
        <v>3.0603274937465099</v>
      </c>
      <c r="C10377" s="2">
        <v>8.5946642816362093</v>
      </c>
      <c r="D10377" s="2">
        <v>1.4755812630007601</v>
      </c>
      <c r="E10377" s="2">
        <v>0</v>
      </c>
      <c r="F10377" s="2">
        <v>0</v>
      </c>
      <c r="G10377" s="2">
        <v>7.3402793984375103</v>
      </c>
      <c r="H10377" s="2">
        <v>1.1585930595512599</v>
      </c>
      <c r="I10377" s="2">
        <v>0</v>
      </c>
      <c r="J10377" s="2">
        <v>0</v>
      </c>
      <c r="K10377" s="2">
        <v>0</v>
      </c>
    </row>
    <row r="10378" spans="1:11">
      <c r="A10378" t="s">
        <v>10377</v>
      </c>
      <c r="B10378" s="2">
        <v>0</v>
      </c>
      <c r="C10378" s="2">
        <v>1.4957962220968599</v>
      </c>
      <c r="D10378" s="2">
        <v>0</v>
      </c>
      <c r="E10378" s="2">
        <v>2.9366645738058899</v>
      </c>
      <c r="F10378" s="2">
        <v>0</v>
      </c>
      <c r="G10378" s="2">
        <v>0</v>
      </c>
      <c r="H10378" s="2">
        <v>0</v>
      </c>
      <c r="I10378" s="2">
        <v>0</v>
      </c>
      <c r="J10378" s="2">
        <v>0</v>
      </c>
      <c r="K10378" s="2">
        <v>0</v>
      </c>
    </row>
    <row r="10379" spans="1:11">
      <c r="A10379" t="s">
        <v>10378</v>
      </c>
      <c r="B10379" s="2">
        <v>0</v>
      </c>
      <c r="C10379" s="2">
        <v>0</v>
      </c>
      <c r="D10379" s="2">
        <v>0</v>
      </c>
      <c r="E10379" s="2">
        <v>0</v>
      </c>
      <c r="F10379" s="2">
        <v>0</v>
      </c>
      <c r="G10379" s="2">
        <v>0</v>
      </c>
      <c r="H10379" s="2">
        <v>0</v>
      </c>
      <c r="I10379" s="2">
        <v>0</v>
      </c>
      <c r="J10379" s="2">
        <v>2.25608341735746</v>
      </c>
      <c r="K10379" s="2">
        <v>0</v>
      </c>
    </row>
    <row r="10380" spans="1:11">
      <c r="A10380" t="s">
        <v>10379</v>
      </c>
      <c r="B10380" s="2">
        <v>0</v>
      </c>
      <c r="C10380" s="2">
        <v>0</v>
      </c>
      <c r="D10380" s="2">
        <v>0</v>
      </c>
      <c r="E10380" s="2">
        <v>0</v>
      </c>
      <c r="F10380" s="2">
        <v>0</v>
      </c>
      <c r="G10380" s="2">
        <v>0</v>
      </c>
      <c r="H10380" s="2">
        <v>0</v>
      </c>
      <c r="I10380" s="2">
        <v>0</v>
      </c>
      <c r="J10380" s="2">
        <v>0</v>
      </c>
      <c r="K10380" s="2">
        <v>0</v>
      </c>
    </row>
    <row r="10381" spans="1:11">
      <c r="A10381" t="s">
        <v>10380</v>
      </c>
      <c r="B10381" s="2">
        <v>72.560444952840399</v>
      </c>
      <c r="C10381" s="2">
        <v>84.781533354359695</v>
      </c>
      <c r="D10381" s="2">
        <v>125.212712352465</v>
      </c>
      <c r="E10381" s="2">
        <v>84.688311635958499</v>
      </c>
      <c r="F10381" s="2">
        <v>142.345597756356</v>
      </c>
      <c r="G10381" s="2">
        <v>93.927758616526305</v>
      </c>
      <c r="H10381" s="2">
        <v>123.45206528538201</v>
      </c>
      <c r="I10381" s="2">
        <v>183.66379226519101</v>
      </c>
      <c r="J10381" s="2">
        <v>137.886133400837</v>
      </c>
      <c r="K10381" s="2">
        <v>180.38285007946999</v>
      </c>
    </row>
    <row r="10382" spans="1:11">
      <c r="A10382" t="s">
        <v>10381</v>
      </c>
      <c r="B10382" s="2">
        <v>0</v>
      </c>
      <c r="C10382" s="2">
        <v>2.9953319347489602</v>
      </c>
      <c r="D10382" s="2">
        <v>2.5050565627687398</v>
      </c>
      <c r="E10382" s="2">
        <v>0</v>
      </c>
      <c r="F10382" s="2">
        <v>9.5643196111369999</v>
      </c>
      <c r="G10382" s="2">
        <v>0</v>
      </c>
      <c r="H10382" s="2">
        <v>0</v>
      </c>
      <c r="I10382" s="2">
        <v>0</v>
      </c>
      <c r="J10382" s="2">
        <v>1.44085999764006</v>
      </c>
      <c r="K10382" s="2">
        <v>0</v>
      </c>
    </row>
    <row r="10383" spans="1:11">
      <c r="A10383" t="s">
        <v>10382</v>
      </c>
      <c r="B10383" s="2">
        <v>3.9667831916225098</v>
      </c>
      <c r="C10383" s="2">
        <v>0</v>
      </c>
      <c r="D10383" s="2">
        <v>9.8381348973292404</v>
      </c>
      <c r="E10383" s="2">
        <v>0</v>
      </c>
      <c r="F10383" s="2">
        <v>0</v>
      </c>
      <c r="G10383" s="2">
        <v>2.27389090060292</v>
      </c>
      <c r="H10383" s="2">
        <v>0</v>
      </c>
      <c r="I10383" s="2">
        <v>0</v>
      </c>
      <c r="J10383" s="2">
        <v>8.2506387960103496</v>
      </c>
      <c r="K10383" s="2">
        <v>10.341683591196499</v>
      </c>
    </row>
    <row r="10384" spans="1:11">
      <c r="A10384" t="s">
        <v>10383</v>
      </c>
      <c r="B10384" s="2">
        <v>16.473207582448001</v>
      </c>
      <c r="C10384" s="2">
        <v>15.0169356039527</v>
      </c>
      <c r="D10384" s="2">
        <v>14.5210849723083</v>
      </c>
      <c r="E10384" s="2">
        <v>10.0756966761305</v>
      </c>
      <c r="F10384" s="2">
        <v>1.4423142011709</v>
      </c>
      <c r="G10384" s="2">
        <v>16.9876918078001</v>
      </c>
      <c r="H10384" s="2">
        <v>5.0506103732877703</v>
      </c>
      <c r="I10384" s="2">
        <v>15.017488904551501</v>
      </c>
      <c r="J10384" s="2">
        <v>3.83335855727575</v>
      </c>
      <c r="K10384" s="2">
        <v>1.52310466821667</v>
      </c>
    </row>
    <row r="10385" spans="1:11">
      <c r="A10385" t="s">
        <v>10384</v>
      </c>
      <c r="B10385" s="2">
        <v>16.322039095804499</v>
      </c>
      <c r="C10385" s="2">
        <v>14.3537471243535</v>
      </c>
      <c r="D10385" s="2">
        <v>13.0645730709339</v>
      </c>
      <c r="E10385" s="2">
        <v>18.9371197539182</v>
      </c>
      <c r="F10385" s="2">
        <v>23.563884551870199</v>
      </c>
      <c r="G10385" s="2">
        <v>22.389651253322199</v>
      </c>
      <c r="H10385" s="2">
        <v>12.3572589063398</v>
      </c>
      <c r="I10385" s="2">
        <v>41.460127655636803</v>
      </c>
      <c r="J10385" s="2">
        <v>103.259728882817</v>
      </c>
      <c r="K10385" s="2">
        <v>14.974011564350601</v>
      </c>
    </row>
    <row r="10386" spans="1:11">
      <c r="A10386" t="s">
        <v>10385</v>
      </c>
      <c r="B10386" s="2">
        <v>2.5476024686162</v>
      </c>
      <c r="C10386" s="2">
        <v>4.2362413815147502</v>
      </c>
      <c r="D10386" s="2">
        <v>10.660313014001501</v>
      </c>
      <c r="E10386" s="2">
        <v>0</v>
      </c>
      <c r="F10386" s="2">
        <v>8.7071699059285592</v>
      </c>
      <c r="G10386" s="2">
        <v>1.60766926305836</v>
      </c>
      <c r="H10386" s="2">
        <v>4.7320039902291402</v>
      </c>
      <c r="I10386" s="2">
        <v>16.226841869068799</v>
      </c>
      <c r="J10386" s="2">
        <v>10.216638020756999</v>
      </c>
      <c r="K10386" s="2">
        <v>0</v>
      </c>
    </row>
    <row r="10387" spans="1:11">
      <c r="A10387" t="s">
        <v>10386</v>
      </c>
      <c r="B10387" s="2">
        <v>0</v>
      </c>
      <c r="C10387" s="2">
        <v>0</v>
      </c>
      <c r="D10387" s="2">
        <v>0</v>
      </c>
      <c r="E10387" s="2">
        <v>0</v>
      </c>
      <c r="F10387" s="2">
        <v>0</v>
      </c>
      <c r="G10387" s="2">
        <v>0</v>
      </c>
      <c r="H10387" s="2">
        <v>0</v>
      </c>
      <c r="I10387" s="2">
        <v>0</v>
      </c>
      <c r="J10387" s="2">
        <v>0</v>
      </c>
      <c r="K10387" s="2">
        <v>2.04546813044551</v>
      </c>
    </row>
    <row r="10388" spans="1:11">
      <c r="A10388" t="s">
        <v>10387</v>
      </c>
      <c r="B10388" s="2">
        <v>27.785377475535402</v>
      </c>
      <c r="C10388" s="2">
        <v>28.553782312092999</v>
      </c>
      <c r="D10388" s="2">
        <v>19.743183931883301</v>
      </c>
      <c r="E10388" s="2">
        <v>31.051419029872601</v>
      </c>
      <c r="F10388" s="2">
        <v>24.157014508721701</v>
      </c>
      <c r="G10388" s="2">
        <v>16.258943204632999</v>
      </c>
      <c r="H10388" s="2">
        <v>11.707803404371999</v>
      </c>
      <c r="I10388" s="2">
        <v>74.977933155672105</v>
      </c>
      <c r="J10388" s="2">
        <v>55.994920483953997</v>
      </c>
      <c r="K10388" s="2">
        <v>5.7163415918367004</v>
      </c>
    </row>
    <row r="10389" spans="1:11">
      <c r="A10389" t="s">
        <v>10388</v>
      </c>
      <c r="B10389" s="2">
        <v>9.8193857402145301</v>
      </c>
      <c r="C10389" s="2">
        <v>2.5306183780521101</v>
      </c>
      <c r="D10389" s="2">
        <v>3.46676793284318</v>
      </c>
      <c r="E10389" s="2">
        <v>0</v>
      </c>
      <c r="F10389" s="2">
        <v>0</v>
      </c>
      <c r="G10389" s="2">
        <v>2.2615995984374999</v>
      </c>
      <c r="H10389" s="2">
        <v>2.3074500429718401</v>
      </c>
      <c r="I10389" s="2">
        <v>0</v>
      </c>
      <c r="J10389" s="2">
        <v>0</v>
      </c>
      <c r="K10389" s="2">
        <v>0</v>
      </c>
    </row>
    <row r="10390" spans="1:11">
      <c r="A10390" t="s">
        <v>10389</v>
      </c>
      <c r="B10390" s="2">
        <v>161.660867930618</v>
      </c>
      <c r="C10390" s="2">
        <v>138.28518012502201</v>
      </c>
      <c r="D10390" s="2">
        <v>174.47320031743999</v>
      </c>
      <c r="E10390" s="2">
        <v>210.50646669163999</v>
      </c>
      <c r="F10390" s="2">
        <v>217.19176614811499</v>
      </c>
      <c r="G10390" s="2">
        <v>138.25153842274199</v>
      </c>
      <c r="H10390" s="2">
        <v>159.25280411970201</v>
      </c>
      <c r="I10390" s="2">
        <v>235.550108499083</v>
      </c>
      <c r="J10390" s="2">
        <v>239.86270388989001</v>
      </c>
      <c r="K10390" s="2">
        <v>118.025122224222</v>
      </c>
    </row>
    <row r="10391" spans="1:11">
      <c r="A10391" t="s">
        <v>10390</v>
      </c>
      <c r="B10391" s="2">
        <v>0</v>
      </c>
      <c r="C10391" s="2">
        <v>0</v>
      </c>
      <c r="D10391" s="2">
        <v>2.71556551762326</v>
      </c>
      <c r="E10391" s="2">
        <v>0</v>
      </c>
      <c r="F10391" s="2">
        <v>0</v>
      </c>
      <c r="G10391" s="2">
        <v>0</v>
      </c>
      <c r="H10391" s="2">
        <v>0</v>
      </c>
      <c r="I10391" s="2">
        <v>8.8715736034887893</v>
      </c>
      <c r="J10391" s="2">
        <v>5.1117068077623804</v>
      </c>
      <c r="K10391" s="2">
        <v>8.2331672634197002</v>
      </c>
    </row>
    <row r="10392" spans="1:11">
      <c r="A10392" t="s">
        <v>10391</v>
      </c>
      <c r="B10392" s="2">
        <v>242.71813518571801</v>
      </c>
      <c r="C10392" s="2">
        <v>318.91088570741499</v>
      </c>
      <c r="D10392" s="2">
        <v>327.73790366002299</v>
      </c>
      <c r="E10392" s="2">
        <v>140.44276487649401</v>
      </c>
      <c r="F10392" s="2">
        <v>119.789399498419</v>
      </c>
      <c r="G10392" s="2">
        <v>261.11993219175298</v>
      </c>
      <c r="H10392" s="2">
        <v>361.872273274002</v>
      </c>
      <c r="I10392" s="2">
        <v>373.40665445981</v>
      </c>
      <c r="J10392" s="2">
        <v>253.915930238458</v>
      </c>
      <c r="K10392" s="2">
        <v>119.462205299589</v>
      </c>
    </row>
    <row r="10393" spans="1:11">
      <c r="A10393" t="s">
        <v>10392</v>
      </c>
      <c r="B10393" s="2">
        <v>76.376086892907907</v>
      </c>
      <c r="C10393" s="2">
        <v>78.602968632932004</v>
      </c>
      <c r="D10393" s="2">
        <v>99.227395663711604</v>
      </c>
      <c r="E10393" s="2">
        <v>60.779922143272501</v>
      </c>
      <c r="F10393" s="2">
        <v>129.00049268422501</v>
      </c>
      <c r="G10393" s="2">
        <v>71.325826253022598</v>
      </c>
      <c r="H10393" s="2">
        <v>96.860867979489896</v>
      </c>
      <c r="I10393" s="2">
        <v>139.82393197108601</v>
      </c>
      <c r="J10393" s="2">
        <v>59.278315989640198</v>
      </c>
      <c r="K10393" s="2">
        <v>48.628703976674799</v>
      </c>
    </row>
    <row r="10394" spans="1:11">
      <c r="A10394" t="s">
        <v>10393</v>
      </c>
      <c r="B10394" s="2">
        <v>234.646610772012</v>
      </c>
      <c r="C10394" s="2">
        <v>302.78086694027002</v>
      </c>
      <c r="D10394" s="2">
        <v>369.51777461438098</v>
      </c>
      <c r="E10394" s="2">
        <v>304.474585151246</v>
      </c>
      <c r="F10394" s="2">
        <v>252.90049379261399</v>
      </c>
      <c r="G10394" s="2">
        <v>357.73958339817801</v>
      </c>
      <c r="H10394" s="2">
        <v>362.920352250912</v>
      </c>
      <c r="I10394" s="2">
        <v>429.628788942413</v>
      </c>
      <c r="J10394" s="2">
        <v>277.87849790754501</v>
      </c>
      <c r="K10394" s="2">
        <v>294.91037351419499</v>
      </c>
    </row>
    <row r="10395" spans="1:11">
      <c r="A10395" t="s">
        <v>10394</v>
      </c>
      <c r="B10395" s="2">
        <v>239.62454166033501</v>
      </c>
      <c r="C10395" s="2">
        <v>305.25255006181197</v>
      </c>
      <c r="D10395" s="2">
        <v>335.581538388007</v>
      </c>
      <c r="E10395" s="2">
        <v>652.92868564093897</v>
      </c>
      <c r="F10395" s="2">
        <v>643.73814033225005</v>
      </c>
      <c r="G10395" s="2">
        <v>279.91106791023702</v>
      </c>
      <c r="H10395" s="2">
        <v>311.38250410547801</v>
      </c>
      <c r="I10395" s="2">
        <v>427.12867178408999</v>
      </c>
      <c r="J10395" s="2">
        <v>395.27953630427999</v>
      </c>
      <c r="K10395" s="2">
        <v>519.76899475987</v>
      </c>
    </row>
    <row r="10396" spans="1:11">
      <c r="A10396" t="s">
        <v>10395</v>
      </c>
      <c r="B10396" s="2">
        <v>2.2252686196906799</v>
      </c>
      <c r="C10396" s="2">
        <v>16.620489633890699</v>
      </c>
      <c r="D10396" s="2">
        <v>21.143912115172199</v>
      </c>
      <c r="E10396" s="2">
        <v>2.0976175527184902</v>
      </c>
      <c r="F10396" s="2">
        <v>26.383819275890499</v>
      </c>
      <c r="G10396" s="2">
        <v>4.5833669483201396</v>
      </c>
      <c r="H10396" s="2">
        <v>2.5295273296088601</v>
      </c>
      <c r="I10396" s="2">
        <v>6.3456394524954503</v>
      </c>
      <c r="J10396" s="2">
        <v>2.9514381482321701</v>
      </c>
      <c r="K10396" s="2">
        <v>19.6766305145666</v>
      </c>
    </row>
    <row r="10397" spans="1:11">
      <c r="A10397" t="s">
        <v>10396</v>
      </c>
      <c r="B10397" s="2">
        <v>155.85159649349899</v>
      </c>
      <c r="C10397" s="2">
        <v>186.830742417766</v>
      </c>
      <c r="D10397" s="2">
        <v>230.89121389631001</v>
      </c>
      <c r="E10397" s="2">
        <v>268.24680878775303</v>
      </c>
      <c r="F10397" s="2">
        <v>417.05582904914297</v>
      </c>
      <c r="G10397" s="2">
        <v>184.722614074408</v>
      </c>
      <c r="H10397" s="2">
        <v>194.18747691327599</v>
      </c>
      <c r="I10397" s="2">
        <v>228.93720837068199</v>
      </c>
      <c r="J10397" s="2">
        <v>601.75346638204803</v>
      </c>
      <c r="K10397" s="2">
        <v>311.55422452931998</v>
      </c>
    </row>
    <row r="10398" spans="1:11">
      <c r="A10398" t="s">
        <v>10397</v>
      </c>
      <c r="B10398" s="2">
        <v>0</v>
      </c>
      <c r="C10398" s="2">
        <v>0</v>
      </c>
      <c r="D10398" s="2">
        <v>0</v>
      </c>
      <c r="E10398" s="2">
        <v>0</v>
      </c>
      <c r="F10398" s="2">
        <v>0</v>
      </c>
      <c r="G10398" s="2">
        <v>0</v>
      </c>
      <c r="H10398" s="2">
        <v>0</v>
      </c>
      <c r="I10398" s="2">
        <v>5.8294869611441396</v>
      </c>
      <c r="J10398" s="2">
        <v>0</v>
      </c>
      <c r="K10398" s="2">
        <v>0</v>
      </c>
    </row>
    <row r="10399" spans="1:11">
      <c r="A10399" t="s">
        <v>10398</v>
      </c>
      <c r="B10399" s="2">
        <v>0</v>
      </c>
      <c r="C10399" s="2">
        <v>0</v>
      </c>
      <c r="D10399" s="2">
        <v>0</v>
      </c>
      <c r="E10399" s="2">
        <v>7.9959448265813302</v>
      </c>
      <c r="F10399" s="2">
        <v>0</v>
      </c>
      <c r="G10399" s="2">
        <v>0</v>
      </c>
      <c r="H10399" s="2">
        <v>0</v>
      </c>
      <c r="I10399" s="2">
        <v>0</v>
      </c>
      <c r="J10399" s="2">
        <v>9.18548248495539</v>
      </c>
      <c r="K10399" s="2">
        <v>0</v>
      </c>
    </row>
    <row r="10400" spans="1:11">
      <c r="A10400" t="s">
        <v>10399</v>
      </c>
      <c r="B10400" s="2">
        <v>23.5356304982358</v>
      </c>
      <c r="C10400" s="2">
        <v>19.123266560881099</v>
      </c>
      <c r="D10400" s="2">
        <v>7.77677000068861</v>
      </c>
      <c r="E10400" s="2">
        <v>44.854722766467702</v>
      </c>
      <c r="F10400" s="2">
        <v>56.633532599768003</v>
      </c>
      <c r="G10400" s="2">
        <v>27.372325624186601</v>
      </c>
      <c r="H10400" s="2">
        <v>23.9010456340995</v>
      </c>
      <c r="I10400" s="2">
        <v>3.1645786360496699</v>
      </c>
      <c r="J10400" s="2">
        <v>0</v>
      </c>
      <c r="K10400" s="2">
        <v>2.56717591844563</v>
      </c>
    </row>
    <row r="10401" spans="1:11">
      <c r="A10401" t="s">
        <v>10400</v>
      </c>
      <c r="B10401" s="2">
        <v>325.82375052172603</v>
      </c>
      <c r="C10401" s="2">
        <v>230.16241187767801</v>
      </c>
      <c r="D10401" s="2">
        <v>179.37431724840201</v>
      </c>
      <c r="E10401" s="2">
        <v>106.644787963767</v>
      </c>
      <c r="F10401" s="2">
        <v>165.177132678726</v>
      </c>
      <c r="G10401" s="2">
        <v>232.55513016761799</v>
      </c>
      <c r="H10401" s="2">
        <v>237.58498058528099</v>
      </c>
      <c r="I10401" s="2">
        <v>177.390381901425</v>
      </c>
      <c r="J10401" s="2">
        <v>53.2860074382005</v>
      </c>
      <c r="K10401" s="2">
        <v>26.943697088876402</v>
      </c>
    </row>
    <row r="10402" spans="1:11">
      <c r="A10402" t="s">
        <v>10401</v>
      </c>
      <c r="B10402" s="2">
        <v>219.43626868467001</v>
      </c>
      <c r="C10402" s="2">
        <v>201.81445193779001</v>
      </c>
      <c r="D10402" s="2">
        <v>145.514540238542</v>
      </c>
      <c r="E10402" s="2">
        <v>49.925098569808199</v>
      </c>
      <c r="F10402" s="2">
        <v>63.894623414532603</v>
      </c>
      <c r="G10402" s="2">
        <v>201.75042865624101</v>
      </c>
      <c r="H10402" s="2">
        <v>157.032020699849</v>
      </c>
      <c r="I10402" s="2">
        <v>83.191659736178195</v>
      </c>
      <c r="J10402" s="2">
        <v>24.230838324537899</v>
      </c>
      <c r="K10402" s="2">
        <v>25.3160925293834</v>
      </c>
    </row>
    <row r="10403" spans="1:11">
      <c r="A10403" t="s">
        <v>10402</v>
      </c>
      <c r="B10403" s="2">
        <v>289.349841488859</v>
      </c>
      <c r="C10403" s="2">
        <v>252.36902401101401</v>
      </c>
      <c r="D10403" s="2">
        <v>156.46657938477099</v>
      </c>
      <c r="E10403" s="2">
        <v>12.1201409566468</v>
      </c>
      <c r="F10403" s="2">
        <v>21.5824905884513</v>
      </c>
      <c r="G10403" s="2">
        <v>236.15003711918999</v>
      </c>
      <c r="H10403" s="2">
        <v>214.942112418519</v>
      </c>
      <c r="I10403" s="2">
        <v>109.787246949891</v>
      </c>
      <c r="J10403" s="2">
        <v>37.802200109300401</v>
      </c>
      <c r="K10403" s="2">
        <v>20.068267631575502</v>
      </c>
    </row>
    <row r="10404" spans="1:11">
      <c r="A10404" t="s">
        <v>10403</v>
      </c>
      <c r="B10404" s="2">
        <v>91.148733848497898</v>
      </c>
      <c r="C10404" s="2">
        <v>75.349043904015303</v>
      </c>
      <c r="D10404" s="2">
        <v>47.013887876818998</v>
      </c>
      <c r="E10404" s="2">
        <v>5.6461203029777201</v>
      </c>
      <c r="F10404" s="2">
        <v>7.0988380432518703</v>
      </c>
      <c r="G10404" s="2">
        <v>82.684804955090797</v>
      </c>
      <c r="H10404" s="2">
        <v>64.519183713228202</v>
      </c>
      <c r="I10404" s="2">
        <v>51.136244402563797</v>
      </c>
      <c r="J10404" s="2">
        <v>35.984704202769699</v>
      </c>
      <c r="K10404" s="2">
        <v>12.959731320070601</v>
      </c>
    </row>
    <row r="10405" spans="1:11">
      <c r="A10405" t="s">
        <v>10404</v>
      </c>
      <c r="B10405" s="2">
        <v>59.9910308993</v>
      </c>
      <c r="C10405" s="2">
        <v>76.593469677548001</v>
      </c>
      <c r="D10405" s="2">
        <v>61.852417076609697</v>
      </c>
      <c r="E10405" s="2">
        <v>16.342733398589999</v>
      </c>
      <c r="F10405" s="2">
        <v>18.087041704971199</v>
      </c>
      <c r="G10405" s="2">
        <v>98.6106251233401</v>
      </c>
      <c r="H10405" s="2">
        <v>76.432876868380404</v>
      </c>
      <c r="I10405" s="2">
        <v>49.378631775485402</v>
      </c>
      <c r="J10405" s="2">
        <v>0</v>
      </c>
      <c r="K10405" s="2">
        <v>0</v>
      </c>
    </row>
    <row r="10406" spans="1:11">
      <c r="A10406" t="s">
        <v>10405</v>
      </c>
      <c r="B10406" s="2">
        <v>0</v>
      </c>
      <c r="C10406" s="2">
        <v>0</v>
      </c>
      <c r="D10406" s="2">
        <v>1.1708416543375599</v>
      </c>
      <c r="E10406" s="2">
        <v>50.176822753877602</v>
      </c>
      <c r="F10406" s="2">
        <v>32.966703567723997</v>
      </c>
      <c r="G10406" s="2">
        <v>0</v>
      </c>
      <c r="H10406" s="2">
        <v>0</v>
      </c>
      <c r="I10406" s="2">
        <v>0</v>
      </c>
      <c r="J10406" s="2">
        <v>0</v>
      </c>
      <c r="K10406" s="2">
        <v>61.7401414055537</v>
      </c>
    </row>
    <row r="10407" spans="1:11">
      <c r="A10407" t="s">
        <v>10406</v>
      </c>
      <c r="B10407" s="2">
        <v>83.803227085684199</v>
      </c>
      <c r="C10407" s="2">
        <v>123.00252551244201</v>
      </c>
      <c r="D10407" s="2">
        <v>125.95452005718499</v>
      </c>
      <c r="E10407" s="2">
        <v>21.546747670784399</v>
      </c>
      <c r="F10407" s="2">
        <v>28.786872049230901</v>
      </c>
      <c r="G10407" s="2">
        <v>82.984437389238906</v>
      </c>
      <c r="H10407" s="2">
        <v>115.173954599331</v>
      </c>
      <c r="I10407" s="2">
        <v>82.023880771806105</v>
      </c>
      <c r="J10407" s="2">
        <v>130.96566261853101</v>
      </c>
      <c r="K10407" s="2">
        <v>34.090873258634801</v>
      </c>
    </row>
    <row r="10408" spans="1:11">
      <c r="A10408" t="s">
        <v>10407</v>
      </c>
      <c r="B10408" s="2">
        <v>318.00297952858102</v>
      </c>
      <c r="C10408" s="2">
        <v>295.45629182391002</v>
      </c>
      <c r="D10408" s="2">
        <v>314.30450003403899</v>
      </c>
      <c r="E10408" s="2">
        <v>313.92840632631101</v>
      </c>
      <c r="F10408" s="2">
        <v>295.49235005935498</v>
      </c>
      <c r="G10408" s="2">
        <v>278.28039316992101</v>
      </c>
      <c r="H10408" s="2">
        <v>282.883537401539</v>
      </c>
      <c r="I10408" s="2">
        <v>265.98869460297902</v>
      </c>
      <c r="J10408" s="2">
        <v>282.75323853554102</v>
      </c>
      <c r="K10408" s="2">
        <v>127.494772622084</v>
      </c>
    </row>
    <row r="10409" spans="1:11">
      <c r="A10409" t="s">
        <v>10408</v>
      </c>
      <c r="B10409" s="2">
        <v>166.05804819345201</v>
      </c>
      <c r="C10409" s="2">
        <v>138.65554299167701</v>
      </c>
      <c r="D10409" s="2">
        <v>132.408492732789</v>
      </c>
      <c r="E10409" s="2">
        <v>84.649195898191707</v>
      </c>
      <c r="F10409" s="2">
        <v>61.140311340437798</v>
      </c>
      <c r="G10409" s="2">
        <v>164.24449601916399</v>
      </c>
      <c r="H10409" s="2">
        <v>154.019455398155</v>
      </c>
      <c r="I10409" s="2">
        <v>97.467925989986696</v>
      </c>
      <c r="J10409" s="2">
        <v>69.922089567462507</v>
      </c>
      <c r="K10409" s="2">
        <v>46.5990565435593</v>
      </c>
    </row>
    <row r="10410" spans="1:11">
      <c r="A10410" t="s">
        <v>10409</v>
      </c>
      <c r="B10410" s="2">
        <v>0</v>
      </c>
      <c r="C10410" s="2">
        <v>0</v>
      </c>
      <c r="D10410" s="2">
        <v>0</v>
      </c>
      <c r="E10410" s="2">
        <v>0</v>
      </c>
      <c r="F10410" s="2">
        <v>0</v>
      </c>
      <c r="G10410" s="2">
        <v>0</v>
      </c>
      <c r="H10410" s="2">
        <v>0</v>
      </c>
      <c r="I10410" s="2">
        <v>0</v>
      </c>
      <c r="J10410" s="2">
        <v>0</v>
      </c>
      <c r="K10410" s="2">
        <v>6.4069689588557797</v>
      </c>
    </row>
    <row r="10411" spans="1:11">
      <c r="A10411" t="s">
        <v>10410</v>
      </c>
      <c r="B10411" s="2">
        <v>137.38501390820301</v>
      </c>
      <c r="C10411" s="2">
        <v>158.28035065915401</v>
      </c>
      <c r="D10411" s="2">
        <v>132.66392118610801</v>
      </c>
      <c r="E10411" s="2">
        <v>44.614299712833898</v>
      </c>
      <c r="F10411" s="2">
        <v>74.223618345739595</v>
      </c>
      <c r="G10411" s="2">
        <v>182.856519569868</v>
      </c>
      <c r="H10411" s="2">
        <v>195.66321269855601</v>
      </c>
      <c r="I10411" s="2">
        <v>117.077114126393</v>
      </c>
      <c r="J10411" s="2">
        <v>83.506717858147297</v>
      </c>
      <c r="K10411" s="2">
        <v>11.927734951013299</v>
      </c>
    </row>
    <row r="10412" spans="1:11">
      <c r="A10412" t="s">
        <v>10411</v>
      </c>
      <c r="B10412" s="2">
        <v>26.690704344194199</v>
      </c>
      <c r="C10412" s="2">
        <v>0</v>
      </c>
      <c r="D10412" s="2">
        <v>0</v>
      </c>
      <c r="E10412" s="2">
        <v>0</v>
      </c>
      <c r="F10412" s="2">
        <v>13.567348026391199</v>
      </c>
      <c r="G10412" s="2">
        <v>1.32824103400297</v>
      </c>
      <c r="H10412" s="2">
        <v>0</v>
      </c>
      <c r="I10412" s="2">
        <v>0</v>
      </c>
      <c r="J10412" s="2">
        <v>0</v>
      </c>
      <c r="K10412" s="2">
        <v>52.501008285952402</v>
      </c>
    </row>
    <row r="10413" spans="1:11">
      <c r="A10413" t="s">
        <v>10412</v>
      </c>
      <c r="B10413" s="2">
        <v>9.1339357505560805</v>
      </c>
      <c r="C10413" s="2">
        <v>3.5877055615480602</v>
      </c>
      <c r="D10413" s="2">
        <v>8.9716936208722302</v>
      </c>
      <c r="E10413" s="2">
        <v>0</v>
      </c>
      <c r="F10413" s="2">
        <v>1.21866188446796</v>
      </c>
      <c r="G10413" s="2">
        <v>14.345770703695299</v>
      </c>
      <c r="H10413" s="2">
        <v>6.7149676131031804</v>
      </c>
      <c r="I10413" s="2">
        <v>32.928723645381801</v>
      </c>
      <c r="J10413" s="2">
        <v>4.3909929191647201</v>
      </c>
      <c r="K10413" s="2">
        <v>17.181644404379799</v>
      </c>
    </row>
    <row r="10414" spans="1:11">
      <c r="A10414" t="s">
        <v>10413</v>
      </c>
      <c r="B10414" s="2">
        <v>2.25542490329333</v>
      </c>
      <c r="C10414" s="2">
        <v>1.02932368891716</v>
      </c>
      <c r="D10414" s="2">
        <v>5.1913828467799599</v>
      </c>
      <c r="E10414" s="2">
        <v>0</v>
      </c>
      <c r="F10414" s="2">
        <v>0</v>
      </c>
      <c r="G10414" s="2">
        <v>0</v>
      </c>
      <c r="H10414" s="2">
        <v>17.8393481922223</v>
      </c>
      <c r="I10414" s="2">
        <v>37.240818408467497</v>
      </c>
      <c r="J10414" s="2">
        <v>10.5400910236893</v>
      </c>
      <c r="K10414" s="2">
        <v>14.200937543548299</v>
      </c>
    </row>
    <row r="10415" spans="1:11">
      <c r="A10415" t="s">
        <v>10414</v>
      </c>
      <c r="B10415" s="2">
        <v>1.7133523644566699</v>
      </c>
      <c r="C10415" s="2">
        <v>1.51279390643887</v>
      </c>
      <c r="D10415" s="2">
        <v>9.8485931310663801</v>
      </c>
      <c r="E10415" s="2">
        <v>0</v>
      </c>
      <c r="F10415" s="2">
        <v>2.5874487836892301</v>
      </c>
      <c r="G10415" s="2">
        <v>18.370035375436299</v>
      </c>
      <c r="H10415" s="2">
        <v>0</v>
      </c>
      <c r="I10415" s="2">
        <v>0</v>
      </c>
      <c r="J10415" s="2">
        <v>8.0858870454520293</v>
      </c>
      <c r="K10415" s="2">
        <v>1.5174400165710999</v>
      </c>
    </row>
    <row r="10416" spans="1:11">
      <c r="A10416" t="s">
        <v>10415</v>
      </c>
      <c r="B10416" s="2">
        <v>0</v>
      </c>
      <c r="C10416" s="2">
        <v>1.65716842863013</v>
      </c>
      <c r="D10416" s="2">
        <v>0</v>
      </c>
      <c r="E10416" s="2">
        <v>0</v>
      </c>
      <c r="F10416" s="2">
        <v>0</v>
      </c>
      <c r="G10416" s="2">
        <v>0</v>
      </c>
      <c r="H10416" s="2">
        <v>0</v>
      </c>
      <c r="I10416" s="2">
        <v>0</v>
      </c>
      <c r="J10416" s="2">
        <v>0</v>
      </c>
      <c r="K10416" s="2">
        <v>73.164863258077602</v>
      </c>
    </row>
    <row r="10417" spans="1:11">
      <c r="A10417" t="s">
        <v>10416</v>
      </c>
      <c r="B10417" s="2">
        <v>8.4732722672722698</v>
      </c>
      <c r="C10417" s="2">
        <v>4.7294777347088797</v>
      </c>
      <c r="D10417" s="2">
        <v>11.9922799167698</v>
      </c>
      <c r="E10417" s="2">
        <v>0</v>
      </c>
      <c r="F10417" s="2">
        <v>0</v>
      </c>
      <c r="G10417" s="2">
        <v>0.961829714278019</v>
      </c>
      <c r="H10417" s="2">
        <v>1.62754739317915</v>
      </c>
      <c r="I10417" s="2">
        <v>19.988764275360602</v>
      </c>
      <c r="J10417" s="2">
        <v>39.226695766020001</v>
      </c>
      <c r="K10417" s="2">
        <v>5.6744561507503199</v>
      </c>
    </row>
    <row r="10418" spans="1:11">
      <c r="A10418" t="s">
        <v>10417</v>
      </c>
      <c r="B10418" s="2">
        <v>0</v>
      </c>
      <c r="C10418" s="2">
        <v>0</v>
      </c>
      <c r="D10418" s="2">
        <v>0</v>
      </c>
      <c r="E10418" s="2">
        <v>0</v>
      </c>
      <c r="F10418" s="2">
        <v>0</v>
      </c>
      <c r="G10418" s="2">
        <v>0</v>
      </c>
      <c r="H10418" s="2">
        <v>1.77550624710453</v>
      </c>
      <c r="I10418" s="2">
        <v>0</v>
      </c>
      <c r="J10418" s="2">
        <v>2.0172039966960802</v>
      </c>
      <c r="K10418" s="2">
        <v>0</v>
      </c>
    </row>
    <row r="10419" spans="1:11">
      <c r="A10419" t="s">
        <v>10418</v>
      </c>
      <c r="B10419" s="2">
        <v>0</v>
      </c>
      <c r="C10419" s="2">
        <v>0</v>
      </c>
      <c r="D10419" s="2">
        <v>0</v>
      </c>
      <c r="E10419" s="2">
        <v>0</v>
      </c>
      <c r="F10419" s="2">
        <v>0</v>
      </c>
      <c r="G10419" s="2">
        <v>0</v>
      </c>
      <c r="H10419" s="2">
        <v>0</v>
      </c>
      <c r="I10419" s="2">
        <v>0</v>
      </c>
      <c r="J10419" s="2">
        <v>5.5459516890296703</v>
      </c>
      <c r="K10419" s="2">
        <v>0</v>
      </c>
    </row>
    <row r="10420" spans="1:11">
      <c r="A10420" t="s">
        <v>10419</v>
      </c>
      <c r="B10420" s="2">
        <v>13.908264574050101</v>
      </c>
      <c r="C10420" s="2">
        <v>0</v>
      </c>
      <c r="D10420" s="2">
        <v>13.279994741937401</v>
      </c>
      <c r="E10420" s="2">
        <v>0</v>
      </c>
      <c r="F10420" s="2">
        <v>0</v>
      </c>
      <c r="G10420" s="2">
        <v>7.6918844583761699</v>
      </c>
      <c r="H10420" s="2">
        <v>0</v>
      </c>
      <c r="I10420" s="2">
        <v>4.8777869101032598</v>
      </c>
      <c r="J10420" s="2">
        <v>5.92207360452519</v>
      </c>
      <c r="K10420" s="2">
        <v>0</v>
      </c>
    </row>
    <row r="10421" spans="1:11">
      <c r="A10421" t="s">
        <v>10420</v>
      </c>
      <c r="B10421" s="2">
        <v>5.6580473430894802</v>
      </c>
      <c r="C10421" s="2">
        <v>0</v>
      </c>
      <c r="D10421" s="2">
        <v>0</v>
      </c>
      <c r="E10421" s="2">
        <v>0</v>
      </c>
      <c r="F10421" s="2">
        <v>0</v>
      </c>
      <c r="G10421" s="2">
        <v>0</v>
      </c>
      <c r="H10421" s="2">
        <v>0</v>
      </c>
      <c r="I10421" s="2">
        <v>0</v>
      </c>
      <c r="J10421" s="2">
        <v>5.8984925542178903</v>
      </c>
      <c r="K10421" s="2">
        <v>0</v>
      </c>
    </row>
    <row r="10422" spans="1:11">
      <c r="A10422" t="s">
        <v>10421</v>
      </c>
      <c r="B10422" s="2">
        <v>2.1095032001691898</v>
      </c>
      <c r="C10422" s="2">
        <v>0</v>
      </c>
      <c r="D10422" s="2">
        <v>0</v>
      </c>
      <c r="E10422" s="2">
        <v>0</v>
      </c>
      <c r="F10422" s="2">
        <v>0</v>
      </c>
      <c r="G10422" s="2">
        <v>0</v>
      </c>
      <c r="H10422" s="2">
        <v>0</v>
      </c>
      <c r="I10422" s="2">
        <v>0</v>
      </c>
      <c r="J10422" s="2">
        <v>0</v>
      </c>
      <c r="K10422" s="2">
        <v>0</v>
      </c>
    </row>
    <row r="10423" spans="1:11">
      <c r="A10423" t="s">
        <v>10422</v>
      </c>
      <c r="B10423" s="2">
        <v>0</v>
      </c>
      <c r="C10423" s="2">
        <v>0</v>
      </c>
      <c r="D10423" s="2">
        <v>0</v>
      </c>
      <c r="E10423" s="2">
        <v>0</v>
      </c>
      <c r="F10423" s="2">
        <v>0</v>
      </c>
      <c r="G10423" s="2">
        <v>0</v>
      </c>
      <c r="H10423" s="2">
        <v>0</v>
      </c>
      <c r="I10423" s="2">
        <v>0</v>
      </c>
      <c r="J10423" s="2">
        <v>0</v>
      </c>
      <c r="K10423" s="2">
        <v>74.406886329797004</v>
      </c>
    </row>
    <row r="10424" spans="1:11">
      <c r="A10424" t="s">
        <v>10423</v>
      </c>
      <c r="B10424" s="2">
        <v>0</v>
      </c>
      <c r="C10424" s="2">
        <v>0</v>
      </c>
      <c r="D10424" s="2">
        <v>0</v>
      </c>
      <c r="E10424" s="2">
        <v>0</v>
      </c>
      <c r="F10424" s="2">
        <v>0</v>
      </c>
      <c r="G10424" s="2">
        <v>0</v>
      </c>
      <c r="H10424" s="2">
        <v>0</v>
      </c>
      <c r="I10424" s="2">
        <v>0</v>
      </c>
      <c r="J10424" s="2">
        <v>0</v>
      </c>
      <c r="K10424" s="2">
        <v>47.835954734608102</v>
      </c>
    </row>
    <row r="10425" spans="1:11">
      <c r="A10425" t="s">
        <v>10424</v>
      </c>
      <c r="B10425" s="2">
        <v>0</v>
      </c>
      <c r="C10425" s="2">
        <v>0</v>
      </c>
      <c r="D10425" s="2">
        <v>0</v>
      </c>
      <c r="E10425" s="2">
        <v>0</v>
      </c>
      <c r="F10425" s="2">
        <v>0</v>
      </c>
      <c r="G10425" s="2">
        <v>0</v>
      </c>
      <c r="H10425" s="2">
        <v>0</v>
      </c>
      <c r="I10425" s="2">
        <v>25.7959545169847</v>
      </c>
      <c r="J10425" s="2">
        <v>0</v>
      </c>
      <c r="K10425" s="2">
        <v>44.063022367979798</v>
      </c>
    </row>
    <row r="10426" spans="1:11">
      <c r="A10426" t="s">
        <v>10425</v>
      </c>
      <c r="B10426" s="2">
        <v>0</v>
      </c>
      <c r="C10426" s="2">
        <v>0</v>
      </c>
      <c r="D10426" s="2">
        <v>0</v>
      </c>
      <c r="E10426" s="2">
        <v>0</v>
      </c>
      <c r="F10426" s="2">
        <v>0</v>
      </c>
      <c r="G10426" s="2">
        <v>0</v>
      </c>
      <c r="H10426" s="2">
        <v>0</v>
      </c>
      <c r="I10426" s="2">
        <v>0</v>
      </c>
      <c r="J10426" s="2">
        <v>0</v>
      </c>
      <c r="K10426" s="2">
        <v>50.089109561920203</v>
      </c>
    </row>
    <row r="10427" spans="1:11">
      <c r="A10427" t="s">
        <v>10426</v>
      </c>
      <c r="B10427" s="2">
        <v>6.91860370738942</v>
      </c>
      <c r="C10427" s="2">
        <v>22.817154529999499</v>
      </c>
      <c r="D10427" s="2">
        <v>21.714440269999901</v>
      </c>
      <c r="E10427" s="2">
        <v>66.294888626190499</v>
      </c>
      <c r="F10427" s="2">
        <v>37.483777201855602</v>
      </c>
      <c r="G10427" s="2">
        <v>23.065402872467299</v>
      </c>
      <c r="H10427" s="2">
        <v>27.874554239197298</v>
      </c>
      <c r="I10427" s="2">
        <v>21.462709556690001</v>
      </c>
      <c r="J10427" s="2">
        <v>44.245565942834702</v>
      </c>
      <c r="K10427" s="2">
        <v>87.4787796503701</v>
      </c>
    </row>
    <row r="10428" spans="1:11">
      <c r="A10428" t="s">
        <v>10427</v>
      </c>
      <c r="B10428" s="2">
        <v>0</v>
      </c>
      <c r="C10428" s="2">
        <v>0</v>
      </c>
      <c r="D10428" s="2">
        <v>0</v>
      </c>
      <c r="E10428" s="2">
        <v>0</v>
      </c>
      <c r="F10428" s="2">
        <v>0</v>
      </c>
      <c r="G10428" s="2">
        <v>0</v>
      </c>
      <c r="H10428" s="2">
        <v>0</v>
      </c>
      <c r="I10428" s="2">
        <v>0</v>
      </c>
      <c r="J10428" s="2">
        <v>0</v>
      </c>
      <c r="K10428" s="2">
        <v>0</v>
      </c>
    </row>
    <row r="10429" spans="1:11">
      <c r="A10429" t="s">
        <v>10428</v>
      </c>
      <c r="B10429" s="2">
        <v>63.534167708806301</v>
      </c>
      <c r="C10429" s="2">
        <v>57.295216862336197</v>
      </c>
      <c r="D10429" s="2">
        <v>56.483091706254797</v>
      </c>
      <c r="E10429" s="2">
        <v>136.224325718161</v>
      </c>
      <c r="F10429" s="2">
        <v>164.377506118241</v>
      </c>
      <c r="G10429" s="2">
        <v>90.115467706908603</v>
      </c>
      <c r="H10429" s="2">
        <v>52.729460019505403</v>
      </c>
      <c r="I10429" s="2">
        <v>29.254553920159999</v>
      </c>
      <c r="J10429" s="2">
        <v>24.515151429307799</v>
      </c>
      <c r="K10429" s="2">
        <v>44.750964714838503</v>
      </c>
    </row>
    <row r="10430" spans="1:11">
      <c r="A10430" t="s">
        <v>10429</v>
      </c>
      <c r="B10430" s="2">
        <v>0</v>
      </c>
      <c r="C10430" s="2">
        <v>0</v>
      </c>
      <c r="D10430" s="2">
        <v>5.4266736676039597</v>
      </c>
      <c r="E10430" s="2">
        <v>19.311885735005699</v>
      </c>
      <c r="F10430" s="2">
        <v>25.9716065999934</v>
      </c>
      <c r="G10430" s="2">
        <v>3.0992290793402799</v>
      </c>
      <c r="H10430" s="2">
        <v>0</v>
      </c>
      <c r="I10430" s="2">
        <v>0</v>
      </c>
      <c r="J10430" s="2">
        <v>1.9912835159317701</v>
      </c>
      <c r="K10430" s="2">
        <v>12.0831739037815</v>
      </c>
    </row>
    <row r="10431" spans="1:11">
      <c r="A10431" t="s">
        <v>10430</v>
      </c>
      <c r="B10431" s="2">
        <v>4.4743186269177997</v>
      </c>
      <c r="C10431" s="2">
        <v>3.6202808727345901</v>
      </c>
      <c r="D10431" s="2">
        <v>12.8337753179656</v>
      </c>
      <c r="E10431" s="2">
        <v>46.488139970645697</v>
      </c>
      <c r="F10431" s="2">
        <v>40.728266513985403</v>
      </c>
      <c r="G10431" s="2">
        <v>8.4911872287377292</v>
      </c>
      <c r="H10431" s="2">
        <v>6.4156618932806202</v>
      </c>
      <c r="I10431" s="2">
        <v>12.895844440221101</v>
      </c>
      <c r="J10431" s="2">
        <v>18.964670798034</v>
      </c>
      <c r="K10431" s="2">
        <v>15.8739125833423</v>
      </c>
    </row>
    <row r="10432" spans="1:11">
      <c r="A10432" t="s">
        <v>10431</v>
      </c>
      <c r="B10432" s="2">
        <v>70.606494558924297</v>
      </c>
      <c r="C10432" s="2">
        <v>63.581318876294397</v>
      </c>
      <c r="D10432" s="2">
        <v>38.754635562860798</v>
      </c>
      <c r="E10432" s="2">
        <v>43.2457600443053</v>
      </c>
      <c r="F10432" s="2">
        <v>25.166161826069398</v>
      </c>
      <c r="G10432" s="2">
        <v>75.395165259541002</v>
      </c>
      <c r="H10432" s="2">
        <v>75.718138646082906</v>
      </c>
      <c r="I10432" s="2">
        <v>29.649101210054901</v>
      </c>
      <c r="J10432" s="2">
        <v>47.638987100456703</v>
      </c>
      <c r="K10432" s="2">
        <v>74.413657947417505</v>
      </c>
    </row>
    <row r="10433" spans="1:11">
      <c r="A10433" t="s">
        <v>10432</v>
      </c>
      <c r="B10433" s="2">
        <v>0</v>
      </c>
      <c r="C10433" s="2">
        <v>0</v>
      </c>
      <c r="D10433" s="2">
        <v>0</v>
      </c>
      <c r="E10433" s="2">
        <v>3.0804173851110699</v>
      </c>
      <c r="F10433" s="2">
        <v>1.2661983409543001</v>
      </c>
      <c r="G10433" s="2">
        <v>0</v>
      </c>
      <c r="H10433" s="2">
        <v>0</v>
      </c>
      <c r="I10433" s="2">
        <v>0</v>
      </c>
      <c r="J10433" s="2">
        <v>0</v>
      </c>
      <c r="K10433" s="2">
        <v>0</v>
      </c>
    </row>
    <row r="10434" spans="1:11">
      <c r="A10434" t="s">
        <v>10433</v>
      </c>
      <c r="B10434" s="2">
        <v>8.2219160700644895</v>
      </c>
      <c r="C10434" s="2">
        <v>0</v>
      </c>
      <c r="D10434" s="2">
        <v>5.4707206606206</v>
      </c>
      <c r="E10434" s="2">
        <v>9.3227446787488599</v>
      </c>
      <c r="F10434" s="2">
        <v>4.3182818702840704</v>
      </c>
      <c r="G10434" s="2">
        <v>0</v>
      </c>
      <c r="H10434" s="2">
        <v>1.3671398102704899</v>
      </c>
      <c r="I10434" s="2">
        <v>13.6985232625298</v>
      </c>
      <c r="J10434" s="2">
        <v>17.543043512724701</v>
      </c>
      <c r="K10434" s="2">
        <v>2.1623520236138201</v>
      </c>
    </row>
    <row r="10435" spans="1:11">
      <c r="A10435" t="s">
        <v>10434</v>
      </c>
      <c r="B10435" s="2">
        <v>12.7867797395546</v>
      </c>
      <c r="C10435" s="2">
        <v>19.334405813522199</v>
      </c>
      <c r="D10435" s="2">
        <v>7.9499462772192899</v>
      </c>
      <c r="E10435" s="2">
        <v>0</v>
      </c>
      <c r="F10435" s="2">
        <v>1.7417947909712901</v>
      </c>
      <c r="G10435" s="2">
        <v>9.6954492588987495</v>
      </c>
      <c r="H10435" s="2">
        <v>25.105667977135301</v>
      </c>
      <c r="I10435" s="2">
        <v>3.39376817515077</v>
      </c>
      <c r="J10435" s="2">
        <v>6.2949805235612102</v>
      </c>
      <c r="K10435" s="2">
        <v>1.3950658216863401</v>
      </c>
    </row>
    <row r="10436" spans="1:11">
      <c r="A10436" t="s">
        <v>10435</v>
      </c>
      <c r="B10436" s="2">
        <v>54.883426170956902</v>
      </c>
      <c r="C10436" s="2">
        <v>60.338066469741698</v>
      </c>
      <c r="D10436" s="2">
        <v>98.894312933270001</v>
      </c>
      <c r="E10436" s="2">
        <v>11.303606795262899</v>
      </c>
      <c r="F10436" s="2">
        <v>16.933768820881099</v>
      </c>
      <c r="G10436" s="2">
        <v>64.474173027324895</v>
      </c>
      <c r="H10436" s="2">
        <v>69.437206925355994</v>
      </c>
      <c r="I10436" s="2">
        <v>137.21096154623601</v>
      </c>
      <c r="J10436" s="2">
        <v>84.766738642584897</v>
      </c>
      <c r="K10436" s="2">
        <v>17.1032348861686</v>
      </c>
    </row>
    <row r="10437" spans="1:11">
      <c r="A10437" t="s">
        <v>10436</v>
      </c>
      <c r="B10437" s="2">
        <v>0</v>
      </c>
      <c r="C10437" s="2">
        <v>0</v>
      </c>
      <c r="D10437" s="2">
        <v>0</v>
      </c>
      <c r="E10437" s="2">
        <v>0</v>
      </c>
      <c r="F10437" s="2">
        <v>0</v>
      </c>
      <c r="G10437" s="2">
        <v>0</v>
      </c>
      <c r="H10437" s="2">
        <v>0</v>
      </c>
      <c r="I10437" s="2">
        <v>0</v>
      </c>
      <c r="J10437" s="2">
        <v>19.795070781531699</v>
      </c>
      <c r="K10437" s="2">
        <v>2.5819128640165001</v>
      </c>
    </row>
    <row r="10438" spans="1:11">
      <c r="A10438" t="s">
        <v>10437</v>
      </c>
      <c r="B10438" s="2">
        <v>0</v>
      </c>
      <c r="C10438" s="2">
        <v>0</v>
      </c>
      <c r="D10438" s="2">
        <v>0</v>
      </c>
      <c r="E10438" s="2">
        <v>0</v>
      </c>
      <c r="F10438" s="2">
        <v>0</v>
      </c>
      <c r="G10438" s="2">
        <v>0</v>
      </c>
      <c r="H10438" s="2">
        <v>0</v>
      </c>
      <c r="I10438" s="2">
        <v>0</v>
      </c>
      <c r="J10438" s="2">
        <v>0</v>
      </c>
      <c r="K10438" s="2">
        <v>0.87367758529851502</v>
      </c>
    </row>
    <row r="10439" spans="1:11">
      <c r="A10439" t="s">
        <v>10438</v>
      </c>
      <c r="B10439" s="2">
        <v>0</v>
      </c>
      <c r="C10439" s="2">
        <v>0</v>
      </c>
      <c r="D10439" s="2">
        <v>0</v>
      </c>
      <c r="E10439" s="2">
        <v>0</v>
      </c>
      <c r="F10439" s="2">
        <v>0</v>
      </c>
      <c r="G10439" s="2">
        <v>0</v>
      </c>
      <c r="H10439" s="2">
        <v>0</v>
      </c>
      <c r="I10439" s="2">
        <v>0</v>
      </c>
      <c r="J10439" s="2">
        <v>0</v>
      </c>
      <c r="K10439" s="2">
        <v>0</v>
      </c>
    </row>
    <row r="10440" spans="1:11">
      <c r="A10440" t="s">
        <v>10439</v>
      </c>
      <c r="B10440" s="2">
        <v>0</v>
      </c>
      <c r="C10440" s="2">
        <v>0</v>
      </c>
      <c r="D10440" s="2">
        <v>0</v>
      </c>
      <c r="E10440" s="2">
        <v>0</v>
      </c>
      <c r="F10440" s="2">
        <v>0</v>
      </c>
      <c r="G10440" s="2">
        <v>0</v>
      </c>
      <c r="H10440" s="2">
        <v>0</v>
      </c>
      <c r="I10440" s="2">
        <v>0</v>
      </c>
      <c r="J10440" s="2">
        <v>0</v>
      </c>
      <c r="K10440" s="2">
        <v>0</v>
      </c>
    </row>
    <row r="10441" spans="1:11">
      <c r="A10441" t="s">
        <v>10440</v>
      </c>
      <c r="B10441" s="2">
        <v>0</v>
      </c>
      <c r="C10441" s="2">
        <v>0</v>
      </c>
      <c r="D10441" s="2">
        <v>1.0162021905571299</v>
      </c>
      <c r="E10441" s="2">
        <v>3.1870778320373998</v>
      </c>
      <c r="F10441" s="2">
        <v>0</v>
      </c>
      <c r="G10441" s="2">
        <v>0</v>
      </c>
      <c r="H10441" s="2">
        <v>0</v>
      </c>
      <c r="I10441" s="2">
        <v>0</v>
      </c>
      <c r="J10441" s="2">
        <v>2.2025794627956201</v>
      </c>
      <c r="K10441" s="2">
        <v>0</v>
      </c>
    </row>
    <row r="10442" spans="1:11">
      <c r="A10442" t="s">
        <v>10441</v>
      </c>
      <c r="B10442" s="2">
        <v>0</v>
      </c>
      <c r="C10442" s="2">
        <v>0</v>
      </c>
      <c r="D10442" s="2">
        <v>0</v>
      </c>
      <c r="E10442" s="2">
        <v>0</v>
      </c>
      <c r="F10442" s="2">
        <v>6.6819729992816699</v>
      </c>
      <c r="G10442" s="2">
        <v>0</v>
      </c>
      <c r="H10442" s="2">
        <v>0</v>
      </c>
      <c r="I10442" s="2">
        <v>0</v>
      </c>
      <c r="J10442" s="2">
        <v>0.94210076768773199</v>
      </c>
      <c r="K10442" s="2">
        <v>1.61026214524433</v>
      </c>
    </row>
    <row r="10443" spans="1:11">
      <c r="A10443" t="s">
        <v>10442</v>
      </c>
      <c r="B10443" s="2">
        <v>0</v>
      </c>
      <c r="C10443" s="2">
        <v>3.3467395918982801</v>
      </c>
      <c r="D10443" s="2">
        <v>1.6682825939341599</v>
      </c>
      <c r="E10443" s="2">
        <v>0</v>
      </c>
      <c r="F10443" s="2">
        <v>1.9947929170341601</v>
      </c>
      <c r="G10443" s="2">
        <v>1.5582716041375699</v>
      </c>
      <c r="H10443" s="2">
        <v>2.29129577140306</v>
      </c>
      <c r="I10443" s="2">
        <v>0</v>
      </c>
      <c r="J10443" s="2">
        <v>0</v>
      </c>
      <c r="K10443" s="2">
        <v>0</v>
      </c>
    </row>
    <row r="10444" spans="1:11">
      <c r="A10444" t="s">
        <v>10443</v>
      </c>
      <c r="B10444" s="2">
        <v>0</v>
      </c>
      <c r="C10444" s="2">
        <v>2.0170585419184901</v>
      </c>
      <c r="D10444" s="2">
        <v>1.7775153828226999</v>
      </c>
      <c r="E10444" s="2">
        <v>0</v>
      </c>
      <c r="F10444" s="2">
        <v>2.1640480736309899</v>
      </c>
      <c r="G10444" s="2">
        <v>2.11953356489837</v>
      </c>
      <c r="H10444" s="2">
        <v>2.7712293451428902</v>
      </c>
      <c r="I10444" s="2">
        <v>0</v>
      </c>
      <c r="J10444" s="2">
        <v>1.3680505828656899</v>
      </c>
      <c r="K10444" s="2">
        <v>1.5074088626154001</v>
      </c>
    </row>
    <row r="10445" spans="1:11">
      <c r="A10445" t="s">
        <v>10444</v>
      </c>
      <c r="B10445" s="2">
        <v>0</v>
      </c>
      <c r="C10445" s="2">
        <v>0</v>
      </c>
      <c r="D10445" s="2">
        <v>0</v>
      </c>
      <c r="E10445" s="2">
        <v>0</v>
      </c>
      <c r="F10445" s="2">
        <v>0</v>
      </c>
      <c r="G10445" s="2">
        <v>0</v>
      </c>
      <c r="H10445" s="2">
        <v>0</v>
      </c>
      <c r="I10445" s="2">
        <v>0</v>
      </c>
      <c r="J10445" s="2">
        <v>2.3423816901525498</v>
      </c>
      <c r="K10445" s="2">
        <v>0</v>
      </c>
    </row>
    <row r="10446" spans="1:11">
      <c r="A10446" t="s">
        <v>10445</v>
      </c>
      <c r="B10446" s="2">
        <v>1.68955580383921</v>
      </c>
      <c r="C10446" s="2">
        <v>1.7567929236064199</v>
      </c>
      <c r="D10446" s="2">
        <v>1.4267209562788801</v>
      </c>
      <c r="E10446" s="2">
        <v>0</v>
      </c>
      <c r="F10446" s="2">
        <v>3.27723639722113</v>
      </c>
      <c r="G10446" s="2">
        <v>4.4748227348763399</v>
      </c>
      <c r="H10446" s="2">
        <v>2.3369911286675098</v>
      </c>
      <c r="I10446" s="2">
        <v>0</v>
      </c>
      <c r="J10446" s="2">
        <v>0</v>
      </c>
      <c r="K10446" s="2">
        <v>1.24154183173999</v>
      </c>
    </row>
    <row r="10447" spans="1:11">
      <c r="A10447" t="s">
        <v>10446</v>
      </c>
      <c r="B10447" s="2">
        <v>0</v>
      </c>
      <c r="C10447" s="2">
        <v>0</v>
      </c>
      <c r="D10447" s="2">
        <v>0</v>
      </c>
      <c r="E10447" s="2">
        <v>0</v>
      </c>
      <c r="F10447" s="2">
        <v>0</v>
      </c>
      <c r="G10447" s="2">
        <v>0</v>
      </c>
      <c r="H10447" s="2">
        <v>5.1590181519641201</v>
      </c>
      <c r="I10447" s="2">
        <v>0</v>
      </c>
      <c r="J10447" s="2">
        <v>0</v>
      </c>
      <c r="K10447" s="2">
        <v>0</v>
      </c>
    </row>
    <row r="10448" spans="1:11">
      <c r="A10448" t="s">
        <v>10447</v>
      </c>
      <c r="B10448" s="2">
        <v>0</v>
      </c>
      <c r="C10448" s="2">
        <v>0</v>
      </c>
      <c r="D10448" s="2">
        <v>0</v>
      </c>
      <c r="E10448" s="2">
        <v>0</v>
      </c>
      <c r="F10448" s="2">
        <v>0</v>
      </c>
      <c r="G10448" s="2">
        <v>0</v>
      </c>
      <c r="H10448" s="2">
        <v>6.8356990513524698</v>
      </c>
      <c r="I10448" s="2">
        <v>0</v>
      </c>
      <c r="J10448" s="2">
        <v>7.0333283761614904</v>
      </c>
      <c r="K10448" s="2">
        <v>10.6857489278818</v>
      </c>
    </row>
    <row r="10449" spans="1:11">
      <c r="A10449" t="s">
        <v>10448</v>
      </c>
      <c r="B10449" s="2">
        <v>35.911842016737303</v>
      </c>
      <c r="C10449" s="2">
        <v>49.560827235678097</v>
      </c>
      <c r="D10449" s="2">
        <v>97.787085332755098</v>
      </c>
      <c r="E10449" s="2">
        <v>573.82612119852695</v>
      </c>
      <c r="F10449" s="2">
        <v>520.17512825203301</v>
      </c>
      <c r="G10449" s="2">
        <v>36.549884282290201</v>
      </c>
      <c r="H10449" s="2">
        <v>49.352035104316897</v>
      </c>
      <c r="I10449" s="2">
        <v>101.064518414261</v>
      </c>
      <c r="J10449" s="2">
        <v>250.16634670398901</v>
      </c>
      <c r="K10449" s="2">
        <v>492.08334942772598</v>
      </c>
    </row>
    <row r="10450" spans="1:11">
      <c r="A10450" t="s">
        <v>10449</v>
      </c>
      <c r="B10450" s="2">
        <v>75.978351005064198</v>
      </c>
      <c r="C10450" s="2">
        <v>91.923722294176997</v>
      </c>
      <c r="D10450" s="2">
        <v>91.927259984183195</v>
      </c>
      <c r="E10450" s="2">
        <v>21.323787983891499</v>
      </c>
      <c r="F10450" s="2">
        <v>24.627935680604502</v>
      </c>
      <c r="G10450" s="2">
        <v>132.28079397489901</v>
      </c>
      <c r="H10450" s="2">
        <v>118.933255399798</v>
      </c>
      <c r="I10450" s="2">
        <v>115.986665614328</v>
      </c>
      <c r="J10450" s="2">
        <v>122.644208970639</v>
      </c>
      <c r="K10450" s="2">
        <v>14.502782476701499</v>
      </c>
    </row>
    <row r="10451" spans="1:11">
      <c r="A10451" t="s">
        <v>10450</v>
      </c>
      <c r="B10451" s="2">
        <v>0</v>
      </c>
      <c r="C10451" s="2">
        <v>0</v>
      </c>
      <c r="D10451" s="2">
        <v>0.81604115302315205</v>
      </c>
      <c r="E10451" s="2">
        <v>0</v>
      </c>
      <c r="F10451" s="2">
        <v>0</v>
      </c>
      <c r="G10451" s="2">
        <v>0</v>
      </c>
      <c r="H10451" s="2">
        <v>0</v>
      </c>
      <c r="I10451" s="2">
        <v>0</v>
      </c>
      <c r="J10451" s="2">
        <v>1.9484356786268999</v>
      </c>
      <c r="K10451" s="2">
        <v>0</v>
      </c>
    </row>
    <row r="10452" spans="1:11">
      <c r="A10452" t="s">
        <v>10451</v>
      </c>
      <c r="B10452" s="2">
        <v>3.4267047289133399</v>
      </c>
      <c r="C10452" s="2">
        <v>4.2187773728858602</v>
      </c>
      <c r="D10452" s="2">
        <v>5.62593096801195</v>
      </c>
      <c r="E10452" s="2">
        <v>40.379137889831</v>
      </c>
      <c r="F10452" s="2">
        <v>0</v>
      </c>
      <c r="G10452" s="2">
        <v>0</v>
      </c>
      <c r="H10452" s="2">
        <v>1.9255490285499901</v>
      </c>
      <c r="I10452" s="2">
        <v>0</v>
      </c>
      <c r="J10452" s="2">
        <v>0</v>
      </c>
      <c r="K10452" s="2">
        <v>2.6819870060326498</v>
      </c>
    </row>
    <row r="10453" spans="1:11">
      <c r="A10453" t="s">
        <v>10452</v>
      </c>
      <c r="B10453" s="2">
        <v>0</v>
      </c>
      <c r="C10453" s="2">
        <v>3.4266937625090601</v>
      </c>
      <c r="D10453" s="2">
        <v>2.7619854410014302</v>
      </c>
      <c r="E10453" s="2">
        <v>0</v>
      </c>
      <c r="F10453" s="2">
        <v>5.6540547495431399</v>
      </c>
      <c r="G10453" s="2">
        <v>6.7553819745500299</v>
      </c>
      <c r="H10453" s="2">
        <v>2.1195966050705302</v>
      </c>
      <c r="I10453" s="2">
        <v>5.6059636880941399</v>
      </c>
      <c r="J10453" s="2">
        <v>3.3154056086658099</v>
      </c>
      <c r="K10453" s="2">
        <v>0</v>
      </c>
    </row>
    <row r="10454" spans="1:11">
      <c r="A10454" t="s">
        <v>10453</v>
      </c>
      <c r="B10454" s="2">
        <v>0</v>
      </c>
      <c r="C10454" s="2">
        <v>0</v>
      </c>
      <c r="D10454" s="2">
        <v>0</v>
      </c>
      <c r="E10454" s="2">
        <v>0</v>
      </c>
      <c r="F10454" s="2">
        <v>0</v>
      </c>
      <c r="G10454" s="2">
        <v>0</v>
      </c>
      <c r="H10454" s="2">
        <v>0</v>
      </c>
      <c r="I10454" s="2">
        <v>0</v>
      </c>
      <c r="J10454" s="2">
        <v>1.8536469158828801</v>
      </c>
      <c r="K10454" s="2">
        <v>0</v>
      </c>
    </row>
    <row r="10455" spans="1:11">
      <c r="A10455" t="s">
        <v>10454</v>
      </c>
      <c r="B10455" s="2">
        <v>0</v>
      </c>
      <c r="C10455" s="2">
        <v>0</v>
      </c>
      <c r="D10455" s="2">
        <v>0</v>
      </c>
      <c r="E10455" s="2">
        <v>0</v>
      </c>
      <c r="F10455" s="2">
        <v>0</v>
      </c>
      <c r="G10455" s="2">
        <v>0.82523851225037104</v>
      </c>
      <c r="H10455" s="2">
        <v>0</v>
      </c>
      <c r="I10455" s="2">
        <v>0</v>
      </c>
      <c r="J10455" s="2">
        <v>0</v>
      </c>
      <c r="K10455" s="2">
        <v>0</v>
      </c>
    </row>
    <row r="10456" spans="1:11">
      <c r="A10456" t="s">
        <v>10455</v>
      </c>
      <c r="B10456" s="2">
        <v>3.5158386669486599</v>
      </c>
      <c r="C10456" s="2">
        <v>2.7606745942386701</v>
      </c>
      <c r="D10456" s="2">
        <v>0</v>
      </c>
      <c r="E10456" s="2">
        <v>0</v>
      </c>
      <c r="F10456" s="2">
        <v>0</v>
      </c>
      <c r="G10456" s="2">
        <v>0</v>
      </c>
      <c r="H10456" s="2">
        <v>0</v>
      </c>
      <c r="I10456" s="2">
        <v>0</v>
      </c>
      <c r="J10456" s="2">
        <v>3.9978265737629601</v>
      </c>
      <c r="K10456" s="2">
        <v>0</v>
      </c>
    </row>
    <row r="10457" spans="1:11">
      <c r="A10457" t="s">
        <v>10456</v>
      </c>
      <c r="B10457" s="2">
        <v>8.3671971302467298</v>
      </c>
      <c r="C10457" s="2">
        <v>16.753574441765899</v>
      </c>
      <c r="D10457" s="2">
        <v>10.003314057814899</v>
      </c>
      <c r="E10457" s="2">
        <v>6.2603314557877496</v>
      </c>
      <c r="F10457" s="2">
        <v>2.2977344411139899</v>
      </c>
      <c r="G10457" s="2">
        <v>0</v>
      </c>
      <c r="H10457" s="2">
        <v>10.394282502283399</v>
      </c>
      <c r="I10457" s="2">
        <v>18.114632871844101</v>
      </c>
      <c r="J10457" s="2">
        <v>1.71462339719167</v>
      </c>
      <c r="K10457" s="2">
        <v>0</v>
      </c>
    </row>
    <row r="10458" spans="1:11">
      <c r="A10458" t="s">
        <v>10457</v>
      </c>
      <c r="B10458" s="2">
        <v>4.5891340707875097</v>
      </c>
      <c r="C10458" s="2">
        <v>4.5383817193166101</v>
      </c>
      <c r="D10458" s="2">
        <v>2.6662730742340601</v>
      </c>
      <c r="E10458" s="2">
        <v>42.280585419772002</v>
      </c>
      <c r="F10458" s="2">
        <v>81.329416424889601</v>
      </c>
      <c r="G10458" s="2">
        <v>0</v>
      </c>
      <c r="H10458" s="2">
        <v>2.9882837382961598</v>
      </c>
      <c r="I10458" s="2">
        <v>27.8710438697839</v>
      </c>
      <c r="J10458" s="2">
        <v>144.16081556683301</v>
      </c>
      <c r="K10458" s="2">
        <v>238.374667013698</v>
      </c>
    </row>
    <row r="10459" spans="1:11">
      <c r="A10459" t="s">
        <v>10458</v>
      </c>
      <c r="B10459" s="2">
        <v>1.2541032770765299</v>
      </c>
      <c r="C10459" s="2">
        <v>0</v>
      </c>
      <c r="D10459" s="2">
        <v>0</v>
      </c>
      <c r="E10459" s="2">
        <v>0</v>
      </c>
      <c r="F10459" s="2">
        <v>0</v>
      </c>
      <c r="G10459" s="2">
        <v>0</v>
      </c>
      <c r="H10459" s="2">
        <v>0</v>
      </c>
      <c r="I10459" s="2">
        <v>2.6486147279980998</v>
      </c>
      <c r="J10459" s="2">
        <v>0</v>
      </c>
      <c r="K10459" s="2">
        <v>0</v>
      </c>
    </row>
    <row r="10460" spans="1:11">
      <c r="A10460" t="s">
        <v>10459</v>
      </c>
      <c r="B10460" s="2">
        <v>9.5361990653351096</v>
      </c>
      <c r="C10460" s="2">
        <v>4.1672463721512099</v>
      </c>
      <c r="D10460" s="2">
        <v>11.121340889040599</v>
      </c>
      <c r="E10460" s="2">
        <v>0</v>
      </c>
      <c r="F10460" s="2">
        <v>2.4722804402015801</v>
      </c>
      <c r="G10460" s="2">
        <v>0</v>
      </c>
      <c r="H10460" s="2">
        <v>2.37350661505294</v>
      </c>
      <c r="I10460" s="2">
        <v>0</v>
      </c>
      <c r="J10460" s="2">
        <v>4.9460083463233797</v>
      </c>
      <c r="K10460" s="2">
        <v>3.9874883533474499</v>
      </c>
    </row>
    <row r="10461" spans="1:11">
      <c r="A10461" t="s">
        <v>10460</v>
      </c>
      <c r="B10461" s="2">
        <v>12.814431331150701</v>
      </c>
      <c r="C10461" s="2">
        <v>11.504398764306</v>
      </c>
      <c r="D10461" s="2">
        <v>44.925072699992398</v>
      </c>
      <c r="E10461" s="2">
        <v>0</v>
      </c>
      <c r="F10461" s="2">
        <v>0</v>
      </c>
      <c r="G10461" s="2">
        <v>8.3259389898999405</v>
      </c>
      <c r="H10461" s="2">
        <v>10.3665797395398</v>
      </c>
      <c r="I10461" s="2">
        <v>9.3720213452240504</v>
      </c>
      <c r="J10461" s="2">
        <v>7.5707517511599596</v>
      </c>
      <c r="K10461" s="2">
        <v>0</v>
      </c>
    </row>
    <row r="10462" spans="1:11">
      <c r="A10462" t="s">
        <v>10461</v>
      </c>
      <c r="B10462" s="2">
        <v>0</v>
      </c>
      <c r="C10462" s="2">
        <v>2.9707659852555</v>
      </c>
      <c r="D10462" s="2">
        <v>8.9406592317576301</v>
      </c>
      <c r="E10462" s="2">
        <v>3.8640323339551199</v>
      </c>
      <c r="F10462" s="2">
        <v>1.16688866715396</v>
      </c>
      <c r="G10462" s="2">
        <v>0</v>
      </c>
      <c r="H10462" s="2">
        <v>3.5510124942090702</v>
      </c>
      <c r="I10462" s="2">
        <v>6.1533473478743703</v>
      </c>
      <c r="J10462" s="2">
        <v>2.0910041429166699</v>
      </c>
      <c r="K10462" s="2">
        <v>6.27569198250968</v>
      </c>
    </row>
    <row r="10463" spans="1:11">
      <c r="A10463" t="s">
        <v>10462</v>
      </c>
      <c r="B10463" s="2">
        <v>2.47629552929107</v>
      </c>
      <c r="C10463" s="2">
        <v>4.9858367717826599</v>
      </c>
      <c r="D10463" s="2">
        <v>10.887214777045701</v>
      </c>
      <c r="E10463" s="2">
        <v>20.074674409749498</v>
      </c>
      <c r="F10463" s="2">
        <v>10.128761835919301</v>
      </c>
      <c r="G10463" s="2">
        <v>1.7880167765424699</v>
      </c>
      <c r="H10463" s="2">
        <v>7.6780736612220704</v>
      </c>
      <c r="I10463" s="2">
        <v>0</v>
      </c>
      <c r="J10463" s="2">
        <v>21.345624545918898</v>
      </c>
      <c r="K10463" s="2">
        <v>164.197185820605</v>
      </c>
    </row>
    <row r="10464" spans="1:11">
      <c r="A10464" t="s">
        <v>10463</v>
      </c>
      <c r="B10464" s="2">
        <v>0</v>
      </c>
      <c r="C10464" s="2">
        <v>3.0376880714347498</v>
      </c>
      <c r="D10464" s="2">
        <v>1.0880548706975299</v>
      </c>
      <c r="E10464" s="2">
        <v>15.8211110434925</v>
      </c>
      <c r="F10464" s="2">
        <v>6.3646828515341998</v>
      </c>
      <c r="G10464" s="2">
        <v>1.21274181365489</v>
      </c>
      <c r="H10464" s="2">
        <v>2.4125996651832202</v>
      </c>
      <c r="I10464" s="2">
        <v>0</v>
      </c>
      <c r="J10464" s="2">
        <v>11.4051085792875</v>
      </c>
      <c r="K10464" s="2">
        <v>20.8200385496949</v>
      </c>
    </row>
    <row r="10465" spans="1:11">
      <c r="A10465" t="s">
        <v>10464</v>
      </c>
      <c r="B10465" s="2">
        <v>13.083425263597</v>
      </c>
      <c r="C10465" s="2">
        <v>15.079474271047401</v>
      </c>
      <c r="D10465" s="2">
        <v>31.3279087737182</v>
      </c>
      <c r="E10465" s="2">
        <v>28.0386151521095</v>
      </c>
      <c r="F10465" s="2">
        <v>55.587041229533597</v>
      </c>
      <c r="G10465" s="2">
        <v>20.105982700067901</v>
      </c>
      <c r="H10465" s="2">
        <v>14.7037920097741</v>
      </c>
      <c r="I10465" s="2">
        <v>7.6670426336787099</v>
      </c>
      <c r="J10465" s="2">
        <v>7.6469462396446799</v>
      </c>
      <c r="K10465" s="2">
        <v>5.0669301422895998</v>
      </c>
    </row>
    <row r="10466" spans="1:11">
      <c r="A10466" t="s">
        <v>10465</v>
      </c>
      <c r="B10466" s="2">
        <v>23.168143359227098</v>
      </c>
      <c r="C10466" s="2">
        <v>16.617264423579002</v>
      </c>
      <c r="D10466" s="2">
        <v>60.338385331480303</v>
      </c>
      <c r="E10466" s="2">
        <v>33.548819879465398</v>
      </c>
      <c r="F10466" s="2">
        <v>37.784336637234397</v>
      </c>
      <c r="G10466" s="2">
        <v>40.470636570603801</v>
      </c>
      <c r="H10466" s="2">
        <v>32.855360903694603</v>
      </c>
      <c r="I10466" s="2">
        <v>58.239925399699601</v>
      </c>
      <c r="J10466" s="2">
        <v>126.046156552526</v>
      </c>
      <c r="K10466" s="2">
        <v>10.4268849099041</v>
      </c>
    </row>
    <row r="10467" spans="1:11">
      <c r="A10467" t="s">
        <v>10466</v>
      </c>
      <c r="B10467" s="2">
        <v>0</v>
      </c>
      <c r="C10467" s="2">
        <v>0</v>
      </c>
      <c r="D10467" s="2">
        <v>0</v>
      </c>
      <c r="E10467" s="2">
        <v>0</v>
      </c>
      <c r="F10467" s="2">
        <v>0</v>
      </c>
      <c r="G10467" s="2">
        <v>0</v>
      </c>
      <c r="H10467" s="2">
        <v>0</v>
      </c>
      <c r="I10467" s="2">
        <v>0</v>
      </c>
      <c r="J10467" s="2">
        <v>0</v>
      </c>
      <c r="K10467" s="2">
        <v>0</v>
      </c>
    </row>
    <row r="10468" spans="1:11">
      <c r="A10468" t="s">
        <v>10467</v>
      </c>
      <c r="B10468" s="2">
        <v>0</v>
      </c>
      <c r="C10468" s="2">
        <v>0</v>
      </c>
      <c r="D10468" s="2">
        <v>0</v>
      </c>
      <c r="E10468" s="2">
        <v>0</v>
      </c>
      <c r="F10468" s="2">
        <v>2.0639764864110601</v>
      </c>
      <c r="G10468" s="2">
        <v>0</v>
      </c>
      <c r="H10468" s="2">
        <v>0</v>
      </c>
      <c r="I10468" s="2">
        <v>0</v>
      </c>
      <c r="J10468" s="2">
        <v>0</v>
      </c>
      <c r="K10468" s="2">
        <v>0</v>
      </c>
    </row>
    <row r="10469" spans="1:11">
      <c r="A10469" t="s">
        <v>10468</v>
      </c>
      <c r="B10469" s="2">
        <v>0</v>
      </c>
      <c r="C10469" s="2">
        <v>0</v>
      </c>
      <c r="D10469" s="2">
        <v>0</v>
      </c>
      <c r="E10469" s="2">
        <v>0</v>
      </c>
      <c r="F10469" s="2">
        <v>1.5457486240221401</v>
      </c>
      <c r="G10469" s="2">
        <v>0</v>
      </c>
      <c r="H10469" s="2">
        <v>0</v>
      </c>
      <c r="I10469" s="2">
        <v>0</v>
      </c>
      <c r="J10469" s="2">
        <v>3.58874664528489</v>
      </c>
      <c r="K10469" s="2">
        <v>6.1092473529609901</v>
      </c>
    </row>
    <row r="10470" spans="1:11">
      <c r="A10470" t="s">
        <v>10469</v>
      </c>
      <c r="B10470" s="2">
        <v>18.432097025358701</v>
      </c>
      <c r="C10470" s="2">
        <v>11.272754593141199</v>
      </c>
      <c r="D10470" s="2">
        <v>8.9380883182195294</v>
      </c>
      <c r="E10470" s="2">
        <v>5.2038405993877701</v>
      </c>
      <c r="F10470" s="2">
        <v>31.219054176971699</v>
      </c>
      <c r="G10470" s="2">
        <v>44.623926717239101</v>
      </c>
      <c r="H10470" s="2">
        <v>12.038017206324399</v>
      </c>
      <c r="I10470" s="2">
        <v>1.8348836971071101</v>
      </c>
      <c r="J10470" s="2">
        <v>19.0713830600005</v>
      </c>
      <c r="K10470" s="2">
        <v>5.9456624196237096</v>
      </c>
    </row>
    <row r="10471" spans="1:11">
      <c r="A10471" t="s">
        <v>10470</v>
      </c>
      <c r="B10471" s="2">
        <v>2.8137573324304901</v>
      </c>
      <c r="C10471" s="2">
        <v>4.7581212229369099</v>
      </c>
      <c r="D10471" s="2">
        <v>11.942584874243099</v>
      </c>
      <c r="E10471" s="2">
        <v>45.141622454963098</v>
      </c>
      <c r="F10471" s="2">
        <v>15.940612528328399</v>
      </c>
      <c r="G10471" s="2">
        <v>4.2506166546481801</v>
      </c>
      <c r="H10471" s="2">
        <v>4.0008629815427597</v>
      </c>
      <c r="I10471" s="2">
        <v>2.9287566703825099</v>
      </c>
      <c r="J10471" s="2">
        <v>11.339136185243801</v>
      </c>
      <c r="K10471" s="2">
        <v>31.3981055335592</v>
      </c>
    </row>
    <row r="10472" spans="1:11">
      <c r="A10472" t="s">
        <v>10471</v>
      </c>
      <c r="B10472" s="2">
        <v>0</v>
      </c>
      <c r="C10472" s="2">
        <v>0</v>
      </c>
      <c r="D10472" s="2">
        <v>2.83466926839621</v>
      </c>
      <c r="E10472" s="2">
        <v>0</v>
      </c>
      <c r="F10472" s="2">
        <v>0</v>
      </c>
      <c r="G10472" s="2">
        <v>0</v>
      </c>
      <c r="H10472" s="2">
        <v>0</v>
      </c>
      <c r="I10472" s="2">
        <v>0</v>
      </c>
      <c r="J10472" s="2">
        <v>1.71462339719167</v>
      </c>
      <c r="K10472" s="2">
        <v>0</v>
      </c>
    </row>
    <row r="10473" spans="1:11">
      <c r="A10473" t="s">
        <v>10472</v>
      </c>
      <c r="B10473" s="2">
        <v>0</v>
      </c>
      <c r="C10473" s="2">
        <v>0</v>
      </c>
      <c r="D10473" s="2">
        <v>0</v>
      </c>
      <c r="E10473" s="2">
        <v>6.9920585090616401</v>
      </c>
      <c r="F10473" s="2">
        <v>0</v>
      </c>
      <c r="G10473" s="2">
        <v>0</v>
      </c>
      <c r="H10473" s="2">
        <v>0</v>
      </c>
      <c r="I10473" s="2">
        <v>0</v>
      </c>
      <c r="J10473" s="2">
        <v>0</v>
      </c>
      <c r="K10473" s="2">
        <v>0</v>
      </c>
    </row>
    <row r="10474" spans="1:11">
      <c r="A10474" t="s">
        <v>10473</v>
      </c>
      <c r="B10474" s="2">
        <v>0</v>
      </c>
      <c r="C10474" s="2">
        <v>0.798755182599723</v>
      </c>
      <c r="D10474" s="2">
        <v>0</v>
      </c>
      <c r="E10474" s="2">
        <v>0</v>
      </c>
      <c r="F10474" s="2">
        <v>0</v>
      </c>
      <c r="G10474" s="2">
        <v>0</v>
      </c>
      <c r="H10474" s="2">
        <v>2.18742369643279</v>
      </c>
      <c r="I10474" s="2">
        <v>5.7651235404375001</v>
      </c>
      <c r="J10474" s="2">
        <v>8.6169477809480295</v>
      </c>
      <c r="K10474" s="2">
        <v>0</v>
      </c>
    </row>
    <row r="10475" spans="1:11">
      <c r="A10475" t="s">
        <v>10474</v>
      </c>
      <c r="B10475" s="2">
        <v>2.7032892861427502</v>
      </c>
      <c r="C10475" s="2">
        <v>0</v>
      </c>
      <c r="D10475" s="2">
        <v>0</v>
      </c>
      <c r="E10475" s="2">
        <v>0</v>
      </c>
      <c r="F10475" s="2">
        <v>0</v>
      </c>
      <c r="G10475" s="2">
        <v>7.0914563679820004</v>
      </c>
      <c r="H10475" s="2">
        <v>0</v>
      </c>
      <c r="I10475" s="2">
        <v>0</v>
      </c>
      <c r="J10475" s="2">
        <v>0</v>
      </c>
      <c r="K10475" s="2">
        <v>0</v>
      </c>
    </row>
    <row r="10476" spans="1:11">
      <c r="A10476" t="s">
        <v>10475</v>
      </c>
      <c r="B10476" s="2">
        <v>0</v>
      </c>
      <c r="C10476" s="2">
        <v>0</v>
      </c>
      <c r="D10476" s="2">
        <v>1.97044083290956</v>
      </c>
      <c r="E10476" s="2">
        <v>0</v>
      </c>
      <c r="F10476" s="2">
        <v>0</v>
      </c>
      <c r="G10476" s="2">
        <v>0</v>
      </c>
      <c r="H10476" s="2">
        <v>0</v>
      </c>
      <c r="I10476" s="2">
        <v>0</v>
      </c>
      <c r="J10476" s="2">
        <v>0</v>
      </c>
      <c r="K10476" s="2">
        <v>0</v>
      </c>
    </row>
    <row r="10477" spans="1:11">
      <c r="A10477" t="s">
        <v>10476</v>
      </c>
      <c r="B10477" s="2">
        <v>0</v>
      </c>
      <c r="C10477" s="2">
        <v>0</v>
      </c>
      <c r="D10477" s="2">
        <v>2.0434201230173201</v>
      </c>
      <c r="E10477" s="2">
        <v>1.88247729090121</v>
      </c>
      <c r="F10477" s="2">
        <v>2.0088209966194901</v>
      </c>
      <c r="G10477" s="2">
        <v>0</v>
      </c>
      <c r="H10477" s="2">
        <v>0</v>
      </c>
      <c r="I10477" s="2">
        <v>0</v>
      </c>
      <c r="J10477" s="2">
        <v>2.0251457447145702</v>
      </c>
      <c r="K10477" s="2">
        <v>0</v>
      </c>
    </row>
    <row r="10478" spans="1:11">
      <c r="A10478" t="s">
        <v>10477</v>
      </c>
      <c r="B10478" s="2">
        <v>2.8290236715447401</v>
      </c>
      <c r="C10478" s="2">
        <v>0</v>
      </c>
      <c r="D10478" s="2">
        <v>1.67003770851249</v>
      </c>
      <c r="E10478" s="2">
        <v>0</v>
      </c>
      <c r="F10478" s="2">
        <v>0</v>
      </c>
      <c r="G10478" s="2">
        <v>0</v>
      </c>
      <c r="H10478" s="2">
        <v>0</v>
      </c>
      <c r="I10478" s="2">
        <v>0</v>
      </c>
      <c r="J10478" s="2">
        <v>3.6637252076745099</v>
      </c>
      <c r="K10478" s="2">
        <v>0</v>
      </c>
    </row>
    <row r="10479" spans="1:11">
      <c r="A10479" t="s">
        <v>10478</v>
      </c>
      <c r="B10479" s="2">
        <v>4.9150714293504496</v>
      </c>
      <c r="C10479" s="2">
        <v>2.5821827023697899</v>
      </c>
      <c r="D10479" s="2">
        <v>1.0880548706975299</v>
      </c>
      <c r="E10479" s="2">
        <v>28.210383248681602</v>
      </c>
      <c r="F10479" s="2">
        <v>72.736060252597397</v>
      </c>
      <c r="G10479" s="2">
        <v>4.9305917171322697</v>
      </c>
      <c r="H10479" s="2">
        <v>2.0714239549552902</v>
      </c>
      <c r="I10479" s="2">
        <v>0</v>
      </c>
      <c r="J10479" s="2">
        <v>11.9826136909595</v>
      </c>
      <c r="K10479" s="2">
        <v>5.2157234740433998</v>
      </c>
    </row>
    <row r="10480" spans="1:11">
      <c r="A10480" t="s">
        <v>10479</v>
      </c>
      <c r="B10480" s="2">
        <v>21.054464632457901</v>
      </c>
      <c r="C10480" s="2">
        <v>30.172757584467501</v>
      </c>
      <c r="D10480" s="2">
        <v>0.59512393480141401</v>
      </c>
      <c r="E10480" s="2">
        <v>0</v>
      </c>
      <c r="F10480" s="2">
        <v>0</v>
      </c>
      <c r="G10480" s="2">
        <v>27.586544552369499</v>
      </c>
      <c r="H10480" s="2">
        <v>30.0470287971537</v>
      </c>
      <c r="I10480" s="2">
        <v>0</v>
      </c>
      <c r="J10480" s="2">
        <v>1.6892841351642101</v>
      </c>
      <c r="K10480" s="2">
        <v>0</v>
      </c>
    </row>
    <row r="10481" spans="1:11">
      <c r="A10481" t="s">
        <v>10480</v>
      </c>
      <c r="B10481" s="2">
        <v>6.4059833282985998</v>
      </c>
      <c r="C10481" s="2">
        <v>10.9043633462896</v>
      </c>
      <c r="D10481" s="2">
        <v>10.516532416320899</v>
      </c>
      <c r="E10481" s="2">
        <v>0</v>
      </c>
      <c r="F10481" s="2">
        <v>0</v>
      </c>
      <c r="G10481" s="2">
        <v>12.278782774990299</v>
      </c>
      <c r="H10481" s="2">
        <v>9.6199330809193295</v>
      </c>
      <c r="I10481" s="2">
        <v>3.3107684099976198</v>
      </c>
      <c r="J10481" s="2">
        <v>4.0201775593634803</v>
      </c>
      <c r="K10481" s="2">
        <v>3.6548466087148199</v>
      </c>
    </row>
    <row r="10482" spans="1:11">
      <c r="A10482" t="s">
        <v>10481</v>
      </c>
      <c r="B10482" s="2">
        <v>0.91464675095055503</v>
      </c>
      <c r="C10482" s="2">
        <v>5.5992786082842798</v>
      </c>
      <c r="D10482" s="2">
        <v>4.1697070528666798</v>
      </c>
      <c r="E10482" s="2">
        <v>0</v>
      </c>
      <c r="F10482" s="2">
        <v>0</v>
      </c>
      <c r="G10482" s="2">
        <v>3.58764262030062</v>
      </c>
      <c r="H10482" s="2">
        <v>4.7729132902725402</v>
      </c>
      <c r="I10482" s="2">
        <v>0</v>
      </c>
      <c r="J10482" s="2">
        <v>2.3411583519236498</v>
      </c>
      <c r="K10482" s="2">
        <v>4.6047848233302302</v>
      </c>
    </row>
    <row r="10483" spans="1:11">
      <c r="A10483" t="s">
        <v>10482</v>
      </c>
      <c r="B10483" s="2">
        <v>0</v>
      </c>
      <c r="C10483" s="2">
        <v>0</v>
      </c>
      <c r="D10483" s="2">
        <v>4.0398520817244998</v>
      </c>
      <c r="E10483" s="2">
        <v>0</v>
      </c>
      <c r="F10483" s="2">
        <v>0</v>
      </c>
      <c r="G10483" s="2">
        <v>0</v>
      </c>
      <c r="H10483" s="2">
        <v>0</v>
      </c>
      <c r="I10483" s="2">
        <v>3.5417522525555998</v>
      </c>
      <c r="J10483" s="2">
        <v>1.70326827535596</v>
      </c>
      <c r="K10483" s="2">
        <v>0</v>
      </c>
    </row>
    <row r="10484" spans="1:11">
      <c r="A10484" t="s">
        <v>10483</v>
      </c>
      <c r="B10484" s="2">
        <v>0</v>
      </c>
      <c r="C10484" s="2">
        <v>0</v>
      </c>
      <c r="D10484" s="2">
        <v>0</v>
      </c>
      <c r="E10484" s="2">
        <v>0</v>
      </c>
      <c r="F10484" s="2">
        <v>0</v>
      </c>
      <c r="G10484" s="2">
        <v>1.5848330519353699</v>
      </c>
      <c r="H10484" s="2">
        <v>0</v>
      </c>
      <c r="I10484" s="2">
        <v>0</v>
      </c>
      <c r="J10484" s="2">
        <v>0</v>
      </c>
      <c r="K10484" s="2">
        <v>0</v>
      </c>
    </row>
    <row r="10485" spans="1:11">
      <c r="A10485" t="s">
        <v>10484</v>
      </c>
      <c r="B10485" s="2">
        <v>0</v>
      </c>
      <c r="C10485" s="2">
        <v>1.8421475613462199</v>
      </c>
      <c r="D10485" s="2">
        <v>11.4460183958199</v>
      </c>
      <c r="E10485" s="2">
        <v>41.122056813707403</v>
      </c>
      <c r="F10485" s="2">
        <v>16.1703880676347</v>
      </c>
      <c r="G10485" s="2">
        <v>1.3673069467677701</v>
      </c>
      <c r="H10485" s="2">
        <v>1.7988681714085399</v>
      </c>
      <c r="I10485" s="2">
        <v>15.0503636896833</v>
      </c>
      <c r="J10485" s="2">
        <v>14.4531999515298</v>
      </c>
      <c r="K10485" s="2">
        <v>78.478651297701205</v>
      </c>
    </row>
    <row r="10486" spans="1:11">
      <c r="A10486" t="s">
        <v>10485</v>
      </c>
      <c r="B10486" s="2">
        <v>429.92880086031698</v>
      </c>
      <c r="C10486" s="2">
        <v>356.36348005437497</v>
      </c>
      <c r="D10486" s="2">
        <v>269.139090146743</v>
      </c>
      <c r="E10486" s="2">
        <v>238.985239051988</v>
      </c>
      <c r="F10486" s="2">
        <v>87.669735235122502</v>
      </c>
      <c r="G10486" s="2">
        <v>321.46866663191201</v>
      </c>
      <c r="H10486" s="2">
        <v>262.54089279966502</v>
      </c>
      <c r="I10486" s="2">
        <v>281.88274717331598</v>
      </c>
      <c r="J10486" s="2">
        <v>190.06271237003199</v>
      </c>
      <c r="K10486" s="2">
        <v>90.971470977900793</v>
      </c>
    </row>
    <row r="10487" spans="1:11">
      <c r="A10487" t="s">
        <v>10486</v>
      </c>
      <c r="B10487" s="2">
        <v>2.6589730683371302</v>
      </c>
      <c r="C10487" s="2">
        <v>0</v>
      </c>
      <c r="D10487" s="2">
        <v>1.1418809067037701</v>
      </c>
      <c r="E10487" s="2">
        <v>0</v>
      </c>
      <c r="F10487" s="2">
        <v>0</v>
      </c>
      <c r="G10487" s="2">
        <v>0</v>
      </c>
      <c r="H10487" s="2">
        <v>0</v>
      </c>
      <c r="I10487" s="2">
        <v>0</v>
      </c>
      <c r="J10487" s="2">
        <v>4.3150755137658097</v>
      </c>
      <c r="K10487" s="2">
        <v>0</v>
      </c>
    </row>
    <row r="10488" spans="1:11">
      <c r="A10488" t="s">
        <v>10487</v>
      </c>
      <c r="B10488" s="2">
        <v>6.8794204294002599</v>
      </c>
      <c r="C10488" s="2">
        <v>0</v>
      </c>
      <c r="D10488" s="2">
        <v>0</v>
      </c>
      <c r="E10488" s="2">
        <v>6.9920585090616401</v>
      </c>
      <c r="F10488" s="2">
        <v>2.7679684662722002</v>
      </c>
      <c r="G10488" s="2">
        <v>0</v>
      </c>
      <c r="H10488" s="2">
        <v>0</v>
      </c>
      <c r="I10488" s="2">
        <v>0</v>
      </c>
      <c r="J10488" s="2">
        <v>1.40542901409153</v>
      </c>
      <c r="K10488" s="2">
        <v>0</v>
      </c>
    </row>
    <row r="10489" spans="1:11">
      <c r="A10489" t="s">
        <v>10488</v>
      </c>
      <c r="B10489" s="2">
        <v>0</v>
      </c>
      <c r="C10489" s="2">
        <v>0</v>
      </c>
      <c r="D10489" s="2">
        <v>0</v>
      </c>
      <c r="E10489" s="2">
        <v>0</v>
      </c>
      <c r="F10489" s="2">
        <v>0</v>
      </c>
      <c r="G10489" s="2">
        <v>0</v>
      </c>
      <c r="H10489" s="2">
        <v>0</v>
      </c>
      <c r="I10489" s="2">
        <v>0</v>
      </c>
      <c r="J10489" s="2">
        <v>0</v>
      </c>
      <c r="K10489" s="2">
        <v>6.4870560708414802</v>
      </c>
    </row>
    <row r="10490" spans="1:11">
      <c r="A10490" t="s">
        <v>10489</v>
      </c>
      <c r="B10490" s="2">
        <v>25.635024368033299</v>
      </c>
      <c r="C10490" s="2">
        <v>9.0767634386332201</v>
      </c>
      <c r="D10490" s="2">
        <v>3.1072336211266101</v>
      </c>
      <c r="E10490" s="2">
        <v>1.31101097044905</v>
      </c>
      <c r="F10490" s="2">
        <v>0</v>
      </c>
      <c r="G10490" s="2">
        <v>0</v>
      </c>
      <c r="H10490" s="2">
        <v>0</v>
      </c>
      <c r="I10490" s="2">
        <v>0</v>
      </c>
      <c r="J10490" s="2">
        <v>6.3591801818921896</v>
      </c>
      <c r="K10490" s="2">
        <v>2.4712594555586498</v>
      </c>
    </row>
    <row r="10491" spans="1:11">
      <c r="A10491" t="s">
        <v>10490</v>
      </c>
      <c r="B10491" s="2">
        <v>38.173570850325603</v>
      </c>
      <c r="C10491" s="2">
        <v>5.0612971026754696</v>
      </c>
      <c r="D10491" s="2">
        <v>3.8022263010940902</v>
      </c>
      <c r="E10491" s="2">
        <v>0</v>
      </c>
      <c r="F10491" s="2">
        <v>2.74643495631571</v>
      </c>
      <c r="G10491" s="2">
        <v>2.67932513948</v>
      </c>
      <c r="H10491" s="2">
        <v>11.3818989396181</v>
      </c>
      <c r="I10491" s="2">
        <v>22.547622781853899</v>
      </c>
      <c r="J10491" s="2">
        <v>3.61516981335593</v>
      </c>
      <c r="K10491" s="2">
        <v>2.40261335957091</v>
      </c>
    </row>
    <row r="10492" spans="1:11">
      <c r="A10492" t="s">
        <v>10491</v>
      </c>
      <c r="B10492" s="2">
        <v>2.7900921531289802</v>
      </c>
      <c r="C10492" s="2">
        <v>3.1201374320301598</v>
      </c>
      <c r="D10492" s="2">
        <v>1.7280871475784301</v>
      </c>
      <c r="E10492" s="2">
        <v>0</v>
      </c>
      <c r="F10492" s="2">
        <v>0</v>
      </c>
      <c r="G10492" s="2">
        <v>5.43371332092127</v>
      </c>
      <c r="H10492" s="2">
        <v>6.3147714146527996</v>
      </c>
      <c r="I10492" s="2">
        <v>0</v>
      </c>
      <c r="J10492" s="2">
        <v>3.4065365507119298</v>
      </c>
      <c r="K10492" s="2">
        <v>0</v>
      </c>
    </row>
    <row r="10493" spans="1:11">
      <c r="A10493" t="s">
        <v>10492</v>
      </c>
      <c r="B10493" s="2">
        <v>0</v>
      </c>
      <c r="C10493" s="2">
        <v>0</v>
      </c>
      <c r="D10493" s="2">
        <v>2.3937207155345699</v>
      </c>
      <c r="E10493" s="2">
        <v>0</v>
      </c>
      <c r="F10493" s="2">
        <v>0</v>
      </c>
      <c r="G10493" s="2">
        <v>0</v>
      </c>
      <c r="H10493" s="2">
        <v>0</v>
      </c>
      <c r="I10493" s="2">
        <v>0</v>
      </c>
      <c r="J10493" s="2">
        <v>0</v>
      </c>
      <c r="K10493" s="2">
        <v>0</v>
      </c>
    </row>
    <row r="10494" spans="1:11">
      <c r="A10494" t="s">
        <v>10493</v>
      </c>
      <c r="B10494" s="2">
        <v>13.222610638741701</v>
      </c>
      <c r="C10494" s="2">
        <v>18.712107602672901</v>
      </c>
      <c r="D10494" s="2">
        <v>8.8688680151141703</v>
      </c>
      <c r="E10494" s="2">
        <v>0</v>
      </c>
      <c r="F10494" s="2">
        <v>0</v>
      </c>
      <c r="G10494" s="2">
        <v>5.9373817960187498</v>
      </c>
      <c r="H10494" s="2">
        <v>17.0652795391408</v>
      </c>
      <c r="I10494" s="2">
        <v>12.691278904990901</v>
      </c>
      <c r="J10494" s="2">
        <v>15.8644689323494</v>
      </c>
      <c r="K10494" s="2">
        <v>9.10545651263498</v>
      </c>
    </row>
    <row r="10495" spans="1:11">
      <c r="A10495" t="s">
        <v>10494</v>
      </c>
      <c r="B10495" s="2">
        <v>0</v>
      </c>
      <c r="C10495" s="2">
        <v>0</v>
      </c>
      <c r="D10495" s="2">
        <v>0</v>
      </c>
      <c r="E10495" s="2">
        <v>0</v>
      </c>
      <c r="F10495" s="2">
        <v>0</v>
      </c>
      <c r="G10495" s="2">
        <v>0</v>
      </c>
      <c r="H10495" s="2">
        <v>3.1793949076058001</v>
      </c>
      <c r="I10495" s="2">
        <v>9.5184591787431696</v>
      </c>
      <c r="J10495" s="2">
        <v>3.0618274949851298</v>
      </c>
      <c r="K10495" s="2">
        <v>0</v>
      </c>
    </row>
    <row r="10496" spans="1:11">
      <c r="A10496" t="s">
        <v>10495</v>
      </c>
      <c r="B10496" s="2">
        <v>0</v>
      </c>
      <c r="C10496" s="2">
        <v>16.849721767949401</v>
      </c>
      <c r="D10496" s="2">
        <v>11.8651697900698</v>
      </c>
      <c r="E10496" s="2">
        <v>0</v>
      </c>
      <c r="F10496" s="2">
        <v>0</v>
      </c>
      <c r="G10496" s="2">
        <v>5.5416678902110998</v>
      </c>
      <c r="H10496" s="2">
        <v>0</v>
      </c>
      <c r="I10496" s="2">
        <v>10.479037627974099</v>
      </c>
      <c r="J10496" s="2">
        <v>34.506711327350402</v>
      </c>
      <c r="K10496" s="2">
        <v>0</v>
      </c>
    </row>
    <row r="10497" spans="1:11">
      <c r="A10497" t="s">
        <v>10496</v>
      </c>
      <c r="B10497" s="2">
        <v>0</v>
      </c>
      <c r="C10497" s="2">
        <v>0</v>
      </c>
      <c r="D10497" s="2">
        <v>1.94670058191065</v>
      </c>
      <c r="E10497" s="2">
        <v>0</v>
      </c>
      <c r="F10497" s="2">
        <v>0</v>
      </c>
      <c r="G10497" s="2">
        <v>0</v>
      </c>
      <c r="H10497" s="2">
        <v>0</v>
      </c>
      <c r="I10497" s="2">
        <v>0</v>
      </c>
      <c r="J10497" s="2">
        <v>0</v>
      </c>
      <c r="K10497" s="2">
        <v>0</v>
      </c>
    </row>
    <row r="10498" spans="1:11">
      <c r="A10498" t="s">
        <v>10497</v>
      </c>
      <c r="B10498" s="2">
        <v>0</v>
      </c>
      <c r="C10498" s="2">
        <v>3.1039709168382998</v>
      </c>
      <c r="D10498" s="2">
        <v>0</v>
      </c>
      <c r="E10498" s="2">
        <v>0</v>
      </c>
      <c r="F10498" s="2">
        <v>0</v>
      </c>
      <c r="G10498" s="2">
        <v>0</v>
      </c>
      <c r="H10498" s="2">
        <v>1.9255490285499901</v>
      </c>
      <c r="I10498" s="2">
        <v>0</v>
      </c>
      <c r="J10498" s="2">
        <v>5.42464318030434</v>
      </c>
      <c r="K10498" s="2">
        <v>1.4660013719415701</v>
      </c>
    </row>
    <row r="10499" spans="1:11">
      <c r="A10499" t="s">
        <v>10498</v>
      </c>
      <c r="B10499" s="2">
        <v>0</v>
      </c>
      <c r="C10499" s="2">
        <v>2.2821576645706299</v>
      </c>
      <c r="D10499" s="2">
        <v>0</v>
      </c>
      <c r="E10499" s="2">
        <v>0</v>
      </c>
      <c r="F10499" s="2">
        <v>0</v>
      </c>
      <c r="G10499" s="2">
        <v>0</v>
      </c>
      <c r="H10499" s="2">
        <v>0</v>
      </c>
      <c r="I10499" s="2">
        <v>0</v>
      </c>
      <c r="J10499" s="2">
        <v>0</v>
      </c>
      <c r="K10499" s="2">
        <v>1.95099430701999</v>
      </c>
    </row>
    <row r="10500" spans="1:11">
      <c r="A10500" t="s">
        <v>10499</v>
      </c>
      <c r="B10500" s="2">
        <v>0</v>
      </c>
      <c r="C10500" s="2">
        <v>0</v>
      </c>
      <c r="D10500" s="2">
        <v>0</v>
      </c>
      <c r="E10500" s="2">
        <v>2.0252859129695802</v>
      </c>
      <c r="F10500" s="2">
        <v>0</v>
      </c>
      <c r="G10500" s="2">
        <v>0</v>
      </c>
      <c r="H10500" s="2">
        <v>0</v>
      </c>
      <c r="I10500" s="2">
        <v>0</v>
      </c>
      <c r="J10500" s="2">
        <v>2.2680203666556502</v>
      </c>
      <c r="K10500" s="2">
        <v>0</v>
      </c>
    </row>
    <row r="10501" spans="1:11">
      <c r="A10501" t="s">
        <v>10500</v>
      </c>
      <c r="B10501" s="2">
        <v>0</v>
      </c>
      <c r="C10501" s="2">
        <v>0</v>
      </c>
      <c r="D10501" s="2">
        <v>0</v>
      </c>
      <c r="E10501" s="2">
        <v>0</v>
      </c>
      <c r="F10501" s="2">
        <v>0</v>
      </c>
      <c r="G10501" s="2">
        <v>0</v>
      </c>
      <c r="H10501" s="2">
        <v>8.4391346312993392</v>
      </c>
      <c r="I10501" s="2">
        <v>0</v>
      </c>
      <c r="J10501" s="2">
        <v>0</v>
      </c>
      <c r="K10501" s="2">
        <v>0</v>
      </c>
    </row>
    <row r="10502" spans="1:11">
      <c r="A10502" t="s">
        <v>10501</v>
      </c>
      <c r="B10502" s="2">
        <v>4.7241948689873299</v>
      </c>
      <c r="C10502" s="2">
        <v>0</v>
      </c>
      <c r="D10502" s="2">
        <v>0</v>
      </c>
      <c r="E10502" s="2">
        <v>0</v>
      </c>
      <c r="F10502" s="2">
        <v>0</v>
      </c>
      <c r="G10502" s="2">
        <v>0</v>
      </c>
      <c r="H10502" s="2">
        <v>0</v>
      </c>
      <c r="I10502" s="2">
        <v>0</v>
      </c>
      <c r="J10502" s="2">
        <v>0</v>
      </c>
      <c r="K10502" s="2">
        <v>0</v>
      </c>
    </row>
    <row r="10503" spans="1:11">
      <c r="A10503" t="s">
        <v>10502</v>
      </c>
      <c r="B10503" s="2">
        <v>0</v>
      </c>
      <c r="C10503" s="2">
        <v>0</v>
      </c>
      <c r="D10503" s="2">
        <v>0</v>
      </c>
      <c r="E10503" s="2">
        <v>3.2629606375621001</v>
      </c>
      <c r="F10503" s="2">
        <v>0</v>
      </c>
      <c r="G10503" s="2">
        <v>0</v>
      </c>
      <c r="H10503" s="2">
        <v>0</v>
      </c>
      <c r="I10503" s="2">
        <v>0</v>
      </c>
      <c r="J10503" s="2">
        <v>0</v>
      </c>
      <c r="K10503" s="2">
        <v>0</v>
      </c>
    </row>
    <row r="10504" spans="1:11">
      <c r="A10504" t="s">
        <v>10503</v>
      </c>
      <c r="B10504" s="2">
        <v>0</v>
      </c>
      <c r="C10504" s="2">
        <v>1.52047306332434</v>
      </c>
      <c r="D10504" s="2">
        <v>0</v>
      </c>
      <c r="E10504" s="2">
        <v>0</v>
      </c>
      <c r="F10504" s="2">
        <v>0</v>
      </c>
      <c r="G10504" s="2">
        <v>3.1696661038707399</v>
      </c>
      <c r="H10504" s="2">
        <v>1.18367083140302</v>
      </c>
      <c r="I10504" s="2">
        <v>0</v>
      </c>
      <c r="J10504" s="2">
        <v>7.8691828142141196</v>
      </c>
      <c r="K10504" s="2">
        <v>8.1941760894839692</v>
      </c>
    </row>
    <row r="10505" spans="1:11">
      <c r="A10505" t="s">
        <v>10504</v>
      </c>
      <c r="B10505" s="2">
        <v>92.016272074248704</v>
      </c>
      <c r="C10505" s="2">
        <v>119.61919786516999</v>
      </c>
      <c r="D10505" s="2">
        <v>145.342961569979</v>
      </c>
      <c r="E10505" s="2">
        <v>174.54186784875199</v>
      </c>
      <c r="F10505" s="2">
        <v>167.316879385927</v>
      </c>
      <c r="G10505" s="2">
        <v>115.590595859773</v>
      </c>
      <c r="H10505" s="2">
        <v>132.529539209711</v>
      </c>
      <c r="I10505" s="2">
        <v>204.40488651099199</v>
      </c>
      <c r="J10505" s="2">
        <v>155.38527027874301</v>
      </c>
      <c r="K10505" s="2">
        <v>45.312357349576502</v>
      </c>
    </row>
    <row r="10506" spans="1:11">
      <c r="A10506" t="s">
        <v>10505</v>
      </c>
      <c r="B10506" s="2">
        <v>0</v>
      </c>
      <c r="C10506" s="2">
        <v>2.3219627401154699</v>
      </c>
      <c r="D10506" s="2">
        <v>0</v>
      </c>
      <c r="E10506" s="2">
        <v>0</v>
      </c>
      <c r="F10506" s="2">
        <v>0</v>
      </c>
      <c r="G10506" s="2">
        <v>1.29134544972511</v>
      </c>
      <c r="H10506" s="2">
        <v>0</v>
      </c>
      <c r="I10506" s="2">
        <v>0</v>
      </c>
      <c r="J10506" s="2">
        <v>1.3500971631430401</v>
      </c>
      <c r="K10506" s="2">
        <v>0</v>
      </c>
    </row>
    <row r="10507" spans="1:11">
      <c r="A10507" t="s">
        <v>10506</v>
      </c>
      <c r="B10507" s="2">
        <v>0</v>
      </c>
      <c r="C10507" s="2">
        <v>0</v>
      </c>
      <c r="D10507" s="2">
        <v>1.3136272219397001</v>
      </c>
      <c r="E10507" s="2">
        <v>0</v>
      </c>
      <c r="F10507" s="2">
        <v>0</v>
      </c>
      <c r="G10507" s="2">
        <v>0</v>
      </c>
      <c r="H10507" s="2">
        <v>0</v>
      </c>
      <c r="I10507" s="2">
        <v>0</v>
      </c>
      <c r="J10507" s="2">
        <v>3.64813488764185</v>
      </c>
      <c r="K10507" s="2">
        <v>0</v>
      </c>
    </row>
    <row r="10508" spans="1:11">
      <c r="A10508" t="s">
        <v>10507</v>
      </c>
      <c r="B10508" s="2">
        <v>0</v>
      </c>
      <c r="C10508" s="2">
        <v>0</v>
      </c>
      <c r="D10508" s="2">
        <v>17.5353959393812</v>
      </c>
      <c r="E10508" s="2">
        <v>0</v>
      </c>
      <c r="F10508" s="2">
        <v>0</v>
      </c>
      <c r="G10508" s="2">
        <v>0</v>
      </c>
      <c r="H10508" s="2">
        <v>0</v>
      </c>
      <c r="I10508" s="2">
        <v>0</v>
      </c>
      <c r="J10508" s="2">
        <v>1.68100333058007</v>
      </c>
      <c r="K10508" s="2">
        <v>0</v>
      </c>
    </row>
    <row r="10509" spans="1:11">
      <c r="A10509" t="s">
        <v>10508</v>
      </c>
      <c r="B10509" s="2">
        <v>56.377741957232601</v>
      </c>
      <c r="C10509" s="2">
        <v>50.244415061855499</v>
      </c>
      <c r="D10509" s="2">
        <v>61.661433421467699</v>
      </c>
      <c r="E10509" s="2">
        <v>16.7041832557411</v>
      </c>
      <c r="F10509" s="2">
        <v>51.453275292070899</v>
      </c>
      <c r="G10509" s="2">
        <v>52.810798645671099</v>
      </c>
      <c r="H10509" s="2">
        <v>56.047553381828898</v>
      </c>
      <c r="I10509" s="2">
        <v>69.043477653473701</v>
      </c>
      <c r="J10509" s="2">
        <v>37.593975493267997</v>
      </c>
      <c r="K10509" s="2">
        <v>16.703930800582999</v>
      </c>
    </row>
    <row r="10510" spans="1:11">
      <c r="A10510" t="s">
        <v>10509</v>
      </c>
      <c r="B10510" s="2">
        <v>0</v>
      </c>
      <c r="C10510" s="2">
        <v>0.41601832427068902</v>
      </c>
      <c r="D10510" s="2">
        <v>1.0595157265480899</v>
      </c>
      <c r="E10510" s="2">
        <v>2.4472204781715701</v>
      </c>
      <c r="F10510" s="2">
        <v>5.8869450578040503</v>
      </c>
      <c r="G10510" s="2">
        <v>1.48367349542885</v>
      </c>
      <c r="H10510" s="2">
        <v>2.64949575633816</v>
      </c>
      <c r="I10510" s="2">
        <v>0</v>
      </c>
      <c r="J10510" s="2">
        <v>4.9346242600554202</v>
      </c>
      <c r="K10510" s="2">
        <v>1.57261965353732</v>
      </c>
    </row>
    <row r="10511" spans="1:11">
      <c r="A10511" t="s">
        <v>10510</v>
      </c>
      <c r="B10511" s="2">
        <v>67.186379850983499</v>
      </c>
      <c r="C10511" s="2">
        <v>93.875107426611905</v>
      </c>
      <c r="D10511" s="2">
        <v>84.0256258976775</v>
      </c>
      <c r="E10511" s="2">
        <v>5.9834489898009897</v>
      </c>
      <c r="F10511" s="2">
        <v>1.7003234864243499</v>
      </c>
      <c r="G10511" s="2">
        <v>64.739702597963699</v>
      </c>
      <c r="H10511" s="2">
        <v>73.301282174191101</v>
      </c>
      <c r="I10511" s="2">
        <v>21.998671961827899</v>
      </c>
      <c r="J10511" s="2">
        <v>36.701085858752499</v>
      </c>
      <c r="K10511" s="2">
        <v>6.9365696442232698</v>
      </c>
    </row>
    <row r="10512" spans="1:11">
      <c r="A10512" t="s">
        <v>10511</v>
      </c>
      <c r="B10512" s="2">
        <v>0</v>
      </c>
      <c r="C10512" s="2">
        <v>0</v>
      </c>
      <c r="D10512" s="2">
        <v>0</v>
      </c>
      <c r="E10512" s="2">
        <v>0</v>
      </c>
      <c r="F10512" s="2">
        <v>0</v>
      </c>
      <c r="G10512" s="2">
        <v>0</v>
      </c>
      <c r="H10512" s="2">
        <v>0</v>
      </c>
      <c r="I10512" s="2">
        <v>0</v>
      </c>
      <c r="J10512" s="2">
        <v>5.8559542253813897</v>
      </c>
      <c r="K10512" s="2">
        <v>0</v>
      </c>
    </row>
    <row r="10513" spans="1:11">
      <c r="A10513" t="s">
        <v>10512</v>
      </c>
      <c r="B10513" s="2">
        <v>6.5630176192915402</v>
      </c>
      <c r="C10513" s="2">
        <v>5.5864992820824497</v>
      </c>
      <c r="D10513" s="2">
        <v>1.4806519889904599</v>
      </c>
      <c r="E10513" s="2">
        <v>0</v>
      </c>
      <c r="F10513" s="2">
        <v>1.1784420202940999</v>
      </c>
      <c r="G10513" s="2">
        <v>5.64310497105311</v>
      </c>
      <c r="H10513" s="2">
        <v>5.7239507101492304</v>
      </c>
      <c r="I10513" s="2">
        <v>0</v>
      </c>
      <c r="J10513" s="2">
        <v>12.293546716120099</v>
      </c>
      <c r="K10513" s="2">
        <v>4.6539801340899301</v>
      </c>
    </row>
    <row r="10514" spans="1:11">
      <c r="A10514" t="s">
        <v>10513</v>
      </c>
      <c r="B10514" s="2">
        <v>0</v>
      </c>
      <c r="C10514" s="2">
        <v>0</v>
      </c>
      <c r="D10514" s="2">
        <v>0</v>
      </c>
      <c r="E10514" s="2">
        <v>0</v>
      </c>
      <c r="F10514" s="2">
        <v>0</v>
      </c>
      <c r="G10514" s="2">
        <v>0</v>
      </c>
      <c r="H10514" s="2">
        <v>0</v>
      </c>
      <c r="I10514" s="2">
        <v>0</v>
      </c>
      <c r="J10514" s="2">
        <v>1.5040556115716399</v>
      </c>
      <c r="K10514" s="2">
        <v>0</v>
      </c>
    </row>
    <row r="10515" spans="1:11">
      <c r="A10515" t="s">
        <v>10514</v>
      </c>
      <c r="B10515" s="2">
        <v>0</v>
      </c>
      <c r="C10515" s="2">
        <v>0</v>
      </c>
      <c r="D10515" s="2">
        <v>2.35877588757057</v>
      </c>
      <c r="E10515" s="2">
        <v>0</v>
      </c>
      <c r="F10515" s="2">
        <v>0</v>
      </c>
      <c r="G10515" s="2">
        <v>0</v>
      </c>
      <c r="H10515" s="2">
        <v>0</v>
      </c>
      <c r="I10515" s="2">
        <v>0</v>
      </c>
      <c r="J10515" s="2">
        <v>0</v>
      </c>
      <c r="K10515" s="2">
        <v>0</v>
      </c>
    </row>
    <row r="10516" spans="1:11">
      <c r="A10516" t="s">
        <v>10515</v>
      </c>
      <c r="B10516" s="2">
        <v>47.558923606479702</v>
      </c>
      <c r="C10516" s="2">
        <v>5.1450457705792001</v>
      </c>
      <c r="D10516" s="2">
        <v>25.0152439228414</v>
      </c>
      <c r="E10516" s="2">
        <v>10.1481015076926</v>
      </c>
      <c r="F10516" s="2">
        <v>1.8311176007646901</v>
      </c>
      <c r="G10516" s="2">
        <v>0</v>
      </c>
      <c r="H10516" s="2">
        <v>12.1973492551384</v>
      </c>
      <c r="I10516" s="2">
        <v>0</v>
      </c>
      <c r="J10516" s="2">
        <v>51.587928329330602</v>
      </c>
      <c r="K10516" s="2">
        <v>4.1187657592644298</v>
      </c>
    </row>
    <row r="10517" spans="1:11">
      <c r="A10517" t="s">
        <v>10516</v>
      </c>
      <c r="B10517" s="2">
        <v>0</v>
      </c>
      <c r="C10517" s="2">
        <v>0</v>
      </c>
      <c r="D10517" s="2">
        <v>1.0665092296936201</v>
      </c>
      <c r="E10517" s="2">
        <v>0</v>
      </c>
      <c r="F10517" s="2">
        <v>0</v>
      </c>
      <c r="G10517" s="2">
        <v>0</v>
      </c>
      <c r="H10517" s="2">
        <v>0</v>
      </c>
      <c r="I10517" s="2">
        <v>0</v>
      </c>
      <c r="J10517" s="2">
        <v>2.24623152470524</v>
      </c>
      <c r="K10517" s="2">
        <v>0</v>
      </c>
    </row>
    <row r="10518" spans="1:11">
      <c r="A10518" t="s">
        <v>10517</v>
      </c>
      <c r="B10518" s="2">
        <v>0</v>
      </c>
      <c r="C10518" s="2">
        <v>10.293236889171601</v>
      </c>
      <c r="D10518" s="2">
        <v>0</v>
      </c>
      <c r="E10518" s="2">
        <v>0</v>
      </c>
      <c r="F10518" s="2">
        <v>0</v>
      </c>
      <c r="G10518" s="2">
        <v>0</v>
      </c>
      <c r="H10518" s="2">
        <v>0</v>
      </c>
      <c r="I10518" s="2">
        <v>0</v>
      </c>
      <c r="J10518" s="2">
        <v>0</v>
      </c>
      <c r="K10518" s="2">
        <v>0</v>
      </c>
    </row>
    <row r="10519" spans="1:11">
      <c r="A10519" t="s">
        <v>10518</v>
      </c>
      <c r="B10519" s="2">
        <v>4.05493392921412</v>
      </c>
      <c r="C10519" s="2">
        <v>1.08526519374962</v>
      </c>
      <c r="D10519" s="2">
        <v>4.2999990842681202</v>
      </c>
      <c r="E10519" s="2">
        <v>0</v>
      </c>
      <c r="F10519" s="2">
        <v>0</v>
      </c>
      <c r="G10519" s="2">
        <v>0</v>
      </c>
      <c r="H10519" s="2">
        <v>0</v>
      </c>
      <c r="I10519" s="2">
        <v>10.503127369647601</v>
      </c>
      <c r="J10519" s="2">
        <v>5.6140778552026003</v>
      </c>
      <c r="K10519" s="2">
        <v>0</v>
      </c>
    </row>
    <row r="10520" spans="1:11">
      <c r="A10520" t="s">
        <v>10519</v>
      </c>
      <c r="B10520" s="2">
        <v>3.3723047641521799</v>
      </c>
      <c r="C10520" s="2">
        <v>0.960042286778513</v>
      </c>
      <c r="D10520" s="2">
        <v>0.82227047480195403</v>
      </c>
      <c r="E10520" s="2">
        <v>0</v>
      </c>
      <c r="F10520" s="2">
        <v>15.1395288721532</v>
      </c>
      <c r="G10520" s="2">
        <v>0</v>
      </c>
      <c r="H10520" s="2">
        <v>10.238152858444501</v>
      </c>
      <c r="I10520" s="2">
        <v>0</v>
      </c>
      <c r="J10520" s="2">
        <v>6.7637194818446504</v>
      </c>
      <c r="K10520" s="2">
        <v>0</v>
      </c>
    </row>
    <row r="10521" spans="1:11">
      <c r="A10521" t="s">
        <v>10520</v>
      </c>
      <c r="B10521" s="2">
        <v>10.3161312664798</v>
      </c>
      <c r="C10521" s="2">
        <v>0</v>
      </c>
      <c r="D10521" s="2">
        <v>3.7593730717348999</v>
      </c>
      <c r="E10521" s="2">
        <v>0</v>
      </c>
      <c r="F10521" s="2">
        <v>0</v>
      </c>
      <c r="G10521" s="2">
        <v>1.2973517076308101</v>
      </c>
      <c r="H10521" s="2">
        <v>1.25425670667017</v>
      </c>
      <c r="I10521" s="2">
        <v>0</v>
      </c>
      <c r="J10521" s="2">
        <v>7.0332774206641098</v>
      </c>
      <c r="K10521" s="2">
        <v>0</v>
      </c>
    </row>
    <row r="10522" spans="1:11">
      <c r="A10522" t="s">
        <v>10521</v>
      </c>
      <c r="B10522" s="2">
        <v>14.421527779819201</v>
      </c>
      <c r="C10522" s="2">
        <v>4.6359981458643702</v>
      </c>
      <c r="D10522" s="2">
        <v>6.2424162970661801</v>
      </c>
      <c r="E10522" s="2">
        <v>0</v>
      </c>
      <c r="F10522" s="2">
        <v>1.2145167760173901</v>
      </c>
      <c r="G10522" s="2">
        <v>0</v>
      </c>
      <c r="H10522" s="2">
        <v>7.5602201489612497</v>
      </c>
      <c r="I10522" s="2">
        <v>7.2521593742805104</v>
      </c>
      <c r="J10522" s="2">
        <v>8.5304159011090999</v>
      </c>
      <c r="K10522" s="2">
        <v>0</v>
      </c>
    </row>
    <row r="10523" spans="1:11">
      <c r="A10523" t="s">
        <v>10522</v>
      </c>
      <c r="B10523" s="2">
        <v>0</v>
      </c>
      <c r="C10523" s="2">
        <v>0</v>
      </c>
      <c r="D10523" s="2">
        <v>0</v>
      </c>
      <c r="E10523" s="2">
        <v>0</v>
      </c>
      <c r="F10523" s="2">
        <v>0</v>
      </c>
      <c r="G10523" s="2">
        <v>0</v>
      </c>
      <c r="H10523" s="2">
        <v>5.69641587612705</v>
      </c>
      <c r="I10523" s="2">
        <v>0</v>
      </c>
      <c r="J10523" s="2">
        <v>0</v>
      </c>
      <c r="K10523" s="2">
        <v>0</v>
      </c>
    </row>
    <row r="10524" spans="1:11">
      <c r="A10524" t="s">
        <v>10523</v>
      </c>
      <c r="B10524" s="2">
        <v>4.8260422431109697</v>
      </c>
      <c r="C10524" s="2">
        <v>0</v>
      </c>
      <c r="D10524" s="2">
        <v>0.89022671238889295</v>
      </c>
      <c r="E10524" s="2">
        <v>11.0940661677111</v>
      </c>
      <c r="F10524" s="2">
        <v>0</v>
      </c>
      <c r="G10524" s="2">
        <v>2.2769846297193901</v>
      </c>
      <c r="H10524" s="2">
        <v>0</v>
      </c>
      <c r="I10524" s="2">
        <v>0</v>
      </c>
      <c r="J10524" s="2">
        <v>12.7424612305033</v>
      </c>
      <c r="K10524" s="2">
        <v>0</v>
      </c>
    </row>
    <row r="10525" spans="1:11">
      <c r="A10525" t="s">
        <v>10524</v>
      </c>
      <c r="B10525" s="2">
        <v>1.57303471391927</v>
      </c>
      <c r="C10525" s="2">
        <v>0</v>
      </c>
      <c r="D10525" s="2">
        <v>3.4196010221922499</v>
      </c>
      <c r="E10525" s="2">
        <v>0</v>
      </c>
      <c r="F10525" s="2">
        <v>0</v>
      </c>
      <c r="G10525" s="2">
        <v>0</v>
      </c>
      <c r="H10525" s="2">
        <v>0</v>
      </c>
      <c r="I10525" s="2">
        <v>0</v>
      </c>
      <c r="J10525" s="2">
        <v>14.613991177461701</v>
      </c>
      <c r="K10525" s="2">
        <v>0</v>
      </c>
    </row>
    <row r="10526" spans="1:11">
      <c r="A10526" t="s">
        <v>10525</v>
      </c>
      <c r="B10526" s="2">
        <v>3.7767404594721201</v>
      </c>
      <c r="C10526" s="2">
        <v>1.8153526877266399</v>
      </c>
      <c r="D10526" s="2">
        <v>0</v>
      </c>
      <c r="E10526" s="2">
        <v>0</v>
      </c>
      <c r="F10526" s="2">
        <v>2.2999544743904301</v>
      </c>
      <c r="G10526" s="2">
        <v>0</v>
      </c>
      <c r="H10526" s="2">
        <v>0</v>
      </c>
      <c r="I10526" s="2">
        <v>0</v>
      </c>
      <c r="J10526" s="2">
        <v>1.0086019983480401</v>
      </c>
      <c r="K10526" s="2">
        <v>0</v>
      </c>
    </row>
    <row r="10527" spans="1:11">
      <c r="A10527" t="s">
        <v>10526</v>
      </c>
      <c r="B10527" s="2">
        <v>21.711333127485201</v>
      </c>
      <c r="C10527" s="2">
        <v>8.9721615310653995</v>
      </c>
      <c r="D10527" s="2">
        <v>20.6134953002964</v>
      </c>
      <c r="E10527" s="2">
        <v>2.2247458892468801</v>
      </c>
      <c r="F10527" s="2">
        <v>0</v>
      </c>
      <c r="G10527" s="2">
        <v>6.3101116080454398</v>
      </c>
      <c r="H10527" s="2">
        <v>24.834863943744999</v>
      </c>
      <c r="I10527" s="2">
        <v>18.399764355317402</v>
      </c>
      <c r="J10527" s="2">
        <v>27.831613156508698</v>
      </c>
      <c r="K10527" s="2">
        <v>0</v>
      </c>
    </row>
    <row r="10528" spans="1:11">
      <c r="A10528" t="s">
        <v>10527</v>
      </c>
      <c r="B10528" s="2">
        <v>8.5775997721236497</v>
      </c>
      <c r="C10528" s="2">
        <v>0</v>
      </c>
      <c r="D10528" s="2">
        <v>4.2350443428688704</v>
      </c>
      <c r="E10528" s="2">
        <v>0</v>
      </c>
      <c r="F10528" s="2">
        <v>0</v>
      </c>
      <c r="G10528" s="2">
        <v>1.93701817458767</v>
      </c>
      <c r="H10528" s="2">
        <v>0</v>
      </c>
      <c r="I10528" s="2">
        <v>6.6215368199952502</v>
      </c>
      <c r="J10528" s="2">
        <v>0</v>
      </c>
      <c r="K10528" s="2">
        <v>0</v>
      </c>
    </row>
    <row r="10529" spans="1:11">
      <c r="A10529" t="s">
        <v>10528</v>
      </c>
      <c r="B10529" s="2">
        <v>6.4521795088483396</v>
      </c>
      <c r="C10529" s="2">
        <v>0</v>
      </c>
      <c r="D10529" s="2">
        <v>0</v>
      </c>
      <c r="E10529" s="2">
        <v>0</v>
      </c>
      <c r="F10529" s="2">
        <v>0</v>
      </c>
      <c r="G10529" s="2">
        <v>8.3620709121822703</v>
      </c>
      <c r="H10529" s="2">
        <v>10.318036303928199</v>
      </c>
      <c r="I10529" s="2">
        <v>0</v>
      </c>
      <c r="J10529" s="2">
        <v>0</v>
      </c>
      <c r="K10529" s="2">
        <v>0</v>
      </c>
    </row>
    <row r="10530" spans="1:11">
      <c r="A10530" t="s">
        <v>10529</v>
      </c>
      <c r="B10530" s="2">
        <v>0</v>
      </c>
      <c r="C10530" s="2">
        <v>0</v>
      </c>
      <c r="D10530" s="2">
        <v>0</v>
      </c>
      <c r="E10530" s="2">
        <v>0</v>
      </c>
      <c r="F10530" s="2">
        <v>0</v>
      </c>
      <c r="G10530" s="2">
        <v>0</v>
      </c>
      <c r="H10530" s="2">
        <v>0</v>
      </c>
      <c r="I10530" s="2">
        <v>3.35945618073288</v>
      </c>
      <c r="J10530" s="2">
        <v>0</v>
      </c>
      <c r="K10530" s="2">
        <v>0</v>
      </c>
    </row>
    <row r="10531" spans="1:11">
      <c r="A10531" t="s">
        <v>10530</v>
      </c>
      <c r="B10531" s="2">
        <v>2.1341757522179599</v>
      </c>
      <c r="C10531" s="2">
        <v>0</v>
      </c>
      <c r="D10531" s="2">
        <v>0</v>
      </c>
      <c r="E10531" s="2">
        <v>0</v>
      </c>
      <c r="F10531" s="2">
        <v>0</v>
      </c>
      <c r="G10531" s="2">
        <v>0</v>
      </c>
      <c r="H10531" s="2">
        <v>4.6962817910055099</v>
      </c>
      <c r="I10531" s="2">
        <v>0</v>
      </c>
      <c r="J10531" s="2">
        <v>0</v>
      </c>
      <c r="K10531" s="2">
        <v>0</v>
      </c>
    </row>
    <row r="10532" spans="1:11">
      <c r="A10532" t="s">
        <v>10531</v>
      </c>
      <c r="B10532" s="2">
        <v>1.81564205785707</v>
      </c>
      <c r="C10532" s="2">
        <v>0</v>
      </c>
      <c r="D10532" s="2">
        <v>0</v>
      </c>
      <c r="E10532" s="2">
        <v>0</v>
      </c>
      <c r="F10532" s="2">
        <v>0</v>
      </c>
      <c r="G10532" s="2">
        <v>0</v>
      </c>
      <c r="H10532" s="2">
        <v>0</v>
      </c>
      <c r="I10532" s="2">
        <v>3.8555784015162202</v>
      </c>
      <c r="J10532" s="2">
        <v>5.5419986497262501</v>
      </c>
      <c r="K10532" s="2">
        <v>3.6963282454937199</v>
      </c>
    </row>
    <row r="10533" spans="1:11">
      <c r="A10533" t="s">
        <v>10532</v>
      </c>
      <c r="B10533" s="2">
        <v>0</v>
      </c>
      <c r="C10533" s="2">
        <v>1.15205074413421</v>
      </c>
      <c r="D10533" s="2">
        <v>0</v>
      </c>
      <c r="E10533" s="2">
        <v>0</v>
      </c>
      <c r="F10533" s="2">
        <v>0</v>
      </c>
      <c r="G10533" s="2">
        <v>0</v>
      </c>
      <c r="H10533" s="2">
        <v>0</v>
      </c>
      <c r="I10533" s="2">
        <v>0</v>
      </c>
      <c r="J10533" s="2">
        <v>2.8880028150372699</v>
      </c>
      <c r="K10533" s="2">
        <v>0</v>
      </c>
    </row>
    <row r="10534" spans="1:11">
      <c r="A10534" t="s">
        <v>10533</v>
      </c>
      <c r="B10534" s="2">
        <v>10.5553661376987</v>
      </c>
      <c r="C10534" s="2">
        <v>6.4322833214160404</v>
      </c>
      <c r="D10534" s="2">
        <v>4.9624412897753398</v>
      </c>
      <c r="E10534" s="2">
        <v>0</v>
      </c>
      <c r="F10534" s="2">
        <v>4.2813900737303898</v>
      </c>
      <c r="G10534" s="2">
        <v>0</v>
      </c>
      <c r="H10534" s="2">
        <v>5.2747847485589103</v>
      </c>
      <c r="I10534" s="2">
        <v>8.2571269141071006</v>
      </c>
      <c r="J10534" s="2">
        <v>15.7085062786193</v>
      </c>
      <c r="K10534" s="2">
        <v>5.9201279656813002</v>
      </c>
    </row>
    <row r="10535" spans="1:11">
      <c r="A10535" t="s">
        <v>10534</v>
      </c>
      <c r="B10535" s="2">
        <v>2.4500680647134998</v>
      </c>
      <c r="C10535" s="2">
        <v>0</v>
      </c>
      <c r="D10535" s="2">
        <v>1.7304005172539101</v>
      </c>
      <c r="E10535" s="2">
        <v>0</v>
      </c>
      <c r="F10535" s="2">
        <v>0</v>
      </c>
      <c r="G10535" s="2">
        <v>0</v>
      </c>
      <c r="H10535" s="2">
        <v>0</v>
      </c>
      <c r="I10535" s="2">
        <v>0</v>
      </c>
      <c r="J10535" s="2">
        <v>2.47301451518029</v>
      </c>
      <c r="K10535" s="2">
        <v>0</v>
      </c>
    </row>
    <row r="10536" spans="1:11">
      <c r="A10536" t="s">
        <v>10535</v>
      </c>
      <c r="B10536" s="2">
        <v>0</v>
      </c>
      <c r="C10536" s="2">
        <v>0</v>
      </c>
      <c r="D10536" s="2">
        <v>314.82422332121098</v>
      </c>
      <c r="E10536" s="2">
        <v>0</v>
      </c>
      <c r="F10536" s="2">
        <v>0</v>
      </c>
      <c r="G10536" s="2">
        <v>0</v>
      </c>
      <c r="H10536" s="2">
        <v>0</v>
      </c>
      <c r="I10536" s="2">
        <v>0</v>
      </c>
      <c r="J10536" s="2">
        <v>1.2989571190846001</v>
      </c>
      <c r="K10536" s="2">
        <v>0</v>
      </c>
    </row>
    <row r="10537" spans="1:11">
      <c r="A10537" t="s">
        <v>10536</v>
      </c>
      <c r="B10537" s="2">
        <v>0</v>
      </c>
      <c r="C10537" s="2">
        <v>0</v>
      </c>
      <c r="D10537" s="2">
        <v>3.03429386476214</v>
      </c>
      <c r="E10537" s="2">
        <v>0</v>
      </c>
      <c r="F10537" s="2">
        <v>0</v>
      </c>
      <c r="G10537" s="2">
        <v>0</v>
      </c>
      <c r="H10537" s="2">
        <v>0</v>
      </c>
      <c r="I10537" s="2">
        <v>0</v>
      </c>
      <c r="J10537" s="2">
        <v>0</v>
      </c>
      <c r="K10537" s="2">
        <v>0</v>
      </c>
    </row>
    <row r="10538" spans="1:11">
      <c r="A10538" t="s">
        <v>10537</v>
      </c>
      <c r="B10538" s="2">
        <v>4.0890090042495402</v>
      </c>
      <c r="C10538" s="2">
        <v>1.00346128467301</v>
      </c>
      <c r="D10538" s="2">
        <v>1.2452882335150901</v>
      </c>
      <c r="E10538" s="2">
        <v>0</v>
      </c>
      <c r="F10538" s="2">
        <v>0</v>
      </c>
      <c r="G10538" s="2">
        <v>3.4301482372963501</v>
      </c>
      <c r="H10538" s="2">
        <v>0</v>
      </c>
      <c r="I10538" s="2">
        <v>0</v>
      </c>
      <c r="J10538" s="2">
        <v>9.5208281181650491</v>
      </c>
      <c r="K10538" s="2">
        <v>0</v>
      </c>
    </row>
    <row r="10539" spans="1:11">
      <c r="A10539" t="s">
        <v>10538</v>
      </c>
      <c r="B10539" s="2">
        <v>18.021928574284999</v>
      </c>
      <c r="C10539" s="2">
        <v>0</v>
      </c>
      <c r="D10539" s="2">
        <v>0</v>
      </c>
      <c r="E10539" s="2">
        <v>0</v>
      </c>
      <c r="F10539" s="2">
        <v>0</v>
      </c>
      <c r="G10539" s="2">
        <v>0</v>
      </c>
      <c r="H10539" s="2">
        <v>1.5134389043584799</v>
      </c>
      <c r="I10539" s="2">
        <v>0</v>
      </c>
      <c r="J10539" s="2">
        <v>0</v>
      </c>
      <c r="K10539" s="2">
        <v>0</v>
      </c>
    </row>
    <row r="10540" spans="1:11">
      <c r="A10540" t="s">
        <v>10539</v>
      </c>
      <c r="B10540" s="2">
        <v>6.5955051604124897</v>
      </c>
      <c r="C10540" s="2">
        <v>0</v>
      </c>
      <c r="D10540" s="2">
        <v>5.69702058621065</v>
      </c>
      <c r="E10540" s="2">
        <v>0</v>
      </c>
      <c r="F10540" s="2">
        <v>0</v>
      </c>
      <c r="G10540" s="2">
        <v>3.41602219951915</v>
      </c>
      <c r="H10540" s="2">
        <v>6.2156987929634404</v>
      </c>
      <c r="I10540" s="2">
        <v>15.9955065603965</v>
      </c>
      <c r="J10540" s="2">
        <v>16.962113070196299</v>
      </c>
      <c r="K10540" s="2">
        <v>0</v>
      </c>
    </row>
    <row r="10541" spans="1:11">
      <c r="A10541" t="s">
        <v>10540</v>
      </c>
      <c r="B10541" s="2">
        <v>0</v>
      </c>
      <c r="C10541" s="2">
        <v>0</v>
      </c>
      <c r="D10541" s="2">
        <v>0</v>
      </c>
      <c r="E10541" s="2">
        <v>0</v>
      </c>
      <c r="F10541" s="2">
        <v>0</v>
      </c>
      <c r="G10541" s="2">
        <v>0</v>
      </c>
      <c r="H10541" s="2">
        <v>0</v>
      </c>
      <c r="I10541" s="2">
        <v>0</v>
      </c>
      <c r="J10541" s="2">
        <v>1.6175692426336501</v>
      </c>
      <c r="K10541" s="2">
        <v>0</v>
      </c>
    </row>
    <row r="10542" spans="1:11">
      <c r="A10542" t="s">
        <v>10541</v>
      </c>
      <c r="B10542" s="2">
        <v>11.957476461903701</v>
      </c>
      <c r="C10542" s="2">
        <v>11.875432165545099</v>
      </c>
      <c r="D10542" s="2">
        <v>11.2351380175151</v>
      </c>
      <c r="E10542" s="2">
        <v>0</v>
      </c>
      <c r="F10542" s="2">
        <v>0</v>
      </c>
      <c r="G10542" s="2">
        <v>0</v>
      </c>
      <c r="H10542" s="2">
        <v>0</v>
      </c>
      <c r="I10542" s="2">
        <v>0</v>
      </c>
      <c r="J10542" s="2">
        <v>0</v>
      </c>
      <c r="K10542" s="2">
        <v>0</v>
      </c>
    </row>
    <row r="10543" spans="1:11">
      <c r="A10543" t="s">
        <v>10542</v>
      </c>
      <c r="B10543" s="2">
        <v>0</v>
      </c>
      <c r="C10543" s="2">
        <v>5.5205141476582797</v>
      </c>
      <c r="D10543" s="2">
        <v>1.88601000525829</v>
      </c>
      <c r="E10543" s="2">
        <v>5.39354513281235</v>
      </c>
      <c r="F10543" s="2">
        <v>0</v>
      </c>
      <c r="G10543" s="2">
        <v>0</v>
      </c>
      <c r="H10543" s="2">
        <v>0</v>
      </c>
      <c r="I10543" s="2">
        <v>11.641359302642501</v>
      </c>
      <c r="J10543" s="2">
        <v>4.0203269202095697</v>
      </c>
      <c r="K10543" s="2">
        <v>16.954805639699298</v>
      </c>
    </row>
    <row r="10544" spans="1:11">
      <c r="A10544" t="s">
        <v>10543</v>
      </c>
      <c r="B10544" s="2">
        <v>0</v>
      </c>
      <c r="C10544" s="2">
        <v>0</v>
      </c>
      <c r="D10544" s="2">
        <v>0.77216797275309002</v>
      </c>
      <c r="E10544" s="2">
        <v>0</v>
      </c>
      <c r="F10544" s="2">
        <v>1.3079411434033501</v>
      </c>
      <c r="G10544" s="2">
        <v>0</v>
      </c>
      <c r="H10544" s="2">
        <v>0</v>
      </c>
      <c r="I10544" s="2">
        <v>4.7223363367408</v>
      </c>
      <c r="J10544" s="2">
        <v>0</v>
      </c>
      <c r="K10544" s="2">
        <v>0</v>
      </c>
    </row>
    <row r="10545" spans="1:11">
      <c r="A10545" t="s">
        <v>10544</v>
      </c>
      <c r="B10545" s="2">
        <v>7.4793264515443498</v>
      </c>
      <c r="C10545" s="2">
        <v>0</v>
      </c>
      <c r="D10545" s="2">
        <v>0</v>
      </c>
      <c r="E10545" s="2">
        <v>0</v>
      </c>
      <c r="F10545" s="2">
        <v>0</v>
      </c>
      <c r="G10545" s="2">
        <v>3.9243485095542501</v>
      </c>
      <c r="H10545" s="2">
        <v>0</v>
      </c>
      <c r="I10545" s="2">
        <v>0</v>
      </c>
      <c r="J10545" s="2">
        <v>2.7823503402704599</v>
      </c>
      <c r="K10545" s="2">
        <v>0</v>
      </c>
    </row>
    <row r="10546" spans="1:11">
      <c r="A10546" t="s">
        <v>10545</v>
      </c>
      <c r="B10546" s="2">
        <v>0</v>
      </c>
      <c r="C10546" s="2">
        <v>3.5658713508916202</v>
      </c>
      <c r="D10546" s="2">
        <v>1.0162021905571299</v>
      </c>
      <c r="E10546" s="2">
        <v>0</v>
      </c>
      <c r="F10546" s="2">
        <v>0</v>
      </c>
      <c r="G10546" s="2">
        <v>0</v>
      </c>
      <c r="H10546" s="2">
        <v>0</v>
      </c>
      <c r="I10546" s="2">
        <v>4.2600097023745596</v>
      </c>
      <c r="J10546" s="2">
        <v>2.90614135117232</v>
      </c>
      <c r="K10546" s="2">
        <v>0</v>
      </c>
    </row>
    <row r="10547" spans="1:11">
      <c r="A10547" t="s">
        <v>10546</v>
      </c>
      <c r="B10547" s="2">
        <v>3.92412960891689</v>
      </c>
      <c r="C10547" s="2">
        <v>1.1093821980551699</v>
      </c>
      <c r="D10547" s="2">
        <v>0</v>
      </c>
      <c r="E10547" s="2">
        <v>0</v>
      </c>
      <c r="F10547" s="2">
        <v>2.8005328011695201</v>
      </c>
      <c r="G10547" s="2">
        <v>16.948909027642099</v>
      </c>
      <c r="H10547" s="2">
        <v>0</v>
      </c>
      <c r="I10547" s="2">
        <v>0</v>
      </c>
      <c r="J10547" s="2">
        <v>2.8263023030631902</v>
      </c>
      <c r="K10547" s="2">
        <v>0</v>
      </c>
    </row>
    <row r="10548" spans="1:11">
      <c r="A10548" t="s">
        <v>10547</v>
      </c>
      <c r="B10548" s="2">
        <v>17.701406216345301</v>
      </c>
      <c r="C10548" s="2">
        <v>0</v>
      </c>
      <c r="D10548" s="2">
        <v>0</v>
      </c>
      <c r="E10548" s="2">
        <v>0</v>
      </c>
      <c r="F10548" s="2">
        <v>6.26434968682657</v>
      </c>
      <c r="G10548" s="2">
        <v>1.6603012925037199</v>
      </c>
      <c r="H10548" s="2">
        <v>7.1954726856341704</v>
      </c>
      <c r="I10548" s="2">
        <v>0</v>
      </c>
      <c r="J10548" s="2">
        <v>0</v>
      </c>
      <c r="K10548" s="2">
        <v>0</v>
      </c>
    </row>
    <row r="10549" spans="1:11">
      <c r="A10549" t="s">
        <v>10548</v>
      </c>
      <c r="B10549" s="2">
        <v>0</v>
      </c>
      <c r="C10549" s="2">
        <v>0</v>
      </c>
      <c r="D10549" s="2">
        <v>0</v>
      </c>
      <c r="E10549" s="2">
        <v>0</v>
      </c>
      <c r="F10549" s="2">
        <v>0</v>
      </c>
      <c r="G10549" s="2">
        <v>0</v>
      </c>
      <c r="H10549" s="2">
        <v>0</v>
      </c>
      <c r="I10549" s="2">
        <v>0</v>
      </c>
      <c r="J10549" s="2">
        <v>1.7807661395165699</v>
      </c>
      <c r="K10549" s="2">
        <v>0</v>
      </c>
    </row>
    <row r="10550" spans="1:11">
      <c r="A10550" t="s">
        <v>10549</v>
      </c>
      <c r="B10550" s="2">
        <v>3.80150055863824</v>
      </c>
      <c r="C10550" s="2">
        <v>0</v>
      </c>
      <c r="D10550" s="2">
        <v>0</v>
      </c>
      <c r="E10550" s="2">
        <v>0</v>
      </c>
      <c r="F10550" s="2">
        <v>0</v>
      </c>
      <c r="G10550" s="2">
        <v>0</v>
      </c>
      <c r="H10550" s="2">
        <v>0</v>
      </c>
      <c r="I10550" s="2">
        <v>0</v>
      </c>
      <c r="J10550" s="2">
        <v>0</v>
      </c>
      <c r="K10550" s="2">
        <v>0</v>
      </c>
    </row>
    <row r="10551" spans="1:11">
      <c r="A10551" t="s">
        <v>10550</v>
      </c>
      <c r="B10551" s="2">
        <v>0</v>
      </c>
      <c r="C10551" s="2">
        <v>0</v>
      </c>
      <c r="D10551" s="2">
        <v>1.11048899174284</v>
      </c>
      <c r="E10551" s="2">
        <v>0</v>
      </c>
      <c r="F10551" s="2">
        <v>0</v>
      </c>
      <c r="G10551" s="2">
        <v>0</v>
      </c>
      <c r="H10551" s="2">
        <v>0</v>
      </c>
      <c r="I10551" s="2">
        <v>0</v>
      </c>
      <c r="J10551" s="2">
        <v>0</v>
      </c>
      <c r="K10551" s="2">
        <v>0</v>
      </c>
    </row>
    <row r="10552" spans="1:11">
      <c r="A10552" t="s">
        <v>10551</v>
      </c>
      <c r="B10552" s="2">
        <v>40.898902561901103</v>
      </c>
      <c r="C10552" s="2">
        <v>3.2930448133817398</v>
      </c>
      <c r="D10552" s="2">
        <v>6.8667543177466497</v>
      </c>
      <c r="E10552" s="2">
        <v>94.640747465945395</v>
      </c>
      <c r="F10552" s="2">
        <v>96.847821807993796</v>
      </c>
      <c r="G10552" s="2">
        <v>0</v>
      </c>
      <c r="H10552" s="2">
        <v>2.7900812454499802</v>
      </c>
      <c r="I10552" s="2">
        <v>0</v>
      </c>
      <c r="J10552" s="2">
        <v>16.660899347911698</v>
      </c>
      <c r="K10552" s="2">
        <v>10.145489186423401</v>
      </c>
    </row>
    <row r="10553" spans="1:11">
      <c r="A10553" t="s">
        <v>10552</v>
      </c>
      <c r="B10553" s="2">
        <v>4.84675154042516</v>
      </c>
      <c r="C10553" s="2">
        <v>0</v>
      </c>
      <c r="D10553" s="2">
        <v>6.7995544963011199</v>
      </c>
      <c r="E10553" s="2">
        <v>0</v>
      </c>
      <c r="F10553" s="2">
        <v>3.57962839247232</v>
      </c>
      <c r="G10553" s="2">
        <v>1.4231153935746199</v>
      </c>
      <c r="H10553" s="2">
        <v>7.76783983108235</v>
      </c>
      <c r="I10553" s="2">
        <v>0</v>
      </c>
      <c r="J10553" s="2">
        <v>29.016766494213002</v>
      </c>
      <c r="K10553" s="2">
        <v>13.303165710493699</v>
      </c>
    </row>
    <row r="10554" spans="1:11">
      <c r="A10554" t="s">
        <v>10553</v>
      </c>
      <c r="B10554" s="2">
        <v>5.1223906144968696</v>
      </c>
      <c r="C10554" s="2">
        <v>0</v>
      </c>
      <c r="D10554" s="2">
        <v>3.4900262392800498</v>
      </c>
      <c r="E10554" s="2">
        <v>6.0866765739139197</v>
      </c>
      <c r="F10554" s="2">
        <v>0</v>
      </c>
      <c r="G10554" s="2">
        <v>2.2677285946392298</v>
      </c>
      <c r="H10554" s="2">
        <v>5.8689634000896902</v>
      </c>
      <c r="I10554" s="2">
        <v>9.9865801219600492</v>
      </c>
      <c r="J10554" s="2">
        <v>0</v>
      </c>
      <c r="K10554" s="2">
        <v>1.22686639637663</v>
      </c>
    </row>
    <row r="10555" spans="1:11">
      <c r="A10555" t="s">
        <v>10554</v>
      </c>
      <c r="B10555" s="2">
        <v>0</v>
      </c>
      <c r="C10555" s="2">
        <v>0</v>
      </c>
      <c r="D10555" s="2">
        <v>1.5388204599865101</v>
      </c>
      <c r="E10555" s="2">
        <v>0</v>
      </c>
      <c r="F10555" s="2">
        <v>1.7003234864243499</v>
      </c>
      <c r="G10555" s="2">
        <v>0</v>
      </c>
      <c r="H10555" s="2">
        <v>0</v>
      </c>
      <c r="I10555" s="2">
        <v>0</v>
      </c>
      <c r="J10555" s="2">
        <v>0</v>
      </c>
      <c r="K10555" s="2">
        <v>0</v>
      </c>
    </row>
    <row r="10556" spans="1:11">
      <c r="A10556" t="s">
        <v>10555</v>
      </c>
      <c r="B10556" s="2">
        <v>0</v>
      </c>
      <c r="C10556" s="2">
        <v>0</v>
      </c>
      <c r="D10556" s="2">
        <v>0</v>
      </c>
      <c r="E10556" s="2">
        <v>0</v>
      </c>
      <c r="F10556" s="2">
        <v>0</v>
      </c>
      <c r="G10556" s="2">
        <v>0</v>
      </c>
      <c r="H10556" s="2">
        <v>2.9400856134849298</v>
      </c>
      <c r="I10556" s="2">
        <v>0</v>
      </c>
      <c r="J10556" s="2">
        <v>0</v>
      </c>
      <c r="K10556" s="2">
        <v>0</v>
      </c>
    </row>
    <row r="10557" spans="1:11">
      <c r="A10557" t="s">
        <v>10556</v>
      </c>
      <c r="B10557" s="2">
        <v>10.7701969021204</v>
      </c>
      <c r="C10557" s="2">
        <v>6.4983562211105497</v>
      </c>
      <c r="D10557" s="2">
        <v>101.21671986651</v>
      </c>
      <c r="E10557" s="2">
        <v>33.396960133961102</v>
      </c>
      <c r="F10557" s="2">
        <v>7.4499358682963397</v>
      </c>
      <c r="G10557" s="2">
        <v>6.2879495758651602</v>
      </c>
      <c r="H10557" s="2">
        <v>12.4178736200736</v>
      </c>
      <c r="I10557" s="2">
        <v>4.4792749076438403</v>
      </c>
      <c r="J10557" s="2">
        <v>14.6254032510468</v>
      </c>
      <c r="K10557" s="2">
        <v>17.0551708904752</v>
      </c>
    </row>
    <row r="10558" spans="1:11">
      <c r="A10558" t="s">
        <v>10557</v>
      </c>
      <c r="B10558" s="2">
        <v>39.488569823893101</v>
      </c>
      <c r="C10558" s="2">
        <v>2.6448847105951101</v>
      </c>
      <c r="D10558" s="2">
        <v>9.16407411627541</v>
      </c>
      <c r="E10558" s="2">
        <v>5.6580670341610597</v>
      </c>
      <c r="F10558" s="2">
        <v>0</v>
      </c>
      <c r="G10558" s="2">
        <v>1.25644422135416</v>
      </c>
      <c r="H10558" s="2">
        <v>6.7969077663336899</v>
      </c>
      <c r="I10558" s="2">
        <v>6.84473469033217</v>
      </c>
      <c r="J10558" s="2">
        <v>28.459267614147201</v>
      </c>
      <c r="K10558" s="2">
        <v>0</v>
      </c>
    </row>
    <row r="10559" spans="1:11">
      <c r="A10559" t="s">
        <v>10558</v>
      </c>
      <c r="B10559" s="2">
        <v>0</v>
      </c>
      <c r="C10559" s="2">
        <v>0</v>
      </c>
      <c r="D10559" s="2">
        <v>0</v>
      </c>
      <c r="E10559" s="2">
        <v>0</v>
      </c>
      <c r="F10559" s="2">
        <v>0</v>
      </c>
      <c r="G10559" s="2">
        <v>0</v>
      </c>
      <c r="H10559" s="2">
        <v>0</v>
      </c>
      <c r="I10559" s="2">
        <v>0</v>
      </c>
      <c r="J10559" s="2">
        <v>0</v>
      </c>
      <c r="K10559" s="2">
        <v>116.779794800785</v>
      </c>
    </row>
    <row r="10560" spans="1:11">
      <c r="A10560" t="s">
        <v>10559</v>
      </c>
      <c r="B10560" s="2">
        <v>0</v>
      </c>
      <c r="C10560" s="2">
        <v>0</v>
      </c>
      <c r="D10560" s="2">
        <v>0</v>
      </c>
      <c r="E10560" s="2">
        <v>1.2768106842634299</v>
      </c>
      <c r="F10560" s="2">
        <v>8.0015222890557904</v>
      </c>
      <c r="G10560" s="2">
        <v>0</v>
      </c>
      <c r="H10560" s="2">
        <v>0</v>
      </c>
      <c r="I10560" s="2">
        <v>0</v>
      </c>
      <c r="J10560" s="2">
        <v>0</v>
      </c>
      <c r="K10560" s="2">
        <v>0</v>
      </c>
    </row>
    <row r="10561" spans="1:11">
      <c r="A10561" t="s">
        <v>10560</v>
      </c>
      <c r="B10561" s="2">
        <v>0</v>
      </c>
      <c r="C10561" s="2">
        <v>0</v>
      </c>
      <c r="D10561" s="2">
        <v>0</v>
      </c>
      <c r="E10561" s="2">
        <v>0</v>
      </c>
      <c r="F10561" s="2">
        <v>0</v>
      </c>
      <c r="G10561" s="2">
        <v>0</v>
      </c>
      <c r="H10561" s="2">
        <v>0</v>
      </c>
      <c r="I10561" s="2">
        <v>0</v>
      </c>
      <c r="J10561" s="2">
        <v>0</v>
      </c>
      <c r="K10561" s="2">
        <v>176.46579419822399</v>
      </c>
    </row>
    <row r="10562" spans="1:11">
      <c r="A10562" t="s">
        <v>10561</v>
      </c>
      <c r="B10562" s="2">
        <v>0</v>
      </c>
      <c r="C10562" s="2">
        <v>0</v>
      </c>
      <c r="D10562" s="2">
        <v>0</v>
      </c>
      <c r="E10562" s="2">
        <v>0</v>
      </c>
      <c r="F10562" s="2">
        <v>0</v>
      </c>
      <c r="G10562" s="2">
        <v>0</v>
      </c>
      <c r="H10562" s="2">
        <v>2.01049972098602</v>
      </c>
      <c r="I10562" s="2">
        <v>0</v>
      </c>
      <c r="J10562" s="2">
        <v>0</v>
      </c>
      <c r="K10562" s="2">
        <v>0</v>
      </c>
    </row>
    <row r="10563" spans="1:11">
      <c r="A10563" t="s">
        <v>10562</v>
      </c>
      <c r="B10563" s="2">
        <v>2.07354575925722</v>
      </c>
      <c r="C10563" s="2">
        <v>9.8719742530316203</v>
      </c>
      <c r="D10563" s="2">
        <v>2.0511186356516098</v>
      </c>
      <c r="E10563" s="2">
        <v>0</v>
      </c>
      <c r="F10563" s="2">
        <v>2.9755661012426202</v>
      </c>
      <c r="G10563" s="2">
        <v>0</v>
      </c>
      <c r="H10563" s="2">
        <v>3.0380884672677602</v>
      </c>
      <c r="I10563" s="2">
        <v>0</v>
      </c>
      <c r="J10563" s="2">
        <v>0</v>
      </c>
      <c r="K10563" s="2">
        <v>0</v>
      </c>
    </row>
    <row r="10564" spans="1:11">
      <c r="A10564" t="s">
        <v>10563</v>
      </c>
      <c r="B10564" s="2">
        <v>0</v>
      </c>
      <c r="C10564" s="2">
        <v>3.22078702661178</v>
      </c>
      <c r="D10564" s="2">
        <v>1.0067049738229501</v>
      </c>
      <c r="E10564" s="2">
        <v>0</v>
      </c>
      <c r="F10564" s="2">
        <v>5.6149349803497897</v>
      </c>
      <c r="G10564" s="2">
        <v>3.5760335530849399</v>
      </c>
      <c r="H10564" s="2">
        <v>1.28369935236666</v>
      </c>
      <c r="I10564" s="2">
        <v>4.0432392971652398</v>
      </c>
      <c r="J10564" s="2">
        <v>21.794684192735598</v>
      </c>
      <c r="K10564" s="2">
        <v>16.462291366776999</v>
      </c>
    </row>
    <row r="10565" spans="1:11">
      <c r="A10565" t="s">
        <v>10564</v>
      </c>
      <c r="B10565" s="2">
        <v>4.0977809014468001</v>
      </c>
      <c r="C10565" s="2">
        <v>2.4562215122540199</v>
      </c>
      <c r="D10565" s="2">
        <v>3.3166913989538598</v>
      </c>
      <c r="E10565" s="2">
        <v>0</v>
      </c>
      <c r="F10565" s="2">
        <v>0</v>
      </c>
      <c r="G10565" s="2">
        <v>4.0750323773334003</v>
      </c>
      <c r="H10565" s="2">
        <v>0</v>
      </c>
      <c r="I10565" s="2">
        <v>5.0554471986685696</v>
      </c>
      <c r="J10565" s="2">
        <v>3.0851147959359899</v>
      </c>
      <c r="K10565" s="2">
        <v>0</v>
      </c>
    </row>
    <row r="10566" spans="1:11">
      <c r="A10566" t="s">
        <v>10565</v>
      </c>
      <c r="B10566" s="2">
        <v>0</v>
      </c>
      <c r="C10566" s="2">
        <v>0</v>
      </c>
      <c r="D10566" s="2">
        <v>1.7775153828226999</v>
      </c>
      <c r="E10566" s="2">
        <v>2.5760215559700801</v>
      </c>
      <c r="F10566" s="2">
        <v>2.31432918985537</v>
      </c>
      <c r="G10566" s="2">
        <v>0</v>
      </c>
      <c r="H10566" s="2">
        <v>0</v>
      </c>
      <c r="I10566" s="2">
        <v>7.0425593923648897</v>
      </c>
      <c r="J10566" s="2">
        <v>6.3879190388132301</v>
      </c>
      <c r="K10566" s="2">
        <v>6.2525841646664801</v>
      </c>
    </row>
    <row r="10567" spans="1:11">
      <c r="A10567" t="s">
        <v>10566</v>
      </c>
      <c r="B10567" s="2">
        <v>0</v>
      </c>
      <c r="C10567" s="2">
        <v>0</v>
      </c>
      <c r="D10567" s="2">
        <v>1.21030822695568</v>
      </c>
      <c r="E10567" s="2">
        <v>0</v>
      </c>
      <c r="F10567" s="2">
        <v>0</v>
      </c>
      <c r="G10567" s="2">
        <v>0</v>
      </c>
      <c r="H10567" s="2">
        <v>2.6806662946480202</v>
      </c>
      <c r="I10567" s="2">
        <v>0</v>
      </c>
      <c r="J10567" s="2">
        <v>15.697755909954701</v>
      </c>
      <c r="K10567" s="2">
        <v>0</v>
      </c>
    </row>
    <row r="10568" spans="1:11">
      <c r="A10568" t="s">
        <v>10567</v>
      </c>
      <c r="B10568" s="2">
        <v>3.3791116076784302</v>
      </c>
      <c r="C10568" s="2">
        <v>9.8188887512258702</v>
      </c>
      <c r="D10568" s="2">
        <v>14.8859506997306</v>
      </c>
      <c r="E10568" s="2">
        <v>0</v>
      </c>
      <c r="F10568" s="2">
        <v>0</v>
      </c>
      <c r="G10568" s="2">
        <v>0</v>
      </c>
      <c r="H10568" s="2">
        <v>0</v>
      </c>
      <c r="I10568" s="2">
        <v>0</v>
      </c>
      <c r="J10568" s="2">
        <v>3.37145050009598</v>
      </c>
      <c r="K10568" s="2">
        <v>0</v>
      </c>
    </row>
    <row r="10569" spans="1:11">
      <c r="A10569" t="s">
        <v>10568</v>
      </c>
      <c r="B10569" s="2">
        <v>7.6271376287599004</v>
      </c>
      <c r="C10569" s="2">
        <v>2.6984972385125698</v>
      </c>
      <c r="D10569" s="2">
        <v>0</v>
      </c>
      <c r="E10569" s="2">
        <v>0</v>
      </c>
      <c r="F10569" s="2">
        <v>0</v>
      </c>
      <c r="G10569" s="2">
        <v>0</v>
      </c>
      <c r="H10569" s="2">
        <v>0</v>
      </c>
      <c r="I10569" s="2">
        <v>0</v>
      </c>
      <c r="J10569" s="2">
        <v>0.89303301937066304</v>
      </c>
      <c r="K10569" s="2">
        <v>1.72988161889106</v>
      </c>
    </row>
    <row r="10570" spans="1:11">
      <c r="A10570" t="s">
        <v>10569</v>
      </c>
      <c r="B10570" s="2">
        <v>0</v>
      </c>
      <c r="C10570" s="2">
        <v>21.395228105349702</v>
      </c>
      <c r="D10570" s="2">
        <v>2.5647007666441901</v>
      </c>
      <c r="E10570" s="2">
        <v>0</v>
      </c>
      <c r="F10570" s="2">
        <v>0</v>
      </c>
      <c r="G10570" s="2">
        <v>0</v>
      </c>
      <c r="H10570" s="2">
        <v>0</v>
      </c>
      <c r="I10570" s="2">
        <v>0</v>
      </c>
      <c r="J10570" s="2">
        <v>0</v>
      </c>
      <c r="K10570" s="2">
        <v>0</v>
      </c>
    </row>
    <row r="10571" spans="1:11">
      <c r="A10571" t="s">
        <v>10570</v>
      </c>
      <c r="B10571" s="2">
        <v>3.0110895513966298</v>
      </c>
      <c r="C10571" s="2">
        <v>0</v>
      </c>
      <c r="D10571" s="2">
        <v>0</v>
      </c>
      <c r="E10571" s="2">
        <v>0</v>
      </c>
      <c r="F10571" s="2">
        <v>0</v>
      </c>
      <c r="G10571" s="2">
        <v>0</v>
      </c>
      <c r="H10571" s="2">
        <v>0</v>
      </c>
      <c r="I10571" s="2">
        <v>0</v>
      </c>
      <c r="J10571" s="2">
        <v>0</v>
      </c>
      <c r="K10571" s="2">
        <v>0</v>
      </c>
    </row>
    <row r="10572" spans="1:11">
      <c r="A10572" t="s">
        <v>10571</v>
      </c>
      <c r="B10572" s="2">
        <v>0</v>
      </c>
      <c r="C10572" s="2">
        <v>0</v>
      </c>
      <c r="D10572" s="2">
        <v>1.6077228686426199</v>
      </c>
      <c r="E10572" s="2">
        <v>0</v>
      </c>
      <c r="F10572" s="2">
        <v>0</v>
      </c>
      <c r="G10572" s="2">
        <v>1.60304952379669</v>
      </c>
      <c r="H10572" s="2">
        <v>0</v>
      </c>
      <c r="I10572" s="2">
        <v>0</v>
      </c>
      <c r="J10572" s="2">
        <v>0</v>
      </c>
      <c r="K10572" s="2">
        <v>0</v>
      </c>
    </row>
    <row r="10573" spans="1:11">
      <c r="A10573" t="s">
        <v>10572</v>
      </c>
      <c r="B10573" s="2">
        <v>0</v>
      </c>
      <c r="C10573" s="2">
        <v>1.1476367566087899</v>
      </c>
      <c r="D10573" s="2">
        <v>0</v>
      </c>
      <c r="E10573" s="2">
        <v>0</v>
      </c>
      <c r="F10573" s="2">
        <v>0</v>
      </c>
      <c r="G10573" s="2">
        <v>0</v>
      </c>
      <c r="H10573" s="2">
        <v>0</v>
      </c>
      <c r="I10573" s="2">
        <v>0</v>
      </c>
      <c r="J10573" s="2">
        <v>0</v>
      </c>
      <c r="K10573" s="2">
        <v>0</v>
      </c>
    </row>
    <row r="10574" spans="1:11">
      <c r="A10574" t="s">
        <v>10573</v>
      </c>
      <c r="B10574" s="2">
        <v>5.7927627560201804</v>
      </c>
      <c r="C10574" s="2">
        <v>2.1544790038389299</v>
      </c>
      <c r="D10574" s="2">
        <v>9.67708522351586</v>
      </c>
      <c r="E10574" s="2">
        <v>0</v>
      </c>
      <c r="F10574" s="2">
        <v>0</v>
      </c>
      <c r="G10574" s="2">
        <v>0</v>
      </c>
      <c r="H10574" s="2">
        <v>0</v>
      </c>
      <c r="I10574" s="2">
        <v>0</v>
      </c>
      <c r="J10574" s="2">
        <v>7.0524339760546297</v>
      </c>
      <c r="K10574" s="2">
        <v>0.73926564909874404</v>
      </c>
    </row>
    <row r="10575" spans="1:11">
      <c r="A10575" t="s">
        <v>10574</v>
      </c>
      <c r="B10575" s="2">
        <v>0</v>
      </c>
      <c r="C10575" s="2">
        <v>0</v>
      </c>
      <c r="D10575" s="2">
        <v>0</v>
      </c>
      <c r="E10575" s="2">
        <v>0</v>
      </c>
      <c r="F10575" s="2">
        <v>0</v>
      </c>
      <c r="G10575" s="2">
        <v>0</v>
      </c>
      <c r="H10575" s="2">
        <v>0</v>
      </c>
      <c r="I10575" s="2">
        <v>0</v>
      </c>
      <c r="J10575" s="2">
        <v>2.38142138498843</v>
      </c>
      <c r="K10575" s="2">
        <v>0</v>
      </c>
    </row>
    <row r="10576" spans="1:11">
      <c r="A10576" t="s">
        <v>10575</v>
      </c>
      <c r="B10576" s="2">
        <v>1.5398483275496599</v>
      </c>
      <c r="C10576" s="2">
        <v>1.0188203859690299</v>
      </c>
      <c r="D10576" s="2">
        <v>3.1374009378365799</v>
      </c>
      <c r="E10576" s="2">
        <v>0</v>
      </c>
      <c r="F10576" s="2">
        <v>13.4380404572247</v>
      </c>
      <c r="G10576" s="2">
        <v>0</v>
      </c>
      <c r="H10576" s="2">
        <v>0</v>
      </c>
      <c r="I10576" s="2">
        <v>0</v>
      </c>
      <c r="J10576" s="2">
        <v>14.5402266132034</v>
      </c>
      <c r="K10576" s="2">
        <v>1.11365769456506</v>
      </c>
    </row>
    <row r="10577" spans="1:11">
      <c r="A10577" t="s">
        <v>10576</v>
      </c>
      <c r="B10577" s="2">
        <v>0</v>
      </c>
      <c r="C10577" s="2">
        <v>0</v>
      </c>
      <c r="D10577" s="2">
        <v>2.95116252600153</v>
      </c>
      <c r="E10577" s="2">
        <v>0</v>
      </c>
      <c r="F10577" s="2">
        <v>0</v>
      </c>
      <c r="G10577" s="2">
        <v>0</v>
      </c>
      <c r="H10577" s="2">
        <v>0</v>
      </c>
      <c r="I10577" s="2">
        <v>0</v>
      </c>
      <c r="J10577" s="2">
        <v>5.1438701915750196</v>
      </c>
      <c r="K10577" s="2">
        <v>0</v>
      </c>
    </row>
    <row r="10578" spans="1:11">
      <c r="A10578" t="s">
        <v>10577</v>
      </c>
      <c r="B10578" s="2">
        <v>2.27665552053069</v>
      </c>
      <c r="C10578" s="2">
        <v>0.95089902690443195</v>
      </c>
      <c r="D10578" s="2">
        <v>4.1329077235792004</v>
      </c>
      <c r="E10578" s="2">
        <v>0</v>
      </c>
      <c r="F10578" s="2">
        <v>1.8311176007646901</v>
      </c>
      <c r="G10578" s="2">
        <v>3.2433792690770402</v>
      </c>
      <c r="H10578" s="2">
        <v>0</v>
      </c>
      <c r="I10578" s="2">
        <v>4.5597409239488202</v>
      </c>
      <c r="J10578" s="2">
        <v>0</v>
      </c>
      <c r="K10578" s="2">
        <v>1.5241247743533499</v>
      </c>
    </row>
    <row r="10579" spans="1:11">
      <c r="A10579" t="s">
        <v>10578</v>
      </c>
      <c r="B10579" s="2">
        <v>15.3715560247278</v>
      </c>
      <c r="C10579" s="2">
        <v>14.8628067629644</v>
      </c>
      <c r="D10579" s="2">
        <v>3.7401886180227799</v>
      </c>
      <c r="E10579" s="2">
        <v>5.3393901341925298</v>
      </c>
      <c r="F10579" s="2">
        <v>0</v>
      </c>
      <c r="G10579" s="2">
        <v>5.30826602243254</v>
      </c>
      <c r="H10579" s="2">
        <v>1.05979830253526</v>
      </c>
      <c r="I10579" s="2">
        <v>0</v>
      </c>
      <c r="J10579" s="2">
        <v>0</v>
      </c>
      <c r="K10579" s="2">
        <v>0</v>
      </c>
    </row>
    <row r="10580" spans="1:11">
      <c r="A10580" t="s">
        <v>10579</v>
      </c>
      <c r="B10580" s="2">
        <v>5.7765818544670502</v>
      </c>
      <c r="C10580" s="2">
        <v>2.5100546939237098</v>
      </c>
      <c r="D10580" s="2">
        <v>1.2035467284810699</v>
      </c>
      <c r="E10580" s="2">
        <v>0</v>
      </c>
      <c r="F10580" s="2">
        <v>4.0346658999899896</v>
      </c>
      <c r="G10580" s="2">
        <v>0</v>
      </c>
      <c r="H10580" s="2">
        <v>4.2007089142389402</v>
      </c>
      <c r="I10580" s="2">
        <v>3.2403265289338399</v>
      </c>
      <c r="J10580" s="2">
        <v>0</v>
      </c>
      <c r="K10580" s="2">
        <v>0</v>
      </c>
    </row>
    <row r="10581" spans="1:11">
      <c r="A10581" t="s">
        <v>10580</v>
      </c>
      <c r="B10581" s="2">
        <v>2.9312775391909298</v>
      </c>
      <c r="C10581" s="2">
        <v>0</v>
      </c>
      <c r="D10581" s="2">
        <v>1.1837080461434699</v>
      </c>
      <c r="E10581" s="2">
        <v>2.0393503984763099</v>
      </c>
      <c r="F10581" s="2">
        <v>0</v>
      </c>
      <c r="G10581" s="2">
        <v>0</v>
      </c>
      <c r="H10581" s="2">
        <v>1.3403331473240101</v>
      </c>
      <c r="I10581" s="2">
        <v>0</v>
      </c>
      <c r="J10581" s="2">
        <v>1.77865497633991</v>
      </c>
      <c r="K10581" s="2">
        <v>3.9315491338433199</v>
      </c>
    </row>
    <row r="10582" spans="1:11">
      <c r="A10582" t="s">
        <v>10581</v>
      </c>
      <c r="B10582" s="2">
        <v>0</v>
      </c>
      <c r="C10582" s="2">
        <v>0</v>
      </c>
      <c r="D10582" s="2">
        <v>1.2035467284810699</v>
      </c>
      <c r="E10582" s="2">
        <v>0</v>
      </c>
      <c r="F10582" s="2">
        <v>0</v>
      </c>
      <c r="G10582" s="2">
        <v>0</v>
      </c>
      <c r="H10582" s="2">
        <v>0</v>
      </c>
      <c r="I10582" s="2">
        <v>0</v>
      </c>
      <c r="J10582" s="2">
        <v>1.0086019983480401</v>
      </c>
      <c r="K10582" s="2">
        <v>0</v>
      </c>
    </row>
    <row r="10583" spans="1:11">
      <c r="A10583" t="s">
        <v>10582</v>
      </c>
      <c r="B10583" s="2">
        <v>0</v>
      </c>
      <c r="C10583" s="2">
        <v>0</v>
      </c>
      <c r="D10583" s="2">
        <v>0</v>
      </c>
      <c r="E10583" s="2">
        <v>0</v>
      </c>
      <c r="F10583" s="2">
        <v>0</v>
      </c>
      <c r="G10583" s="2">
        <v>0</v>
      </c>
      <c r="H10583" s="2">
        <v>0</v>
      </c>
      <c r="I10583" s="2">
        <v>0</v>
      </c>
      <c r="J10583" s="2">
        <v>0.89303301937066304</v>
      </c>
      <c r="K10583" s="2">
        <v>0</v>
      </c>
    </row>
    <row r="10584" spans="1:11">
      <c r="A10584" t="s">
        <v>10583</v>
      </c>
      <c r="B10584" s="2">
        <v>0</v>
      </c>
      <c r="C10584" s="2">
        <v>1.85757019209237</v>
      </c>
      <c r="D10584" s="2">
        <v>6.0910066288980902</v>
      </c>
      <c r="E10584" s="2">
        <v>0</v>
      </c>
      <c r="F10584" s="2">
        <v>0</v>
      </c>
      <c r="G10584" s="2">
        <v>0</v>
      </c>
      <c r="H10584" s="2">
        <v>0</v>
      </c>
      <c r="I10584" s="2">
        <v>0</v>
      </c>
      <c r="J10584" s="2">
        <v>3.42924679438334</v>
      </c>
      <c r="K10584" s="2">
        <v>3.2034844794278898</v>
      </c>
    </row>
    <row r="10585" spans="1:11">
      <c r="A10585" t="s">
        <v>10584</v>
      </c>
      <c r="B10585" s="2">
        <v>0</v>
      </c>
      <c r="C10585" s="2">
        <v>0</v>
      </c>
      <c r="D10585" s="2">
        <v>2.53452781644837</v>
      </c>
      <c r="E10585" s="2">
        <v>0</v>
      </c>
      <c r="F10585" s="2">
        <v>2.7679684662722002</v>
      </c>
      <c r="G10585" s="2">
        <v>0</v>
      </c>
      <c r="H10585" s="2">
        <v>0</v>
      </c>
      <c r="I10585" s="2">
        <v>0</v>
      </c>
      <c r="J10585" s="2">
        <v>11.376464116330601</v>
      </c>
      <c r="K10585" s="2">
        <v>0</v>
      </c>
    </row>
    <row r="10586" spans="1:11">
      <c r="A10586" t="s">
        <v>10585</v>
      </c>
      <c r="B10586" s="2">
        <v>0</v>
      </c>
      <c r="C10586" s="2">
        <v>0</v>
      </c>
      <c r="D10586" s="2">
        <v>0</v>
      </c>
      <c r="E10586" s="2">
        <v>0</v>
      </c>
      <c r="F10586" s="2">
        <v>0</v>
      </c>
      <c r="G10586" s="2">
        <v>0</v>
      </c>
      <c r="H10586" s="2">
        <v>0</v>
      </c>
      <c r="I10586" s="2">
        <v>0</v>
      </c>
      <c r="J10586" s="2">
        <v>2.99497536627366</v>
      </c>
      <c r="K10586" s="2">
        <v>0</v>
      </c>
    </row>
    <row r="10587" spans="1:11">
      <c r="A10587" t="s">
        <v>10586</v>
      </c>
      <c r="B10587" s="2">
        <v>1.1160368612515901</v>
      </c>
      <c r="C10587" s="2">
        <v>5.10805558980858</v>
      </c>
      <c r="D10587" s="2">
        <v>5.4110634623015104</v>
      </c>
      <c r="E10587" s="2">
        <v>1.49069267705882</v>
      </c>
      <c r="F10587" s="2">
        <v>10.681519337794001</v>
      </c>
      <c r="G10587" s="2">
        <v>0</v>
      </c>
      <c r="H10587" s="2">
        <v>0</v>
      </c>
      <c r="I10587" s="2">
        <v>0</v>
      </c>
      <c r="J10587" s="2">
        <v>3.3064488322502501</v>
      </c>
      <c r="K10587" s="2">
        <v>5.7662720629701996</v>
      </c>
    </row>
    <row r="10588" spans="1:11">
      <c r="A10588" t="s">
        <v>10587</v>
      </c>
      <c r="B10588" s="2">
        <v>0</v>
      </c>
      <c r="C10588" s="2">
        <v>0</v>
      </c>
      <c r="D10588" s="2">
        <v>0</v>
      </c>
      <c r="E10588" s="2">
        <v>1.7906491303694401</v>
      </c>
      <c r="F10588" s="2">
        <v>0</v>
      </c>
      <c r="G10588" s="2">
        <v>0</v>
      </c>
      <c r="H10588" s="2">
        <v>0</v>
      </c>
      <c r="I10588" s="2">
        <v>0</v>
      </c>
      <c r="J10588" s="2">
        <v>0</v>
      </c>
      <c r="K10588" s="2">
        <v>4.9753232401733998</v>
      </c>
    </row>
    <row r="10589" spans="1:11">
      <c r="A10589" t="s">
        <v>10588</v>
      </c>
      <c r="B10589" s="2">
        <v>155.94743661093</v>
      </c>
      <c r="C10589" s="2">
        <v>155.45026073275599</v>
      </c>
      <c r="D10589" s="2">
        <v>190.779172437011</v>
      </c>
      <c r="E10589" s="2">
        <v>122.089329280342</v>
      </c>
      <c r="F10589" s="2">
        <v>84.625773873263697</v>
      </c>
      <c r="G10589" s="2">
        <v>165.41866688069601</v>
      </c>
      <c r="H10589" s="2">
        <v>168.76089909615601</v>
      </c>
      <c r="I10589" s="2">
        <v>291.53625523439302</v>
      </c>
      <c r="J10589" s="2">
        <v>333.97210337515202</v>
      </c>
      <c r="K10589" s="2">
        <v>134.21708953137801</v>
      </c>
    </row>
    <row r="10590" spans="1:11">
      <c r="A10590" t="s">
        <v>10589</v>
      </c>
      <c r="B10590" s="2">
        <v>0</v>
      </c>
      <c r="C10590" s="2">
        <v>0</v>
      </c>
      <c r="D10590" s="2">
        <v>0</v>
      </c>
      <c r="E10590" s="2">
        <v>0</v>
      </c>
      <c r="F10590" s="2">
        <v>0</v>
      </c>
      <c r="G10590" s="2">
        <v>0</v>
      </c>
      <c r="H10590" s="2">
        <v>0</v>
      </c>
      <c r="I10590" s="2">
        <v>0</v>
      </c>
      <c r="J10590" s="2">
        <v>11.431474199623</v>
      </c>
      <c r="K10590" s="2">
        <v>1.2571814090778</v>
      </c>
    </row>
    <row r="10591" spans="1:11">
      <c r="A10591" t="s">
        <v>10590</v>
      </c>
      <c r="B10591" s="2">
        <v>0</v>
      </c>
      <c r="C10591" s="2">
        <v>4.7014515841527302</v>
      </c>
      <c r="D10591" s="2">
        <v>0</v>
      </c>
      <c r="E10591" s="2">
        <v>6.5228881072823404</v>
      </c>
      <c r="F10591" s="2">
        <v>8.1609938983781891</v>
      </c>
      <c r="G10591" s="2">
        <v>4.9246815083014202</v>
      </c>
      <c r="H10591" s="2">
        <v>3.5628492025231</v>
      </c>
      <c r="I10591" s="2">
        <v>19.2266550853018</v>
      </c>
      <c r="J10591" s="2">
        <v>56.332017241480699</v>
      </c>
      <c r="K10591" s="2">
        <v>17.9453614986618</v>
      </c>
    </row>
    <row r="10592" spans="1:11">
      <c r="A10592" t="s">
        <v>10591</v>
      </c>
      <c r="B10592" s="2">
        <v>187.38055821606801</v>
      </c>
      <c r="C10592" s="2">
        <v>181.567311811427</v>
      </c>
      <c r="D10592" s="2">
        <v>208.447728540094</v>
      </c>
      <c r="E10592" s="2">
        <v>149.147134545884</v>
      </c>
      <c r="F10592" s="2">
        <v>110.70414666606599</v>
      </c>
      <c r="G10592" s="2">
        <v>170.29985241075801</v>
      </c>
      <c r="H10592" s="2">
        <v>155.85738875055301</v>
      </c>
      <c r="I10592" s="2">
        <v>177.173012391573</v>
      </c>
      <c r="J10592" s="2">
        <v>80.075235062062404</v>
      </c>
      <c r="K10592" s="2">
        <v>34.891425325646601</v>
      </c>
    </row>
    <row r="10593" spans="1:11">
      <c r="A10593" t="s">
        <v>10592</v>
      </c>
      <c r="B10593" s="2">
        <v>0</v>
      </c>
      <c r="C10593" s="2">
        <v>0</v>
      </c>
      <c r="D10593" s="2">
        <v>0</v>
      </c>
      <c r="E10593" s="2">
        <v>0</v>
      </c>
      <c r="F10593" s="2">
        <v>1.42542088682281</v>
      </c>
      <c r="G10593" s="2">
        <v>0</v>
      </c>
      <c r="H10593" s="2">
        <v>0</v>
      </c>
      <c r="I10593" s="2">
        <v>0</v>
      </c>
      <c r="J10593" s="2">
        <v>4.8658231541925803</v>
      </c>
      <c r="K10593" s="2">
        <v>1.64750630370577</v>
      </c>
    </row>
    <row r="10594" spans="1:11">
      <c r="A10594" t="s">
        <v>10593</v>
      </c>
      <c r="B10594" s="2">
        <v>0</v>
      </c>
      <c r="C10594" s="2">
        <v>0</v>
      </c>
      <c r="D10594" s="2">
        <v>0</v>
      </c>
      <c r="E10594" s="2">
        <v>0</v>
      </c>
      <c r="F10594" s="2">
        <v>0</v>
      </c>
      <c r="G10594" s="2">
        <v>0</v>
      </c>
      <c r="H10594" s="2">
        <v>0</v>
      </c>
      <c r="I10594" s="2">
        <v>0</v>
      </c>
      <c r="J10594" s="2">
        <v>10.430942836689001</v>
      </c>
      <c r="K10594" s="2">
        <v>0</v>
      </c>
    </row>
    <row r="10595" spans="1:11">
      <c r="A10595" t="s">
        <v>10594</v>
      </c>
      <c r="B10595" s="2">
        <v>0</v>
      </c>
      <c r="C10595" s="2">
        <v>0</v>
      </c>
      <c r="D10595" s="2">
        <v>0</v>
      </c>
      <c r="E10595" s="2">
        <v>0</v>
      </c>
      <c r="F10595" s="2">
        <v>0.52664886747657003</v>
      </c>
      <c r="G10595" s="2">
        <v>1.06462067610925</v>
      </c>
      <c r="H10595" s="2">
        <v>2.5008655065923602</v>
      </c>
      <c r="I10595" s="2">
        <v>0</v>
      </c>
      <c r="J10595" s="2">
        <v>3.3132819269404301</v>
      </c>
      <c r="K10595" s="2">
        <v>0</v>
      </c>
    </row>
    <row r="10596" spans="1:11">
      <c r="A10596" t="s">
        <v>10595</v>
      </c>
      <c r="B10596" s="2">
        <v>0</v>
      </c>
      <c r="C10596" s="2">
        <v>0</v>
      </c>
      <c r="D10596" s="2">
        <v>0</v>
      </c>
      <c r="E10596" s="2">
        <v>0</v>
      </c>
      <c r="F10596" s="2">
        <v>7.5119793807097199</v>
      </c>
      <c r="G10596" s="2">
        <v>0</v>
      </c>
      <c r="H10596" s="2">
        <v>0</v>
      </c>
      <c r="I10596" s="2">
        <v>0</v>
      </c>
      <c r="J10596" s="2">
        <v>12.0835971142694</v>
      </c>
      <c r="K10596" s="2">
        <v>0</v>
      </c>
    </row>
    <row r="10597" spans="1:11">
      <c r="A10597" t="s">
        <v>10596</v>
      </c>
      <c r="B10597" s="2">
        <v>0</v>
      </c>
      <c r="C10597" s="2">
        <v>0</v>
      </c>
      <c r="D10597" s="2">
        <v>2.43429225308601</v>
      </c>
      <c r="E10597" s="2">
        <v>0</v>
      </c>
      <c r="F10597" s="2">
        <v>0</v>
      </c>
      <c r="G10597" s="2">
        <v>0</v>
      </c>
      <c r="H10597" s="2">
        <v>0</v>
      </c>
      <c r="I10597" s="2">
        <v>0</v>
      </c>
      <c r="J10597" s="2">
        <v>5.9639074684927698</v>
      </c>
      <c r="K10597" s="2">
        <v>0</v>
      </c>
    </row>
    <row r="10598" spans="1:11">
      <c r="A10598" t="s">
        <v>10597</v>
      </c>
      <c r="B10598" s="2">
        <v>4.6778223402134698</v>
      </c>
      <c r="C10598" s="2">
        <v>13.126452025920401</v>
      </c>
      <c r="D10598" s="2">
        <v>84.667707704642197</v>
      </c>
      <c r="E10598" s="2">
        <v>210.82099099712801</v>
      </c>
      <c r="F10598" s="2">
        <v>141.57059781951</v>
      </c>
      <c r="G10598" s="2">
        <v>8.4081662848502692</v>
      </c>
      <c r="H10598" s="2">
        <v>8.9120092524040704</v>
      </c>
      <c r="I10598" s="2">
        <v>151.545123476344</v>
      </c>
      <c r="J10598" s="2">
        <v>86.857221709558999</v>
      </c>
      <c r="K10598" s="2">
        <v>26.953377540047899</v>
      </c>
    </row>
    <row r="10599" spans="1:11">
      <c r="A10599" t="s">
        <v>10598</v>
      </c>
      <c r="B10599" s="2">
        <v>1.5018273811904099</v>
      </c>
      <c r="C10599" s="2">
        <v>7.0166053552207401</v>
      </c>
      <c r="D10599" s="2">
        <v>20.7031874793709</v>
      </c>
      <c r="E10599" s="2">
        <v>13.627030294971201</v>
      </c>
      <c r="F10599" s="2">
        <v>19.451919965666502</v>
      </c>
      <c r="G10599" s="2">
        <v>0</v>
      </c>
      <c r="H10599" s="2">
        <v>1.9474926072229199</v>
      </c>
      <c r="I10599" s="2">
        <v>46.049168440547703</v>
      </c>
      <c r="J10599" s="2">
        <v>43.105254479382602</v>
      </c>
      <c r="K10599" s="2">
        <v>4.7839845581720501</v>
      </c>
    </row>
    <row r="10600" spans="1:11">
      <c r="A10600" t="s">
        <v>10599</v>
      </c>
      <c r="B10600" s="2">
        <v>1.70534604499659</v>
      </c>
      <c r="C10600" s="2">
        <v>0</v>
      </c>
      <c r="D10600" s="2">
        <v>6.2182400293385403</v>
      </c>
      <c r="E10600" s="2">
        <v>1.7797967113975099</v>
      </c>
      <c r="F10600" s="2">
        <v>1.27981337687854</v>
      </c>
      <c r="G10600" s="2">
        <v>2.3738775926861702</v>
      </c>
      <c r="H10600" s="2">
        <v>2.7819705441550702</v>
      </c>
      <c r="I10600" s="2">
        <v>6.3127604916016899</v>
      </c>
      <c r="J10600" s="2">
        <v>3.2126747219506702</v>
      </c>
      <c r="K10600" s="2">
        <v>1.1609943750946701</v>
      </c>
    </row>
    <row r="10601" spans="1:11">
      <c r="A10601" t="s">
        <v>10600</v>
      </c>
      <c r="B10601" s="2">
        <v>10.4936529888368</v>
      </c>
      <c r="C10601" s="2">
        <v>16.727808200494898</v>
      </c>
      <c r="D10601" s="2">
        <v>33.800345172925098</v>
      </c>
      <c r="E10601" s="2">
        <v>2.1699491924674001</v>
      </c>
      <c r="F10601" s="2">
        <v>0</v>
      </c>
      <c r="G10601" s="2">
        <v>4.1019208403033103</v>
      </c>
      <c r="H10601" s="2">
        <v>11.4272313060358</v>
      </c>
      <c r="I10601" s="2">
        <v>9.8091707398673496</v>
      </c>
      <c r="J10601" s="2">
        <v>14.2376320946211</v>
      </c>
      <c r="K10601" s="2">
        <v>0</v>
      </c>
    </row>
    <row r="10602" spans="1:11">
      <c r="A10602" t="s">
        <v>10601</v>
      </c>
      <c r="B10602" s="2">
        <v>4.4786788487447504</v>
      </c>
      <c r="C10602" s="2">
        <v>5.1532592425788604</v>
      </c>
      <c r="D10602" s="2">
        <v>7.1811621466037296</v>
      </c>
      <c r="E10602" s="2">
        <v>0</v>
      </c>
      <c r="F10602" s="2">
        <v>0</v>
      </c>
      <c r="G10602" s="2">
        <v>1.69391063040865</v>
      </c>
      <c r="H10602" s="2">
        <v>0</v>
      </c>
      <c r="I10602" s="2">
        <v>0</v>
      </c>
      <c r="J10602" s="2">
        <v>8.7530592547196999</v>
      </c>
      <c r="K10602" s="2">
        <v>0</v>
      </c>
    </row>
    <row r="10603" spans="1:11">
      <c r="A10603" t="s">
        <v>10602</v>
      </c>
      <c r="B10603" s="2">
        <v>0</v>
      </c>
      <c r="C10603" s="2">
        <v>0.93312521331743303</v>
      </c>
      <c r="D10603" s="2">
        <v>0</v>
      </c>
      <c r="E10603" s="2">
        <v>0</v>
      </c>
      <c r="F10603" s="2">
        <v>0</v>
      </c>
      <c r="G10603" s="2">
        <v>0</v>
      </c>
      <c r="H10603" s="2">
        <v>0</v>
      </c>
      <c r="I10603" s="2">
        <v>0</v>
      </c>
      <c r="J10603" s="2">
        <v>0</v>
      </c>
      <c r="K10603" s="2">
        <v>0</v>
      </c>
    </row>
    <row r="10604" spans="1:11">
      <c r="A10604" t="s">
        <v>10603</v>
      </c>
      <c r="B10604" s="2">
        <v>0</v>
      </c>
      <c r="C10604" s="2">
        <v>0</v>
      </c>
      <c r="D10604" s="2">
        <v>0</v>
      </c>
      <c r="E10604" s="2">
        <v>0</v>
      </c>
      <c r="F10604" s="2">
        <v>0</v>
      </c>
      <c r="G10604" s="2">
        <v>0</v>
      </c>
      <c r="H10604" s="2">
        <v>0</v>
      </c>
      <c r="I10604" s="2">
        <v>0</v>
      </c>
      <c r="J10604" s="2">
        <v>2.5030998499148498</v>
      </c>
      <c r="K10604" s="2">
        <v>5.7662720629701996</v>
      </c>
    </row>
    <row r="10605" spans="1:11">
      <c r="A10605" t="s">
        <v>10604</v>
      </c>
      <c r="B10605" s="2">
        <v>5.8370641364165303</v>
      </c>
      <c r="C10605" s="2">
        <v>0.731460789926486</v>
      </c>
      <c r="D10605" s="2">
        <v>4.0041933759322097</v>
      </c>
      <c r="E10605" s="2">
        <v>0</v>
      </c>
      <c r="F10605" s="2">
        <v>0</v>
      </c>
      <c r="G10605" s="2">
        <v>0</v>
      </c>
      <c r="H10605" s="2">
        <v>0</v>
      </c>
      <c r="I10605" s="2">
        <v>0</v>
      </c>
      <c r="J10605" s="2">
        <v>3.53275424355764</v>
      </c>
      <c r="K10605" s="2">
        <v>0</v>
      </c>
    </row>
    <row r="10606" spans="1:11">
      <c r="A10606" t="s">
        <v>10605</v>
      </c>
      <c r="B10606" s="2">
        <v>2.5238177982660499</v>
      </c>
      <c r="C10606" s="2">
        <v>0</v>
      </c>
      <c r="D10606" s="2">
        <v>1.69633751494576</v>
      </c>
      <c r="E10606" s="2">
        <v>0</v>
      </c>
      <c r="F10606" s="2">
        <v>0</v>
      </c>
      <c r="G10606" s="2">
        <v>0</v>
      </c>
      <c r="H10606" s="2">
        <v>0</v>
      </c>
      <c r="I10606" s="2">
        <v>8.8931589407235503</v>
      </c>
      <c r="J10606" s="2">
        <v>1.62987014942174</v>
      </c>
      <c r="K10606" s="2">
        <v>2.0351548457541799</v>
      </c>
    </row>
    <row r="10607" spans="1:11">
      <c r="A10607" t="s">
        <v>10606</v>
      </c>
      <c r="B10607" s="2">
        <v>21.019322997156401</v>
      </c>
      <c r="C10607" s="2">
        <v>9.3082360848525401</v>
      </c>
      <c r="D10607" s="2">
        <v>81.083356813004499</v>
      </c>
      <c r="E10607" s="2">
        <v>0</v>
      </c>
      <c r="F10607" s="2">
        <v>0</v>
      </c>
      <c r="G10607" s="2">
        <v>16.559473555478501</v>
      </c>
      <c r="H10607" s="2">
        <v>19.120836507279598</v>
      </c>
      <c r="I10607" s="2">
        <v>2.1300048511872798</v>
      </c>
      <c r="J10607" s="2">
        <v>16.0662844262588</v>
      </c>
      <c r="K10607" s="2">
        <v>1.4179357531893899</v>
      </c>
    </row>
    <row r="10608" spans="1:11">
      <c r="A10608" t="s">
        <v>10607</v>
      </c>
      <c r="B10608" s="2">
        <v>1.9860900877783401</v>
      </c>
      <c r="C10608" s="2">
        <v>1.20294455210801</v>
      </c>
      <c r="D10608" s="2">
        <v>1.8897795122641401</v>
      </c>
      <c r="E10608" s="2">
        <v>0</v>
      </c>
      <c r="F10608" s="2">
        <v>0</v>
      </c>
      <c r="G10608" s="2">
        <v>0</v>
      </c>
      <c r="H10608" s="2">
        <v>5.35880768987347</v>
      </c>
      <c r="I10608" s="2">
        <v>0</v>
      </c>
      <c r="J10608" s="2">
        <v>3.5721320774826499</v>
      </c>
      <c r="K10608" s="2">
        <v>0</v>
      </c>
    </row>
    <row r="10609" spans="1:11">
      <c r="A10609" t="s">
        <v>10608</v>
      </c>
      <c r="B10609" s="2">
        <v>20.019510540727801</v>
      </c>
      <c r="C10609" s="2">
        <v>4.4375287922206796</v>
      </c>
      <c r="D10609" s="2">
        <v>2.8648491533082199</v>
      </c>
      <c r="E10609" s="2">
        <v>0</v>
      </c>
      <c r="F10609" s="2">
        <v>0</v>
      </c>
      <c r="G10609" s="2">
        <v>3.4873167457165</v>
      </c>
      <c r="H10609" s="2">
        <v>7.6462471753455503</v>
      </c>
      <c r="I10609" s="2">
        <v>9.4000458190696907</v>
      </c>
      <c r="J10609" s="2">
        <v>18.583135712982799</v>
      </c>
      <c r="K10609" s="2">
        <v>0</v>
      </c>
    </row>
    <row r="10610" spans="1:11">
      <c r="A10610" t="s">
        <v>10609</v>
      </c>
      <c r="B10610" s="2">
        <v>2.3852552524788901</v>
      </c>
      <c r="C10610" s="2">
        <v>2.1943823697794498</v>
      </c>
      <c r="D10610" s="2">
        <v>11.8774233579552</v>
      </c>
      <c r="E10610" s="2">
        <v>1.7376713454472701</v>
      </c>
      <c r="F10610" s="2">
        <v>5.4933528022940701</v>
      </c>
      <c r="G10610" s="2">
        <v>6.1984581586805598</v>
      </c>
      <c r="H10610" s="2">
        <v>5.7962342713428203</v>
      </c>
      <c r="I10610" s="2">
        <v>0</v>
      </c>
      <c r="J10610" s="2">
        <v>2.0291401150197301</v>
      </c>
      <c r="K10610" s="2">
        <v>0</v>
      </c>
    </row>
    <row r="10611" spans="1:11">
      <c r="A10611" t="s">
        <v>10610</v>
      </c>
      <c r="B10611" s="2">
        <v>0</v>
      </c>
      <c r="C10611" s="2">
        <v>0</v>
      </c>
      <c r="D10611" s="2">
        <v>2.5050565627687398</v>
      </c>
      <c r="E10611" s="2">
        <v>0</v>
      </c>
      <c r="F10611" s="2">
        <v>0</v>
      </c>
      <c r="G10611" s="2">
        <v>0</v>
      </c>
      <c r="H10611" s="2">
        <v>0</v>
      </c>
      <c r="I10611" s="2">
        <v>4.21093124958223</v>
      </c>
      <c r="J10611" s="2">
        <v>0</v>
      </c>
      <c r="K10611" s="2">
        <v>0</v>
      </c>
    </row>
    <row r="10612" spans="1:11">
      <c r="A10612" t="s">
        <v>10611</v>
      </c>
      <c r="B10612" s="2">
        <v>0</v>
      </c>
      <c r="C10612" s="2">
        <v>0.83902855315096903</v>
      </c>
      <c r="D10612" s="2">
        <v>0</v>
      </c>
      <c r="E10612" s="2">
        <v>0</v>
      </c>
      <c r="F10612" s="2">
        <v>0</v>
      </c>
      <c r="G10612" s="2">
        <v>0</v>
      </c>
      <c r="H10612" s="2">
        <v>0</v>
      </c>
      <c r="I10612" s="2">
        <v>0</v>
      </c>
      <c r="J10612" s="2">
        <v>0</v>
      </c>
      <c r="K10612" s="2">
        <v>0</v>
      </c>
    </row>
    <row r="10613" spans="1:11">
      <c r="A10613" t="s">
        <v>10612</v>
      </c>
      <c r="B10613" s="2">
        <v>24.234661284266899</v>
      </c>
      <c r="C10613" s="2">
        <v>1.70189314474372</v>
      </c>
      <c r="D10613" s="2">
        <v>2.5647007666441901</v>
      </c>
      <c r="E10613" s="2">
        <v>0</v>
      </c>
      <c r="F10613" s="2">
        <v>0</v>
      </c>
      <c r="G10613" s="2">
        <v>0</v>
      </c>
      <c r="H10613" s="2">
        <v>0</v>
      </c>
      <c r="I10613" s="2">
        <v>0</v>
      </c>
      <c r="J10613" s="2">
        <v>13.8386649004844</v>
      </c>
      <c r="K10613" s="2">
        <v>0</v>
      </c>
    </row>
    <row r="10614" spans="1:11">
      <c r="A10614" t="s">
        <v>10613</v>
      </c>
      <c r="B10614" s="2">
        <v>0</v>
      </c>
      <c r="C10614" s="2">
        <v>0</v>
      </c>
      <c r="D10614" s="2">
        <v>1.1645127805303299</v>
      </c>
      <c r="E10614" s="2">
        <v>0</v>
      </c>
      <c r="F10614" s="2">
        <v>0</v>
      </c>
      <c r="G10614" s="2">
        <v>0</v>
      </c>
      <c r="H10614" s="2">
        <v>1.58050845117976</v>
      </c>
      <c r="I10614" s="2">
        <v>0</v>
      </c>
      <c r="J10614" s="2">
        <v>5.4731743725192503</v>
      </c>
      <c r="K10614" s="2">
        <v>0</v>
      </c>
    </row>
    <row r="10615" spans="1:11">
      <c r="A10615" t="s">
        <v>10614</v>
      </c>
      <c r="B10615" s="2">
        <v>2.2952456203098799</v>
      </c>
      <c r="C10615" s="2">
        <v>12.5507967247142</v>
      </c>
      <c r="D10615" s="2">
        <v>0.89022671238889295</v>
      </c>
      <c r="E10615" s="2">
        <v>11.512631041269801</v>
      </c>
      <c r="F10615" s="2">
        <v>26.644739931458801</v>
      </c>
      <c r="G10615" s="2">
        <v>3.7693326640625</v>
      </c>
      <c r="H10615" s="2">
        <v>17.009297931874102</v>
      </c>
      <c r="I10615" s="2">
        <v>3.6260796871402499</v>
      </c>
      <c r="J10615" s="2">
        <v>4.2497001881346099</v>
      </c>
      <c r="K10615" s="2">
        <v>123.35599698095</v>
      </c>
    </row>
    <row r="10616" spans="1:11">
      <c r="A10616" t="s">
        <v>10615</v>
      </c>
      <c r="B10616" s="2">
        <v>2.53433370575882</v>
      </c>
      <c r="C10616" s="2">
        <v>2.5105941426006702</v>
      </c>
      <c r="D10616" s="2">
        <v>4.4436891115872497</v>
      </c>
      <c r="E10616" s="2">
        <v>0</v>
      </c>
      <c r="F10616" s="2">
        <v>0</v>
      </c>
      <c r="G10616" s="2">
        <v>0</v>
      </c>
      <c r="H10616" s="2">
        <v>2.1250877879852199</v>
      </c>
      <c r="I10616" s="2">
        <v>2.1152131508318099</v>
      </c>
      <c r="J10616" s="2">
        <v>14.4288552341688</v>
      </c>
      <c r="K10616" s="2">
        <v>6.1572057621546197</v>
      </c>
    </row>
    <row r="10617" spans="1:11">
      <c r="A10617" t="s">
        <v>10616</v>
      </c>
      <c r="B10617" s="2">
        <v>14.5237637864518</v>
      </c>
      <c r="C10617" s="2">
        <v>9.8168271739499193</v>
      </c>
      <c r="D10617" s="2">
        <v>1.2525282813843699</v>
      </c>
      <c r="E10617" s="2">
        <v>7.2510236390268901</v>
      </c>
      <c r="F10617" s="2">
        <v>6.0184717465020503</v>
      </c>
      <c r="G10617" s="2">
        <v>0</v>
      </c>
      <c r="H10617" s="2">
        <v>2.4633149734603501</v>
      </c>
      <c r="I10617" s="2">
        <v>0</v>
      </c>
      <c r="J10617" s="2">
        <v>9.5057240763522106</v>
      </c>
      <c r="K10617" s="2">
        <v>3.41085289439085</v>
      </c>
    </row>
    <row r="10618" spans="1:11">
      <c r="A10618" t="s">
        <v>10617</v>
      </c>
      <c r="B10618" s="2">
        <v>0</v>
      </c>
      <c r="C10618" s="2">
        <v>1.6640732970827501</v>
      </c>
      <c r="D10618" s="2">
        <v>11.3465307027267</v>
      </c>
      <c r="E10618" s="2">
        <v>0</v>
      </c>
      <c r="F10618" s="2">
        <v>0</v>
      </c>
      <c r="G10618" s="2">
        <v>0</v>
      </c>
      <c r="H10618" s="2">
        <v>0</v>
      </c>
      <c r="I10618" s="2">
        <v>0</v>
      </c>
      <c r="J10618" s="2">
        <v>6.0140459018334997</v>
      </c>
      <c r="K10618" s="2">
        <v>34.709962353073898</v>
      </c>
    </row>
    <row r="10619" spans="1:11">
      <c r="A10619" t="s">
        <v>10618</v>
      </c>
      <c r="B10619" s="2">
        <v>1.32948653416856</v>
      </c>
      <c r="C10619" s="2">
        <v>0</v>
      </c>
      <c r="D10619" s="2">
        <v>13.2802313670069</v>
      </c>
      <c r="E10619" s="2">
        <v>0</v>
      </c>
      <c r="F10619" s="2">
        <v>0</v>
      </c>
      <c r="G10619" s="2">
        <v>0</v>
      </c>
      <c r="H10619" s="2">
        <v>0</v>
      </c>
      <c r="I10619" s="2">
        <v>0</v>
      </c>
      <c r="J10619" s="2">
        <v>0</v>
      </c>
      <c r="K10619" s="2">
        <v>0</v>
      </c>
    </row>
    <row r="10620" spans="1:11">
      <c r="A10620" t="s">
        <v>10619</v>
      </c>
      <c r="B10620" s="2">
        <v>1.6328593003546801</v>
      </c>
      <c r="C10620" s="2">
        <v>0</v>
      </c>
      <c r="D10620" s="2">
        <v>0</v>
      </c>
      <c r="E10620" s="2">
        <v>0</v>
      </c>
      <c r="F10620" s="2">
        <v>0</v>
      </c>
      <c r="G10620" s="2">
        <v>0</v>
      </c>
      <c r="H10620" s="2">
        <v>0</v>
      </c>
      <c r="I10620" s="2">
        <v>0</v>
      </c>
      <c r="J10620" s="2">
        <v>12.6621095766065</v>
      </c>
      <c r="K10620" s="2">
        <v>0</v>
      </c>
    </row>
    <row r="10621" spans="1:11">
      <c r="A10621" t="s">
        <v>10620</v>
      </c>
      <c r="B10621" s="2">
        <v>1.4227838348119699</v>
      </c>
      <c r="C10621" s="2">
        <v>0</v>
      </c>
      <c r="D10621" s="2">
        <v>2.8833080684716399</v>
      </c>
      <c r="E10621" s="2">
        <v>0</v>
      </c>
      <c r="F10621" s="2">
        <v>0</v>
      </c>
      <c r="G10621" s="2">
        <v>0</v>
      </c>
      <c r="H10621" s="2">
        <v>1.31455750987547</v>
      </c>
      <c r="I10621" s="2">
        <v>0</v>
      </c>
      <c r="J10621" s="2">
        <v>3.59561104656914</v>
      </c>
      <c r="K10621" s="2">
        <v>0</v>
      </c>
    </row>
    <row r="10622" spans="1:11">
      <c r="A10622" t="s">
        <v>10621</v>
      </c>
      <c r="B10622" s="2">
        <v>6.6833194468105601</v>
      </c>
      <c r="C10622" s="2">
        <v>8.4779325249338999</v>
      </c>
      <c r="D10622" s="2">
        <v>13.7867753549992</v>
      </c>
      <c r="E10622" s="2">
        <v>0</v>
      </c>
      <c r="F10622" s="2">
        <v>2.60908002655861</v>
      </c>
      <c r="G10622" s="2">
        <v>1.46036972324934</v>
      </c>
      <c r="H10622" s="2">
        <v>11.4158952885197</v>
      </c>
      <c r="I10622" s="2">
        <v>14.748333652805499</v>
      </c>
      <c r="J10622" s="2">
        <v>4.1976397839474799</v>
      </c>
      <c r="K10622" s="2">
        <v>0</v>
      </c>
    </row>
    <row r="10623" spans="1:11">
      <c r="A10623" t="s">
        <v>10622</v>
      </c>
      <c r="B10623" s="2">
        <v>0</v>
      </c>
      <c r="C10623" s="2">
        <v>1.83200729954065</v>
      </c>
      <c r="D10623" s="2">
        <v>0</v>
      </c>
      <c r="E10623" s="2">
        <v>0</v>
      </c>
      <c r="F10623" s="2">
        <v>0</v>
      </c>
      <c r="G10623" s="2">
        <v>0</v>
      </c>
      <c r="H10623" s="2">
        <v>0</v>
      </c>
      <c r="I10623" s="2">
        <v>0</v>
      </c>
      <c r="J10623" s="2">
        <v>1.0027037410477599</v>
      </c>
      <c r="K10623" s="2">
        <v>0</v>
      </c>
    </row>
    <row r="10624" spans="1:11">
      <c r="A10624" t="s">
        <v>10623</v>
      </c>
      <c r="B10624" s="2">
        <v>0</v>
      </c>
      <c r="C10624" s="2">
        <v>18.051577722702</v>
      </c>
      <c r="D10624" s="2">
        <v>7.3055112746834503</v>
      </c>
      <c r="E10624" s="2">
        <v>0</v>
      </c>
      <c r="F10624" s="2">
        <v>0</v>
      </c>
      <c r="G10624" s="2">
        <v>0</v>
      </c>
      <c r="H10624" s="2">
        <v>0</v>
      </c>
      <c r="I10624" s="2">
        <v>0</v>
      </c>
      <c r="J10624" s="2">
        <v>2.7433974355066701</v>
      </c>
      <c r="K10624" s="2">
        <v>0</v>
      </c>
    </row>
    <row r="10625" spans="1:11">
      <c r="A10625" t="s">
        <v>10624</v>
      </c>
      <c r="B10625" s="2">
        <v>0</v>
      </c>
      <c r="C10625" s="2">
        <v>0</v>
      </c>
      <c r="D10625" s="2">
        <v>0</v>
      </c>
      <c r="E10625" s="2">
        <v>0</v>
      </c>
      <c r="F10625" s="2">
        <v>0</v>
      </c>
      <c r="G10625" s="2">
        <v>0</v>
      </c>
      <c r="H10625" s="2">
        <v>0</v>
      </c>
      <c r="I10625" s="2">
        <v>0</v>
      </c>
      <c r="J10625" s="2">
        <v>2.4635393637811398</v>
      </c>
      <c r="K10625" s="2">
        <v>0</v>
      </c>
    </row>
    <row r="10626" spans="1:11">
      <c r="A10626" t="s">
        <v>10625</v>
      </c>
      <c r="B10626" s="2">
        <v>0</v>
      </c>
      <c r="C10626" s="2">
        <v>2.0975713828774198</v>
      </c>
      <c r="D10626" s="2">
        <v>1.6487362071284</v>
      </c>
      <c r="E10626" s="2">
        <v>0</v>
      </c>
      <c r="F10626" s="2">
        <v>0</v>
      </c>
      <c r="G10626" s="2">
        <v>0</v>
      </c>
      <c r="H10626" s="2">
        <v>0</v>
      </c>
      <c r="I10626" s="2">
        <v>0</v>
      </c>
      <c r="J10626" s="2">
        <v>0</v>
      </c>
      <c r="K10626" s="2">
        <v>0</v>
      </c>
    </row>
    <row r="10627" spans="1:11">
      <c r="A10627" t="s">
        <v>10626</v>
      </c>
      <c r="B10627" s="2">
        <v>0</v>
      </c>
      <c r="C10627" s="2">
        <v>0</v>
      </c>
      <c r="D10627" s="2">
        <v>0</v>
      </c>
      <c r="E10627" s="2">
        <v>0</v>
      </c>
      <c r="F10627" s="2">
        <v>0</v>
      </c>
      <c r="G10627" s="2">
        <v>0</v>
      </c>
      <c r="H10627" s="2">
        <v>0</v>
      </c>
      <c r="I10627" s="2">
        <v>0</v>
      </c>
      <c r="J10627" s="2">
        <v>2.32965135487999</v>
      </c>
      <c r="K10627" s="2">
        <v>0</v>
      </c>
    </row>
    <row r="10628" spans="1:11">
      <c r="A10628" t="s">
        <v>10627</v>
      </c>
      <c r="B10628" s="2">
        <v>1.3823638395048099</v>
      </c>
      <c r="C10628" s="2">
        <v>2.4352292152430501</v>
      </c>
      <c r="D10628" s="2">
        <v>1.22406172953472</v>
      </c>
      <c r="E10628" s="2">
        <v>0</v>
      </c>
      <c r="F10628" s="2">
        <v>0</v>
      </c>
      <c r="G10628" s="2">
        <v>1.63435908480835</v>
      </c>
      <c r="H10628" s="2">
        <v>0</v>
      </c>
      <c r="I10628" s="2">
        <v>0</v>
      </c>
      <c r="J10628" s="2">
        <v>0</v>
      </c>
      <c r="K10628" s="2">
        <v>0</v>
      </c>
    </row>
    <row r="10629" spans="1:11">
      <c r="A10629" t="s">
        <v>10628</v>
      </c>
      <c r="B10629" s="2">
        <v>0</v>
      </c>
      <c r="C10629" s="2">
        <v>0</v>
      </c>
      <c r="D10629" s="2">
        <v>2.0324043811142598</v>
      </c>
      <c r="E10629" s="2">
        <v>7.3051357557360497</v>
      </c>
      <c r="F10629" s="2">
        <v>6.6123691138724903</v>
      </c>
      <c r="G10629" s="2">
        <v>0</v>
      </c>
      <c r="H10629" s="2">
        <v>0</v>
      </c>
      <c r="I10629" s="2">
        <v>0</v>
      </c>
      <c r="J10629" s="2">
        <v>0</v>
      </c>
      <c r="K10629" s="2">
        <v>0</v>
      </c>
    </row>
    <row r="10630" spans="1:11">
      <c r="A10630" t="s">
        <v>10629</v>
      </c>
      <c r="B10630" s="2">
        <v>0</v>
      </c>
      <c r="C10630" s="2">
        <v>0</v>
      </c>
      <c r="D10630" s="2">
        <v>0</v>
      </c>
      <c r="E10630" s="2">
        <v>0</v>
      </c>
      <c r="F10630" s="2">
        <v>0</v>
      </c>
      <c r="G10630" s="2">
        <v>2.1963040719734299</v>
      </c>
      <c r="H10630" s="2">
        <v>0</v>
      </c>
      <c r="I10630" s="2">
        <v>0</v>
      </c>
      <c r="J10630" s="2">
        <v>0</v>
      </c>
      <c r="K10630" s="2">
        <v>0</v>
      </c>
    </row>
    <row r="10631" spans="1:11">
      <c r="A10631" t="s">
        <v>10630</v>
      </c>
      <c r="B10631" s="2">
        <v>2.7336633230656999</v>
      </c>
      <c r="C10631" s="2">
        <v>0</v>
      </c>
      <c r="D10631" s="2">
        <v>0</v>
      </c>
      <c r="E10631" s="2">
        <v>0</v>
      </c>
      <c r="F10631" s="2">
        <v>2.6158822868067002</v>
      </c>
      <c r="G10631" s="2">
        <v>0</v>
      </c>
      <c r="H10631" s="2">
        <v>6.0094057594307397</v>
      </c>
      <c r="I10631" s="2">
        <v>0</v>
      </c>
      <c r="J10631" s="2">
        <v>0</v>
      </c>
      <c r="K10631" s="2">
        <v>0</v>
      </c>
    </row>
    <row r="10632" spans="1:11">
      <c r="A10632" t="s">
        <v>10631</v>
      </c>
      <c r="B10632" s="2">
        <v>6.11120014047754</v>
      </c>
      <c r="C10632" s="2">
        <v>1.4128924220513901</v>
      </c>
      <c r="D10632" s="2">
        <v>1.62388088742295</v>
      </c>
      <c r="E10632" s="2">
        <v>0</v>
      </c>
      <c r="F10632" s="2">
        <v>0</v>
      </c>
      <c r="G10632" s="2">
        <v>0</v>
      </c>
      <c r="H10632" s="2">
        <v>0</v>
      </c>
      <c r="I10632" s="2">
        <v>0</v>
      </c>
      <c r="J10632" s="2">
        <v>1.33954952905599</v>
      </c>
      <c r="K10632" s="2">
        <v>0</v>
      </c>
    </row>
    <row r="10633" spans="1:11">
      <c r="A10633" t="s">
        <v>10632</v>
      </c>
      <c r="B10633" s="2">
        <v>0</v>
      </c>
      <c r="C10633" s="2">
        <v>0</v>
      </c>
      <c r="D10633" s="2">
        <v>0</v>
      </c>
      <c r="E10633" s="2">
        <v>0</v>
      </c>
      <c r="F10633" s="2">
        <v>0</v>
      </c>
      <c r="G10633" s="2">
        <v>0</v>
      </c>
      <c r="H10633" s="2">
        <v>0</v>
      </c>
      <c r="I10633" s="2">
        <v>0</v>
      </c>
      <c r="J10633" s="2">
        <v>0</v>
      </c>
      <c r="K10633" s="2">
        <v>0</v>
      </c>
    </row>
    <row r="10634" spans="1:11">
      <c r="A10634" t="s">
        <v>10633</v>
      </c>
      <c r="B10634" s="2">
        <v>0</v>
      </c>
      <c r="C10634" s="2">
        <v>0</v>
      </c>
      <c r="D10634" s="2">
        <v>2.5647007666441901</v>
      </c>
      <c r="E10634" s="2">
        <v>0</v>
      </c>
      <c r="F10634" s="2">
        <v>0</v>
      </c>
      <c r="G10634" s="2">
        <v>0</v>
      </c>
      <c r="H10634" s="2">
        <v>0</v>
      </c>
      <c r="I10634" s="2">
        <v>0</v>
      </c>
      <c r="J10634" s="2">
        <v>0</v>
      </c>
      <c r="K10634" s="2">
        <v>0</v>
      </c>
    </row>
    <row r="10635" spans="1:11">
      <c r="A10635" t="s">
        <v>10634</v>
      </c>
      <c r="B10635" s="2">
        <v>0</v>
      </c>
      <c r="C10635" s="2">
        <v>0</v>
      </c>
      <c r="D10635" s="2">
        <v>4.1638671270223302</v>
      </c>
      <c r="E10635" s="2">
        <v>0</v>
      </c>
      <c r="F10635" s="2">
        <v>0</v>
      </c>
      <c r="G10635" s="2">
        <v>0</v>
      </c>
      <c r="H10635" s="2">
        <v>1.8309908173265499</v>
      </c>
      <c r="I10635" s="2">
        <v>0</v>
      </c>
      <c r="J10635" s="2">
        <v>1.9484356786268999</v>
      </c>
      <c r="K10635" s="2">
        <v>0</v>
      </c>
    </row>
    <row r="10636" spans="1:11">
      <c r="A10636" t="s">
        <v>10635</v>
      </c>
      <c r="B10636" s="2">
        <v>4.82304916690667</v>
      </c>
      <c r="C10636" s="2">
        <v>1.5798164212810899</v>
      </c>
      <c r="D10636" s="2">
        <v>11.542512172048101</v>
      </c>
      <c r="E10636" s="2">
        <v>0</v>
      </c>
      <c r="F10636" s="2">
        <v>4.4629389552687799</v>
      </c>
      <c r="G10636" s="2">
        <v>1.4680558796875001</v>
      </c>
      <c r="H10636" s="2">
        <v>5.5141830092037702</v>
      </c>
      <c r="I10636" s="2">
        <v>5.9258889828751302</v>
      </c>
      <c r="J10636" s="2">
        <v>23.968382395910002</v>
      </c>
      <c r="K10636" s="2">
        <v>72.513322283513304</v>
      </c>
    </row>
    <row r="10637" spans="1:11">
      <c r="A10637" t="s">
        <v>10636</v>
      </c>
      <c r="B10637" s="2">
        <v>0</v>
      </c>
      <c r="C10637" s="2">
        <v>0</v>
      </c>
      <c r="D10637" s="2">
        <v>0</v>
      </c>
      <c r="E10637" s="2">
        <v>0</v>
      </c>
      <c r="F10637" s="2">
        <v>0</v>
      </c>
      <c r="G10637" s="2">
        <v>0</v>
      </c>
      <c r="H10637" s="2">
        <v>0</v>
      </c>
      <c r="I10637" s="2">
        <v>0</v>
      </c>
      <c r="J10637" s="2">
        <v>0</v>
      </c>
      <c r="K10637" s="2">
        <v>1.88030610749028</v>
      </c>
    </row>
    <row r="10638" spans="1:11">
      <c r="A10638" t="s">
        <v>10637</v>
      </c>
      <c r="B10638" s="2">
        <v>0</v>
      </c>
      <c r="C10638" s="2">
        <v>0</v>
      </c>
      <c r="D10638" s="2">
        <v>0</v>
      </c>
      <c r="E10638" s="2">
        <v>0</v>
      </c>
      <c r="F10638" s="2">
        <v>0</v>
      </c>
      <c r="G10638" s="2">
        <v>0</v>
      </c>
      <c r="H10638" s="2">
        <v>0</v>
      </c>
      <c r="I10638" s="2">
        <v>0</v>
      </c>
      <c r="J10638" s="2">
        <v>1.46967719759286</v>
      </c>
      <c r="K10638" s="2">
        <v>0</v>
      </c>
    </row>
    <row r="10639" spans="1:11">
      <c r="A10639" t="s">
        <v>10638</v>
      </c>
      <c r="B10639" s="2">
        <v>0</v>
      </c>
      <c r="C10639" s="2">
        <v>0</v>
      </c>
      <c r="D10639" s="2">
        <v>0</v>
      </c>
      <c r="E10639" s="2">
        <v>0</v>
      </c>
      <c r="F10639" s="2">
        <v>0</v>
      </c>
      <c r="G10639" s="2">
        <v>0</v>
      </c>
      <c r="H10639" s="2">
        <v>0</v>
      </c>
      <c r="I10639" s="2">
        <v>0</v>
      </c>
      <c r="J10639" s="2">
        <v>2.2267836327164501</v>
      </c>
      <c r="K10639" s="2">
        <v>0</v>
      </c>
    </row>
    <row r="10640" spans="1:11">
      <c r="A10640" t="s">
        <v>10639</v>
      </c>
      <c r="B10640" s="2">
        <v>57.629108955147998</v>
      </c>
      <c r="C10640" s="2">
        <v>60.172408882838198</v>
      </c>
      <c r="D10640" s="2">
        <v>56.569678759264598</v>
      </c>
      <c r="E10640" s="2">
        <v>40.945844718225402</v>
      </c>
      <c r="F10640" s="2">
        <v>29.465967511609801</v>
      </c>
      <c r="G10640" s="2">
        <v>71.845436608649706</v>
      </c>
      <c r="H10640" s="2">
        <v>59.359074799614</v>
      </c>
      <c r="I10640" s="2">
        <v>64.520476076155703</v>
      </c>
      <c r="J10640" s="2">
        <v>29.433336230750001</v>
      </c>
      <c r="K10640" s="2">
        <v>5.2077559613283597</v>
      </c>
    </row>
    <row r="10641" spans="1:11">
      <c r="A10641" t="s">
        <v>10640</v>
      </c>
      <c r="B10641" s="2">
        <v>0</v>
      </c>
      <c r="C10641" s="2">
        <v>0</v>
      </c>
      <c r="D10641" s="2">
        <v>0</v>
      </c>
      <c r="E10641" s="2">
        <v>0</v>
      </c>
      <c r="F10641" s="2">
        <v>0</v>
      </c>
      <c r="G10641" s="2">
        <v>0</v>
      </c>
      <c r="H10641" s="2">
        <v>0</v>
      </c>
      <c r="I10641" s="2">
        <v>0</v>
      </c>
      <c r="J10641" s="2">
        <v>0.65947053738141204</v>
      </c>
      <c r="K10641" s="2">
        <v>0</v>
      </c>
    </row>
    <row r="10642" spans="1:11">
      <c r="A10642" t="s">
        <v>10641</v>
      </c>
      <c r="B10642" s="2">
        <v>111.95092803280301</v>
      </c>
      <c r="C10642" s="2">
        <v>91.770892308764303</v>
      </c>
      <c r="D10642" s="2">
        <v>102.552953896343</v>
      </c>
      <c r="E10642" s="2">
        <v>0</v>
      </c>
      <c r="F10642" s="2">
        <v>0</v>
      </c>
      <c r="G10642" s="2">
        <v>107.316372699629</v>
      </c>
      <c r="H10642" s="2">
        <v>93.865273286696805</v>
      </c>
      <c r="I10642" s="2">
        <v>38.265162527610698</v>
      </c>
      <c r="J10642" s="2">
        <v>7.4143509183773597</v>
      </c>
      <c r="K10642" s="2">
        <v>0</v>
      </c>
    </row>
    <row r="10643" spans="1:11">
      <c r="A10643" t="s">
        <v>10642</v>
      </c>
      <c r="B10643" s="2">
        <v>93.168356293694302</v>
      </c>
      <c r="C10643" s="2">
        <v>90.105391632771301</v>
      </c>
      <c r="D10643" s="2">
        <v>56.111219486072102</v>
      </c>
      <c r="E10643" s="2">
        <v>58.962783865998098</v>
      </c>
      <c r="F10643" s="2">
        <v>29.458257750705101</v>
      </c>
      <c r="G10643" s="2">
        <v>97.5174147260132</v>
      </c>
      <c r="H10643" s="2">
        <v>70.303361329072899</v>
      </c>
      <c r="I10643" s="2">
        <v>56.0207346849526</v>
      </c>
      <c r="J10643" s="2">
        <v>39.626060974437301</v>
      </c>
      <c r="K10643" s="2">
        <v>11.3651964894997</v>
      </c>
    </row>
    <row r="10644" spans="1:11">
      <c r="A10644" t="s">
        <v>10643</v>
      </c>
      <c r="B10644" s="2">
        <v>100.41926343332599</v>
      </c>
      <c r="C10644" s="2">
        <v>101.81560351023001</v>
      </c>
      <c r="D10644" s="2">
        <v>81.806769368032406</v>
      </c>
      <c r="E10644" s="2">
        <v>82.842483801272806</v>
      </c>
      <c r="F10644" s="2">
        <v>92.386263446974297</v>
      </c>
      <c r="G10644" s="2">
        <v>115.881254175188</v>
      </c>
      <c r="H10644" s="2">
        <v>101.17707464850299</v>
      </c>
      <c r="I10644" s="2">
        <v>155.75864986159399</v>
      </c>
      <c r="J10644" s="2">
        <v>146.14087073575499</v>
      </c>
      <c r="K10644" s="2">
        <v>24.349708459067301</v>
      </c>
    </row>
    <row r="10645" spans="1:11">
      <c r="A10645" t="s">
        <v>10644</v>
      </c>
      <c r="B10645" s="2">
        <v>0</v>
      </c>
      <c r="C10645" s="2">
        <v>0</v>
      </c>
      <c r="D10645" s="2">
        <v>0</v>
      </c>
      <c r="E10645" s="2">
        <v>0</v>
      </c>
      <c r="F10645" s="2">
        <v>0</v>
      </c>
      <c r="G10645" s="2">
        <v>0</v>
      </c>
      <c r="H10645" s="2">
        <v>0</v>
      </c>
      <c r="I10645" s="2">
        <v>0</v>
      </c>
      <c r="J10645" s="2">
        <v>0</v>
      </c>
      <c r="K10645" s="2">
        <v>0</v>
      </c>
    </row>
    <row r="10646" spans="1:11">
      <c r="A10646" t="s">
        <v>10645</v>
      </c>
      <c r="B10646" s="2">
        <v>0</v>
      </c>
      <c r="C10646" s="2">
        <v>1.0188203859690299</v>
      </c>
      <c r="D10646" s="2">
        <v>0</v>
      </c>
      <c r="E10646" s="2">
        <v>0</v>
      </c>
      <c r="F10646" s="2">
        <v>0</v>
      </c>
      <c r="G10646" s="2">
        <v>0</v>
      </c>
      <c r="H10646" s="2">
        <v>0</v>
      </c>
      <c r="I10646" s="2">
        <v>0</v>
      </c>
      <c r="J10646" s="2">
        <v>0</v>
      </c>
      <c r="K10646" s="2">
        <v>0</v>
      </c>
    </row>
    <row r="10647" spans="1:11">
      <c r="A10647" t="s">
        <v>10646</v>
      </c>
      <c r="B10647" s="2">
        <v>0</v>
      </c>
      <c r="C10647" s="2">
        <v>0</v>
      </c>
      <c r="D10647" s="2">
        <v>9.1839915433471493</v>
      </c>
      <c r="E10647" s="2">
        <v>0</v>
      </c>
      <c r="F10647" s="2">
        <v>1.81713960381228</v>
      </c>
      <c r="G10647" s="2">
        <v>0</v>
      </c>
      <c r="H10647" s="2">
        <v>0</v>
      </c>
      <c r="I10647" s="2">
        <v>0</v>
      </c>
      <c r="J10647" s="2">
        <v>5.6775609178532198</v>
      </c>
      <c r="K10647" s="2">
        <v>1.6697699024044901</v>
      </c>
    </row>
    <row r="10648" spans="1:11">
      <c r="A10648" t="s">
        <v>10647</v>
      </c>
      <c r="B10648" s="2">
        <v>0</v>
      </c>
      <c r="C10648" s="2">
        <v>2.3219627401154699</v>
      </c>
      <c r="D10648" s="2">
        <v>0</v>
      </c>
      <c r="E10648" s="2">
        <v>0</v>
      </c>
      <c r="F10648" s="2">
        <v>0</v>
      </c>
      <c r="G10648" s="2">
        <v>0</v>
      </c>
      <c r="H10648" s="2">
        <v>3.2167995535776299</v>
      </c>
      <c r="I10648" s="2">
        <v>0</v>
      </c>
      <c r="J10648" s="2">
        <v>8.5123147378309998</v>
      </c>
      <c r="K10648" s="2">
        <v>0</v>
      </c>
    </row>
    <row r="10649" spans="1:11">
      <c r="A10649" t="s">
        <v>10648</v>
      </c>
      <c r="B10649" s="2">
        <v>0</v>
      </c>
      <c r="C10649" s="2">
        <v>0</v>
      </c>
      <c r="D10649" s="2">
        <v>0</v>
      </c>
      <c r="E10649" s="2">
        <v>0</v>
      </c>
      <c r="F10649" s="2">
        <v>0</v>
      </c>
      <c r="G10649" s="2">
        <v>0</v>
      </c>
      <c r="H10649" s="2">
        <v>0</v>
      </c>
      <c r="I10649" s="2">
        <v>0</v>
      </c>
      <c r="J10649" s="2">
        <v>0</v>
      </c>
      <c r="K10649" s="2">
        <v>0</v>
      </c>
    </row>
    <row r="10650" spans="1:11">
      <c r="A10650" t="s">
        <v>10649</v>
      </c>
      <c r="B10650" s="2">
        <v>0</v>
      </c>
      <c r="C10650" s="2">
        <v>0.98855839430658798</v>
      </c>
      <c r="D10650" s="2">
        <v>0</v>
      </c>
      <c r="E10650" s="2">
        <v>0</v>
      </c>
      <c r="F10650" s="2">
        <v>0</v>
      </c>
      <c r="G10650" s="2">
        <v>0</v>
      </c>
      <c r="H10650" s="2">
        <v>4.55713270090164</v>
      </c>
      <c r="I10650" s="2">
        <v>0</v>
      </c>
      <c r="J10650" s="2">
        <v>3.7461209667598498</v>
      </c>
      <c r="K10650" s="2">
        <v>0</v>
      </c>
    </row>
    <row r="10651" spans="1:11">
      <c r="A10651" t="s">
        <v>10650</v>
      </c>
      <c r="B10651" s="2">
        <v>17.872406851738599</v>
      </c>
      <c r="C10651" s="2">
        <v>28.0476592898832</v>
      </c>
      <c r="D10651" s="2">
        <v>27.523928656115</v>
      </c>
      <c r="E10651" s="2">
        <v>1.19376608691296</v>
      </c>
      <c r="F10651" s="2">
        <v>2.0173329499949899</v>
      </c>
      <c r="G10651" s="2">
        <v>24.449512560788602</v>
      </c>
      <c r="H10651" s="2">
        <v>5.81761621391699</v>
      </c>
      <c r="I10651" s="2">
        <v>49.584531535778403</v>
      </c>
      <c r="J10651" s="2">
        <v>21.026943156224402</v>
      </c>
      <c r="K10651" s="2">
        <v>1.80196001967818</v>
      </c>
    </row>
    <row r="10652" spans="1:11">
      <c r="A10652" t="s">
        <v>10651</v>
      </c>
      <c r="B10652" s="2">
        <v>3.9031449586018301</v>
      </c>
      <c r="C10652" s="2">
        <v>0</v>
      </c>
      <c r="D10652" s="2">
        <v>0</v>
      </c>
      <c r="E10652" s="2">
        <v>0</v>
      </c>
      <c r="F10652" s="2">
        <v>0</v>
      </c>
      <c r="G10652" s="2">
        <v>0</v>
      </c>
      <c r="H10652" s="2">
        <v>0</v>
      </c>
      <c r="I10652" s="2">
        <v>0</v>
      </c>
      <c r="J10652" s="2">
        <v>0</v>
      </c>
      <c r="K10652" s="2">
        <v>0</v>
      </c>
    </row>
    <row r="10653" spans="1:11">
      <c r="A10653" t="s">
        <v>10652</v>
      </c>
      <c r="B10653" s="2">
        <v>5.1765113989967499</v>
      </c>
      <c r="C10653" s="2">
        <v>8.4973955595715207</v>
      </c>
      <c r="D10653" s="2">
        <v>0</v>
      </c>
      <c r="E10653" s="2">
        <v>0</v>
      </c>
      <c r="F10653" s="2">
        <v>0</v>
      </c>
      <c r="G10653" s="2">
        <v>0</v>
      </c>
      <c r="H10653" s="2">
        <v>0</v>
      </c>
      <c r="I10653" s="2">
        <v>0</v>
      </c>
      <c r="J10653" s="2">
        <v>0</v>
      </c>
      <c r="K10653" s="2">
        <v>0</v>
      </c>
    </row>
    <row r="10654" spans="1:11">
      <c r="A10654" t="s">
        <v>10653</v>
      </c>
      <c r="B10654" s="2">
        <v>0</v>
      </c>
      <c r="C10654" s="2">
        <v>0</v>
      </c>
      <c r="D10654" s="2">
        <v>0</v>
      </c>
      <c r="E10654" s="2">
        <v>0</v>
      </c>
      <c r="F10654" s="2">
        <v>0</v>
      </c>
      <c r="G10654" s="2">
        <v>0</v>
      </c>
      <c r="H10654" s="2">
        <v>0</v>
      </c>
      <c r="I10654" s="2">
        <v>0</v>
      </c>
      <c r="J10654" s="2">
        <v>0</v>
      </c>
      <c r="K10654" s="2">
        <v>0</v>
      </c>
    </row>
    <row r="10655" spans="1:11">
      <c r="A10655" t="s">
        <v>10654</v>
      </c>
      <c r="B10655" s="2">
        <v>16.777097890561102</v>
      </c>
      <c r="C10655" s="2">
        <v>4.7869736591602603</v>
      </c>
      <c r="D10655" s="2">
        <v>5.7854187432749198</v>
      </c>
      <c r="E10655" s="2">
        <v>6.2163914122724604</v>
      </c>
      <c r="F10655" s="2">
        <v>0</v>
      </c>
      <c r="G10655" s="2">
        <v>7.8803659300347801</v>
      </c>
      <c r="H10655" s="2">
        <v>69.735946001805502</v>
      </c>
      <c r="I10655" s="2">
        <v>11.944733087050199</v>
      </c>
      <c r="J10655" s="2">
        <v>12.043427838045901</v>
      </c>
      <c r="K10655" s="2">
        <v>2.5439435571927298</v>
      </c>
    </row>
    <row r="10656" spans="1:11">
      <c r="A10656" t="s">
        <v>10655</v>
      </c>
      <c r="B10656" s="2">
        <v>8.1098678584282506</v>
      </c>
      <c r="C10656" s="2">
        <v>0</v>
      </c>
      <c r="D10656" s="2">
        <v>5.9739840271315501</v>
      </c>
      <c r="E10656" s="2">
        <v>0</v>
      </c>
      <c r="F10656" s="2">
        <v>0</v>
      </c>
      <c r="G10656" s="2">
        <v>0</v>
      </c>
      <c r="H10656" s="2">
        <v>0</v>
      </c>
      <c r="I10656" s="2">
        <v>0</v>
      </c>
      <c r="J10656" s="2">
        <v>3.39529385582509</v>
      </c>
      <c r="K10656" s="2">
        <v>0</v>
      </c>
    </row>
    <row r="10657" spans="1:11">
      <c r="A10657" t="s">
        <v>10656</v>
      </c>
      <c r="B10657" s="2">
        <v>3.6421562238450198</v>
      </c>
      <c r="C10657" s="2">
        <v>0</v>
      </c>
      <c r="D10657" s="2">
        <v>1.2672639082241799</v>
      </c>
      <c r="E10657" s="2">
        <v>80.563364414143905</v>
      </c>
      <c r="F10657" s="2">
        <v>2.5323966819086099</v>
      </c>
      <c r="G10657" s="2">
        <v>3.3206025850074399</v>
      </c>
      <c r="H10657" s="2">
        <v>12.0107976904869</v>
      </c>
      <c r="I10657" s="2">
        <v>0</v>
      </c>
      <c r="J10657" s="2">
        <v>20.9355997439405</v>
      </c>
      <c r="K10657" s="2">
        <v>1.5445371597241599</v>
      </c>
    </row>
    <row r="10658" spans="1:11">
      <c r="A10658" t="s">
        <v>10657</v>
      </c>
      <c r="B10658" s="2">
        <v>0</v>
      </c>
      <c r="C10658" s="2">
        <v>1.40625912429528</v>
      </c>
      <c r="D10658" s="2">
        <v>3.28184849482721</v>
      </c>
      <c r="E10658" s="2">
        <v>0</v>
      </c>
      <c r="F10658" s="2">
        <v>0</v>
      </c>
      <c r="G10658" s="2">
        <v>0</v>
      </c>
      <c r="H10658" s="2">
        <v>0</v>
      </c>
      <c r="I10658" s="2">
        <v>15.5307782292284</v>
      </c>
      <c r="J10658" s="2">
        <v>0.532491738258283</v>
      </c>
      <c r="K10658" s="2">
        <v>1.2182264921768</v>
      </c>
    </row>
    <row r="10659" spans="1:11">
      <c r="A10659" t="s">
        <v>10658</v>
      </c>
      <c r="B10659" s="2">
        <v>0</v>
      </c>
      <c r="C10659" s="2">
        <v>0</v>
      </c>
      <c r="D10659" s="2">
        <v>2.2441131708136601</v>
      </c>
      <c r="E10659" s="2">
        <v>0</v>
      </c>
      <c r="F10659" s="2">
        <v>3.5529147477523799</v>
      </c>
      <c r="G10659" s="2">
        <v>0</v>
      </c>
      <c r="H10659" s="2">
        <v>0</v>
      </c>
      <c r="I10659" s="2">
        <v>0</v>
      </c>
      <c r="J10659" s="2">
        <v>0</v>
      </c>
      <c r="K10659" s="2">
        <v>3.6974086483422299</v>
      </c>
    </row>
    <row r="10660" spans="1:11">
      <c r="A10660" t="s">
        <v>10659</v>
      </c>
      <c r="B10660" s="2">
        <v>0.98900827541808001</v>
      </c>
      <c r="C10660" s="2">
        <v>1.21268499382549</v>
      </c>
      <c r="D10660" s="2">
        <v>3.4196010221922499</v>
      </c>
      <c r="E10660" s="2">
        <v>0</v>
      </c>
      <c r="F10660" s="2">
        <v>0</v>
      </c>
      <c r="G10660" s="2">
        <v>0</v>
      </c>
      <c r="H10660" s="2">
        <v>0</v>
      </c>
      <c r="I10660" s="2">
        <v>52.972294559962002</v>
      </c>
      <c r="J10660" s="2">
        <v>1.8536469158828801</v>
      </c>
      <c r="K10660" s="2">
        <v>0</v>
      </c>
    </row>
    <row r="10661" spans="1:11">
      <c r="A10661" t="s">
        <v>10660</v>
      </c>
      <c r="B10661" s="2">
        <v>1.2541032770765299</v>
      </c>
      <c r="C10661" s="2">
        <v>0</v>
      </c>
      <c r="D10661" s="2">
        <v>0</v>
      </c>
      <c r="E10661" s="2">
        <v>0</v>
      </c>
      <c r="F10661" s="2">
        <v>0</v>
      </c>
      <c r="G10661" s="2">
        <v>0</v>
      </c>
      <c r="H10661" s="2">
        <v>0</v>
      </c>
      <c r="I10661" s="2">
        <v>0</v>
      </c>
      <c r="J10661" s="2">
        <v>1.26075249793505</v>
      </c>
      <c r="K10661" s="2">
        <v>0</v>
      </c>
    </row>
    <row r="10662" spans="1:11">
      <c r="A10662" t="s">
        <v>10661</v>
      </c>
      <c r="B10662" s="2">
        <v>0</v>
      </c>
      <c r="C10662" s="2">
        <v>0</v>
      </c>
      <c r="D10662" s="2">
        <v>0</v>
      </c>
      <c r="E10662" s="2">
        <v>0</v>
      </c>
      <c r="F10662" s="2">
        <v>0</v>
      </c>
      <c r="G10662" s="2">
        <v>4.98090387751117</v>
      </c>
      <c r="H10662" s="2">
        <v>0</v>
      </c>
      <c r="I10662" s="2">
        <v>14.167009010222399</v>
      </c>
      <c r="J10662" s="2">
        <v>0</v>
      </c>
      <c r="K10662" s="2">
        <v>0</v>
      </c>
    </row>
    <row r="10663" spans="1:11">
      <c r="A10663" t="s">
        <v>10662</v>
      </c>
      <c r="B10663" s="2">
        <v>64.939380567636704</v>
      </c>
      <c r="C10663" s="2">
        <v>70.882302985251201</v>
      </c>
      <c r="D10663" s="2">
        <v>41.932157148731797</v>
      </c>
      <c r="E10663" s="2">
        <v>268.05066077395003</v>
      </c>
      <c r="F10663" s="2">
        <v>413.404340553944</v>
      </c>
      <c r="G10663" s="2">
        <v>57.227144386355597</v>
      </c>
      <c r="H10663" s="2">
        <v>77.531667168125907</v>
      </c>
      <c r="I10663" s="2">
        <v>68.605812685050793</v>
      </c>
      <c r="J10663" s="2">
        <v>99.302435349552596</v>
      </c>
      <c r="K10663" s="2">
        <v>247.72142822032001</v>
      </c>
    </row>
    <row r="10664" spans="1:11">
      <c r="A10664" t="s">
        <v>10663</v>
      </c>
      <c r="B10664" s="2">
        <v>57.491252220137397</v>
      </c>
      <c r="C10664" s="2">
        <v>26.2284400467348</v>
      </c>
      <c r="D10664" s="2">
        <v>5.7068838251155496</v>
      </c>
      <c r="E10664" s="2">
        <v>0</v>
      </c>
      <c r="F10664" s="2">
        <v>0</v>
      </c>
      <c r="G10664" s="2">
        <v>29.247691642780801</v>
      </c>
      <c r="H10664" s="2">
        <v>24.143749408750399</v>
      </c>
      <c r="I10664" s="2">
        <v>0</v>
      </c>
      <c r="J10664" s="2">
        <v>0</v>
      </c>
      <c r="K10664" s="2">
        <v>0</v>
      </c>
    </row>
    <row r="10665" spans="1:11">
      <c r="A10665" t="s">
        <v>10664</v>
      </c>
      <c r="B10665" s="2">
        <v>0</v>
      </c>
      <c r="C10665" s="2">
        <v>0</v>
      </c>
      <c r="D10665" s="2">
        <v>0</v>
      </c>
      <c r="E10665" s="2">
        <v>46.767349068436701</v>
      </c>
      <c r="F10665" s="2">
        <v>28.301924261973902</v>
      </c>
      <c r="G10665" s="2">
        <v>0</v>
      </c>
      <c r="H10665" s="2">
        <v>0</v>
      </c>
      <c r="I10665" s="2">
        <v>14.5737174028603</v>
      </c>
      <c r="J10665" s="2">
        <v>17.8968298454989</v>
      </c>
      <c r="K10665" s="2">
        <v>14.687148327696301</v>
      </c>
    </row>
    <row r="10666" spans="1:11">
      <c r="A10666" t="s">
        <v>10665</v>
      </c>
      <c r="B10666" s="2">
        <v>10.6762268561379</v>
      </c>
      <c r="C10666" s="2">
        <v>10.592694443819999</v>
      </c>
      <c r="D10666" s="2">
        <v>17.3187806697632</v>
      </c>
      <c r="E10666" s="2">
        <v>6.1985672229865596</v>
      </c>
      <c r="F10666" s="2">
        <v>5.6678734779559701</v>
      </c>
      <c r="G10666" s="2">
        <v>11.7126966901856</v>
      </c>
      <c r="H10666" s="2">
        <v>16.466820643186701</v>
      </c>
      <c r="I10666" s="2">
        <v>34.571022529634803</v>
      </c>
      <c r="J10666" s="2">
        <v>22.7075080879934</v>
      </c>
      <c r="K10666" s="2">
        <v>11.271154956072101</v>
      </c>
    </row>
    <row r="10667" spans="1:11">
      <c r="A10667" t="s">
        <v>10666</v>
      </c>
      <c r="B10667" s="2">
        <v>21.484819808600101</v>
      </c>
      <c r="C10667" s="2">
        <v>12.4713801722868</v>
      </c>
      <c r="D10667" s="2">
        <v>23.976927470050601</v>
      </c>
      <c r="E10667" s="2">
        <v>42.782341692855503</v>
      </c>
      <c r="F10667" s="2">
        <v>50.207971138938802</v>
      </c>
      <c r="G10667" s="2">
        <v>19.7619614682757</v>
      </c>
      <c r="H10667" s="2">
        <v>6.3367397620267703</v>
      </c>
      <c r="I10667" s="2">
        <v>38.669669713068302</v>
      </c>
      <c r="J10667" s="2">
        <v>27.995190189894199</v>
      </c>
      <c r="K10667" s="2">
        <v>32.758769755434798</v>
      </c>
    </row>
    <row r="10668" spans="1:11">
      <c r="A10668" t="s">
        <v>10667</v>
      </c>
      <c r="B10668" s="2">
        <v>12.8406890450663</v>
      </c>
      <c r="C10668" s="2">
        <v>25.792909888400299</v>
      </c>
      <c r="D10668" s="2">
        <v>23.701613416210598</v>
      </c>
      <c r="E10668" s="2">
        <v>65.6642631157506</v>
      </c>
      <c r="F10668" s="2">
        <v>72.943428110077903</v>
      </c>
      <c r="G10668" s="2">
        <v>17.532455128699102</v>
      </c>
      <c r="H10668" s="2">
        <v>30.149097159314099</v>
      </c>
      <c r="I10668" s="2">
        <v>37.273436579236602</v>
      </c>
      <c r="J10668" s="2">
        <v>93.204964461378907</v>
      </c>
      <c r="K10668" s="2">
        <v>132.72440283044199</v>
      </c>
    </row>
    <row r="10669" spans="1:11">
      <c r="A10669" t="s">
        <v>10668</v>
      </c>
      <c r="B10669" s="2">
        <v>0</v>
      </c>
      <c r="C10669" s="2">
        <v>0</v>
      </c>
      <c r="D10669" s="2">
        <v>0</v>
      </c>
      <c r="E10669" s="2">
        <v>3.54277848293443</v>
      </c>
      <c r="F10669" s="2">
        <v>0</v>
      </c>
      <c r="G10669" s="2">
        <v>0</v>
      </c>
      <c r="H10669" s="2">
        <v>0</v>
      </c>
      <c r="I10669" s="2">
        <v>0</v>
      </c>
      <c r="J10669" s="2">
        <v>0</v>
      </c>
      <c r="K10669" s="2">
        <v>11.2018035364545</v>
      </c>
    </row>
    <row r="10670" spans="1:11">
      <c r="A10670" t="s">
        <v>10669</v>
      </c>
      <c r="B10670" s="2">
        <v>0</v>
      </c>
      <c r="C10670" s="2">
        <v>0</v>
      </c>
      <c r="D10670" s="2">
        <v>0</v>
      </c>
      <c r="E10670" s="2">
        <v>2.0252859129695802</v>
      </c>
      <c r="F10670" s="2">
        <v>0</v>
      </c>
      <c r="G10670" s="2">
        <v>0</v>
      </c>
      <c r="H10670" s="2">
        <v>0</v>
      </c>
      <c r="I10670" s="2">
        <v>0</v>
      </c>
      <c r="J10670" s="2">
        <v>0</v>
      </c>
      <c r="K10670" s="2">
        <v>1.8061409013943699</v>
      </c>
    </row>
    <row r="10671" spans="1:11">
      <c r="A10671" t="s">
        <v>10670</v>
      </c>
      <c r="B10671" s="2">
        <v>1.37455387430987</v>
      </c>
      <c r="C10671" s="2">
        <v>1.1093821980551699</v>
      </c>
      <c r="D10671" s="2">
        <v>0</v>
      </c>
      <c r="E10671" s="2">
        <v>5.3880733795043998</v>
      </c>
      <c r="F10671" s="2">
        <v>0</v>
      </c>
      <c r="G10671" s="2">
        <v>0</v>
      </c>
      <c r="H10671" s="2">
        <v>0</v>
      </c>
      <c r="I10671" s="2">
        <v>0</v>
      </c>
      <c r="J10671" s="2">
        <v>15.6531799369194</v>
      </c>
      <c r="K10671" s="2">
        <v>0</v>
      </c>
    </row>
    <row r="10672" spans="1:11">
      <c r="A10672" t="s">
        <v>10671</v>
      </c>
      <c r="B10672" s="2">
        <v>1.47452142880513</v>
      </c>
      <c r="C10672" s="2">
        <v>0</v>
      </c>
      <c r="D10672" s="2">
        <v>0</v>
      </c>
      <c r="E10672" s="2">
        <v>0</v>
      </c>
      <c r="F10672" s="2">
        <v>0</v>
      </c>
      <c r="G10672" s="2">
        <v>0</v>
      </c>
      <c r="H10672" s="2">
        <v>2.3369911286675098</v>
      </c>
      <c r="I10672" s="2">
        <v>0</v>
      </c>
      <c r="J10672" s="2">
        <v>0</v>
      </c>
      <c r="K10672" s="2">
        <v>0</v>
      </c>
    </row>
    <row r="10673" spans="1:11">
      <c r="A10673" t="s">
        <v>10672</v>
      </c>
      <c r="B10673" s="2">
        <v>0</v>
      </c>
      <c r="C10673" s="2">
        <v>0.89949907950419306</v>
      </c>
      <c r="D10673" s="2">
        <v>7.1811621466037296</v>
      </c>
      <c r="E10673" s="2">
        <v>0</v>
      </c>
      <c r="F10673" s="2">
        <v>0</v>
      </c>
      <c r="G10673" s="2">
        <v>0</v>
      </c>
      <c r="H10673" s="2">
        <v>1.77550624710453</v>
      </c>
      <c r="I10673" s="2">
        <v>0</v>
      </c>
      <c r="J10673" s="2">
        <v>0</v>
      </c>
      <c r="K10673" s="2">
        <v>1.1331102307146601</v>
      </c>
    </row>
    <row r="10674" spans="1:11">
      <c r="A10674" t="s">
        <v>10673</v>
      </c>
      <c r="B10674" s="2">
        <v>0</v>
      </c>
      <c r="C10674" s="2">
        <v>0</v>
      </c>
      <c r="D10674" s="2">
        <v>0</v>
      </c>
      <c r="E10674" s="2">
        <v>0</v>
      </c>
      <c r="F10674" s="2">
        <v>0</v>
      </c>
      <c r="G10674" s="2">
        <v>3.2060990475933902</v>
      </c>
      <c r="H10674" s="2">
        <v>0</v>
      </c>
      <c r="I10674" s="2">
        <v>0</v>
      </c>
      <c r="J10674" s="2">
        <v>1.6837545635270099</v>
      </c>
      <c r="K10674" s="2">
        <v>0</v>
      </c>
    </row>
    <row r="10675" spans="1:11">
      <c r="A10675" t="s">
        <v>10674</v>
      </c>
      <c r="B10675" s="2">
        <v>4.6787699183239901</v>
      </c>
      <c r="C10675" s="2">
        <v>0.68858205396527805</v>
      </c>
      <c r="D10675" s="2">
        <v>0</v>
      </c>
      <c r="E10675" s="2">
        <v>0</v>
      </c>
      <c r="F10675" s="2">
        <v>0</v>
      </c>
      <c r="G10675" s="2">
        <v>0</v>
      </c>
      <c r="H10675" s="2">
        <v>0</v>
      </c>
      <c r="I10675" s="2">
        <v>0</v>
      </c>
      <c r="J10675" s="2">
        <v>0</v>
      </c>
      <c r="K10675" s="2">
        <v>0</v>
      </c>
    </row>
    <row r="10676" spans="1:11">
      <c r="A10676" t="s">
        <v>10675</v>
      </c>
      <c r="B10676" s="2">
        <v>47.165555045307599</v>
      </c>
      <c r="C10676" s="2">
        <v>29.2147512678279</v>
      </c>
      <c r="D10676" s="2">
        <v>107.735728990037</v>
      </c>
      <c r="E10676" s="2">
        <v>10.306619743332201</v>
      </c>
      <c r="F10676" s="2">
        <v>24.236466314986401</v>
      </c>
      <c r="G10676" s="2">
        <v>20.623333943712201</v>
      </c>
      <c r="H10676" s="2">
        <v>27.850888404005001</v>
      </c>
      <c r="I10676" s="2">
        <v>77.228857188761793</v>
      </c>
      <c r="J10676" s="2">
        <v>102.972279620268</v>
      </c>
      <c r="K10676" s="2">
        <v>39.102346587129098</v>
      </c>
    </row>
    <row r="10677" spans="1:11">
      <c r="A10677" t="s">
        <v>10676</v>
      </c>
      <c r="B10677" s="2">
        <v>8.1098678584282506</v>
      </c>
      <c r="C10677" s="2">
        <v>1.7829356754458101</v>
      </c>
      <c r="D10677" s="2">
        <v>0</v>
      </c>
      <c r="E10677" s="2">
        <v>0</v>
      </c>
      <c r="F10677" s="2">
        <v>0</v>
      </c>
      <c r="G10677" s="2">
        <v>0</v>
      </c>
      <c r="H10677" s="2">
        <v>0</v>
      </c>
      <c r="I10677" s="2">
        <v>7.1837427764099404</v>
      </c>
      <c r="J10677" s="2">
        <v>0</v>
      </c>
      <c r="K10677" s="2">
        <v>0</v>
      </c>
    </row>
    <row r="10678" spans="1:11">
      <c r="A10678" t="s">
        <v>10677</v>
      </c>
      <c r="B10678" s="2">
        <v>0</v>
      </c>
      <c r="C10678" s="2">
        <v>1.28005638237135</v>
      </c>
      <c r="D10678" s="2">
        <v>0</v>
      </c>
      <c r="E10678" s="2">
        <v>0</v>
      </c>
      <c r="F10678" s="2">
        <v>0</v>
      </c>
      <c r="G10678" s="2">
        <v>0</v>
      </c>
      <c r="H10678" s="2">
        <v>0</v>
      </c>
      <c r="I10678" s="2">
        <v>0</v>
      </c>
      <c r="J10678" s="2">
        <v>2.6111016200888399</v>
      </c>
      <c r="K10678" s="2">
        <v>0</v>
      </c>
    </row>
    <row r="10679" spans="1:11">
      <c r="A10679" t="s">
        <v>10678</v>
      </c>
      <c r="B10679" s="2">
        <v>7.0468660330967099</v>
      </c>
      <c r="C10679" s="2">
        <v>3.2557955812488699</v>
      </c>
      <c r="D10679" s="2">
        <v>3.4469578303697901</v>
      </c>
      <c r="E10679" s="2">
        <v>0</v>
      </c>
      <c r="F10679" s="2">
        <v>0</v>
      </c>
      <c r="G10679" s="2">
        <v>0</v>
      </c>
      <c r="H10679" s="2">
        <v>0</v>
      </c>
      <c r="I10679" s="2">
        <v>0</v>
      </c>
      <c r="J10679" s="2">
        <v>2.4809663303416398</v>
      </c>
      <c r="K10679" s="2">
        <v>0</v>
      </c>
    </row>
    <row r="10680" spans="1:11">
      <c r="A10680" t="s">
        <v>10679</v>
      </c>
      <c r="B10680" s="2">
        <v>0</v>
      </c>
      <c r="C10680" s="2">
        <v>0</v>
      </c>
      <c r="D10680" s="2">
        <v>0</v>
      </c>
      <c r="E10680" s="2">
        <v>0</v>
      </c>
      <c r="F10680" s="2">
        <v>0</v>
      </c>
      <c r="G10680" s="2">
        <v>0</v>
      </c>
      <c r="H10680" s="2">
        <v>1.24852950709634</v>
      </c>
      <c r="I10680" s="2">
        <v>0</v>
      </c>
      <c r="J10680" s="2">
        <v>0</v>
      </c>
      <c r="K10680" s="2">
        <v>0</v>
      </c>
    </row>
    <row r="10681" spans="1:11">
      <c r="A10681" t="s">
        <v>10680</v>
      </c>
      <c r="B10681" s="2">
        <v>0</v>
      </c>
      <c r="C10681" s="2">
        <v>0</v>
      </c>
      <c r="D10681" s="2">
        <v>0</v>
      </c>
      <c r="E10681" s="2">
        <v>0</v>
      </c>
      <c r="F10681" s="2">
        <v>0</v>
      </c>
      <c r="G10681" s="2">
        <v>0</v>
      </c>
      <c r="H10681" s="2">
        <v>0</v>
      </c>
      <c r="I10681" s="2">
        <v>0</v>
      </c>
      <c r="J10681" s="2">
        <v>0</v>
      </c>
      <c r="K10681" s="2">
        <v>0</v>
      </c>
    </row>
    <row r="10682" spans="1:11">
      <c r="A10682" t="s">
        <v>10681</v>
      </c>
      <c r="B10682" s="2">
        <v>0</v>
      </c>
      <c r="C10682" s="2">
        <v>0</v>
      </c>
      <c r="D10682" s="2">
        <v>0</v>
      </c>
      <c r="E10682" s="2">
        <v>0</v>
      </c>
      <c r="F10682" s="2">
        <v>0</v>
      </c>
      <c r="G10682" s="2">
        <v>4.98090387751117</v>
      </c>
      <c r="H10682" s="2">
        <v>0</v>
      </c>
      <c r="I10682" s="2">
        <v>0</v>
      </c>
      <c r="J10682" s="2">
        <v>0</v>
      </c>
      <c r="K10682" s="2">
        <v>0</v>
      </c>
    </row>
    <row r="10683" spans="1:11">
      <c r="A10683" t="s">
        <v>10682</v>
      </c>
      <c r="B10683" s="2">
        <v>0</v>
      </c>
      <c r="C10683" s="2">
        <v>0</v>
      </c>
      <c r="D10683" s="2">
        <v>0</v>
      </c>
      <c r="E10683" s="2">
        <v>0</v>
      </c>
      <c r="F10683" s="2">
        <v>0</v>
      </c>
      <c r="G10683" s="2">
        <v>0</v>
      </c>
      <c r="H10683" s="2">
        <v>0</v>
      </c>
      <c r="I10683" s="2">
        <v>0</v>
      </c>
      <c r="J10683" s="2">
        <v>2.5067593526194001</v>
      </c>
      <c r="K10683" s="2">
        <v>0</v>
      </c>
    </row>
    <row r="10684" spans="1:11">
      <c r="A10684" t="s">
        <v>10683</v>
      </c>
      <c r="B10684" s="2">
        <v>0</v>
      </c>
      <c r="C10684" s="2">
        <v>0</v>
      </c>
      <c r="D10684" s="2">
        <v>0</v>
      </c>
      <c r="E10684" s="2">
        <v>0</v>
      </c>
      <c r="F10684" s="2">
        <v>5.5359369325444101</v>
      </c>
      <c r="G10684" s="2">
        <v>0</v>
      </c>
      <c r="H10684" s="2">
        <v>0</v>
      </c>
      <c r="I10684" s="2">
        <v>0</v>
      </c>
      <c r="J10684" s="2">
        <v>1.4209586164571799</v>
      </c>
      <c r="K10684" s="2">
        <v>0</v>
      </c>
    </row>
    <row r="10685" spans="1:11">
      <c r="A10685" t="s">
        <v>10684</v>
      </c>
      <c r="B10685" s="2">
        <v>0</v>
      </c>
      <c r="C10685" s="2">
        <v>0</v>
      </c>
      <c r="D10685" s="2">
        <v>0</v>
      </c>
      <c r="E10685" s="2">
        <v>0</v>
      </c>
      <c r="F10685" s="2">
        <v>0</v>
      </c>
      <c r="G10685" s="2">
        <v>1.6407683361213199</v>
      </c>
      <c r="H10685" s="2">
        <v>0</v>
      </c>
      <c r="I10685" s="2">
        <v>0</v>
      </c>
      <c r="J10685" s="2">
        <v>0</v>
      </c>
      <c r="K10685" s="2">
        <v>0</v>
      </c>
    </row>
    <row r="10686" spans="1:11">
      <c r="A10686" t="s">
        <v>10685</v>
      </c>
      <c r="B10686" s="2">
        <v>0</v>
      </c>
      <c r="C10686" s="2">
        <v>0</v>
      </c>
      <c r="D10686" s="2">
        <v>0</v>
      </c>
      <c r="E10686" s="2">
        <v>0</v>
      </c>
      <c r="F10686" s="2">
        <v>0</v>
      </c>
      <c r="G10686" s="2">
        <v>0</v>
      </c>
      <c r="H10686" s="2">
        <v>0</v>
      </c>
      <c r="I10686" s="2">
        <v>0</v>
      </c>
      <c r="J10686" s="2">
        <v>1.23059095492225</v>
      </c>
      <c r="K10686" s="2">
        <v>0</v>
      </c>
    </row>
    <row r="10687" spans="1:11">
      <c r="A10687" t="s">
        <v>10686</v>
      </c>
      <c r="B10687" s="2">
        <v>0</v>
      </c>
      <c r="C10687" s="2">
        <v>0</v>
      </c>
      <c r="D10687" s="2">
        <v>7.3392380429126201</v>
      </c>
      <c r="E10687" s="2">
        <v>0</v>
      </c>
      <c r="F10687" s="2">
        <v>0</v>
      </c>
      <c r="G10687" s="2">
        <v>0</v>
      </c>
      <c r="H10687" s="2">
        <v>0</v>
      </c>
      <c r="I10687" s="2">
        <v>0</v>
      </c>
      <c r="J10687" s="2">
        <v>4.4355565154624097</v>
      </c>
      <c r="K10687" s="2">
        <v>0</v>
      </c>
    </row>
    <row r="10688" spans="1:11">
      <c r="A10688" t="s">
        <v>10687</v>
      </c>
      <c r="B10688" s="2">
        <v>23.0815948126024</v>
      </c>
      <c r="C10688" s="2">
        <v>7.3045021909829799</v>
      </c>
      <c r="D10688" s="2">
        <v>21.300225290911399</v>
      </c>
      <c r="E10688" s="2">
        <v>0</v>
      </c>
      <c r="F10688" s="2">
        <v>0</v>
      </c>
      <c r="G10688" s="2">
        <v>4.1019208403033103</v>
      </c>
      <c r="H10688" s="2">
        <v>8.0404678168843606</v>
      </c>
      <c r="I10688" s="2">
        <v>16.603450934224298</v>
      </c>
      <c r="J10688" s="2">
        <v>55.378203443369102</v>
      </c>
      <c r="K10688" s="2">
        <v>0.99993157161333002</v>
      </c>
    </row>
    <row r="10689" spans="1:11">
      <c r="A10689" t="s">
        <v>10688</v>
      </c>
      <c r="B10689" s="2">
        <v>0</v>
      </c>
      <c r="C10689" s="2">
        <v>0</v>
      </c>
      <c r="D10689" s="2">
        <v>0</v>
      </c>
      <c r="E10689" s="2">
        <v>0</v>
      </c>
      <c r="F10689" s="2">
        <v>0</v>
      </c>
      <c r="G10689" s="2">
        <v>0</v>
      </c>
      <c r="H10689" s="2">
        <v>0</v>
      </c>
      <c r="I10689" s="2">
        <v>0</v>
      </c>
      <c r="J10689" s="2">
        <v>4.2158160934552704</v>
      </c>
      <c r="K10689" s="2">
        <v>0</v>
      </c>
    </row>
    <row r="10690" spans="1:11">
      <c r="A10690" t="s">
        <v>10689</v>
      </c>
      <c r="B10690" s="2">
        <v>2.07354575925722</v>
      </c>
      <c r="C10690" s="2">
        <v>0</v>
      </c>
      <c r="D10690" s="2">
        <v>0</v>
      </c>
      <c r="E10690" s="2">
        <v>0</v>
      </c>
      <c r="F10690" s="2">
        <v>7.0013320029238102</v>
      </c>
      <c r="G10690" s="2">
        <v>0</v>
      </c>
      <c r="H10690" s="2">
        <v>0</v>
      </c>
      <c r="I10690" s="2">
        <v>0</v>
      </c>
      <c r="J10690" s="2">
        <v>6.4067957237881297</v>
      </c>
      <c r="K10690" s="2">
        <v>0</v>
      </c>
    </row>
    <row r="10691" spans="1:11">
      <c r="A10691" t="s">
        <v>10690</v>
      </c>
      <c r="B10691" s="2">
        <v>0</v>
      </c>
      <c r="C10691" s="2">
        <v>0</v>
      </c>
      <c r="D10691" s="2">
        <v>1.22406172953472</v>
      </c>
      <c r="E10691" s="2">
        <v>0</v>
      </c>
      <c r="F10691" s="2">
        <v>0</v>
      </c>
      <c r="G10691" s="2">
        <v>1.12472023040574</v>
      </c>
      <c r="H10691" s="2">
        <v>0</v>
      </c>
      <c r="I10691" s="2">
        <v>0</v>
      </c>
      <c r="J10691" s="2">
        <v>16.653208122221798</v>
      </c>
      <c r="K10691" s="2">
        <v>1.4660013719415701</v>
      </c>
    </row>
    <row r="10692" spans="1:11">
      <c r="A10692" t="s">
        <v>10691</v>
      </c>
      <c r="B10692" s="2">
        <v>24.01612402764</v>
      </c>
      <c r="C10692" s="2">
        <v>5.6994879562905396</v>
      </c>
      <c r="D10692" s="2">
        <v>0</v>
      </c>
      <c r="E10692" s="2">
        <v>0</v>
      </c>
      <c r="F10692" s="2">
        <v>0</v>
      </c>
      <c r="G10692" s="2">
        <v>5.9346939817154301</v>
      </c>
      <c r="H10692" s="2">
        <v>2.24121280372212</v>
      </c>
      <c r="I10692" s="2">
        <v>3.6046235943169398</v>
      </c>
      <c r="J10692" s="2">
        <v>10.9227901986344</v>
      </c>
      <c r="K10692" s="2">
        <v>0</v>
      </c>
    </row>
    <row r="10693" spans="1:11">
      <c r="A10693" t="s">
        <v>10692</v>
      </c>
      <c r="B10693" s="2">
        <v>0</v>
      </c>
      <c r="C10693" s="2">
        <v>0</v>
      </c>
      <c r="D10693" s="2">
        <v>2.5050565627687398</v>
      </c>
      <c r="E10693" s="2">
        <v>0</v>
      </c>
      <c r="F10693" s="2">
        <v>0</v>
      </c>
      <c r="G10693" s="2">
        <v>0</v>
      </c>
      <c r="H10693" s="2">
        <v>0</v>
      </c>
      <c r="I10693" s="2">
        <v>0</v>
      </c>
      <c r="J10693" s="2">
        <v>9.5448004488538505</v>
      </c>
      <c r="K10693" s="2">
        <v>0</v>
      </c>
    </row>
    <row r="10694" spans="1:11">
      <c r="A10694" t="s">
        <v>10693</v>
      </c>
      <c r="B10694" s="2">
        <v>2.1341757522179599</v>
      </c>
      <c r="C10694" s="2">
        <v>1.5082235320991699</v>
      </c>
      <c r="D10694" s="2">
        <v>5.5838977753288601</v>
      </c>
      <c r="E10694" s="2">
        <v>2.2589727490814502</v>
      </c>
      <c r="F10694" s="2">
        <v>1.4282717285964499</v>
      </c>
      <c r="G10694" s="2">
        <v>0</v>
      </c>
      <c r="H10694" s="2">
        <v>0</v>
      </c>
      <c r="I10694" s="2">
        <v>6.1845826135996198</v>
      </c>
      <c r="J10694" s="2">
        <v>13.991289109227001</v>
      </c>
      <c r="K10694" s="2">
        <v>0</v>
      </c>
    </row>
    <row r="10695" spans="1:11">
      <c r="A10695" t="s">
        <v>10694</v>
      </c>
      <c r="B10695" s="2">
        <v>0</v>
      </c>
      <c r="C10695" s="2">
        <v>3.15963284256219</v>
      </c>
      <c r="D10695" s="2">
        <v>2.6807505750896299</v>
      </c>
      <c r="E10695" s="2">
        <v>0</v>
      </c>
      <c r="F10695" s="2">
        <v>0</v>
      </c>
      <c r="G10695" s="2">
        <v>1.5582716041375699</v>
      </c>
      <c r="H10695" s="2">
        <v>0</v>
      </c>
      <c r="I10695" s="2">
        <v>0</v>
      </c>
      <c r="J10695" s="2">
        <v>2.3681765496992799</v>
      </c>
      <c r="K10695" s="2">
        <v>2.5192450760549399</v>
      </c>
    </row>
    <row r="10696" spans="1:11">
      <c r="A10696" t="s">
        <v>10695</v>
      </c>
      <c r="B10696" s="2">
        <v>0</v>
      </c>
      <c r="C10696" s="2">
        <v>0</v>
      </c>
      <c r="D10696" s="2">
        <v>0</v>
      </c>
      <c r="E10696" s="2">
        <v>0</v>
      </c>
      <c r="F10696" s="2">
        <v>0</v>
      </c>
      <c r="G10696" s="2">
        <v>0</v>
      </c>
      <c r="H10696" s="2">
        <v>0</v>
      </c>
      <c r="I10696" s="2">
        <v>0</v>
      </c>
      <c r="J10696" s="2">
        <v>3.1100349917146799</v>
      </c>
      <c r="K10696" s="2">
        <v>0</v>
      </c>
    </row>
    <row r="10697" spans="1:11">
      <c r="A10697" t="s">
        <v>10696</v>
      </c>
      <c r="B10697" s="2">
        <v>3.5431461517404998</v>
      </c>
      <c r="C10697" s="2">
        <v>1.32683585149455</v>
      </c>
      <c r="D10697" s="2">
        <v>1.27476251123143</v>
      </c>
      <c r="E10697" s="2">
        <v>1.42556532709023</v>
      </c>
      <c r="F10697" s="2">
        <v>0</v>
      </c>
      <c r="G10697" s="2">
        <v>1.6407683361213199</v>
      </c>
      <c r="H10697" s="2">
        <v>0</v>
      </c>
      <c r="I10697" s="2">
        <v>0</v>
      </c>
      <c r="J10697" s="2">
        <v>0</v>
      </c>
      <c r="K10697" s="2">
        <v>0</v>
      </c>
    </row>
    <row r="10698" spans="1:11">
      <c r="A10698" t="s">
        <v>10697</v>
      </c>
      <c r="B10698" s="2">
        <v>3.10779607713491</v>
      </c>
      <c r="C10698" s="2">
        <v>0</v>
      </c>
      <c r="D10698" s="2">
        <v>1.7373779386944499</v>
      </c>
      <c r="E10698" s="2">
        <v>0</v>
      </c>
      <c r="F10698" s="2">
        <v>0</v>
      </c>
      <c r="G10698" s="2">
        <v>0</v>
      </c>
      <c r="H10698" s="2">
        <v>0</v>
      </c>
      <c r="I10698" s="2">
        <v>0</v>
      </c>
      <c r="J10698" s="2">
        <v>2.8280661696971001</v>
      </c>
      <c r="K10698" s="2">
        <v>0</v>
      </c>
    </row>
    <row r="10699" spans="1:11">
      <c r="A10699" t="s">
        <v>10698</v>
      </c>
      <c r="B10699" s="2">
        <v>1.36683166153285</v>
      </c>
      <c r="C10699" s="2">
        <v>0</v>
      </c>
      <c r="D10699" s="2">
        <v>0</v>
      </c>
      <c r="E10699" s="2">
        <v>0</v>
      </c>
      <c r="F10699" s="2">
        <v>0</v>
      </c>
      <c r="G10699" s="2">
        <v>1.92809182355271</v>
      </c>
      <c r="H10699" s="2">
        <v>0</v>
      </c>
      <c r="I10699" s="2">
        <v>0</v>
      </c>
      <c r="J10699" s="2">
        <v>4.8303282197966597</v>
      </c>
      <c r="K10699" s="2">
        <v>0</v>
      </c>
    </row>
    <row r="10700" spans="1:11">
      <c r="A10700" t="s">
        <v>10699</v>
      </c>
      <c r="B10700" s="2">
        <v>1.7316443825825401</v>
      </c>
      <c r="C10700" s="2">
        <v>0</v>
      </c>
      <c r="D10700" s="2">
        <v>0</v>
      </c>
      <c r="E10700" s="2">
        <v>0</v>
      </c>
      <c r="F10700" s="2">
        <v>1.3920777081836799</v>
      </c>
      <c r="G10700" s="2">
        <v>0</v>
      </c>
      <c r="H10700" s="2">
        <v>0</v>
      </c>
      <c r="I10700" s="2">
        <v>0</v>
      </c>
      <c r="J10700" s="2">
        <v>2.2364653006847899</v>
      </c>
      <c r="K10700" s="2">
        <v>47.007652687257099</v>
      </c>
    </row>
    <row r="10701" spans="1:11">
      <c r="A10701" t="s">
        <v>10700</v>
      </c>
      <c r="B10701" s="2">
        <v>5.47964044488395</v>
      </c>
      <c r="C10701" s="2">
        <v>2.7230290315899599</v>
      </c>
      <c r="D10701" s="2">
        <v>2.9377481508833401</v>
      </c>
      <c r="E10701" s="2">
        <v>0</v>
      </c>
      <c r="F10701" s="2">
        <v>0</v>
      </c>
      <c r="G10701" s="2">
        <v>0</v>
      </c>
      <c r="H10701" s="2">
        <v>1.2316574867301699</v>
      </c>
      <c r="I10701" s="2">
        <v>0</v>
      </c>
      <c r="J10701" s="2">
        <v>7.4398573997107302</v>
      </c>
      <c r="K10701" s="2">
        <v>0</v>
      </c>
    </row>
    <row r="10702" spans="1:11">
      <c r="A10702" t="s">
        <v>10701</v>
      </c>
      <c r="B10702" s="2">
        <v>0</v>
      </c>
      <c r="C10702" s="2">
        <v>4.34106077499849</v>
      </c>
      <c r="D10702" s="2">
        <v>0</v>
      </c>
      <c r="E10702" s="2">
        <v>0</v>
      </c>
      <c r="F10702" s="2">
        <v>0</v>
      </c>
      <c r="G10702" s="2">
        <v>0</v>
      </c>
      <c r="H10702" s="2">
        <v>0</v>
      </c>
      <c r="I10702" s="2">
        <v>0</v>
      </c>
      <c r="J10702" s="2">
        <v>0</v>
      </c>
      <c r="K10702" s="2">
        <v>0</v>
      </c>
    </row>
    <row r="10703" spans="1:11">
      <c r="A10703" t="s">
        <v>10702</v>
      </c>
      <c r="B10703" s="2">
        <v>1.4311531514873299</v>
      </c>
      <c r="C10703" s="2">
        <v>2.0170585419184901</v>
      </c>
      <c r="D10703" s="2">
        <v>0</v>
      </c>
      <c r="E10703" s="2">
        <v>44.574372995268</v>
      </c>
      <c r="F10703" s="2">
        <v>5.6677449547478496</v>
      </c>
      <c r="G10703" s="2">
        <v>0</v>
      </c>
      <c r="H10703" s="2">
        <v>0</v>
      </c>
      <c r="I10703" s="2">
        <v>0</v>
      </c>
      <c r="J10703" s="2">
        <v>0</v>
      </c>
      <c r="K10703" s="2">
        <v>0</v>
      </c>
    </row>
    <row r="10704" spans="1:11">
      <c r="A10704" t="s">
        <v>10703</v>
      </c>
      <c r="B10704" s="2">
        <v>3.1032657621536601</v>
      </c>
      <c r="C10704" s="2">
        <v>3.5658713508916202</v>
      </c>
      <c r="D10704" s="2">
        <v>0.54957873570946902</v>
      </c>
      <c r="E10704" s="2">
        <v>0</v>
      </c>
      <c r="F10704" s="2">
        <v>0</v>
      </c>
      <c r="G10704" s="2">
        <v>0</v>
      </c>
      <c r="H10704" s="2">
        <v>0.79484872690145003</v>
      </c>
      <c r="I10704" s="2">
        <v>0</v>
      </c>
      <c r="J10704" s="2">
        <v>1.58761425665895</v>
      </c>
      <c r="K10704" s="2">
        <v>0</v>
      </c>
    </row>
    <row r="10705" spans="1:11">
      <c r="A10705" t="s">
        <v>10704</v>
      </c>
      <c r="B10705" s="2">
        <v>0</v>
      </c>
      <c r="C10705" s="2">
        <v>0</v>
      </c>
      <c r="D10705" s="2">
        <v>0</v>
      </c>
      <c r="E10705" s="2">
        <v>0</v>
      </c>
      <c r="F10705" s="2">
        <v>0</v>
      </c>
      <c r="G10705" s="2">
        <v>6.0637090682744699</v>
      </c>
      <c r="H10705" s="2">
        <v>0</v>
      </c>
      <c r="I10705" s="2">
        <v>0</v>
      </c>
      <c r="J10705" s="2">
        <v>3.3670852210712598</v>
      </c>
      <c r="K10705" s="2">
        <v>0</v>
      </c>
    </row>
    <row r="10706" spans="1:11">
      <c r="A10706" t="s">
        <v>10705</v>
      </c>
      <c r="B10706" s="2">
        <v>0</v>
      </c>
      <c r="C10706" s="2">
        <v>0</v>
      </c>
      <c r="D10706" s="2">
        <v>2.6272544438794099</v>
      </c>
      <c r="E10706" s="2">
        <v>0</v>
      </c>
      <c r="F10706" s="2">
        <v>0</v>
      </c>
      <c r="G10706" s="2">
        <v>0</v>
      </c>
      <c r="H10706" s="2">
        <v>0</v>
      </c>
      <c r="I10706" s="2">
        <v>0</v>
      </c>
      <c r="J10706" s="2">
        <v>0</v>
      </c>
      <c r="K10706" s="2">
        <v>0</v>
      </c>
    </row>
    <row r="10707" spans="1:11">
      <c r="A10707" t="s">
        <v>10706</v>
      </c>
      <c r="B10707" s="2">
        <v>0.94300789051491296</v>
      </c>
      <c r="C10707" s="2">
        <v>0</v>
      </c>
      <c r="D10707" s="2">
        <v>0</v>
      </c>
      <c r="E10707" s="2">
        <v>0</v>
      </c>
      <c r="F10707" s="2">
        <v>0</v>
      </c>
      <c r="G10707" s="2">
        <v>0</v>
      </c>
      <c r="H10707" s="2">
        <v>0</v>
      </c>
      <c r="I10707" s="2">
        <v>0</v>
      </c>
      <c r="J10707" s="2">
        <v>0</v>
      </c>
      <c r="K10707" s="2">
        <v>0</v>
      </c>
    </row>
    <row r="10708" spans="1:11">
      <c r="A10708" t="s">
        <v>10707</v>
      </c>
      <c r="B10708" s="2">
        <v>3.4791988228975002</v>
      </c>
      <c r="C10708" s="2">
        <v>0</v>
      </c>
      <c r="D10708" s="2">
        <v>0</v>
      </c>
      <c r="E10708" s="2">
        <v>1.49069267705882</v>
      </c>
      <c r="F10708" s="2">
        <v>0</v>
      </c>
      <c r="G10708" s="2">
        <v>0</v>
      </c>
      <c r="H10708" s="2">
        <v>0</v>
      </c>
      <c r="I10708" s="2">
        <v>0</v>
      </c>
      <c r="J10708" s="2">
        <v>3.5556706393375701</v>
      </c>
      <c r="K10708" s="2">
        <v>0</v>
      </c>
    </row>
    <row r="10709" spans="1:11">
      <c r="A10709" t="s">
        <v>10708</v>
      </c>
      <c r="B10709" s="2">
        <v>6.1623257960633602</v>
      </c>
      <c r="C10709" s="2">
        <v>1.5682366150518099</v>
      </c>
      <c r="D10709" s="2">
        <v>0</v>
      </c>
      <c r="E10709" s="2">
        <v>0</v>
      </c>
      <c r="F10709" s="2">
        <v>0</v>
      </c>
      <c r="G10709" s="2">
        <v>10.7281006592548</v>
      </c>
      <c r="H10709" s="2">
        <v>4.3172836113804998</v>
      </c>
      <c r="I10709" s="2">
        <v>0</v>
      </c>
      <c r="J10709" s="2">
        <v>7.6205484319629901</v>
      </c>
      <c r="K10709" s="2">
        <v>0</v>
      </c>
    </row>
    <row r="10710" spans="1:11">
      <c r="A10710" t="s">
        <v>10709</v>
      </c>
      <c r="B10710" s="2">
        <v>0</v>
      </c>
      <c r="C10710" s="2">
        <v>3.7286767903464701</v>
      </c>
      <c r="D10710" s="2">
        <v>39.743999897612703</v>
      </c>
      <c r="E10710" s="2">
        <v>0</v>
      </c>
      <c r="F10710" s="2">
        <v>2.1640480736309899</v>
      </c>
      <c r="G10710" s="2">
        <v>2.4467597994791701</v>
      </c>
      <c r="H10710" s="2">
        <v>0</v>
      </c>
      <c r="I10710" s="2">
        <v>0</v>
      </c>
      <c r="J10710" s="2">
        <v>0</v>
      </c>
      <c r="K10710" s="2">
        <v>0</v>
      </c>
    </row>
    <row r="10711" spans="1:11">
      <c r="A10711" t="s">
        <v>10710</v>
      </c>
      <c r="B10711" s="2">
        <v>1.2941278497491799</v>
      </c>
      <c r="C10711" s="2">
        <v>0</v>
      </c>
      <c r="D10711" s="2">
        <v>0</v>
      </c>
      <c r="E10711" s="2">
        <v>0</v>
      </c>
      <c r="F10711" s="2">
        <v>3.7097966976531298</v>
      </c>
      <c r="G10711" s="2">
        <v>0</v>
      </c>
      <c r="H10711" s="2">
        <v>0</v>
      </c>
      <c r="I10711" s="2">
        <v>0</v>
      </c>
      <c r="J10711" s="2">
        <v>3.0894115264714799</v>
      </c>
      <c r="K10711" s="2">
        <v>1.7127540781099599</v>
      </c>
    </row>
    <row r="10712" spans="1:11">
      <c r="A10712" t="s">
        <v>10711</v>
      </c>
      <c r="B10712" s="2">
        <v>0</v>
      </c>
      <c r="C10712" s="2">
        <v>11.9813277389958</v>
      </c>
      <c r="D10712" s="2">
        <v>0</v>
      </c>
      <c r="E10712" s="2">
        <v>0</v>
      </c>
      <c r="F10712" s="2">
        <v>0</v>
      </c>
      <c r="G10712" s="2">
        <v>0</v>
      </c>
      <c r="H10712" s="2">
        <v>0</v>
      </c>
      <c r="I10712" s="2">
        <v>0</v>
      </c>
      <c r="J10712" s="2">
        <v>3.2556140453006401</v>
      </c>
      <c r="K10712" s="2">
        <v>0</v>
      </c>
    </row>
    <row r="10713" spans="1:11">
      <c r="A10713" t="s">
        <v>10712</v>
      </c>
      <c r="B10713" s="2">
        <v>5.1400570933700198</v>
      </c>
      <c r="C10713" s="2">
        <v>0</v>
      </c>
      <c r="D10713" s="2">
        <v>0</v>
      </c>
      <c r="E10713" s="2">
        <v>0</v>
      </c>
      <c r="F10713" s="2">
        <v>0</v>
      </c>
      <c r="G10713" s="2">
        <v>0</v>
      </c>
      <c r="H10713" s="2">
        <v>0</v>
      </c>
      <c r="I10713" s="2">
        <v>0</v>
      </c>
      <c r="J10713" s="2">
        <v>0</v>
      </c>
      <c r="K10713" s="2">
        <v>0</v>
      </c>
    </row>
    <row r="10714" spans="1:11">
      <c r="A10714" t="s">
        <v>10713</v>
      </c>
      <c r="B10714" s="2">
        <v>0</v>
      </c>
      <c r="C10714" s="2">
        <v>3.22078702661178</v>
      </c>
      <c r="D10714" s="2">
        <v>5.6407296811070697</v>
      </c>
      <c r="E10714" s="2">
        <v>0</v>
      </c>
      <c r="F10714" s="2">
        <v>12.2523310051166</v>
      </c>
      <c r="G10714" s="2">
        <v>0</v>
      </c>
      <c r="H10714" s="2">
        <v>0</v>
      </c>
      <c r="I10714" s="2">
        <v>0</v>
      </c>
      <c r="J10714" s="2">
        <v>22.729198607705801</v>
      </c>
      <c r="K10714" s="2">
        <v>0</v>
      </c>
    </row>
    <row r="10715" spans="1:11">
      <c r="A10715" t="s">
        <v>10714</v>
      </c>
      <c r="B10715" s="2">
        <v>0</v>
      </c>
      <c r="C10715" s="2">
        <v>6.1701594161495397</v>
      </c>
      <c r="D10715" s="2">
        <v>0</v>
      </c>
      <c r="E10715" s="2">
        <v>0</v>
      </c>
      <c r="F10715" s="2">
        <v>0</v>
      </c>
      <c r="G10715" s="2">
        <v>0</v>
      </c>
      <c r="H10715" s="2">
        <v>0</v>
      </c>
      <c r="I10715" s="2">
        <v>0</v>
      </c>
      <c r="J10715" s="2">
        <v>0</v>
      </c>
      <c r="K10715" s="2">
        <v>0</v>
      </c>
    </row>
    <row r="10716" spans="1:11">
      <c r="A10716" t="s">
        <v>10715</v>
      </c>
      <c r="B10716" s="2">
        <v>5.9312853436641397</v>
      </c>
      <c r="C10716" s="2">
        <v>0.68858205396527805</v>
      </c>
      <c r="D10716" s="2">
        <v>1.43623242932074</v>
      </c>
      <c r="E10716" s="2">
        <v>0</v>
      </c>
      <c r="F10716" s="2">
        <v>0</v>
      </c>
      <c r="G10716" s="2">
        <v>0</v>
      </c>
      <c r="H10716" s="2">
        <v>3.9384521693193202</v>
      </c>
      <c r="I10716" s="2">
        <v>0</v>
      </c>
      <c r="J10716" s="2">
        <v>8.7426951241421502</v>
      </c>
      <c r="K10716" s="2">
        <v>0</v>
      </c>
    </row>
    <row r="10717" spans="1:11">
      <c r="A10717" t="s">
        <v>10716</v>
      </c>
      <c r="B10717" s="2">
        <v>7.2155128683706797</v>
      </c>
      <c r="C10717" s="2">
        <v>7.4653594999494803</v>
      </c>
      <c r="D10717" s="2">
        <v>66.133335109584607</v>
      </c>
      <c r="E10717" s="2">
        <v>0</v>
      </c>
      <c r="F10717" s="2">
        <v>5.9511322024852404</v>
      </c>
      <c r="G10717" s="2">
        <v>5.9613404166189703</v>
      </c>
      <c r="H10717" s="2">
        <v>17.089247628381099</v>
      </c>
      <c r="I10717" s="2">
        <v>9.5184591787431696</v>
      </c>
      <c r="J10717" s="2">
        <v>32.447808820640098</v>
      </c>
      <c r="K10717" s="2">
        <v>0</v>
      </c>
    </row>
    <row r="10718" spans="1:11">
      <c r="A10718" t="s">
        <v>10717</v>
      </c>
      <c r="B10718" s="2">
        <v>2.3320280857712699</v>
      </c>
      <c r="C10718" s="2">
        <v>0</v>
      </c>
      <c r="D10718" s="2">
        <v>6.9893745581296303</v>
      </c>
      <c r="E10718" s="2">
        <v>16.176542143846</v>
      </c>
      <c r="F10718" s="2">
        <v>31.268660724922398</v>
      </c>
      <c r="G10718" s="2">
        <v>5.02379835318993</v>
      </c>
      <c r="H10718" s="2">
        <v>4.2457758082934598</v>
      </c>
      <c r="I10718" s="2">
        <v>13.128909212059501</v>
      </c>
      <c r="J10718" s="2">
        <v>4.9489718653513703</v>
      </c>
      <c r="K10718" s="2">
        <v>10.4337888506443</v>
      </c>
    </row>
    <row r="10719" spans="1:11">
      <c r="A10719" t="s">
        <v>10718</v>
      </c>
      <c r="B10719" s="2">
        <v>16.847592199901399</v>
      </c>
      <c r="C10719" s="2">
        <v>18.0945671595695</v>
      </c>
      <c r="D10719" s="2">
        <v>10.645671429471101</v>
      </c>
      <c r="E10719" s="2">
        <v>18.665240935206899</v>
      </c>
      <c r="F10719" s="2">
        <v>31.268660724922398</v>
      </c>
      <c r="G10719" s="2">
        <v>8.5262634060453202</v>
      </c>
      <c r="H10719" s="2">
        <v>9.3487409973879405</v>
      </c>
      <c r="I10719" s="2">
        <v>0</v>
      </c>
      <c r="J10719" s="2">
        <v>9.7053044241675295</v>
      </c>
      <c r="K10719" s="2">
        <v>12.473278128062701</v>
      </c>
    </row>
    <row r="10720" spans="1:11">
      <c r="A10720" t="s">
        <v>10719</v>
      </c>
      <c r="B10720" s="2">
        <v>203.85742349804701</v>
      </c>
      <c r="C10720" s="2">
        <v>186.87690441941601</v>
      </c>
      <c r="D10720" s="2">
        <v>106.851106411155</v>
      </c>
      <c r="E10720" s="2">
        <v>46.027870877144103</v>
      </c>
      <c r="F10720" s="2">
        <v>78.5345268219546</v>
      </c>
      <c r="G10720" s="2">
        <v>195.48168859117601</v>
      </c>
      <c r="H10720" s="2">
        <v>142.30096857583001</v>
      </c>
      <c r="I10720" s="2">
        <v>60.684606141935397</v>
      </c>
      <c r="J10720" s="2">
        <v>20.454422685203099</v>
      </c>
      <c r="K10720" s="2">
        <v>135.09994105425801</v>
      </c>
    </row>
    <row r="10721" spans="1:11">
      <c r="A10721" t="s">
        <v>10720</v>
      </c>
      <c r="B10721" s="2">
        <v>38.584393335253303</v>
      </c>
      <c r="C10721" s="2">
        <v>24.332205375682499</v>
      </c>
      <c r="D10721" s="2">
        <v>9.0159965276742895</v>
      </c>
      <c r="E10721" s="2">
        <v>7.2167698076715698</v>
      </c>
      <c r="F10721" s="2">
        <v>24.686887757171501</v>
      </c>
      <c r="G10721" s="2">
        <v>28.508746618223501</v>
      </c>
      <c r="H10721" s="2">
        <v>26.452293858928002</v>
      </c>
      <c r="I10721" s="2">
        <v>2.9429052533312201</v>
      </c>
      <c r="J10721" s="2">
        <v>0</v>
      </c>
      <c r="K10721" s="2">
        <v>62.774333994375198</v>
      </c>
    </row>
    <row r="10722" spans="1:11">
      <c r="A10722" t="s">
        <v>10721</v>
      </c>
      <c r="B10722" s="2">
        <v>56.931272366166297</v>
      </c>
      <c r="C10722" s="2">
        <v>26.247897139406302</v>
      </c>
      <c r="D10722" s="2">
        <v>9.2504864694494096</v>
      </c>
      <c r="E10722" s="2">
        <v>9.7249537177375895</v>
      </c>
      <c r="F10722" s="2">
        <v>13.4307698146463</v>
      </c>
      <c r="G10722" s="2">
        <v>31.240229119750001</v>
      </c>
      <c r="H10722" s="2">
        <v>36.932876450443203</v>
      </c>
      <c r="I10722" s="2">
        <v>0</v>
      </c>
      <c r="J10722" s="2">
        <v>2.6678401833339298</v>
      </c>
      <c r="K10722" s="2">
        <v>47.314310586805398</v>
      </c>
    </row>
    <row r="10723" spans="1:11">
      <c r="A10723" t="s">
        <v>10722</v>
      </c>
      <c r="B10723" s="2">
        <v>0</v>
      </c>
      <c r="C10723" s="2">
        <v>0</v>
      </c>
      <c r="D10723" s="2">
        <v>0</v>
      </c>
      <c r="E10723" s="2">
        <v>0</v>
      </c>
      <c r="F10723" s="2">
        <v>4.5777940019117196</v>
      </c>
      <c r="G10723" s="2">
        <v>0</v>
      </c>
      <c r="H10723" s="2">
        <v>0</v>
      </c>
      <c r="I10723" s="2">
        <v>0</v>
      </c>
      <c r="J10723" s="2">
        <v>0</v>
      </c>
      <c r="K10723" s="2">
        <v>90.996535066447393</v>
      </c>
    </row>
    <row r="10724" spans="1:11">
      <c r="A10724" t="s">
        <v>10723</v>
      </c>
      <c r="B10724" s="2">
        <v>0</v>
      </c>
      <c r="C10724" s="2">
        <v>2.2860488114837998</v>
      </c>
      <c r="D10724" s="2">
        <v>0</v>
      </c>
      <c r="E10724" s="2">
        <v>0</v>
      </c>
      <c r="F10724" s="2">
        <v>0</v>
      </c>
      <c r="G10724" s="2">
        <v>0</v>
      </c>
      <c r="H10724" s="2">
        <v>0</v>
      </c>
      <c r="I10724" s="2">
        <v>0</v>
      </c>
      <c r="J10724" s="2">
        <v>0</v>
      </c>
      <c r="K10724" s="2">
        <v>0</v>
      </c>
    </row>
    <row r="10725" spans="1:11">
      <c r="A10725" t="s">
        <v>10724</v>
      </c>
      <c r="B10725" s="2">
        <v>2.6589730683371302</v>
      </c>
      <c r="C10725" s="2">
        <v>0</v>
      </c>
      <c r="D10725" s="2">
        <v>0</v>
      </c>
      <c r="E10725" s="2">
        <v>0</v>
      </c>
      <c r="F10725" s="2">
        <v>0</v>
      </c>
      <c r="G10725" s="2">
        <v>0</v>
      </c>
      <c r="H10725" s="2">
        <v>0</v>
      </c>
      <c r="I10725" s="2">
        <v>0</v>
      </c>
      <c r="J10725" s="2">
        <v>0</v>
      </c>
      <c r="K10725" s="2">
        <v>0</v>
      </c>
    </row>
    <row r="10726" spans="1:11">
      <c r="A10726" t="s">
        <v>10725</v>
      </c>
      <c r="B10726" s="2">
        <v>2.25274107178562</v>
      </c>
      <c r="C10726" s="2">
        <v>1.84897033009195</v>
      </c>
      <c r="D10726" s="2">
        <v>3.3404933527465501</v>
      </c>
      <c r="E10726" s="2">
        <v>0</v>
      </c>
      <c r="F10726" s="2">
        <v>0</v>
      </c>
      <c r="G10726" s="2">
        <v>3.3338320773779899</v>
      </c>
      <c r="H10726" s="2">
        <v>2.7251956350906799</v>
      </c>
      <c r="I10726" s="2">
        <v>5.5506276759868998</v>
      </c>
      <c r="J10726" s="2">
        <v>1.9484356786268999</v>
      </c>
      <c r="K10726" s="2">
        <v>0</v>
      </c>
    </row>
    <row r="10727" spans="1:11">
      <c r="A10727" t="s">
        <v>10726</v>
      </c>
      <c r="B10727" s="2">
        <v>4.0103742157062801</v>
      </c>
      <c r="C10727" s="2">
        <v>0</v>
      </c>
      <c r="D10727" s="2">
        <v>0</v>
      </c>
      <c r="E10727" s="2">
        <v>0</v>
      </c>
      <c r="F10727" s="2">
        <v>0</v>
      </c>
      <c r="G10727" s="2">
        <v>0</v>
      </c>
      <c r="H10727" s="2">
        <v>3.2092483809166499</v>
      </c>
      <c r="I10727" s="2">
        <v>0</v>
      </c>
      <c r="J10727" s="2">
        <v>7.7726698829635401</v>
      </c>
      <c r="K10727" s="2">
        <v>1.7212752426776701</v>
      </c>
    </row>
    <row r="10728" spans="1:11">
      <c r="A10728" t="s">
        <v>10727</v>
      </c>
      <c r="B10728" s="2">
        <v>0</v>
      </c>
      <c r="C10728" s="2">
        <v>0</v>
      </c>
      <c r="D10728" s="2">
        <v>0</v>
      </c>
      <c r="E10728" s="2">
        <v>0</v>
      </c>
      <c r="F10728" s="2">
        <v>0</v>
      </c>
      <c r="G10728" s="2">
        <v>0</v>
      </c>
      <c r="H10728" s="2">
        <v>0</v>
      </c>
      <c r="I10728" s="2">
        <v>0</v>
      </c>
      <c r="J10728" s="2">
        <v>10.0860199834804</v>
      </c>
      <c r="K10728" s="2">
        <v>0</v>
      </c>
    </row>
    <row r="10729" spans="1:11">
      <c r="A10729" t="s">
        <v>10728</v>
      </c>
      <c r="B10729" s="2">
        <v>16.2504549132899</v>
      </c>
      <c r="C10729" s="2">
        <v>8.5580912421398896</v>
      </c>
      <c r="D10729" s="2">
        <v>0</v>
      </c>
      <c r="E10729" s="2">
        <v>0</v>
      </c>
      <c r="F10729" s="2">
        <v>0</v>
      </c>
      <c r="G10729" s="2">
        <v>0</v>
      </c>
      <c r="H10729" s="2">
        <v>0</v>
      </c>
      <c r="I10729" s="2">
        <v>0</v>
      </c>
      <c r="J10729" s="2">
        <v>5.7154113239722397</v>
      </c>
      <c r="K10729" s="2">
        <v>0</v>
      </c>
    </row>
    <row r="10730" spans="1:11">
      <c r="A10730" t="s">
        <v>10729</v>
      </c>
      <c r="B10730" s="2">
        <v>0</v>
      </c>
      <c r="C10730" s="2">
        <v>0</v>
      </c>
      <c r="D10730" s="2">
        <v>0</v>
      </c>
      <c r="E10730" s="2">
        <v>0</v>
      </c>
      <c r="F10730" s="2">
        <v>0</v>
      </c>
      <c r="G10730" s="2">
        <v>0</v>
      </c>
      <c r="H10730" s="2">
        <v>0</v>
      </c>
      <c r="I10730" s="2">
        <v>0</v>
      </c>
      <c r="J10730" s="2">
        <v>0</v>
      </c>
      <c r="K10730" s="2">
        <v>0.950484405984099</v>
      </c>
    </row>
    <row r="10731" spans="1:11">
      <c r="A10731" t="s">
        <v>10730</v>
      </c>
      <c r="B10731" s="2">
        <v>7.1323225514548998</v>
      </c>
      <c r="C10731" s="2">
        <v>10.0841421709847</v>
      </c>
      <c r="D10731" s="2">
        <v>9.3977827713793403</v>
      </c>
      <c r="E10731" s="2">
        <v>4.2649072029370698</v>
      </c>
      <c r="F10731" s="2">
        <v>5.2541051832056898</v>
      </c>
      <c r="G10731" s="2">
        <v>1.4304134212339701</v>
      </c>
      <c r="H10731" s="2">
        <v>0</v>
      </c>
      <c r="I10731" s="2">
        <v>0</v>
      </c>
      <c r="J10731" s="2">
        <v>7.1549377560988603</v>
      </c>
      <c r="K10731" s="2">
        <v>0</v>
      </c>
    </row>
    <row r="10732" spans="1:11">
      <c r="A10732" t="s">
        <v>10731</v>
      </c>
      <c r="B10732" s="2">
        <v>0</v>
      </c>
      <c r="C10732" s="2">
        <v>0</v>
      </c>
      <c r="D10732" s="2">
        <v>0</v>
      </c>
      <c r="E10732" s="2">
        <v>1.75848178072209</v>
      </c>
      <c r="F10732" s="2">
        <v>0</v>
      </c>
      <c r="G10732" s="2">
        <v>0</v>
      </c>
      <c r="H10732" s="2">
        <v>0</v>
      </c>
      <c r="I10732" s="2">
        <v>0</v>
      </c>
      <c r="J10732" s="2">
        <v>2.4921851703367301</v>
      </c>
      <c r="K10732" s="2">
        <v>0</v>
      </c>
    </row>
    <row r="10733" spans="1:11">
      <c r="A10733" t="s">
        <v>10732</v>
      </c>
      <c r="B10733" s="2">
        <v>2.5444985841232399</v>
      </c>
      <c r="C10733" s="2">
        <v>2.4419273628020801</v>
      </c>
      <c r="D10733" s="2">
        <v>0</v>
      </c>
      <c r="E10733" s="2">
        <v>0</v>
      </c>
      <c r="F10733" s="2">
        <v>3.6435503280521901</v>
      </c>
      <c r="G10733" s="2">
        <v>1.5758791928848901</v>
      </c>
      <c r="H10733" s="2">
        <v>4.6343722382050601</v>
      </c>
      <c r="I10733" s="2">
        <v>0</v>
      </c>
      <c r="J10733" s="2">
        <v>0</v>
      </c>
      <c r="K10733" s="2">
        <v>2.7546098838080302</v>
      </c>
    </row>
    <row r="10734" spans="1:11">
      <c r="A10734" t="s">
        <v>10733</v>
      </c>
      <c r="B10734" s="2">
        <v>0</v>
      </c>
      <c r="C10734" s="2">
        <v>0</v>
      </c>
      <c r="D10734" s="2">
        <v>0</v>
      </c>
      <c r="E10734" s="2">
        <v>0</v>
      </c>
      <c r="F10734" s="2">
        <v>0</v>
      </c>
      <c r="G10734" s="2">
        <v>0</v>
      </c>
      <c r="H10734" s="2">
        <v>0</v>
      </c>
      <c r="I10734" s="2">
        <v>0</v>
      </c>
      <c r="J10734" s="2">
        <v>2.5030998499148498</v>
      </c>
      <c r="K10734" s="2">
        <v>0</v>
      </c>
    </row>
    <row r="10735" spans="1:11">
      <c r="A10735" t="s">
        <v>10734</v>
      </c>
      <c r="B10735" s="2">
        <v>0</v>
      </c>
      <c r="C10735" s="2">
        <v>0</v>
      </c>
      <c r="D10735" s="2">
        <v>0</v>
      </c>
      <c r="E10735" s="2">
        <v>0.89532456518472303</v>
      </c>
      <c r="F10735" s="2">
        <v>0</v>
      </c>
      <c r="G10735" s="2">
        <v>0</v>
      </c>
      <c r="H10735" s="2">
        <v>0</v>
      </c>
      <c r="I10735" s="2">
        <v>0</v>
      </c>
      <c r="J10735" s="2">
        <v>2.2954795189411201</v>
      </c>
      <c r="K10735" s="2">
        <v>0</v>
      </c>
    </row>
    <row r="10736" spans="1:11">
      <c r="A10736" t="s">
        <v>10735</v>
      </c>
      <c r="B10736" s="2">
        <v>0</v>
      </c>
      <c r="C10736" s="2">
        <v>0</v>
      </c>
      <c r="D10736" s="2">
        <v>0</v>
      </c>
      <c r="E10736" s="2">
        <v>0</v>
      </c>
      <c r="F10736" s="2">
        <v>5.5359369325444101</v>
      </c>
      <c r="G10736" s="2">
        <v>0</v>
      </c>
      <c r="H10736" s="2">
        <v>2.18742369643279</v>
      </c>
      <c r="I10736" s="2">
        <v>0</v>
      </c>
      <c r="J10736" s="2">
        <v>1.4193902294633001</v>
      </c>
      <c r="K10736" s="2">
        <v>0</v>
      </c>
    </row>
    <row r="10737" spans="1:11">
      <c r="A10737" t="s">
        <v>10736</v>
      </c>
      <c r="B10737" s="2">
        <v>0</v>
      </c>
      <c r="C10737" s="2">
        <v>0</v>
      </c>
      <c r="D10737" s="2">
        <v>0</v>
      </c>
      <c r="E10737" s="2">
        <v>0</v>
      </c>
      <c r="F10737" s="2">
        <v>0</v>
      </c>
      <c r="G10737" s="2">
        <v>1.70079644597942</v>
      </c>
      <c r="H10737" s="2">
        <v>2.56739870473332</v>
      </c>
      <c r="I10737" s="2">
        <v>0</v>
      </c>
      <c r="J10737" s="2">
        <v>0</v>
      </c>
      <c r="K10737" s="2">
        <v>0</v>
      </c>
    </row>
    <row r="10738" spans="1:11">
      <c r="A10738" t="s">
        <v>10737</v>
      </c>
      <c r="B10738" s="2">
        <v>0</v>
      </c>
      <c r="C10738" s="2">
        <v>0</v>
      </c>
      <c r="D10738" s="2">
        <v>2.6272544438794099</v>
      </c>
      <c r="E10738" s="2">
        <v>0</v>
      </c>
      <c r="F10738" s="2">
        <v>0</v>
      </c>
      <c r="G10738" s="2">
        <v>1.6735837028437499</v>
      </c>
      <c r="H10738" s="2">
        <v>3.2680632914832501</v>
      </c>
      <c r="I10738" s="2">
        <v>7.4746182507921803</v>
      </c>
      <c r="J10738" s="2">
        <v>2.38142138498843</v>
      </c>
      <c r="K10738" s="2">
        <v>0</v>
      </c>
    </row>
    <row r="10739" spans="1:11">
      <c r="A10739" t="s">
        <v>10738</v>
      </c>
      <c r="B10739" s="2">
        <v>2.4575357146752199</v>
      </c>
      <c r="C10739" s="2">
        <v>0</v>
      </c>
      <c r="D10739" s="2">
        <v>0</v>
      </c>
      <c r="E10739" s="2">
        <v>0</v>
      </c>
      <c r="F10739" s="2">
        <v>0</v>
      </c>
      <c r="G10739" s="2">
        <v>0</v>
      </c>
      <c r="H10739" s="2">
        <v>0</v>
      </c>
      <c r="I10739" s="2">
        <v>0</v>
      </c>
      <c r="J10739" s="2">
        <v>0</v>
      </c>
      <c r="K10739" s="2">
        <v>0</v>
      </c>
    </row>
    <row r="10740" spans="1:11">
      <c r="A10740" t="s">
        <v>10739</v>
      </c>
      <c r="B10740" s="2">
        <v>0</v>
      </c>
      <c r="C10740" s="2">
        <v>0</v>
      </c>
      <c r="D10740" s="2">
        <v>11.571869434211401</v>
      </c>
      <c r="E10740" s="2">
        <v>0</v>
      </c>
      <c r="F10740" s="2">
        <v>0</v>
      </c>
      <c r="G10740" s="2">
        <v>1.3946530857031201</v>
      </c>
      <c r="H10740" s="2">
        <v>4.5762002017422398</v>
      </c>
      <c r="I10740" s="2">
        <v>0</v>
      </c>
      <c r="J10740" s="2">
        <v>0</v>
      </c>
      <c r="K10740" s="2">
        <v>0</v>
      </c>
    </row>
    <row r="10741" spans="1:11">
      <c r="A10741" t="s">
        <v>10740</v>
      </c>
      <c r="B10741" s="2">
        <v>11.9252742962939</v>
      </c>
      <c r="C10741" s="2">
        <v>0</v>
      </c>
      <c r="D10741" s="2">
        <v>4.9256926275109203</v>
      </c>
      <c r="E10741" s="2">
        <v>7.4914912597089103</v>
      </c>
      <c r="F10741" s="2">
        <v>0</v>
      </c>
      <c r="G10741" s="2">
        <v>4.2780769500095897</v>
      </c>
      <c r="H10741" s="2">
        <v>0.76376525713435395</v>
      </c>
      <c r="I10741" s="2">
        <v>5.4391195307103803</v>
      </c>
      <c r="J10741" s="2">
        <v>21.588666979055802</v>
      </c>
      <c r="K10741" s="2">
        <v>0</v>
      </c>
    </row>
    <row r="10742" spans="1:11">
      <c r="A10742" t="s">
        <v>10741</v>
      </c>
      <c r="B10742" s="2">
        <v>0</v>
      </c>
      <c r="C10742" s="2">
        <v>0</v>
      </c>
      <c r="D10742" s="2">
        <v>0</v>
      </c>
      <c r="E10742" s="2">
        <v>0</v>
      </c>
      <c r="F10742" s="2">
        <v>0</v>
      </c>
      <c r="G10742" s="2">
        <v>0</v>
      </c>
      <c r="H10742" s="2">
        <v>0</v>
      </c>
      <c r="I10742" s="2">
        <v>0</v>
      </c>
      <c r="J10742" s="2">
        <v>2.7001943262860899</v>
      </c>
      <c r="K10742" s="2">
        <v>0</v>
      </c>
    </row>
    <row r="10743" spans="1:11">
      <c r="A10743" t="s">
        <v>10742</v>
      </c>
      <c r="B10743" s="2">
        <v>0</v>
      </c>
      <c r="C10743" s="2">
        <v>0</v>
      </c>
      <c r="D10743" s="2">
        <v>0</v>
      </c>
      <c r="E10743" s="2">
        <v>0</v>
      </c>
      <c r="F10743" s="2">
        <v>0.96766377276182802</v>
      </c>
      <c r="G10743" s="2">
        <v>1.5077330656250001</v>
      </c>
      <c r="H10743" s="2">
        <v>0</v>
      </c>
      <c r="I10743" s="2">
        <v>0</v>
      </c>
      <c r="J10743" s="2">
        <v>6.0519593048259797</v>
      </c>
      <c r="K10743" s="2">
        <v>0</v>
      </c>
    </row>
    <row r="10744" spans="1:11">
      <c r="A10744" t="s">
        <v>10743</v>
      </c>
      <c r="B10744" s="2">
        <v>0</v>
      </c>
      <c r="C10744" s="2">
        <v>0</v>
      </c>
      <c r="D10744" s="2">
        <v>0</v>
      </c>
      <c r="E10744" s="2">
        <v>2.4608921009546498</v>
      </c>
      <c r="F10744" s="2">
        <v>0</v>
      </c>
      <c r="G10744" s="2">
        <v>0</v>
      </c>
      <c r="H10744" s="2">
        <v>1.8558458962947799</v>
      </c>
      <c r="I10744" s="2">
        <v>0</v>
      </c>
      <c r="J10744" s="2">
        <v>6.1236549899702597</v>
      </c>
      <c r="K10744" s="2">
        <v>0</v>
      </c>
    </row>
    <row r="10745" spans="1:11">
      <c r="A10745" t="s">
        <v>10744</v>
      </c>
      <c r="B10745" s="2">
        <v>5.4065785722855004</v>
      </c>
      <c r="C10745" s="2">
        <v>2.3219627401154699</v>
      </c>
      <c r="D10745" s="2">
        <v>0</v>
      </c>
      <c r="E10745" s="2">
        <v>0</v>
      </c>
      <c r="F10745" s="2">
        <v>0</v>
      </c>
      <c r="G10745" s="2">
        <v>2.32442180950521</v>
      </c>
      <c r="H10745" s="2">
        <v>0</v>
      </c>
      <c r="I10745" s="2">
        <v>0</v>
      </c>
      <c r="J10745" s="2">
        <v>0</v>
      </c>
      <c r="K10745" s="2">
        <v>0</v>
      </c>
    </row>
    <row r="10746" spans="1:11">
      <c r="A10746" t="s">
        <v>10745</v>
      </c>
      <c r="B10746" s="2">
        <v>0</v>
      </c>
      <c r="C10746" s="2">
        <v>0</v>
      </c>
      <c r="D10746" s="2">
        <v>0</v>
      </c>
      <c r="E10746" s="2">
        <v>0</v>
      </c>
      <c r="F10746" s="2">
        <v>0</v>
      </c>
      <c r="G10746" s="2">
        <v>0</v>
      </c>
      <c r="H10746" s="2">
        <v>0</v>
      </c>
      <c r="I10746" s="2">
        <v>11.281136804436301</v>
      </c>
      <c r="J10746" s="2">
        <v>0</v>
      </c>
      <c r="K10746" s="2">
        <v>0</v>
      </c>
    </row>
    <row r="10747" spans="1:11">
      <c r="A10747" t="s">
        <v>10746</v>
      </c>
      <c r="B10747" s="2">
        <v>0</v>
      </c>
      <c r="C10747" s="2">
        <v>7.8309331627423804</v>
      </c>
      <c r="D10747" s="2">
        <v>0</v>
      </c>
      <c r="E10747" s="2">
        <v>0</v>
      </c>
      <c r="F10747" s="2">
        <v>0</v>
      </c>
      <c r="G10747" s="2">
        <v>0</v>
      </c>
      <c r="H10747" s="2">
        <v>0</v>
      </c>
      <c r="I10747" s="2">
        <v>0</v>
      </c>
      <c r="J10747" s="2">
        <v>0</v>
      </c>
      <c r="K10747" s="2">
        <v>0</v>
      </c>
    </row>
    <row r="10748" spans="1:11">
      <c r="A10748" t="s">
        <v>10747</v>
      </c>
      <c r="B10748" s="2">
        <v>0</v>
      </c>
      <c r="C10748" s="2">
        <v>0</v>
      </c>
      <c r="D10748" s="2">
        <v>1.95849876725556</v>
      </c>
      <c r="E10748" s="2">
        <v>0</v>
      </c>
      <c r="F10748" s="2">
        <v>0</v>
      </c>
      <c r="G10748" s="2">
        <v>0</v>
      </c>
      <c r="H10748" s="2">
        <v>0</v>
      </c>
      <c r="I10748" s="2">
        <v>0</v>
      </c>
      <c r="J10748" s="2">
        <v>0</v>
      </c>
      <c r="K10748" s="2">
        <v>0</v>
      </c>
    </row>
    <row r="10749" spans="1:11">
      <c r="A10749" t="s">
        <v>10748</v>
      </c>
      <c r="B10749" s="2">
        <v>4.9404068490893698</v>
      </c>
      <c r="C10749" s="2">
        <v>0</v>
      </c>
      <c r="D10749" s="2">
        <v>0</v>
      </c>
      <c r="E10749" s="2">
        <v>0</v>
      </c>
      <c r="F10749" s="2">
        <v>0</v>
      </c>
      <c r="G10749" s="2">
        <v>0</v>
      </c>
      <c r="H10749" s="2">
        <v>0</v>
      </c>
      <c r="I10749" s="2">
        <v>0</v>
      </c>
      <c r="J10749" s="2">
        <v>3.6883487032911599</v>
      </c>
      <c r="K10749" s="2">
        <v>0</v>
      </c>
    </row>
    <row r="10750" spans="1:11">
      <c r="A10750" t="s">
        <v>10749</v>
      </c>
      <c r="B10750" s="2">
        <v>0</v>
      </c>
      <c r="C10750" s="2">
        <v>0</v>
      </c>
      <c r="D10750" s="2">
        <v>0</v>
      </c>
      <c r="E10750" s="2">
        <v>0</v>
      </c>
      <c r="F10750" s="2">
        <v>0</v>
      </c>
      <c r="G10750" s="2">
        <v>0</v>
      </c>
      <c r="H10750" s="2">
        <v>8.1620287180328006</v>
      </c>
      <c r="I10750" s="2">
        <v>0</v>
      </c>
      <c r="J10750" s="2">
        <v>0</v>
      </c>
      <c r="K10750" s="2">
        <v>0</v>
      </c>
    </row>
    <row r="10751" spans="1:11">
      <c r="A10751" t="s">
        <v>10750</v>
      </c>
      <c r="B10751" s="2">
        <v>0</v>
      </c>
      <c r="C10751" s="2">
        <v>1.2326468867279601</v>
      </c>
      <c r="D10751" s="2">
        <v>0</v>
      </c>
      <c r="E10751" s="2">
        <v>0</v>
      </c>
      <c r="F10751" s="2">
        <v>0</v>
      </c>
      <c r="G10751" s="2">
        <v>0</v>
      </c>
      <c r="H10751" s="2">
        <v>0</v>
      </c>
      <c r="I10751" s="2">
        <v>0</v>
      </c>
      <c r="J10751" s="2">
        <v>0</v>
      </c>
      <c r="K10751" s="2">
        <v>0</v>
      </c>
    </row>
    <row r="10752" spans="1:11">
      <c r="A10752" t="s">
        <v>10751</v>
      </c>
      <c r="B10752" s="2">
        <v>46.088295432562603</v>
      </c>
      <c r="C10752" s="2">
        <v>23.674444845094801</v>
      </c>
      <c r="D10752" s="2">
        <v>5.2748227107785102</v>
      </c>
      <c r="E10752" s="2">
        <v>0</v>
      </c>
      <c r="F10752" s="2">
        <v>0</v>
      </c>
      <c r="G10752" s="2">
        <v>33.787987127859203</v>
      </c>
      <c r="H10752" s="2">
        <v>22.903115378242799</v>
      </c>
      <c r="I10752" s="2">
        <v>0</v>
      </c>
      <c r="J10752" s="2">
        <v>1.5040556115716399</v>
      </c>
      <c r="K10752" s="2">
        <v>0</v>
      </c>
    </row>
    <row r="10753" spans="1:11">
      <c r="A10753" t="s">
        <v>10752</v>
      </c>
      <c r="B10753" s="2">
        <v>0</v>
      </c>
      <c r="C10753" s="2">
        <v>0</v>
      </c>
      <c r="D10753" s="2">
        <v>10.4519256170024</v>
      </c>
      <c r="E10753" s="2">
        <v>3.0431757241511801</v>
      </c>
      <c r="F10753" s="2">
        <v>0</v>
      </c>
      <c r="G10753" s="2">
        <v>7.7424683058021699</v>
      </c>
      <c r="H10753" s="2">
        <v>5.8591706154449703</v>
      </c>
      <c r="I10753" s="2">
        <v>0</v>
      </c>
      <c r="J10753" s="2">
        <v>10.855570209492701</v>
      </c>
      <c r="K10753" s="2">
        <v>2.5439435571927298</v>
      </c>
    </row>
    <row r="10754" spans="1:11">
      <c r="A10754" t="s">
        <v>10753</v>
      </c>
      <c r="B10754" s="2">
        <v>110.144889647805</v>
      </c>
      <c r="C10754" s="2">
        <v>118.273527305814</v>
      </c>
      <c r="D10754" s="2">
        <v>74.898293205566802</v>
      </c>
      <c r="E10754" s="2">
        <v>1.0340368217626299</v>
      </c>
      <c r="F10754" s="2">
        <v>19.395873406204</v>
      </c>
      <c r="G10754" s="2">
        <v>136.90267802499699</v>
      </c>
      <c r="H10754" s="2">
        <v>157.84249367509901</v>
      </c>
      <c r="I10754" s="2">
        <v>36.6445375691696</v>
      </c>
      <c r="J10754" s="2">
        <v>35.4422501596732</v>
      </c>
      <c r="K10754" s="2">
        <v>60.907082071545503</v>
      </c>
    </row>
    <row r="10755" spans="1:11">
      <c r="A10755" t="s">
        <v>10754</v>
      </c>
      <c r="B10755" s="2">
        <v>184.70418592829401</v>
      </c>
      <c r="C10755" s="2">
        <v>155.74412838809999</v>
      </c>
      <c r="D10755" s="2">
        <v>101.26684576306199</v>
      </c>
      <c r="E10755" s="2">
        <v>17.537204295676101</v>
      </c>
      <c r="F10755" s="2">
        <v>13.731519815339899</v>
      </c>
      <c r="G10755" s="2">
        <v>211.24877253941199</v>
      </c>
      <c r="H10755" s="2">
        <v>195.79469394943899</v>
      </c>
      <c r="I10755" s="2">
        <v>61.860613659053001</v>
      </c>
      <c r="J10755" s="2">
        <v>45.112576119044597</v>
      </c>
      <c r="K10755" s="2">
        <v>90.105227695010001</v>
      </c>
    </row>
    <row r="10756" spans="1:11">
      <c r="A10756" t="s">
        <v>10755</v>
      </c>
      <c r="B10756" s="2">
        <v>26.019122923070299</v>
      </c>
      <c r="C10756" s="2">
        <v>21.895238398991498</v>
      </c>
      <c r="D10756" s="2">
        <v>48.021045071602302</v>
      </c>
      <c r="E10756" s="2">
        <v>0</v>
      </c>
      <c r="F10756" s="2">
        <v>1.6530922784681199</v>
      </c>
      <c r="G10756" s="2">
        <v>18.549383891721401</v>
      </c>
      <c r="H10756" s="2">
        <v>30.831899597959499</v>
      </c>
      <c r="I10756" s="2">
        <v>10.492899126317401</v>
      </c>
      <c r="J10756" s="2">
        <v>12.5518986570578</v>
      </c>
      <c r="K10756" s="2">
        <v>23.225045885810498</v>
      </c>
    </row>
    <row r="10757" spans="1:11">
      <c r="A10757" t="s">
        <v>10756</v>
      </c>
      <c r="B10757" s="2">
        <v>23.2297914406901</v>
      </c>
      <c r="C10757" s="2">
        <v>31.7093602889335</v>
      </c>
      <c r="D10757" s="2">
        <v>21.3866244400852</v>
      </c>
      <c r="E10757" s="2">
        <v>9.4225602219318798</v>
      </c>
      <c r="F10757" s="2">
        <v>3.4835895819425802</v>
      </c>
      <c r="G10757" s="2">
        <v>20.448175068847501</v>
      </c>
      <c r="H10757" s="2">
        <v>34.082866022976397</v>
      </c>
      <c r="I10757" s="2">
        <v>10.76981056524</v>
      </c>
      <c r="J10757" s="2">
        <v>40.0076871438308</v>
      </c>
      <c r="K10757" s="2">
        <v>28.336987435786</v>
      </c>
    </row>
    <row r="10758" spans="1:11">
      <c r="A10758" t="s">
        <v>10757</v>
      </c>
      <c r="B10758" s="2">
        <v>63.220067432302002</v>
      </c>
      <c r="C10758" s="2">
        <v>64.989160184750304</v>
      </c>
      <c r="D10758" s="2">
        <v>52.913465565497702</v>
      </c>
      <c r="E10758" s="2">
        <v>0</v>
      </c>
      <c r="F10758" s="2">
        <v>2.5874487836892301</v>
      </c>
      <c r="G10758" s="2">
        <v>61.227238900470098</v>
      </c>
      <c r="H10758" s="2">
        <v>47.793166584826203</v>
      </c>
      <c r="I10758" s="2">
        <v>33.119922087007801</v>
      </c>
      <c r="J10758" s="2">
        <v>9.6827580142827596</v>
      </c>
      <c r="K10758" s="2">
        <v>50.973935405292799</v>
      </c>
    </row>
    <row r="10759" spans="1:11">
      <c r="A10759" t="s">
        <v>10758</v>
      </c>
      <c r="B10759" s="2">
        <v>94.563002202649699</v>
      </c>
      <c r="C10759" s="2">
        <v>93.697337756237303</v>
      </c>
      <c r="D10759" s="2">
        <v>109.116341146312</v>
      </c>
      <c r="E10759" s="2">
        <v>16.314803187810501</v>
      </c>
      <c r="F10759" s="2">
        <v>31.004707234582501</v>
      </c>
      <c r="G10759" s="2">
        <v>90.936357905708505</v>
      </c>
      <c r="H10759" s="2">
        <v>94.629346099576097</v>
      </c>
      <c r="I10759" s="2">
        <v>26.6498930963247</v>
      </c>
      <c r="J10759" s="2">
        <v>13.074950821248301</v>
      </c>
      <c r="K10759" s="2">
        <v>53.4213564620838</v>
      </c>
    </row>
    <row r="10760" spans="1:11">
      <c r="A10760" t="s">
        <v>10759</v>
      </c>
      <c r="B10760" s="2">
        <v>15.5317863725178</v>
      </c>
      <c r="C10760" s="2">
        <v>0</v>
      </c>
      <c r="D10760" s="2">
        <v>0</v>
      </c>
      <c r="E10760" s="2">
        <v>0</v>
      </c>
      <c r="F10760" s="2">
        <v>0</v>
      </c>
      <c r="G10760" s="2">
        <v>8.0596604070387396</v>
      </c>
      <c r="H10760" s="2">
        <v>7.9116887168431296</v>
      </c>
      <c r="I10760" s="2">
        <v>4.0077722857865998</v>
      </c>
      <c r="J10760" s="2">
        <v>8.6451599858403601</v>
      </c>
      <c r="K10760" s="2">
        <v>1.6373050262834401</v>
      </c>
    </row>
    <row r="10761" spans="1:11">
      <c r="A10761" t="s">
        <v>10760</v>
      </c>
      <c r="B10761" s="2">
        <v>0</v>
      </c>
      <c r="C10761" s="2">
        <v>0</v>
      </c>
      <c r="D10761" s="2">
        <v>7.3833249597169504</v>
      </c>
      <c r="E10761" s="2">
        <v>2.5099697212016099</v>
      </c>
      <c r="F10761" s="2">
        <v>1.3224738227744901</v>
      </c>
      <c r="G10761" s="2">
        <v>6.6412051700148904</v>
      </c>
      <c r="H10761" s="2">
        <v>9.6503986607328898</v>
      </c>
      <c r="I10761" s="2">
        <v>0</v>
      </c>
      <c r="J10761" s="2">
        <v>3.21491886973438</v>
      </c>
      <c r="K10761" s="2">
        <v>0</v>
      </c>
    </row>
    <row r="10762" spans="1:11">
      <c r="A10762" t="s">
        <v>10761</v>
      </c>
      <c r="B10762" s="2">
        <v>0</v>
      </c>
      <c r="C10762" s="2">
        <v>2.1019873226308499</v>
      </c>
      <c r="D10762" s="2">
        <v>0</v>
      </c>
      <c r="E10762" s="2">
        <v>0</v>
      </c>
      <c r="F10762" s="2">
        <v>12.0224892979499</v>
      </c>
      <c r="G10762" s="2">
        <v>0</v>
      </c>
      <c r="H10762" s="2">
        <v>0</v>
      </c>
      <c r="I10762" s="2">
        <v>0</v>
      </c>
      <c r="J10762" s="2">
        <v>0</v>
      </c>
      <c r="K10762" s="2">
        <v>0</v>
      </c>
    </row>
    <row r="10763" spans="1:11">
      <c r="A10763" t="s">
        <v>10762</v>
      </c>
      <c r="B10763" s="2">
        <v>132.26966850227601</v>
      </c>
      <c r="C10763" s="2">
        <v>123.06449117046201</v>
      </c>
      <c r="D10763" s="2">
        <v>68.848601835177604</v>
      </c>
      <c r="E10763" s="2">
        <v>10.744579914046</v>
      </c>
      <c r="F10763" s="2">
        <v>34.973166643135698</v>
      </c>
      <c r="G10763" s="2">
        <v>136.745053924747</v>
      </c>
      <c r="H10763" s="2">
        <v>125.96626513449</v>
      </c>
      <c r="I10763" s="2">
        <v>3.50104245654921</v>
      </c>
      <c r="J10763" s="2">
        <v>30.450443073358201</v>
      </c>
      <c r="K10763" s="2">
        <v>11.683360477855</v>
      </c>
    </row>
    <row r="10764" spans="1:11">
      <c r="A10764" t="s">
        <v>10763</v>
      </c>
      <c r="B10764" s="2">
        <v>1.6328593003546801</v>
      </c>
      <c r="C10764" s="2">
        <v>0</v>
      </c>
      <c r="D10764" s="2">
        <v>0</v>
      </c>
      <c r="E10764" s="2">
        <v>0</v>
      </c>
      <c r="F10764" s="2">
        <v>0</v>
      </c>
      <c r="G10764" s="2">
        <v>0</v>
      </c>
      <c r="H10764" s="2">
        <v>0</v>
      </c>
      <c r="I10764" s="2">
        <v>0</v>
      </c>
      <c r="J10764" s="2">
        <v>0</v>
      </c>
      <c r="K10764" s="2">
        <v>0</v>
      </c>
    </row>
    <row r="10765" spans="1:11">
      <c r="A10765" t="s">
        <v>10764</v>
      </c>
      <c r="B10765" s="2">
        <v>18.185112998212901</v>
      </c>
      <c r="C10765" s="2">
        <v>0</v>
      </c>
      <c r="D10765" s="2">
        <v>1.13386770735848</v>
      </c>
      <c r="E10765" s="2">
        <v>8.8989835569875506</v>
      </c>
      <c r="F10765" s="2">
        <v>0</v>
      </c>
      <c r="G10765" s="2">
        <v>0</v>
      </c>
      <c r="H10765" s="2">
        <v>0</v>
      </c>
      <c r="I10765" s="2">
        <v>0</v>
      </c>
      <c r="J10765" s="2">
        <v>1.6920625630180901</v>
      </c>
      <c r="K10765" s="2">
        <v>0</v>
      </c>
    </row>
    <row r="10766" spans="1:11">
      <c r="A10766" t="s">
        <v>10765</v>
      </c>
      <c r="B10766" s="2">
        <v>0</v>
      </c>
      <c r="C10766" s="2">
        <v>0</v>
      </c>
      <c r="D10766" s="2">
        <v>0</v>
      </c>
      <c r="E10766" s="2">
        <v>0</v>
      </c>
      <c r="F10766" s="2">
        <v>0</v>
      </c>
      <c r="G10766" s="2">
        <v>0</v>
      </c>
      <c r="H10766" s="2">
        <v>0</v>
      </c>
      <c r="I10766" s="2">
        <v>0</v>
      </c>
      <c r="J10766" s="2">
        <v>1.3940027619444499</v>
      </c>
      <c r="K10766" s="2">
        <v>0</v>
      </c>
    </row>
    <row r="10767" spans="1:11">
      <c r="A10767" t="s">
        <v>10766</v>
      </c>
      <c r="B10767" s="2">
        <v>0</v>
      </c>
      <c r="C10767" s="2">
        <v>0</v>
      </c>
      <c r="D10767" s="2">
        <v>0</v>
      </c>
      <c r="E10767" s="2">
        <v>0</v>
      </c>
      <c r="F10767" s="2">
        <v>0</v>
      </c>
      <c r="G10767" s="2">
        <v>2.5589964875286699</v>
      </c>
      <c r="H10767" s="2">
        <v>0</v>
      </c>
      <c r="I10767" s="2">
        <v>0</v>
      </c>
      <c r="J10767" s="2">
        <v>0</v>
      </c>
      <c r="K10767" s="2">
        <v>0</v>
      </c>
    </row>
    <row r="10768" spans="1:11">
      <c r="A10768" t="s">
        <v>10767</v>
      </c>
      <c r="B10768" s="2">
        <v>0</v>
      </c>
      <c r="C10768" s="2">
        <v>0</v>
      </c>
      <c r="D10768" s="2">
        <v>3.98953452589096</v>
      </c>
      <c r="E10768" s="2">
        <v>0</v>
      </c>
      <c r="F10768" s="2">
        <v>0</v>
      </c>
      <c r="G10768" s="2">
        <v>1.3946530857031201</v>
      </c>
      <c r="H10768" s="2">
        <v>0</v>
      </c>
      <c r="I10768" s="2">
        <v>0</v>
      </c>
      <c r="J10768" s="2">
        <v>0</v>
      </c>
      <c r="K10768" s="2">
        <v>0</v>
      </c>
    </row>
    <row r="10769" spans="1:11">
      <c r="A10769" t="s">
        <v>10768</v>
      </c>
      <c r="B10769" s="2">
        <v>0</v>
      </c>
      <c r="C10769" s="2">
        <v>2.7570445158767498</v>
      </c>
      <c r="D10769" s="2">
        <v>3.5786522325267698</v>
      </c>
      <c r="E10769" s="2">
        <v>5.8733291476117797</v>
      </c>
      <c r="F10769" s="2">
        <v>4.71376808117643</v>
      </c>
      <c r="G10769" s="2">
        <v>0</v>
      </c>
      <c r="H10769" s="2">
        <v>4.3818583662515804</v>
      </c>
      <c r="I10769" s="2">
        <v>8.0864785943304796</v>
      </c>
      <c r="J10769" s="2">
        <v>5.8638635661533396</v>
      </c>
      <c r="K10769" s="2">
        <v>2.1190086645658801</v>
      </c>
    </row>
    <row r="10770" spans="1:11">
      <c r="A10770" t="s">
        <v>10769</v>
      </c>
      <c r="B10770" s="2">
        <v>3.1460694278385399</v>
      </c>
      <c r="C10770" s="2">
        <v>0</v>
      </c>
      <c r="D10770" s="2">
        <v>0</v>
      </c>
      <c r="E10770" s="2">
        <v>132.95340498186499</v>
      </c>
      <c r="F10770" s="2">
        <v>125.148809552263</v>
      </c>
      <c r="G10770" s="2">
        <v>0</v>
      </c>
      <c r="H10770" s="2">
        <v>0</v>
      </c>
      <c r="I10770" s="2">
        <v>0</v>
      </c>
      <c r="J10770" s="2">
        <v>2.3066682473430502</v>
      </c>
      <c r="K10770" s="2">
        <v>19.0795766789455</v>
      </c>
    </row>
    <row r="10771" spans="1:11">
      <c r="A10771" t="s">
        <v>10770</v>
      </c>
      <c r="B10771" s="2">
        <v>0</v>
      </c>
      <c r="C10771" s="2">
        <v>0</v>
      </c>
      <c r="D10771" s="2">
        <v>0</v>
      </c>
      <c r="E10771" s="2">
        <v>0</v>
      </c>
      <c r="F10771" s="2">
        <v>0</v>
      </c>
      <c r="G10771" s="2">
        <v>42.711250749658198</v>
      </c>
      <c r="H10771" s="2">
        <v>0</v>
      </c>
      <c r="I10771" s="2">
        <v>0</v>
      </c>
      <c r="J10771" s="2">
        <v>0</v>
      </c>
      <c r="K10771" s="2">
        <v>0</v>
      </c>
    </row>
    <row r="10772" spans="1:11">
      <c r="A10772" t="s">
        <v>10771</v>
      </c>
      <c r="B10772" s="2">
        <v>3.5158386669486599</v>
      </c>
      <c r="C10772" s="2">
        <v>0</v>
      </c>
      <c r="D10772" s="2">
        <v>0</v>
      </c>
      <c r="E10772" s="2">
        <v>0</v>
      </c>
      <c r="F10772" s="2">
        <v>0</v>
      </c>
      <c r="G10772" s="2">
        <v>0</v>
      </c>
      <c r="H10772" s="2">
        <v>0</v>
      </c>
      <c r="I10772" s="2">
        <v>0</v>
      </c>
      <c r="J10772" s="2">
        <v>0</v>
      </c>
      <c r="K10772" s="2">
        <v>0</v>
      </c>
    </row>
    <row r="10773" spans="1:11">
      <c r="A10773" t="s">
        <v>10772</v>
      </c>
      <c r="B10773" s="2">
        <v>0</v>
      </c>
      <c r="C10773" s="2">
        <v>0</v>
      </c>
      <c r="D10773" s="2">
        <v>0</v>
      </c>
      <c r="E10773" s="2">
        <v>13.703248187907</v>
      </c>
      <c r="F10773" s="2">
        <v>11.9652393489121</v>
      </c>
      <c r="G10773" s="2">
        <v>0</v>
      </c>
      <c r="H10773" s="2">
        <v>0</v>
      </c>
      <c r="I10773" s="2">
        <v>0</v>
      </c>
      <c r="J10773" s="2">
        <v>28.7395652454246</v>
      </c>
      <c r="K10773" s="2">
        <v>16.577000130627098</v>
      </c>
    </row>
    <row r="10774" spans="1:11">
      <c r="A10774" t="s">
        <v>10773</v>
      </c>
      <c r="B10774" s="2">
        <v>0</v>
      </c>
      <c r="C10774" s="2">
        <v>0</v>
      </c>
      <c r="D10774" s="2">
        <v>0</v>
      </c>
      <c r="E10774" s="2">
        <v>0</v>
      </c>
      <c r="F10774" s="2">
        <v>0</v>
      </c>
      <c r="G10774" s="2">
        <v>0</v>
      </c>
      <c r="H10774" s="2">
        <v>0</v>
      </c>
      <c r="I10774" s="2">
        <v>0</v>
      </c>
      <c r="J10774" s="2">
        <v>4.9235117473732002</v>
      </c>
      <c r="K10774" s="2">
        <v>75.820425280861201</v>
      </c>
    </row>
    <row r="10775" spans="1:11">
      <c r="A10775" t="s">
        <v>10774</v>
      </c>
      <c r="B10775" s="2">
        <v>28.781110655703699</v>
      </c>
      <c r="C10775" s="2">
        <v>29.963033604013098</v>
      </c>
      <c r="D10775" s="2">
        <v>34.476467982608</v>
      </c>
      <c r="E10775" s="2">
        <v>26.616366978573001</v>
      </c>
      <c r="F10775" s="2">
        <v>31.150492588111199</v>
      </c>
      <c r="G10775" s="2">
        <v>40.968472541335899</v>
      </c>
      <c r="H10775" s="2">
        <v>25.319695859431601</v>
      </c>
      <c r="I10775" s="2">
        <v>43.971698865037098</v>
      </c>
      <c r="J10775" s="2">
        <v>65.881367588142197</v>
      </c>
      <c r="K10775" s="2">
        <v>13.73774446438</v>
      </c>
    </row>
    <row r="10776" spans="1:11">
      <c r="A10776" t="s">
        <v>10775</v>
      </c>
      <c r="B10776" s="2">
        <v>15.9533658927405</v>
      </c>
      <c r="C10776" s="2">
        <v>15.771294312775799</v>
      </c>
      <c r="D10776" s="2">
        <v>13.826483565988999</v>
      </c>
      <c r="E10776" s="2">
        <v>22.724190154450302</v>
      </c>
      <c r="F10776" s="2">
        <v>7.0683783027251996</v>
      </c>
      <c r="G10776" s="2">
        <v>13.2758453353339</v>
      </c>
      <c r="H10776" s="2">
        <v>14.6477563148333</v>
      </c>
      <c r="I10776" s="2">
        <v>43.691268438830903</v>
      </c>
      <c r="J10776" s="2">
        <v>81.955733412886104</v>
      </c>
      <c r="K10776" s="2">
        <v>18.489509937090801</v>
      </c>
    </row>
    <row r="10777" spans="1:11">
      <c r="A10777" t="s">
        <v>10776</v>
      </c>
      <c r="B10777" s="2">
        <v>28.4782899317401</v>
      </c>
      <c r="C10777" s="2">
        <v>34.0761606150771</v>
      </c>
      <c r="D10777" s="2">
        <v>49.353169318249797</v>
      </c>
      <c r="E10777" s="2">
        <v>62.2769141834968</v>
      </c>
      <c r="F10777" s="2">
        <v>76.830391237396995</v>
      </c>
      <c r="G10777" s="2">
        <v>38.6770691261775</v>
      </c>
      <c r="H10777" s="2">
        <v>44.6317986974965</v>
      </c>
      <c r="I10777" s="2">
        <v>121.23126664978</v>
      </c>
      <c r="J10777" s="2">
        <v>128.99420639562001</v>
      </c>
      <c r="K10777" s="2">
        <v>102.21531523277901</v>
      </c>
    </row>
    <row r="10778" spans="1:11">
      <c r="A10778" t="s">
        <v>10777</v>
      </c>
      <c r="B10778" s="2">
        <v>8.8939608768945302</v>
      </c>
      <c r="C10778" s="2">
        <v>4.2944661044155499</v>
      </c>
      <c r="D10778" s="2">
        <v>0</v>
      </c>
      <c r="E10778" s="2">
        <v>0</v>
      </c>
      <c r="F10778" s="2">
        <v>0</v>
      </c>
      <c r="G10778" s="2">
        <v>14.6926039238591</v>
      </c>
      <c r="H10778" s="2">
        <v>6.4636065656774404</v>
      </c>
      <c r="I10778" s="2">
        <v>20.510240459152399</v>
      </c>
      <c r="J10778" s="2">
        <v>28.589120862387102</v>
      </c>
      <c r="K10778" s="2">
        <v>0</v>
      </c>
    </row>
    <row r="10779" spans="1:11">
      <c r="A10779" t="s">
        <v>10778</v>
      </c>
      <c r="B10779" s="2">
        <v>0</v>
      </c>
      <c r="C10779" s="2">
        <v>3.8473087539503199</v>
      </c>
      <c r="D10779" s="2">
        <v>3.2311294057517301</v>
      </c>
      <c r="E10779" s="2">
        <v>0</v>
      </c>
      <c r="F10779" s="2">
        <v>0</v>
      </c>
      <c r="G10779" s="2">
        <v>2.1539364889511599</v>
      </c>
      <c r="H10779" s="2">
        <v>5.5076203785182702</v>
      </c>
      <c r="I10779" s="2">
        <v>0</v>
      </c>
      <c r="J10779" s="2">
        <v>18.0851719731589</v>
      </c>
      <c r="K10779" s="2">
        <v>0</v>
      </c>
    </row>
    <row r="10780" spans="1:11">
      <c r="A10780" t="s">
        <v>10779</v>
      </c>
      <c r="B10780" s="2">
        <v>5.65652923701529</v>
      </c>
      <c r="C10780" s="2">
        <v>2.7889496599152301</v>
      </c>
      <c r="D10780" s="2">
        <v>2.05829488278451</v>
      </c>
      <c r="E10780" s="2">
        <v>1.5788519214010099</v>
      </c>
      <c r="F10780" s="2">
        <v>0</v>
      </c>
      <c r="G10780" s="2">
        <v>3.7693326640625</v>
      </c>
      <c r="H10780" s="2">
        <v>4.35394844035189</v>
      </c>
      <c r="I10780" s="2">
        <v>6.1533473478743703</v>
      </c>
      <c r="J10780" s="2">
        <v>6.4827600229090798</v>
      </c>
      <c r="K10780" s="2">
        <v>0</v>
      </c>
    </row>
    <row r="10781" spans="1:11">
      <c r="A10781" t="s">
        <v>10780</v>
      </c>
      <c r="B10781" s="2">
        <v>0</v>
      </c>
      <c r="C10781" s="2">
        <v>0</v>
      </c>
      <c r="D10781" s="2">
        <v>1.6403669878028799</v>
      </c>
      <c r="E10781" s="2">
        <v>3.7649545818024199</v>
      </c>
      <c r="F10781" s="2">
        <v>0</v>
      </c>
      <c r="G10781" s="2">
        <v>0</v>
      </c>
      <c r="H10781" s="2">
        <v>0</v>
      </c>
      <c r="I10781" s="2">
        <v>12.929058598490901</v>
      </c>
      <c r="J10781" s="2">
        <v>17.4840246625579</v>
      </c>
      <c r="K10781" s="2">
        <v>7.6286876589822503</v>
      </c>
    </row>
    <row r="10782" spans="1:11">
      <c r="A10782" t="s">
        <v>10781</v>
      </c>
      <c r="B10782" s="2">
        <v>0</v>
      </c>
      <c r="C10782" s="2">
        <v>0</v>
      </c>
      <c r="D10782" s="2">
        <v>0</v>
      </c>
      <c r="E10782" s="2">
        <v>0</v>
      </c>
      <c r="F10782" s="2">
        <v>0</v>
      </c>
      <c r="G10782" s="2">
        <v>0</v>
      </c>
      <c r="H10782" s="2">
        <v>0</v>
      </c>
      <c r="I10782" s="2">
        <v>0</v>
      </c>
      <c r="J10782" s="2">
        <v>3.8994164309150001</v>
      </c>
      <c r="K10782" s="2">
        <v>5.64737985548628</v>
      </c>
    </row>
    <row r="10783" spans="1:11">
      <c r="A10783" t="s">
        <v>10782</v>
      </c>
      <c r="B10783" s="2">
        <v>0</v>
      </c>
      <c r="C10783" s="2">
        <v>0</v>
      </c>
      <c r="D10783" s="2">
        <v>0</v>
      </c>
      <c r="E10783" s="2">
        <v>0.82490577915895802</v>
      </c>
      <c r="F10783" s="2">
        <v>2.2178132431622002</v>
      </c>
      <c r="G10783" s="2">
        <v>0</v>
      </c>
      <c r="H10783" s="2">
        <v>0</v>
      </c>
      <c r="I10783" s="2">
        <v>0</v>
      </c>
      <c r="J10783" s="2">
        <v>7.3949839883666497</v>
      </c>
      <c r="K10783" s="2">
        <v>0</v>
      </c>
    </row>
    <row r="10784" spans="1:11">
      <c r="A10784" t="s">
        <v>10783</v>
      </c>
      <c r="B10784" s="2">
        <v>0</v>
      </c>
      <c r="C10784" s="2">
        <v>1.25854282972645</v>
      </c>
      <c r="D10784" s="2">
        <v>0</v>
      </c>
      <c r="E10784" s="2">
        <v>2.2417286822945699</v>
      </c>
      <c r="F10784" s="2">
        <v>0</v>
      </c>
      <c r="G10784" s="2">
        <v>3.5760335530849399</v>
      </c>
      <c r="H10784" s="2">
        <v>0</v>
      </c>
      <c r="I10784" s="2">
        <v>2.0171569120515298</v>
      </c>
      <c r="J10784" s="2">
        <v>3.9010103602885899</v>
      </c>
      <c r="K10784" s="2">
        <v>0</v>
      </c>
    </row>
    <row r="10785" spans="1:11">
      <c r="A10785" t="s">
        <v>10784</v>
      </c>
      <c r="B10785" s="2">
        <v>114.906421683107</v>
      </c>
      <c r="C10785" s="2">
        <v>81.388443619400206</v>
      </c>
      <c r="D10785" s="2">
        <v>32.269963923813101</v>
      </c>
      <c r="E10785" s="2">
        <v>4.1427114425052203</v>
      </c>
      <c r="F10785" s="2">
        <v>25.640707915683201</v>
      </c>
      <c r="G10785" s="2">
        <v>90.909669660285701</v>
      </c>
      <c r="H10785" s="2">
        <v>86.281307733872296</v>
      </c>
      <c r="I10785" s="2">
        <v>32.032333381774599</v>
      </c>
      <c r="J10785" s="2">
        <v>4.4885221910546402</v>
      </c>
      <c r="K10785" s="2">
        <v>0.55802632867453505</v>
      </c>
    </row>
    <row r="10786" spans="1:11">
      <c r="A10786" t="s">
        <v>10785</v>
      </c>
      <c r="B10786" s="2">
        <v>17.834832153151901</v>
      </c>
      <c r="C10786" s="2">
        <v>6.4902461776333</v>
      </c>
      <c r="D10786" s="2">
        <v>35.517149183082502</v>
      </c>
      <c r="E10786" s="2">
        <v>2.3455787330717999</v>
      </c>
      <c r="F10786" s="2">
        <v>5.30498678101306</v>
      </c>
      <c r="G10786" s="2">
        <v>9.6182971427801895</v>
      </c>
      <c r="H10786" s="2">
        <v>1.1785688019573199</v>
      </c>
      <c r="I10786" s="2">
        <v>39.302024996100798</v>
      </c>
      <c r="J10786" s="2">
        <v>7.5772498613268304</v>
      </c>
      <c r="K10786" s="2">
        <v>0.50878871143854698</v>
      </c>
    </row>
    <row r="10787" spans="1:11">
      <c r="A10787" t="s">
        <v>10786</v>
      </c>
      <c r="B10787" s="2">
        <v>0</v>
      </c>
      <c r="C10787" s="2">
        <v>0</v>
      </c>
      <c r="D10787" s="2">
        <v>0</v>
      </c>
      <c r="E10787" s="2">
        <v>1.9665164556735799</v>
      </c>
      <c r="F10787" s="2">
        <v>0</v>
      </c>
      <c r="G10787" s="2">
        <v>0</v>
      </c>
      <c r="H10787" s="2">
        <v>0</v>
      </c>
      <c r="I10787" s="2">
        <v>0</v>
      </c>
      <c r="J10787" s="2">
        <v>0</v>
      </c>
      <c r="K10787" s="2">
        <v>0</v>
      </c>
    </row>
    <row r="10788" spans="1:11">
      <c r="A10788" t="s">
        <v>10787</v>
      </c>
      <c r="B10788" s="2">
        <v>0</v>
      </c>
      <c r="C10788" s="2">
        <v>0</v>
      </c>
      <c r="D10788" s="2">
        <v>0</v>
      </c>
      <c r="E10788" s="2">
        <v>0</v>
      </c>
      <c r="F10788" s="2">
        <v>2.5057398747306201</v>
      </c>
      <c r="G10788" s="2">
        <v>0</v>
      </c>
      <c r="H10788" s="2">
        <v>0</v>
      </c>
      <c r="I10788" s="2">
        <v>0</v>
      </c>
      <c r="J10788" s="2">
        <v>0</v>
      </c>
      <c r="K10788" s="2">
        <v>0</v>
      </c>
    </row>
    <row r="10789" spans="1:11">
      <c r="A10789" t="s">
        <v>10788</v>
      </c>
      <c r="B10789" s="2">
        <v>0</v>
      </c>
      <c r="C10789" s="2">
        <v>0</v>
      </c>
      <c r="D10789" s="2">
        <v>0.65681361096985402</v>
      </c>
      <c r="E10789" s="2">
        <v>0</v>
      </c>
      <c r="F10789" s="2">
        <v>0</v>
      </c>
      <c r="G10789" s="2">
        <v>0</v>
      </c>
      <c r="H10789" s="2">
        <v>0</v>
      </c>
      <c r="I10789" s="2">
        <v>0</v>
      </c>
      <c r="J10789" s="2">
        <v>1.68100333058007</v>
      </c>
      <c r="K10789" s="2">
        <v>0</v>
      </c>
    </row>
    <row r="10790" spans="1:11">
      <c r="A10790" t="s">
        <v>10789</v>
      </c>
      <c r="B10790" s="2">
        <v>0</v>
      </c>
      <c r="C10790" s="2">
        <v>0</v>
      </c>
      <c r="D10790" s="2">
        <v>0</v>
      </c>
      <c r="E10790" s="2">
        <v>0</v>
      </c>
      <c r="F10790" s="2">
        <v>0</v>
      </c>
      <c r="G10790" s="2">
        <v>0</v>
      </c>
      <c r="H10790" s="2">
        <v>0</v>
      </c>
      <c r="I10790" s="2">
        <v>0</v>
      </c>
      <c r="J10790" s="2">
        <v>0.78652449412462</v>
      </c>
      <c r="K10790" s="2">
        <v>0</v>
      </c>
    </row>
    <row r="10791" spans="1:11">
      <c r="A10791" t="s">
        <v>10790</v>
      </c>
      <c r="B10791" s="2">
        <v>0</v>
      </c>
      <c r="C10791" s="2">
        <v>0</v>
      </c>
      <c r="D10791" s="2">
        <v>0</v>
      </c>
      <c r="E10791" s="2">
        <v>0</v>
      </c>
      <c r="F10791" s="2">
        <v>0</v>
      </c>
      <c r="G10791" s="2">
        <v>0</v>
      </c>
      <c r="H10791" s="2">
        <v>0</v>
      </c>
      <c r="I10791" s="2">
        <v>0</v>
      </c>
      <c r="J10791" s="2">
        <v>2.0172039966960802</v>
      </c>
      <c r="K10791" s="2">
        <v>0</v>
      </c>
    </row>
    <row r="10792" spans="1:11">
      <c r="A10792" t="s">
        <v>10791</v>
      </c>
      <c r="B10792" s="2">
        <v>0</v>
      </c>
      <c r="C10792" s="2">
        <v>0</v>
      </c>
      <c r="D10792" s="2">
        <v>0</v>
      </c>
      <c r="E10792" s="2">
        <v>0</v>
      </c>
      <c r="F10792" s="2">
        <v>0</v>
      </c>
      <c r="G10792" s="2">
        <v>0</v>
      </c>
      <c r="H10792" s="2">
        <v>0</v>
      </c>
      <c r="I10792" s="2">
        <v>0</v>
      </c>
      <c r="J10792" s="2">
        <v>2.13358115035162</v>
      </c>
      <c r="K10792" s="2">
        <v>0</v>
      </c>
    </row>
    <row r="10793" spans="1:11">
      <c r="A10793" t="s">
        <v>10792</v>
      </c>
      <c r="B10793" s="2">
        <v>0</v>
      </c>
      <c r="C10793" s="2">
        <v>0</v>
      </c>
      <c r="D10793" s="2">
        <v>6.46304593194336</v>
      </c>
      <c r="E10793" s="2">
        <v>0</v>
      </c>
      <c r="F10793" s="2">
        <v>0</v>
      </c>
      <c r="G10793" s="2">
        <v>1.6216896345385201</v>
      </c>
      <c r="H10793" s="2">
        <v>11.8881722632216</v>
      </c>
      <c r="I10793" s="2">
        <v>0</v>
      </c>
      <c r="J10793" s="2">
        <v>3.25718614048307</v>
      </c>
      <c r="K10793" s="2">
        <v>3.7606122149805601</v>
      </c>
    </row>
    <row r="10794" spans="1:11">
      <c r="A10794" t="s">
        <v>10793</v>
      </c>
      <c r="B10794" s="2">
        <v>0</v>
      </c>
      <c r="C10794" s="2">
        <v>4.9922198912482703</v>
      </c>
      <c r="D10794" s="2">
        <v>2.29186025955438</v>
      </c>
      <c r="E10794" s="2">
        <v>0</v>
      </c>
      <c r="F10794" s="2">
        <v>0</v>
      </c>
      <c r="G10794" s="2">
        <v>0</v>
      </c>
      <c r="H10794" s="2">
        <v>2.44617461082195</v>
      </c>
      <c r="I10794" s="2">
        <v>0</v>
      </c>
      <c r="J10794" s="2">
        <v>0</v>
      </c>
      <c r="K10794" s="2">
        <v>0</v>
      </c>
    </row>
    <row r="10795" spans="1:11">
      <c r="A10795" t="s">
        <v>10794</v>
      </c>
      <c r="B10795" s="2">
        <v>206.232744703214</v>
      </c>
      <c r="C10795" s="2">
        <v>270.52190740015402</v>
      </c>
      <c r="D10795" s="2">
        <v>250.349106040283</v>
      </c>
      <c r="E10795" s="2">
        <v>195.96584848383</v>
      </c>
      <c r="F10795" s="2">
        <v>234.954337681955</v>
      </c>
      <c r="G10795" s="2">
        <v>268.16711959909298</v>
      </c>
      <c r="H10795" s="2">
        <v>278.06797791118697</v>
      </c>
      <c r="I10795" s="2">
        <v>367.82325065952898</v>
      </c>
      <c r="J10795" s="2">
        <v>406.330360985033</v>
      </c>
      <c r="K10795" s="2">
        <v>223.00374206722401</v>
      </c>
    </row>
    <row r="10796" spans="1:11">
      <c r="A10796" t="s">
        <v>10795</v>
      </c>
      <c r="B10796" s="2">
        <v>187.64200694994699</v>
      </c>
      <c r="C10796" s="2">
        <v>265.09967204113502</v>
      </c>
      <c r="D10796" s="2">
        <v>254.75229962349499</v>
      </c>
      <c r="E10796" s="2">
        <v>116.97843760897</v>
      </c>
      <c r="F10796" s="2">
        <v>108.888118682445</v>
      </c>
      <c r="G10796" s="2">
        <v>235.417582970393</v>
      </c>
      <c r="H10796" s="2">
        <v>280.27625595588302</v>
      </c>
      <c r="I10796" s="2">
        <v>213.270639135247</v>
      </c>
      <c r="J10796" s="2">
        <v>270.39518094069501</v>
      </c>
      <c r="K10796" s="2">
        <v>165.487304036263</v>
      </c>
    </row>
    <row r="10797" spans="1:11">
      <c r="A10797" t="s">
        <v>10796</v>
      </c>
      <c r="B10797" s="2">
        <v>0</v>
      </c>
      <c r="C10797" s="2">
        <v>0</v>
      </c>
      <c r="D10797" s="2">
        <v>3.2907565844925402</v>
      </c>
      <c r="E10797" s="2">
        <v>0</v>
      </c>
      <c r="F10797" s="2">
        <v>0</v>
      </c>
      <c r="G10797" s="2">
        <v>0</v>
      </c>
      <c r="H10797" s="2">
        <v>0</v>
      </c>
      <c r="I10797" s="2">
        <v>0</v>
      </c>
      <c r="J10797" s="2">
        <v>2.5798731670707999</v>
      </c>
      <c r="K10797" s="2">
        <v>0</v>
      </c>
    </row>
    <row r="10798" spans="1:11">
      <c r="A10798" t="s">
        <v>10797</v>
      </c>
      <c r="B10798" s="2">
        <v>0</v>
      </c>
      <c r="C10798" s="2">
        <v>0</v>
      </c>
      <c r="D10798" s="2">
        <v>0</v>
      </c>
      <c r="E10798" s="2">
        <v>0</v>
      </c>
      <c r="F10798" s="2">
        <v>0</v>
      </c>
      <c r="G10798" s="2">
        <v>0</v>
      </c>
      <c r="H10798" s="2">
        <v>0</v>
      </c>
      <c r="I10798" s="2">
        <v>0</v>
      </c>
      <c r="J10798" s="2">
        <v>4.7909184226498702</v>
      </c>
      <c r="K10798" s="2">
        <v>0</v>
      </c>
    </row>
    <row r="10799" spans="1:11">
      <c r="A10799" t="s">
        <v>10798</v>
      </c>
      <c r="B10799" s="2">
        <v>69.8743247806309</v>
      </c>
      <c r="C10799" s="2">
        <v>35.035174622677999</v>
      </c>
      <c r="D10799" s="2">
        <v>54.918036860682001</v>
      </c>
      <c r="E10799" s="2">
        <v>0</v>
      </c>
      <c r="F10799" s="2">
        <v>4.6769461267016199</v>
      </c>
      <c r="G10799" s="2">
        <v>68.003340891384696</v>
      </c>
      <c r="H10799" s="2">
        <v>51.384771973379998</v>
      </c>
      <c r="I10799" s="2">
        <v>18.993972644736299</v>
      </c>
      <c r="J10799" s="2">
        <v>23.941086025087198</v>
      </c>
      <c r="K10799" s="2">
        <v>0.52420655117910897</v>
      </c>
    </row>
    <row r="10800" spans="1:11">
      <c r="A10800" t="s">
        <v>10799</v>
      </c>
      <c r="B10800" s="2">
        <v>0</v>
      </c>
      <c r="C10800" s="2">
        <v>0</v>
      </c>
      <c r="D10800" s="2">
        <v>1.32439465818511</v>
      </c>
      <c r="E10800" s="2">
        <v>0</v>
      </c>
      <c r="F10800" s="2">
        <v>0</v>
      </c>
      <c r="G10800" s="2">
        <v>2.8578956674244398</v>
      </c>
      <c r="H10800" s="2">
        <v>0</v>
      </c>
      <c r="I10800" s="2">
        <v>4.9932900609800202</v>
      </c>
      <c r="J10800" s="2">
        <v>0</v>
      </c>
      <c r="K10800" s="2">
        <v>0</v>
      </c>
    </row>
    <row r="10801" spans="1:11">
      <c r="A10801" t="s">
        <v>10800</v>
      </c>
      <c r="B10801" s="2">
        <v>0</v>
      </c>
      <c r="C10801" s="2">
        <v>0.85703345772502504</v>
      </c>
      <c r="D10801" s="2">
        <v>1.84922630384645</v>
      </c>
      <c r="E10801" s="2">
        <v>0</v>
      </c>
      <c r="F10801" s="2">
        <v>0</v>
      </c>
      <c r="G10801" s="2">
        <v>0</v>
      </c>
      <c r="H10801" s="2">
        <v>0</v>
      </c>
      <c r="I10801" s="2">
        <v>5.2290247848889502</v>
      </c>
      <c r="J10801" s="2">
        <v>0</v>
      </c>
      <c r="K10801" s="2">
        <v>0</v>
      </c>
    </row>
    <row r="10802" spans="1:11">
      <c r="A10802" t="s">
        <v>10801</v>
      </c>
      <c r="B10802" s="2">
        <v>0</v>
      </c>
      <c r="C10802" s="2">
        <v>1.41623259326192</v>
      </c>
      <c r="D10802" s="2">
        <v>2.95927011535868</v>
      </c>
      <c r="E10802" s="2">
        <v>0</v>
      </c>
      <c r="F10802" s="2">
        <v>1.42542088682281</v>
      </c>
      <c r="G10802" s="2">
        <v>0</v>
      </c>
      <c r="H10802" s="2">
        <v>0.96277451427499505</v>
      </c>
      <c r="I10802" s="2">
        <v>10.0849622750774</v>
      </c>
      <c r="J10802" s="2">
        <v>2.7340825800289701</v>
      </c>
      <c r="K10802" s="2">
        <v>0</v>
      </c>
    </row>
    <row r="10803" spans="1:11">
      <c r="A10803" t="s">
        <v>10802</v>
      </c>
      <c r="B10803" s="2">
        <v>0</v>
      </c>
      <c r="C10803" s="2">
        <v>2.4058891042160302</v>
      </c>
      <c r="D10803" s="2">
        <v>1.0771743219905601</v>
      </c>
      <c r="E10803" s="2">
        <v>0</v>
      </c>
      <c r="F10803" s="2">
        <v>0</v>
      </c>
      <c r="G10803" s="2">
        <v>0</v>
      </c>
      <c r="H10803" s="2">
        <v>0</v>
      </c>
      <c r="I10803" s="2">
        <v>0</v>
      </c>
      <c r="J10803" s="2">
        <v>0</v>
      </c>
      <c r="K10803" s="2">
        <v>0</v>
      </c>
    </row>
    <row r="10804" spans="1:11">
      <c r="A10804" t="s">
        <v>10803</v>
      </c>
      <c r="B10804" s="2">
        <v>14.781939127007901</v>
      </c>
      <c r="C10804" s="2">
        <v>4.71981667850575</v>
      </c>
      <c r="D10804" s="2">
        <v>5.4511918227373499</v>
      </c>
      <c r="E10804" s="2">
        <v>0</v>
      </c>
      <c r="F10804" s="2">
        <v>0</v>
      </c>
      <c r="G10804" s="2">
        <v>2.3638187893273299</v>
      </c>
      <c r="H10804" s="2">
        <v>2.3093577876190698</v>
      </c>
      <c r="I10804" s="2">
        <v>10.189339507164799</v>
      </c>
      <c r="J10804" s="2">
        <v>16.107411972690901</v>
      </c>
      <c r="K10804" s="2">
        <v>0</v>
      </c>
    </row>
    <row r="10805" spans="1:11">
      <c r="A10805" t="s">
        <v>10804</v>
      </c>
      <c r="B10805" s="2">
        <v>0</v>
      </c>
      <c r="C10805" s="2">
        <v>0</v>
      </c>
      <c r="D10805" s="2">
        <v>3.6514383796290102</v>
      </c>
      <c r="E10805" s="2">
        <v>0</v>
      </c>
      <c r="F10805" s="2">
        <v>1.0440582811377599</v>
      </c>
      <c r="G10805" s="2">
        <v>2.59470341526163</v>
      </c>
      <c r="H10805" s="2">
        <v>0</v>
      </c>
      <c r="I10805" s="2">
        <v>4.5236241641551702</v>
      </c>
      <c r="J10805" s="2">
        <v>2.5585218875735398</v>
      </c>
      <c r="K10805" s="2">
        <v>0</v>
      </c>
    </row>
    <row r="10806" spans="1:11">
      <c r="A10806" t="s">
        <v>10805</v>
      </c>
      <c r="B10806" s="2">
        <v>0</v>
      </c>
      <c r="C10806" s="2">
        <v>0</v>
      </c>
      <c r="D10806" s="2">
        <v>1.9235255749831399</v>
      </c>
      <c r="E10806" s="2">
        <v>0</v>
      </c>
      <c r="F10806" s="2">
        <v>0</v>
      </c>
      <c r="G10806" s="2">
        <v>0</v>
      </c>
      <c r="H10806" s="2">
        <v>0</v>
      </c>
      <c r="I10806" s="2">
        <v>0</v>
      </c>
      <c r="J10806" s="2">
        <v>1.2891905242042601</v>
      </c>
      <c r="K10806" s="2">
        <v>0</v>
      </c>
    </row>
    <row r="10807" spans="1:11">
      <c r="A10807" t="s">
        <v>10806</v>
      </c>
      <c r="B10807" s="2">
        <v>10.794121031764501</v>
      </c>
      <c r="C10807" s="2">
        <v>0.95544878301402303</v>
      </c>
      <c r="D10807" s="2">
        <v>6.1942306318143503</v>
      </c>
      <c r="E10807" s="2">
        <v>18.429440654435801</v>
      </c>
      <c r="F10807" s="2">
        <v>7.8047635442429399</v>
      </c>
      <c r="G10807" s="2">
        <v>7.5161921032165298</v>
      </c>
      <c r="H10807" s="2">
        <v>3.5205317002673602</v>
      </c>
      <c r="I10807" s="2">
        <v>9.8547283269650805</v>
      </c>
      <c r="J10807" s="2">
        <v>36.491273507990002</v>
      </c>
      <c r="K10807" s="2">
        <v>5.2549786108377603</v>
      </c>
    </row>
    <row r="10808" spans="1:11">
      <c r="A10808" t="s">
        <v>10807</v>
      </c>
      <c r="B10808" s="2">
        <v>0</v>
      </c>
      <c r="C10808" s="2">
        <v>0</v>
      </c>
      <c r="D10808" s="2">
        <v>0</v>
      </c>
      <c r="E10808" s="2">
        <v>0</v>
      </c>
      <c r="F10808" s="2">
        <v>3.0518626679411498</v>
      </c>
      <c r="G10808" s="2">
        <v>0</v>
      </c>
      <c r="H10808" s="2">
        <v>0</v>
      </c>
      <c r="I10808" s="2">
        <v>0</v>
      </c>
      <c r="J10808" s="2">
        <v>0</v>
      </c>
      <c r="K10808" s="2">
        <v>0</v>
      </c>
    </row>
    <row r="10809" spans="1:11">
      <c r="A10809" t="s">
        <v>10808</v>
      </c>
      <c r="B10809" s="2">
        <v>53.512065324828399</v>
      </c>
      <c r="C10809" s="2">
        <v>51.396568080931203</v>
      </c>
      <c r="D10809" s="2">
        <v>101.571128790316</v>
      </c>
      <c r="E10809" s="2">
        <v>38.758800136778</v>
      </c>
      <c r="F10809" s="2">
        <v>38.026839677551301</v>
      </c>
      <c r="G10809" s="2">
        <v>58.461752039075698</v>
      </c>
      <c r="H10809" s="2">
        <v>67.913607316474099</v>
      </c>
      <c r="I10809" s="2">
        <v>206.102368988037</v>
      </c>
      <c r="J10809" s="2">
        <v>192.99044496159399</v>
      </c>
      <c r="K10809" s="2">
        <v>102.35916799658401</v>
      </c>
    </row>
    <row r="10810" spans="1:11">
      <c r="A10810" t="s">
        <v>10809</v>
      </c>
      <c r="B10810" s="2">
        <v>0</v>
      </c>
      <c r="C10810" s="2">
        <v>0</v>
      </c>
      <c r="D10810" s="2">
        <v>0</v>
      </c>
      <c r="E10810" s="2">
        <v>8.1451476046429701</v>
      </c>
      <c r="F10810" s="2">
        <v>15.0963192126974</v>
      </c>
      <c r="G10810" s="2">
        <v>0</v>
      </c>
      <c r="H10810" s="2">
        <v>0</v>
      </c>
      <c r="I10810" s="2">
        <v>0</v>
      </c>
      <c r="J10810" s="2">
        <v>4.3462210464220501</v>
      </c>
      <c r="K10810" s="2">
        <v>0</v>
      </c>
    </row>
    <row r="10811" spans="1:11">
      <c r="A10811" t="s">
        <v>10810</v>
      </c>
      <c r="B10811" s="2">
        <v>1.22876785733761</v>
      </c>
      <c r="C10811" s="2">
        <v>2.38862195753505</v>
      </c>
      <c r="D10811" s="2">
        <v>1.71889519466578</v>
      </c>
      <c r="E10811" s="2">
        <v>30.0178447033034</v>
      </c>
      <c r="F10811" s="2">
        <v>33.736612134879103</v>
      </c>
      <c r="G10811" s="2">
        <v>0</v>
      </c>
      <c r="H10811" s="2">
        <v>0.76376525713435395</v>
      </c>
      <c r="I10811" s="2">
        <v>0</v>
      </c>
      <c r="J10811" s="2">
        <v>0</v>
      </c>
      <c r="K10811" s="2">
        <v>38.136386081590203</v>
      </c>
    </row>
    <row r="10812" spans="1:11">
      <c r="A10812" t="s">
        <v>10811</v>
      </c>
      <c r="B10812" s="2">
        <v>176.885765252363</v>
      </c>
      <c r="C10812" s="2">
        <v>197.69591650140501</v>
      </c>
      <c r="D10812" s="2">
        <v>158.74787741461199</v>
      </c>
      <c r="E10812" s="2">
        <v>15.410643463574999</v>
      </c>
      <c r="F10812" s="2">
        <v>16.783267072317699</v>
      </c>
      <c r="G10812" s="2">
        <v>172.45562103153199</v>
      </c>
      <c r="H10812" s="2">
        <v>162.70344932973401</v>
      </c>
      <c r="I10812" s="2">
        <v>33.015941774472097</v>
      </c>
      <c r="J10812" s="2">
        <v>8.9427704546729796</v>
      </c>
      <c r="K10812" s="2">
        <v>42.914760051439799</v>
      </c>
    </row>
    <row r="10813" spans="1:11">
      <c r="A10813" t="s">
        <v>10812</v>
      </c>
      <c r="B10813" s="2">
        <v>0</v>
      </c>
      <c r="C10813" s="2">
        <v>0</v>
      </c>
      <c r="D10813" s="2">
        <v>0</v>
      </c>
      <c r="E10813" s="2">
        <v>0</v>
      </c>
      <c r="F10813" s="2">
        <v>0</v>
      </c>
      <c r="G10813" s="2">
        <v>0</v>
      </c>
      <c r="H10813" s="2">
        <v>0</v>
      </c>
      <c r="I10813" s="2">
        <v>0</v>
      </c>
      <c r="J10813" s="2">
        <v>0</v>
      </c>
      <c r="K10813" s="2">
        <v>5.8750696490639802</v>
      </c>
    </row>
    <row r="10814" spans="1:11">
      <c r="A10814" t="s">
        <v>10813</v>
      </c>
      <c r="B10814" s="2">
        <v>0</v>
      </c>
      <c r="C10814" s="2">
        <v>0</v>
      </c>
      <c r="D10814" s="2">
        <v>0</v>
      </c>
      <c r="E10814" s="2">
        <v>0</v>
      </c>
      <c r="F10814" s="2">
        <v>0</v>
      </c>
      <c r="G10814" s="2">
        <v>0</v>
      </c>
      <c r="H10814" s="2">
        <v>4.0209994419720401</v>
      </c>
      <c r="I10814" s="2">
        <v>0</v>
      </c>
      <c r="J10814" s="2">
        <v>5.9376013574998696</v>
      </c>
      <c r="K10814" s="2">
        <v>0</v>
      </c>
    </row>
    <row r="10815" spans="1:11">
      <c r="A10815" t="s">
        <v>10814</v>
      </c>
      <c r="B10815" s="2">
        <v>16.1123202485329</v>
      </c>
      <c r="C10815" s="2">
        <v>0</v>
      </c>
      <c r="D10815" s="2">
        <v>0</v>
      </c>
      <c r="E10815" s="2">
        <v>0</v>
      </c>
      <c r="F10815" s="2">
        <v>0</v>
      </c>
      <c r="G10815" s="2">
        <v>0</v>
      </c>
      <c r="H10815" s="2">
        <v>1.3536037725450401</v>
      </c>
      <c r="I10815" s="2">
        <v>0</v>
      </c>
      <c r="J10815" s="2">
        <v>0</v>
      </c>
      <c r="K10815" s="2">
        <v>0</v>
      </c>
    </row>
    <row r="10816" spans="1:11">
      <c r="A10816" t="s">
        <v>10815</v>
      </c>
      <c r="B10816" s="2">
        <v>17.202750002726599</v>
      </c>
      <c r="C10816" s="2">
        <v>16.093155729942598</v>
      </c>
      <c r="D10816" s="2">
        <v>13.1948014872073</v>
      </c>
      <c r="E10816" s="2">
        <v>52.961535568426797</v>
      </c>
      <c r="F10816" s="2">
        <v>130.27829959354401</v>
      </c>
      <c r="G10816" s="2">
        <v>16.200515642006</v>
      </c>
      <c r="H10816" s="2">
        <v>18.858943667116598</v>
      </c>
      <c r="I10816" s="2">
        <v>7.7701707581576898</v>
      </c>
      <c r="J10816" s="2">
        <v>10.8953904722682</v>
      </c>
      <c r="K10816" s="2">
        <v>126.419592673753</v>
      </c>
    </row>
    <row r="10817" spans="1:11">
      <c r="A10817" t="s">
        <v>10816</v>
      </c>
      <c r="B10817" s="2">
        <v>0.83320560189331405</v>
      </c>
      <c r="C10817" s="2">
        <v>2.78307270544382</v>
      </c>
      <c r="D10817" s="2">
        <v>1.2525282813843699</v>
      </c>
      <c r="E10817" s="2">
        <v>0</v>
      </c>
      <c r="F10817" s="2">
        <v>0</v>
      </c>
      <c r="G10817" s="2">
        <v>0</v>
      </c>
      <c r="H10817" s="2">
        <v>0</v>
      </c>
      <c r="I10817" s="2">
        <v>0</v>
      </c>
      <c r="J10817" s="2">
        <v>15.835401863932701</v>
      </c>
      <c r="K10817" s="2">
        <v>1.7127540781099599</v>
      </c>
    </row>
    <row r="10818" spans="1:11">
      <c r="A10818" t="s">
        <v>10817</v>
      </c>
      <c r="B10818" s="2">
        <v>4.3661678930792398</v>
      </c>
      <c r="C10818" s="2">
        <v>2.0272974177657899</v>
      </c>
      <c r="D10818" s="2">
        <v>13.464679024882001</v>
      </c>
      <c r="E10818" s="2">
        <v>0</v>
      </c>
      <c r="F10818" s="2">
        <v>0</v>
      </c>
      <c r="G10818" s="2">
        <v>2.35275676924305</v>
      </c>
      <c r="H10818" s="2">
        <v>5.2989915126763298</v>
      </c>
      <c r="I10818" s="2">
        <v>0</v>
      </c>
      <c r="J10818" s="2">
        <v>0.99687406813469304</v>
      </c>
      <c r="K10818" s="2">
        <v>2.40261335957091</v>
      </c>
    </row>
    <row r="10819" spans="1:11">
      <c r="A10819" t="s">
        <v>10818</v>
      </c>
      <c r="B10819" s="2">
        <v>3.5778828787183401</v>
      </c>
      <c r="C10819" s="2">
        <v>0</v>
      </c>
      <c r="D10819" s="2">
        <v>0</v>
      </c>
      <c r="E10819" s="2">
        <v>0</v>
      </c>
      <c r="F10819" s="2">
        <v>0</v>
      </c>
      <c r="G10819" s="2">
        <v>0</v>
      </c>
      <c r="H10819" s="2">
        <v>0</v>
      </c>
      <c r="I10819" s="2">
        <v>0</v>
      </c>
      <c r="J10819" s="2">
        <v>0</v>
      </c>
      <c r="K10819" s="2">
        <v>0</v>
      </c>
    </row>
    <row r="10820" spans="1:11">
      <c r="A10820" t="s">
        <v>10819</v>
      </c>
      <c r="B10820" s="2">
        <v>2.7491077486197399</v>
      </c>
      <c r="C10820" s="2">
        <v>6.9187276867956902</v>
      </c>
      <c r="D10820" s="2">
        <v>0</v>
      </c>
      <c r="E10820" s="2">
        <v>0</v>
      </c>
      <c r="F10820" s="2">
        <v>0</v>
      </c>
      <c r="G10820" s="2">
        <v>0</v>
      </c>
      <c r="H10820" s="2">
        <v>0</v>
      </c>
      <c r="I10820" s="2">
        <v>0</v>
      </c>
      <c r="J10820" s="2">
        <v>0</v>
      </c>
      <c r="K10820" s="2">
        <v>0</v>
      </c>
    </row>
    <row r="10821" spans="1:11">
      <c r="A10821" t="s">
        <v>10820</v>
      </c>
      <c r="B10821" s="2">
        <v>0</v>
      </c>
      <c r="C10821" s="2">
        <v>0</v>
      </c>
      <c r="D10821" s="2">
        <v>0</v>
      </c>
      <c r="E10821" s="2">
        <v>0</v>
      </c>
      <c r="F10821" s="2">
        <v>0</v>
      </c>
      <c r="G10821" s="2">
        <v>1.5325858084649699</v>
      </c>
      <c r="H10821" s="2">
        <v>0</v>
      </c>
      <c r="I10821" s="2">
        <v>0</v>
      </c>
      <c r="J10821" s="2">
        <v>3.7608484891232399</v>
      </c>
      <c r="K10821" s="2">
        <v>0</v>
      </c>
    </row>
    <row r="10822" spans="1:11">
      <c r="A10822" t="s">
        <v>10821</v>
      </c>
      <c r="B10822" s="2">
        <v>0</v>
      </c>
      <c r="C10822" s="2">
        <v>1.26385313702487</v>
      </c>
      <c r="D10822" s="2">
        <v>0</v>
      </c>
      <c r="E10822" s="2">
        <v>0</v>
      </c>
      <c r="F10822" s="2">
        <v>0</v>
      </c>
      <c r="G10822" s="2">
        <v>0</v>
      </c>
      <c r="H10822" s="2">
        <v>0</v>
      </c>
      <c r="I10822" s="2">
        <v>0</v>
      </c>
      <c r="J10822" s="2">
        <v>0</v>
      </c>
      <c r="K10822" s="2">
        <v>52.820812790566698</v>
      </c>
    </row>
    <row r="10823" spans="1:11">
      <c r="A10823" t="s">
        <v>10822</v>
      </c>
      <c r="B10823" s="2">
        <v>3.3268033784574098</v>
      </c>
      <c r="C10823" s="2">
        <v>0</v>
      </c>
      <c r="D10823" s="2">
        <v>0</v>
      </c>
      <c r="E10823" s="2">
        <v>0</v>
      </c>
      <c r="F10823" s="2">
        <v>0</v>
      </c>
      <c r="G10823" s="2">
        <v>0</v>
      </c>
      <c r="H10823" s="2">
        <v>0</v>
      </c>
      <c r="I10823" s="2">
        <v>0</v>
      </c>
      <c r="J10823" s="2">
        <v>0</v>
      </c>
      <c r="K10823" s="2">
        <v>0</v>
      </c>
    </row>
    <row r="10824" spans="1:11">
      <c r="A10824" t="s">
        <v>10823</v>
      </c>
      <c r="B10824" s="2">
        <v>0</v>
      </c>
      <c r="C10824" s="2">
        <v>4.6439254802309504</v>
      </c>
      <c r="D10824" s="2">
        <v>0</v>
      </c>
      <c r="E10824" s="2">
        <v>0</v>
      </c>
      <c r="F10824" s="2">
        <v>0</v>
      </c>
      <c r="G10824" s="2">
        <v>0</v>
      </c>
      <c r="H10824" s="2">
        <v>0</v>
      </c>
      <c r="I10824" s="2">
        <v>0</v>
      </c>
      <c r="J10824" s="2">
        <v>0</v>
      </c>
      <c r="K10824" s="2">
        <v>0</v>
      </c>
    </row>
    <row r="10825" spans="1:11">
      <c r="A10825" t="s">
        <v>10824</v>
      </c>
      <c r="B10825" s="2">
        <v>0</v>
      </c>
      <c r="C10825" s="2">
        <v>0</v>
      </c>
      <c r="D10825" s="2">
        <v>0</v>
      </c>
      <c r="E10825" s="2">
        <v>0</v>
      </c>
      <c r="F10825" s="2">
        <v>0</v>
      </c>
      <c r="G10825" s="2">
        <v>0</v>
      </c>
      <c r="H10825" s="2">
        <v>0</v>
      </c>
      <c r="I10825" s="2">
        <v>0</v>
      </c>
      <c r="J10825" s="2">
        <v>0</v>
      </c>
      <c r="K10825" s="2">
        <v>43.9175204995529</v>
      </c>
    </row>
    <row r="10826" spans="1:11">
      <c r="A10826" t="s">
        <v>10825</v>
      </c>
      <c r="B10826" s="2">
        <v>0</v>
      </c>
      <c r="C10826" s="2">
        <v>3.1696634230147702</v>
      </c>
      <c r="D10826" s="2">
        <v>5.4758965394740402</v>
      </c>
      <c r="E10826" s="2">
        <v>31.640198658232102</v>
      </c>
      <c r="F10826" s="2">
        <v>16.182495840741801</v>
      </c>
      <c r="G10826" s="2">
        <v>0</v>
      </c>
      <c r="H10826" s="2">
        <v>1.7527433465006299</v>
      </c>
      <c r="I10826" s="2">
        <v>0</v>
      </c>
      <c r="J10826" s="2">
        <v>1.68100333058007</v>
      </c>
      <c r="K10826" s="2">
        <v>31.8331555073317</v>
      </c>
    </row>
    <row r="10827" spans="1:11">
      <c r="A10827" t="s">
        <v>10826</v>
      </c>
      <c r="B10827" s="2">
        <v>2.53433370575882</v>
      </c>
      <c r="C10827" s="2">
        <v>0.63595157850296402</v>
      </c>
      <c r="D10827" s="2">
        <v>4.3825223193759202</v>
      </c>
      <c r="E10827" s="2">
        <v>14.1628810403459</v>
      </c>
      <c r="F10827" s="2">
        <v>11.118268712724801</v>
      </c>
      <c r="G10827" s="2">
        <v>0</v>
      </c>
      <c r="H10827" s="2">
        <v>1.91149057267252</v>
      </c>
      <c r="I10827" s="2">
        <v>0</v>
      </c>
      <c r="J10827" s="2">
        <v>1.90513710799074</v>
      </c>
      <c r="K10827" s="2">
        <v>20.884979146808799</v>
      </c>
    </row>
    <row r="10828" spans="1:11">
      <c r="A10828" t="s">
        <v>10827</v>
      </c>
      <c r="B10828" s="2">
        <v>0</v>
      </c>
      <c r="C10828" s="2">
        <v>1.90785473550889</v>
      </c>
      <c r="D10828" s="2">
        <v>4.7777893314097399</v>
      </c>
      <c r="E10828" s="2">
        <v>17.233673442878501</v>
      </c>
      <c r="F10828" s="2">
        <v>12.683001962993901</v>
      </c>
      <c r="G10828" s="2">
        <v>0</v>
      </c>
      <c r="H10828" s="2">
        <v>3.6457061607213102</v>
      </c>
      <c r="I10828" s="2">
        <v>0</v>
      </c>
      <c r="J10828" s="2">
        <v>3.13650621437501</v>
      </c>
      <c r="K10828" s="2">
        <v>31.1616520649027</v>
      </c>
    </row>
    <row r="10829" spans="1:11">
      <c r="A10829" t="s">
        <v>10828</v>
      </c>
      <c r="B10829" s="2">
        <v>0</v>
      </c>
      <c r="C10829" s="2">
        <v>0</v>
      </c>
      <c r="D10829" s="2">
        <v>0</v>
      </c>
      <c r="E10829" s="2">
        <v>19.0996063479955</v>
      </c>
      <c r="F10829" s="2">
        <v>10.705760058103699</v>
      </c>
      <c r="G10829" s="2">
        <v>0</v>
      </c>
      <c r="H10829" s="2">
        <v>0</v>
      </c>
      <c r="I10829" s="2">
        <v>0</v>
      </c>
      <c r="J10829" s="2">
        <v>3.7106487575938298</v>
      </c>
      <c r="K10829" s="2">
        <v>0</v>
      </c>
    </row>
    <row r="10830" spans="1:11">
      <c r="A10830" t="s">
        <v>10829</v>
      </c>
      <c r="B10830" s="2">
        <v>0</v>
      </c>
      <c r="C10830" s="2">
        <v>0</v>
      </c>
      <c r="D10830" s="2">
        <v>0</v>
      </c>
      <c r="E10830" s="2">
        <v>0</v>
      </c>
      <c r="F10830" s="2">
        <v>0</v>
      </c>
      <c r="G10830" s="2">
        <v>0</v>
      </c>
      <c r="H10830" s="2">
        <v>0</v>
      </c>
      <c r="I10830" s="2">
        <v>0</v>
      </c>
      <c r="J10830" s="2">
        <v>2.90614135117232</v>
      </c>
      <c r="K10830" s="2">
        <v>0</v>
      </c>
    </row>
    <row r="10831" spans="1:11">
      <c r="A10831" t="s">
        <v>10830</v>
      </c>
      <c r="B10831" s="2">
        <v>9.2030988490774099</v>
      </c>
      <c r="C10831" s="2">
        <v>5.6896970049744402</v>
      </c>
      <c r="D10831" s="2">
        <v>15.2980700911409</v>
      </c>
      <c r="E10831" s="2">
        <v>0</v>
      </c>
      <c r="F10831" s="2">
        <v>0</v>
      </c>
      <c r="G10831" s="2">
        <v>8.8230934565522698</v>
      </c>
      <c r="H10831" s="2">
        <v>5.8591706154449703</v>
      </c>
      <c r="I10831" s="2">
        <v>0</v>
      </c>
      <c r="J10831" s="2">
        <v>0</v>
      </c>
      <c r="K10831" s="2">
        <v>0</v>
      </c>
    </row>
    <row r="10832" spans="1:11">
      <c r="A10832" t="s">
        <v>10831</v>
      </c>
      <c r="B10832" s="2">
        <v>19.775090079308001</v>
      </c>
      <c r="C10832" s="2">
        <v>0</v>
      </c>
      <c r="D10832" s="2">
        <v>1.0665092296936201</v>
      </c>
      <c r="E10832" s="2">
        <v>1.6877382608079801</v>
      </c>
      <c r="F10832" s="2">
        <v>0</v>
      </c>
      <c r="G10832" s="2">
        <v>3.7693326640625</v>
      </c>
      <c r="H10832" s="2">
        <v>0</v>
      </c>
      <c r="I10832" s="2">
        <v>0</v>
      </c>
      <c r="J10832" s="2">
        <v>0</v>
      </c>
      <c r="K10832" s="2">
        <v>0</v>
      </c>
    </row>
    <row r="10833" spans="1:11">
      <c r="A10833" t="s">
        <v>10832</v>
      </c>
      <c r="B10833" s="2">
        <v>0</v>
      </c>
      <c r="C10833" s="2">
        <v>0</v>
      </c>
      <c r="D10833" s="2">
        <v>0</v>
      </c>
      <c r="E10833" s="2">
        <v>0</v>
      </c>
      <c r="F10833" s="2">
        <v>0</v>
      </c>
      <c r="G10833" s="2">
        <v>0</v>
      </c>
      <c r="H10833" s="2">
        <v>0</v>
      </c>
      <c r="I10833" s="2">
        <v>0</v>
      </c>
      <c r="J10833" s="2">
        <v>0</v>
      </c>
      <c r="K10833" s="2">
        <v>8.6494080944552998</v>
      </c>
    </row>
    <row r="10834" spans="1:11">
      <c r="A10834" t="s">
        <v>10833</v>
      </c>
      <c r="B10834" s="2">
        <v>6.9264794687355797</v>
      </c>
      <c r="C10834" s="2">
        <v>4.6103523249401004</v>
      </c>
      <c r="D10834" s="2">
        <v>16.2075172180602</v>
      </c>
      <c r="E10834" s="2">
        <v>0</v>
      </c>
      <c r="F10834" s="2">
        <v>0</v>
      </c>
      <c r="G10834" s="2">
        <v>11.3079979921875</v>
      </c>
      <c r="H10834" s="2">
        <v>3.5977363428170799</v>
      </c>
      <c r="I10834" s="2">
        <v>4.5461297570116601</v>
      </c>
      <c r="J10834" s="2">
        <v>16.615211246044101</v>
      </c>
      <c r="K10834" s="2">
        <v>3.8410432680683102</v>
      </c>
    </row>
    <row r="10835" spans="1:11">
      <c r="A10835" t="s">
        <v>10834</v>
      </c>
      <c r="B10835" s="2">
        <v>0</v>
      </c>
      <c r="C10835" s="2">
        <v>0</v>
      </c>
      <c r="D10835" s="2">
        <v>0</v>
      </c>
      <c r="E10835" s="2">
        <v>0</v>
      </c>
      <c r="F10835" s="2">
        <v>0</v>
      </c>
      <c r="G10835" s="2">
        <v>0</v>
      </c>
      <c r="H10835" s="2">
        <v>0</v>
      </c>
      <c r="I10835" s="2">
        <v>0</v>
      </c>
      <c r="J10835" s="2">
        <v>1.7860660387413201</v>
      </c>
      <c r="K10835" s="2">
        <v>0</v>
      </c>
    </row>
    <row r="10836" spans="1:11">
      <c r="A10836" t="s">
        <v>10835</v>
      </c>
      <c r="B10836" s="2">
        <v>17.211590059254199</v>
      </c>
      <c r="C10836" s="2">
        <v>12.6900553590483</v>
      </c>
      <c r="D10836" s="2">
        <v>9.5576618497963395</v>
      </c>
      <c r="E10836" s="2">
        <v>0</v>
      </c>
      <c r="F10836" s="2">
        <v>0</v>
      </c>
      <c r="G10836" s="2">
        <v>15.818947094001899</v>
      </c>
      <c r="H10836" s="2">
        <v>9.83553820338485</v>
      </c>
      <c r="I10836" s="2">
        <v>20.4757857715584</v>
      </c>
      <c r="J10836" s="2">
        <v>6.37330039723523</v>
      </c>
      <c r="K10836" s="2">
        <v>0</v>
      </c>
    </row>
    <row r="10837" spans="1:11">
      <c r="A10837" t="s">
        <v>10836</v>
      </c>
      <c r="B10837" s="2">
        <v>36.030287942026497</v>
      </c>
      <c r="C10837" s="2">
        <v>30.8092630629918</v>
      </c>
      <c r="D10837" s="2">
        <v>45.2970835655385</v>
      </c>
      <c r="E10837" s="2">
        <v>66.588859677211005</v>
      </c>
      <c r="F10837" s="2">
        <v>84.8342382429514</v>
      </c>
      <c r="G10837" s="2">
        <v>27.077161834357899</v>
      </c>
      <c r="H10837" s="2">
        <v>25.510590891761002</v>
      </c>
      <c r="I10837" s="2">
        <v>23.989612564312001</v>
      </c>
      <c r="J10837" s="2">
        <v>19.760065117356799</v>
      </c>
      <c r="K10837" s="2">
        <v>138.7027043656</v>
      </c>
    </row>
    <row r="10838" spans="1:11">
      <c r="A10838" t="s">
        <v>10837</v>
      </c>
      <c r="B10838" s="2">
        <v>2.17228603350756</v>
      </c>
      <c r="C10838" s="2">
        <v>0</v>
      </c>
      <c r="D10838" s="2">
        <v>0</v>
      </c>
      <c r="E10838" s="2">
        <v>0</v>
      </c>
      <c r="F10838" s="2">
        <v>0</v>
      </c>
      <c r="G10838" s="2">
        <v>0</v>
      </c>
      <c r="H10838" s="2">
        <v>0</v>
      </c>
      <c r="I10838" s="2">
        <v>0</v>
      </c>
      <c r="J10838" s="2">
        <v>0</v>
      </c>
      <c r="K10838" s="2">
        <v>0</v>
      </c>
    </row>
    <row r="10839" spans="1:11">
      <c r="A10839" t="s">
        <v>10838</v>
      </c>
      <c r="B10839" s="2">
        <v>0</v>
      </c>
      <c r="C10839" s="2">
        <v>0</v>
      </c>
      <c r="D10839" s="2">
        <v>0</v>
      </c>
      <c r="E10839" s="2">
        <v>0</v>
      </c>
      <c r="F10839" s="2">
        <v>0</v>
      </c>
      <c r="G10839" s="2">
        <v>0</v>
      </c>
      <c r="H10839" s="2">
        <v>0</v>
      </c>
      <c r="I10839" s="2">
        <v>0</v>
      </c>
      <c r="J10839" s="2">
        <v>0</v>
      </c>
      <c r="K10839" s="2">
        <v>44.471013315831499</v>
      </c>
    </row>
    <row r="10840" spans="1:11">
      <c r="A10840" t="s">
        <v>10839</v>
      </c>
      <c r="B10840" s="2">
        <v>19.282340688951098</v>
      </c>
      <c r="C10840" s="2">
        <v>0</v>
      </c>
      <c r="D10840" s="2">
        <v>0</v>
      </c>
      <c r="E10840" s="2">
        <v>5.9326557046583703</v>
      </c>
      <c r="F10840" s="2">
        <v>23.143291898553699</v>
      </c>
      <c r="G10840" s="2">
        <v>3.3206025850074399</v>
      </c>
      <c r="H10840" s="2">
        <v>0</v>
      </c>
      <c r="I10840" s="2">
        <v>0</v>
      </c>
      <c r="J10840" s="2">
        <v>2.8963233060670102</v>
      </c>
      <c r="K10840" s="2">
        <v>0</v>
      </c>
    </row>
    <row r="10841" spans="1:11">
      <c r="A10841" t="s">
        <v>10840</v>
      </c>
      <c r="B10841" s="2">
        <v>1.87150796732959</v>
      </c>
      <c r="C10841" s="2">
        <v>4.1268545857465302</v>
      </c>
      <c r="D10841" s="2">
        <v>18.447403922101</v>
      </c>
      <c r="E10841" s="2">
        <v>8.1420681322625796</v>
      </c>
      <c r="F10841" s="2">
        <v>4.0807763674184496</v>
      </c>
      <c r="G10841" s="2">
        <v>0</v>
      </c>
      <c r="H10841" s="2">
        <v>8.8591917977462202</v>
      </c>
      <c r="I10841" s="2">
        <v>37.698812608181797</v>
      </c>
      <c r="J10841" s="2">
        <v>37.8566385227208</v>
      </c>
      <c r="K10841" s="2">
        <v>2.7719976636196901</v>
      </c>
    </row>
    <row r="10842" spans="1:11">
      <c r="A10842" t="s">
        <v>10841</v>
      </c>
      <c r="B10842" s="2">
        <v>25.517258271765701</v>
      </c>
      <c r="C10842" s="2">
        <v>35.578476973951901</v>
      </c>
      <c r="D10842" s="2">
        <v>10.2692765919943</v>
      </c>
      <c r="E10842" s="2">
        <v>0</v>
      </c>
      <c r="F10842" s="2">
        <v>2.3568840405882101</v>
      </c>
      <c r="G10842" s="2">
        <v>2.46841254106748</v>
      </c>
      <c r="H10842" s="2">
        <v>21.593608737417899</v>
      </c>
      <c r="I10842" s="2">
        <v>11.136437495149</v>
      </c>
      <c r="J10842" s="2">
        <v>18.778660685653801</v>
      </c>
      <c r="K10842" s="2">
        <v>3.1517090911326999</v>
      </c>
    </row>
    <row r="10843" spans="1:11">
      <c r="A10843" t="s">
        <v>10842</v>
      </c>
      <c r="B10843" s="2">
        <v>1.7630147518322199</v>
      </c>
      <c r="C10843" s="2">
        <v>0</v>
      </c>
      <c r="D10843" s="2">
        <v>3.6514383796290102</v>
      </c>
      <c r="E10843" s="2">
        <v>0</v>
      </c>
      <c r="F10843" s="2">
        <v>0</v>
      </c>
      <c r="G10843" s="2">
        <v>0</v>
      </c>
      <c r="H10843" s="2">
        <v>0</v>
      </c>
      <c r="I10843" s="2">
        <v>0</v>
      </c>
      <c r="J10843" s="2">
        <v>0</v>
      </c>
      <c r="K10843" s="2">
        <v>3.9315491338433199</v>
      </c>
    </row>
    <row r="10844" spans="1:11">
      <c r="A10844" t="s">
        <v>10843</v>
      </c>
      <c r="B10844" s="2">
        <v>4.4235642864154103</v>
      </c>
      <c r="C10844" s="2">
        <v>0</v>
      </c>
      <c r="D10844" s="2">
        <v>0</v>
      </c>
      <c r="E10844" s="2">
        <v>0</v>
      </c>
      <c r="F10844" s="2">
        <v>0</v>
      </c>
      <c r="G10844" s="2">
        <v>0</v>
      </c>
      <c r="H10844" s="2">
        <v>0</v>
      </c>
      <c r="I10844" s="2">
        <v>0</v>
      </c>
      <c r="J10844" s="2">
        <v>0</v>
      </c>
      <c r="K10844" s="2">
        <v>0</v>
      </c>
    </row>
    <row r="10845" spans="1:11">
      <c r="A10845" t="s">
        <v>10844</v>
      </c>
      <c r="B10845" s="2">
        <v>7.1648620698402103</v>
      </c>
      <c r="C10845" s="2">
        <v>3.6979406601839</v>
      </c>
      <c r="D10845" s="2">
        <v>12.909386934222599</v>
      </c>
      <c r="E10845" s="2">
        <v>0</v>
      </c>
      <c r="F10845" s="2">
        <v>1.76766303044116</v>
      </c>
      <c r="G10845" s="2">
        <v>0</v>
      </c>
      <c r="H10845" s="2">
        <v>4.6647815048599499</v>
      </c>
      <c r="I10845" s="2">
        <v>0</v>
      </c>
      <c r="J10845" s="2">
        <v>35.5470704295834</v>
      </c>
      <c r="K10845" s="2">
        <v>0</v>
      </c>
    </row>
    <row r="10846" spans="1:11">
      <c r="A10846" t="s">
        <v>10845</v>
      </c>
      <c r="B10846" s="2">
        <v>44.437892379581001</v>
      </c>
      <c r="C10846" s="2">
        <v>24.448919886853201</v>
      </c>
      <c r="D10846" s="2">
        <v>39.8083754991017</v>
      </c>
      <c r="E10846" s="2">
        <v>22.9744442666304</v>
      </c>
      <c r="F10846" s="2">
        <v>18.021252258989598</v>
      </c>
      <c r="G10846" s="2">
        <v>21.029346233707599</v>
      </c>
      <c r="H10846" s="2">
        <v>28.655301319799701</v>
      </c>
      <c r="I10846" s="2">
        <v>42.1403110144729</v>
      </c>
      <c r="J10846" s="2">
        <v>79.969478980292806</v>
      </c>
      <c r="K10846" s="2">
        <v>12.2954590449701</v>
      </c>
    </row>
    <row r="10847" spans="1:11">
      <c r="A10847" t="s">
        <v>10846</v>
      </c>
      <c r="B10847" s="2">
        <v>42.298543958519502</v>
      </c>
      <c r="C10847" s="2">
        <v>8.2941611473516499</v>
      </c>
      <c r="D10847" s="2">
        <v>9.56906011313907</v>
      </c>
      <c r="E10847" s="2">
        <v>8.7104457697632398</v>
      </c>
      <c r="F10847" s="2">
        <v>4.5561698412966303</v>
      </c>
      <c r="G10847" s="2">
        <v>20.2676168723324</v>
      </c>
      <c r="H10847" s="2">
        <v>0</v>
      </c>
      <c r="I10847" s="2">
        <v>6.4806530578676904</v>
      </c>
      <c r="J10847" s="2">
        <v>42.508765707096401</v>
      </c>
      <c r="K10847" s="2">
        <v>4.5594244160124999</v>
      </c>
    </row>
    <row r="10848" spans="1:11">
      <c r="A10848" t="s">
        <v>10847</v>
      </c>
      <c r="B10848" s="2">
        <v>0</v>
      </c>
      <c r="C10848" s="2">
        <v>1.83762695383371</v>
      </c>
      <c r="D10848" s="2">
        <v>0</v>
      </c>
      <c r="E10848" s="2">
        <v>0</v>
      </c>
      <c r="F10848" s="2">
        <v>0</v>
      </c>
      <c r="G10848" s="2">
        <v>0.82523851225037104</v>
      </c>
      <c r="H10848" s="2">
        <v>0</v>
      </c>
      <c r="I10848" s="2">
        <v>0</v>
      </c>
      <c r="J10848" s="2">
        <v>0</v>
      </c>
      <c r="K10848" s="2">
        <v>0</v>
      </c>
    </row>
    <row r="10849" spans="1:11">
      <c r="A10849" t="s">
        <v>10848</v>
      </c>
      <c r="B10849" s="2">
        <v>0</v>
      </c>
      <c r="C10849" s="2">
        <v>0</v>
      </c>
      <c r="D10849" s="2">
        <v>0</v>
      </c>
      <c r="E10849" s="2">
        <v>0</v>
      </c>
      <c r="F10849" s="2">
        <v>3.5265968607319902</v>
      </c>
      <c r="G10849" s="2">
        <v>0</v>
      </c>
      <c r="H10849" s="2">
        <v>0</v>
      </c>
      <c r="I10849" s="2">
        <v>0</v>
      </c>
      <c r="J10849" s="2">
        <v>0</v>
      </c>
      <c r="K10849" s="2">
        <v>0</v>
      </c>
    </row>
    <row r="10850" spans="1:11">
      <c r="A10850" t="s">
        <v>10849</v>
      </c>
      <c r="B10850" s="2">
        <v>2.7336633230656999</v>
      </c>
      <c r="C10850" s="2">
        <v>0</v>
      </c>
      <c r="D10850" s="2">
        <v>0.86173945759244797</v>
      </c>
      <c r="E10850" s="2">
        <v>0</v>
      </c>
      <c r="F10850" s="2">
        <v>0</v>
      </c>
      <c r="G10850" s="2">
        <v>0</v>
      </c>
      <c r="H10850" s="2">
        <v>0</v>
      </c>
      <c r="I10850" s="2">
        <v>0</v>
      </c>
      <c r="J10850" s="2">
        <v>0</v>
      </c>
      <c r="K10850" s="2">
        <v>0</v>
      </c>
    </row>
    <row r="10851" spans="1:11">
      <c r="A10851" t="s">
        <v>10850</v>
      </c>
      <c r="B10851" s="2">
        <v>7.1125925327044603</v>
      </c>
      <c r="C10851" s="2">
        <v>2.3219627401154699</v>
      </c>
      <c r="D10851" s="2">
        <v>0</v>
      </c>
      <c r="E10851" s="2">
        <v>0</v>
      </c>
      <c r="F10851" s="2">
        <v>0</v>
      </c>
      <c r="G10851" s="2">
        <v>0</v>
      </c>
      <c r="H10851" s="2">
        <v>0</v>
      </c>
      <c r="I10851" s="2">
        <v>0</v>
      </c>
      <c r="J10851" s="2">
        <v>0</v>
      </c>
      <c r="K10851" s="2">
        <v>1.3950658216863401</v>
      </c>
    </row>
    <row r="10852" spans="1:11">
      <c r="A10852" t="s">
        <v>10851</v>
      </c>
      <c r="B10852" s="2">
        <v>196.07616700958999</v>
      </c>
      <c r="C10852" s="2">
        <v>271.86460290598899</v>
      </c>
      <c r="D10852" s="2">
        <v>394.14563550102201</v>
      </c>
      <c r="E10852" s="2">
        <v>392.62208231785399</v>
      </c>
      <c r="F10852" s="2">
        <v>448.33994158865698</v>
      </c>
      <c r="G10852" s="2">
        <v>250.87536854767501</v>
      </c>
      <c r="H10852" s="2">
        <v>239.931955052479</v>
      </c>
      <c r="I10852" s="2">
        <v>287.20565185364302</v>
      </c>
      <c r="J10852" s="2">
        <v>328.98068156712401</v>
      </c>
      <c r="K10852" s="2">
        <v>429.39864465333699</v>
      </c>
    </row>
    <row r="10853" spans="1:11">
      <c r="A10853" t="s">
        <v>10852</v>
      </c>
      <c r="B10853" s="2">
        <v>78.907907603569498</v>
      </c>
      <c r="C10853" s="2">
        <v>91.0442566190371</v>
      </c>
      <c r="D10853" s="2">
        <v>75.1483712167948</v>
      </c>
      <c r="E10853" s="2">
        <v>59.040015327585699</v>
      </c>
      <c r="F10853" s="2">
        <v>69.663828384630804</v>
      </c>
      <c r="G10853" s="2">
        <v>87.396523469496998</v>
      </c>
      <c r="H10853" s="2">
        <v>103.75349034988299</v>
      </c>
      <c r="I10853" s="2">
        <v>108.508978238331</v>
      </c>
      <c r="J10853" s="2">
        <v>87.900181556054903</v>
      </c>
      <c r="K10853" s="2">
        <v>35.284469093846297</v>
      </c>
    </row>
    <row r="10854" spans="1:11">
      <c r="A10854" t="s">
        <v>10853</v>
      </c>
      <c r="B10854" s="2">
        <v>48.7122546761778</v>
      </c>
      <c r="C10854" s="2">
        <v>59.464436253837498</v>
      </c>
      <c r="D10854" s="2">
        <v>47.619442796922897</v>
      </c>
      <c r="E10854" s="2">
        <v>151.20839400372</v>
      </c>
      <c r="F10854" s="2">
        <v>116.894212794936</v>
      </c>
      <c r="G10854" s="2">
        <v>57.688549121787297</v>
      </c>
      <c r="H10854" s="2">
        <v>70.4398530841206</v>
      </c>
      <c r="I10854" s="2">
        <v>43.023365652771197</v>
      </c>
      <c r="J10854" s="2">
        <v>94.909774400102606</v>
      </c>
      <c r="K10854" s="2">
        <v>21.967545078490701</v>
      </c>
    </row>
    <row r="10855" spans="1:11">
      <c r="A10855" t="s">
        <v>10854</v>
      </c>
      <c r="B10855" s="2">
        <v>32.243148618110702</v>
      </c>
      <c r="C10855" s="2">
        <v>31.623174922211099</v>
      </c>
      <c r="D10855" s="2">
        <v>45.301655769811497</v>
      </c>
      <c r="E10855" s="2">
        <v>5.88295767888689</v>
      </c>
      <c r="F10855" s="2">
        <v>4.0366924004420301</v>
      </c>
      <c r="G10855" s="2">
        <v>38.506666401610303</v>
      </c>
      <c r="H10855" s="2">
        <v>57.477899996257499</v>
      </c>
      <c r="I10855" s="2">
        <v>48.735337501266599</v>
      </c>
      <c r="J10855" s="2">
        <v>27.636940386983099</v>
      </c>
      <c r="K10855" s="2">
        <v>9.0823917046965192</v>
      </c>
    </row>
    <row r="10856" spans="1:11">
      <c r="A10856" t="s">
        <v>10855</v>
      </c>
      <c r="B10856" s="2">
        <v>0</v>
      </c>
      <c r="C10856" s="2">
        <v>0</v>
      </c>
      <c r="D10856" s="2">
        <v>0</v>
      </c>
      <c r="E10856" s="2">
        <v>0</v>
      </c>
      <c r="F10856" s="2">
        <v>0</v>
      </c>
      <c r="G10856" s="2">
        <v>0</v>
      </c>
      <c r="H10856" s="2">
        <v>0</v>
      </c>
      <c r="I10856" s="2">
        <v>0</v>
      </c>
      <c r="J10856" s="2">
        <v>0</v>
      </c>
      <c r="K10856" s="2">
        <v>0</v>
      </c>
    </row>
    <row r="10857" spans="1:11">
      <c r="A10857" t="s">
        <v>10856</v>
      </c>
      <c r="B10857" s="2">
        <v>0</v>
      </c>
      <c r="C10857" s="2">
        <v>0</v>
      </c>
      <c r="D10857" s="2">
        <v>0</v>
      </c>
      <c r="E10857" s="2">
        <v>0</v>
      </c>
      <c r="F10857" s="2">
        <v>0</v>
      </c>
      <c r="G10857" s="2">
        <v>3.3009540490014802</v>
      </c>
      <c r="H10857" s="2">
        <v>0</v>
      </c>
      <c r="I10857" s="2">
        <v>0</v>
      </c>
      <c r="J10857" s="2">
        <v>0</v>
      </c>
      <c r="K10857" s="2">
        <v>0</v>
      </c>
    </row>
    <row r="10858" spans="1:11">
      <c r="A10858" t="s">
        <v>10857</v>
      </c>
      <c r="B10858" s="2">
        <v>0</v>
      </c>
      <c r="C10858" s="2">
        <v>0</v>
      </c>
      <c r="D10858" s="2">
        <v>1.8897795122641401</v>
      </c>
      <c r="E10858" s="2">
        <v>0</v>
      </c>
      <c r="F10858" s="2">
        <v>0</v>
      </c>
      <c r="G10858" s="2">
        <v>0</v>
      </c>
      <c r="H10858" s="2">
        <v>0</v>
      </c>
      <c r="I10858" s="2">
        <v>0</v>
      </c>
      <c r="J10858" s="2">
        <v>1.2843620952746599</v>
      </c>
      <c r="K10858" s="2">
        <v>2.45721820865207</v>
      </c>
    </row>
    <row r="10859" spans="1:11">
      <c r="A10859" t="s">
        <v>10858</v>
      </c>
      <c r="B10859" s="2">
        <v>0</v>
      </c>
      <c r="C10859" s="2">
        <v>0</v>
      </c>
      <c r="D10859" s="2">
        <v>0</v>
      </c>
      <c r="E10859" s="2">
        <v>1.2338926780696999</v>
      </c>
      <c r="F10859" s="2">
        <v>0</v>
      </c>
      <c r="G10859" s="2">
        <v>0</v>
      </c>
      <c r="H10859" s="2">
        <v>0</v>
      </c>
      <c r="I10859" s="2">
        <v>0</v>
      </c>
      <c r="J10859" s="2">
        <v>0</v>
      </c>
      <c r="K10859" s="2">
        <v>0</v>
      </c>
    </row>
    <row r="10860" spans="1:11">
      <c r="A10860" t="s">
        <v>10859</v>
      </c>
      <c r="B10860" s="2">
        <v>2.3544777653501301</v>
      </c>
      <c r="C10860" s="2">
        <v>0</v>
      </c>
      <c r="D10860" s="2">
        <v>0</v>
      </c>
      <c r="E10860" s="2">
        <v>24.027255603866401</v>
      </c>
      <c r="F10860" s="2">
        <v>2.1706257273502398</v>
      </c>
      <c r="G10860" s="2">
        <v>0</v>
      </c>
      <c r="H10860" s="2">
        <v>0</v>
      </c>
      <c r="I10860" s="2">
        <v>0</v>
      </c>
      <c r="J10860" s="2">
        <v>4.1441048874723201</v>
      </c>
      <c r="K10860" s="2">
        <v>0</v>
      </c>
    </row>
    <row r="10861" spans="1:11">
      <c r="A10861" t="s">
        <v>10860</v>
      </c>
      <c r="B10861" s="2">
        <v>4.9969428706924699</v>
      </c>
      <c r="C10861" s="2">
        <v>0.72351012916641599</v>
      </c>
      <c r="D10861" s="2">
        <v>0</v>
      </c>
      <c r="E10861" s="2">
        <v>24.1423907010996</v>
      </c>
      <c r="F10861" s="2">
        <v>7.5468586129216302</v>
      </c>
      <c r="G10861" s="2">
        <v>0</v>
      </c>
      <c r="H10861" s="2">
        <v>1.28369935236666</v>
      </c>
      <c r="I10861" s="2">
        <v>0</v>
      </c>
      <c r="J10861" s="2">
        <v>5.0837890482771897</v>
      </c>
      <c r="K10861" s="2">
        <v>0</v>
      </c>
    </row>
    <row r="10862" spans="1:11">
      <c r="A10862" t="s">
        <v>10861</v>
      </c>
      <c r="B10862" s="2">
        <v>0</v>
      </c>
      <c r="C10862" s="2">
        <v>0</v>
      </c>
      <c r="D10862" s="2">
        <v>0.66084314232549701</v>
      </c>
      <c r="E10862" s="2">
        <v>25.286348580716101</v>
      </c>
      <c r="F10862" s="2">
        <v>8.5777646904706</v>
      </c>
      <c r="G10862" s="2">
        <v>0</v>
      </c>
      <c r="H10862" s="2">
        <v>0</v>
      </c>
      <c r="I10862" s="2">
        <v>0</v>
      </c>
      <c r="J10862" s="2">
        <v>6.71085478352905</v>
      </c>
      <c r="K10862" s="2">
        <v>0</v>
      </c>
    </row>
    <row r="10863" spans="1:11">
      <c r="A10863" t="s">
        <v>10862</v>
      </c>
      <c r="B10863" s="2">
        <v>0</v>
      </c>
      <c r="C10863" s="2">
        <v>0</v>
      </c>
      <c r="D10863" s="2">
        <v>0</v>
      </c>
      <c r="E10863" s="2">
        <v>0</v>
      </c>
      <c r="F10863" s="2">
        <v>0</v>
      </c>
      <c r="G10863" s="2">
        <v>0</v>
      </c>
      <c r="H10863" s="2">
        <v>0</v>
      </c>
      <c r="I10863" s="2">
        <v>0</v>
      </c>
      <c r="J10863" s="2">
        <v>0</v>
      </c>
      <c r="K10863" s="2">
        <v>1.1930218061317599</v>
      </c>
    </row>
    <row r="10864" spans="1:11">
      <c r="A10864" t="s">
        <v>10863</v>
      </c>
      <c r="B10864" s="2">
        <v>3.6462971766576602</v>
      </c>
      <c r="C10864" s="2">
        <v>1.6208506140416401</v>
      </c>
      <c r="D10864" s="2">
        <v>0</v>
      </c>
      <c r="E10864" s="2">
        <v>0</v>
      </c>
      <c r="F10864" s="2">
        <v>0</v>
      </c>
      <c r="G10864" s="2">
        <v>0</v>
      </c>
      <c r="H10864" s="2">
        <v>0</v>
      </c>
      <c r="I10864" s="2">
        <v>0</v>
      </c>
      <c r="J10864" s="2">
        <v>3.44254347667668</v>
      </c>
      <c r="K10864" s="2">
        <v>0</v>
      </c>
    </row>
    <row r="10865" spans="1:11">
      <c r="A10865" t="s">
        <v>10864</v>
      </c>
      <c r="B10865" s="2">
        <v>1.43962151333045</v>
      </c>
      <c r="C10865" s="2">
        <v>0</v>
      </c>
      <c r="D10865" s="2">
        <v>0</v>
      </c>
      <c r="E10865" s="2">
        <v>0</v>
      </c>
      <c r="F10865" s="2">
        <v>0</v>
      </c>
      <c r="G10865" s="2">
        <v>3.0187296227340399</v>
      </c>
      <c r="H10865" s="2">
        <v>1.23909952592491</v>
      </c>
      <c r="I10865" s="2">
        <v>0</v>
      </c>
      <c r="J10865" s="2">
        <v>4.7327734352082498</v>
      </c>
      <c r="K10865" s="2">
        <v>0</v>
      </c>
    </row>
    <row r="10866" spans="1:11">
      <c r="A10866" t="s">
        <v>10865</v>
      </c>
      <c r="B10866" s="2">
        <v>2.2218816050488299</v>
      </c>
      <c r="C10866" s="2">
        <v>0.82858421431506502</v>
      </c>
      <c r="D10866" s="2">
        <v>0</v>
      </c>
      <c r="E10866" s="2">
        <v>0</v>
      </c>
      <c r="F10866" s="2">
        <v>0</v>
      </c>
      <c r="G10866" s="2">
        <v>2.4045742856950398</v>
      </c>
      <c r="H10866" s="2">
        <v>0</v>
      </c>
      <c r="I10866" s="2">
        <v>0</v>
      </c>
      <c r="J10866" s="2">
        <v>0</v>
      </c>
      <c r="K10866" s="2">
        <v>0</v>
      </c>
    </row>
    <row r="10867" spans="1:11">
      <c r="A10867" t="s">
        <v>10866</v>
      </c>
      <c r="B10867" s="2">
        <v>14.5176949584691</v>
      </c>
      <c r="C10867" s="2">
        <v>14.2646646907556</v>
      </c>
      <c r="D10867" s="2">
        <v>12.224144837205399</v>
      </c>
      <c r="E10867" s="2">
        <v>0</v>
      </c>
      <c r="F10867" s="2">
        <v>0</v>
      </c>
      <c r="G10867" s="2">
        <v>14.145895954753801</v>
      </c>
      <c r="H10867" s="2">
        <v>21.008938136377001</v>
      </c>
      <c r="I10867" s="2">
        <v>12.4139661415339</v>
      </c>
      <c r="J10867" s="2">
        <v>7.8044419752053402</v>
      </c>
      <c r="K10867" s="2">
        <v>0</v>
      </c>
    </row>
    <row r="10868" spans="1:11">
      <c r="A10868" t="s">
        <v>10867</v>
      </c>
      <c r="B10868" s="2">
        <v>2.87947389803068</v>
      </c>
      <c r="C10868" s="2">
        <v>5.8617758679886496</v>
      </c>
      <c r="D10868" s="2">
        <v>3.0953285114671201</v>
      </c>
      <c r="E10868" s="2">
        <v>0</v>
      </c>
      <c r="F10868" s="2">
        <v>0</v>
      </c>
      <c r="G10868" s="2">
        <v>1.03307635978009</v>
      </c>
      <c r="H10868" s="2">
        <v>4.7969817904227803</v>
      </c>
      <c r="I10868" s="2">
        <v>7.0020849130984297</v>
      </c>
      <c r="J10868" s="2">
        <v>4.7869998781606196</v>
      </c>
      <c r="K10868" s="2">
        <v>0</v>
      </c>
    </row>
    <row r="10869" spans="1:11">
      <c r="A10869" t="s">
        <v>10868</v>
      </c>
      <c r="B10869" s="2">
        <v>9.7599893618156894</v>
      </c>
      <c r="C10869" s="2">
        <v>9.2899241784434405</v>
      </c>
      <c r="D10869" s="2">
        <v>8.8399856999681496</v>
      </c>
      <c r="E10869" s="2">
        <v>0</v>
      </c>
      <c r="F10869" s="2">
        <v>2.98906558302181</v>
      </c>
      <c r="G10869" s="2">
        <v>11.5051864212934</v>
      </c>
      <c r="H10869" s="2">
        <v>14.526656871733399</v>
      </c>
      <c r="I10869" s="2">
        <v>11.335743396280799</v>
      </c>
      <c r="J10869" s="2">
        <v>0.69700138097222497</v>
      </c>
      <c r="K10869" s="2">
        <v>2.05938287963221</v>
      </c>
    </row>
    <row r="10870" spans="1:11">
      <c r="A10870" t="s">
        <v>10869</v>
      </c>
      <c r="B10870" s="2">
        <v>0</v>
      </c>
      <c r="C10870" s="2">
        <v>0</v>
      </c>
      <c r="D10870" s="2">
        <v>0</v>
      </c>
      <c r="E10870" s="2">
        <v>0</v>
      </c>
      <c r="F10870" s="2">
        <v>0</v>
      </c>
      <c r="G10870" s="2">
        <v>0</v>
      </c>
      <c r="H10870" s="2">
        <v>0</v>
      </c>
      <c r="I10870" s="2">
        <v>0</v>
      </c>
      <c r="J10870" s="2">
        <v>0</v>
      </c>
      <c r="K10870" s="2">
        <v>50.542271884197604</v>
      </c>
    </row>
    <row r="10871" spans="1:11">
      <c r="A10871" t="s">
        <v>10870</v>
      </c>
      <c r="B10871" s="2">
        <v>0</v>
      </c>
      <c r="C10871" s="2">
        <v>0</v>
      </c>
      <c r="D10871" s="2">
        <v>0</v>
      </c>
      <c r="E10871" s="2">
        <v>0</v>
      </c>
      <c r="F10871" s="2">
        <v>0</v>
      </c>
      <c r="G10871" s="2">
        <v>0</v>
      </c>
      <c r="H10871" s="2">
        <v>0</v>
      </c>
      <c r="I10871" s="2">
        <v>0</v>
      </c>
      <c r="J10871" s="2">
        <v>0</v>
      </c>
      <c r="K10871" s="2">
        <v>65.202319984978203</v>
      </c>
    </row>
    <row r="10872" spans="1:11">
      <c r="A10872" t="s">
        <v>10871</v>
      </c>
      <c r="B10872" s="2">
        <v>63.555054432926902</v>
      </c>
      <c r="C10872" s="2">
        <v>102.37528928596301</v>
      </c>
      <c r="D10872" s="2">
        <v>146.06039722869201</v>
      </c>
      <c r="E10872" s="2">
        <v>570.66512396354995</v>
      </c>
      <c r="F10872" s="2">
        <v>644.20324206984196</v>
      </c>
      <c r="G10872" s="2">
        <v>65.259065659934393</v>
      </c>
      <c r="H10872" s="2">
        <v>101.338821094691</v>
      </c>
      <c r="I10872" s="2">
        <v>193.53525296833101</v>
      </c>
      <c r="J10872" s="2">
        <v>166.72201473722399</v>
      </c>
      <c r="K10872" s="2">
        <v>108.406060770715</v>
      </c>
    </row>
    <row r="10873" spans="1:11">
      <c r="A10873" t="s">
        <v>10872</v>
      </c>
      <c r="B10873" s="2">
        <v>104.879705811515</v>
      </c>
      <c r="C10873" s="2">
        <v>76.504346449055404</v>
      </c>
      <c r="D10873" s="2">
        <v>56.351041719645401</v>
      </c>
      <c r="E10873" s="2">
        <v>46.793037872212501</v>
      </c>
      <c r="F10873" s="2">
        <v>57.420389467644497</v>
      </c>
      <c r="G10873" s="2">
        <v>111.013561549261</v>
      </c>
      <c r="H10873" s="2">
        <v>83.335008933236296</v>
      </c>
      <c r="I10873" s="2">
        <v>49.545386347255402</v>
      </c>
      <c r="J10873" s="2">
        <v>58.444691397201503</v>
      </c>
      <c r="K10873" s="2">
        <v>11.7706618642297</v>
      </c>
    </row>
    <row r="10874" spans="1:11">
      <c r="A10874" t="s">
        <v>10873</v>
      </c>
      <c r="B10874" s="2">
        <v>56.285544867459201</v>
      </c>
      <c r="C10874" s="2">
        <v>91.941739804046506</v>
      </c>
      <c r="D10874" s="2">
        <v>46.845757357539298</v>
      </c>
      <c r="E10874" s="2">
        <v>24.589296670623501</v>
      </c>
      <c r="F10874" s="2">
        <v>62.972872948621102</v>
      </c>
      <c r="G10874" s="2">
        <v>134.01909224423099</v>
      </c>
      <c r="H10874" s="2">
        <v>83.013895798709996</v>
      </c>
      <c r="I10874" s="2">
        <v>29.4867266287932</v>
      </c>
      <c r="J10874" s="2">
        <v>47.900605713658997</v>
      </c>
      <c r="K10874" s="2">
        <v>8.8028051084825698</v>
      </c>
    </row>
    <row r="10875" spans="1:11">
      <c r="A10875" t="s">
        <v>10874</v>
      </c>
      <c r="B10875" s="2">
        <v>123.78509718918301</v>
      </c>
      <c r="C10875" s="2">
        <v>118.735359785263</v>
      </c>
      <c r="D10875" s="2">
        <v>87.937213552960202</v>
      </c>
      <c r="E10875" s="2">
        <v>36.599135292066798</v>
      </c>
      <c r="F10875" s="2">
        <v>68.210871154215098</v>
      </c>
      <c r="G10875" s="2">
        <v>147.056186556206</v>
      </c>
      <c r="H10875" s="2">
        <v>125.564357272837</v>
      </c>
      <c r="I10875" s="2">
        <v>65.102786555928105</v>
      </c>
      <c r="J10875" s="2">
        <v>56.774666545699098</v>
      </c>
      <c r="K10875" s="2">
        <v>30.468098623928199</v>
      </c>
    </row>
    <row r="10876" spans="1:11">
      <c r="A10876" t="s">
        <v>10875</v>
      </c>
      <c r="B10876" s="2">
        <v>90.902939988287599</v>
      </c>
      <c r="C10876" s="2">
        <v>93.940541796223499</v>
      </c>
      <c r="D10876" s="2">
        <v>87.858406721651306</v>
      </c>
      <c r="E10876" s="2">
        <v>60.737551231890102</v>
      </c>
      <c r="F10876" s="2">
        <v>68.997850928352193</v>
      </c>
      <c r="G10876" s="2">
        <v>107.947881231065</v>
      </c>
      <c r="H10876" s="2">
        <v>119.416624673802</v>
      </c>
      <c r="I10876" s="2">
        <v>92.218508176458897</v>
      </c>
      <c r="J10876" s="2">
        <v>100.33729424802701</v>
      </c>
      <c r="K10876" s="2">
        <v>17.393855059910301</v>
      </c>
    </row>
    <row r="10877" spans="1:11">
      <c r="A10877" t="s">
        <v>10876</v>
      </c>
      <c r="B10877" s="2">
        <v>61.603717196856799</v>
      </c>
      <c r="C10877" s="2">
        <v>86.068754716168101</v>
      </c>
      <c r="D10877" s="2">
        <v>49.0157998585358</v>
      </c>
      <c r="E10877" s="2">
        <v>41.317683634861197</v>
      </c>
      <c r="F10877" s="2">
        <v>51.4194950135564</v>
      </c>
      <c r="G10877" s="2">
        <v>76.657177472599102</v>
      </c>
      <c r="H10877" s="2">
        <v>90.927265874750304</v>
      </c>
      <c r="I10877" s="2">
        <v>28.531632919774101</v>
      </c>
      <c r="J10877" s="2">
        <v>62.114766147305097</v>
      </c>
      <c r="K10877" s="2">
        <v>3.4615485636888899</v>
      </c>
    </row>
    <row r="10878" spans="1:11">
      <c r="A10878" t="s">
        <v>10877</v>
      </c>
      <c r="B10878" s="2">
        <v>31.2155847079738</v>
      </c>
      <c r="C10878" s="2">
        <v>35.595627985093003</v>
      </c>
      <c r="D10878" s="2">
        <v>27.2689393931824</v>
      </c>
      <c r="E10878" s="2">
        <v>19.701247427482102</v>
      </c>
      <c r="F10878" s="2">
        <v>43.4691432477128</v>
      </c>
      <c r="G10878" s="2">
        <v>31.614051075000301</v>
      </c>
      <c r="H10878" s="2">
        <v>38.406069951606803</v>
      </c>
      <c r="I10878" s="2">
        <v>24.690109698432799</v>
      </c>
      <c r="J10878" s="2">
        <v>40.019860480379897</v>
      </c>
      <c r="K10878" s="2">
        <v>6.6533908418886902</v>
      </c>
    </row>
    <row r="10879" spans="1:11">
      <c r="A10879" t="s">
        <v>10878</v>
      </c>
      <c r="B10879" s="2">
        <v>95.588228287784901</v>
      </c>
      <c r="C10879" s="2">
        <v>97.539184841879603</v>
      </c>
      <c r="D10879" s="2">
        <v>66.338999982400296</v>
      </c>
      <c r="E10879" s="2">
        <v>9.0603187749086995</v>
      </c>
      <c r="F10879" s="2">
        <v>1.78533966074557</v>
      </c>
      <c r="G10879" s="2">
        <v>94.517611808615399</v>
      </c>
      <c r="H10879" s="2">
        <v>78.194040408038504</v>
      </c>
      <c r="I10879" s="2">
        <v>34.716995914684098</v>
      </c>
      <c r="J10879" s="2">
        <v>55.965797868583799</v>
      </c>
      <c r="K10879" s="2">
        <v>65.809839045910394</v>
      </c>
    </row>
    <row r="10880" spans="1:11">
      <c r="A10880" t="s">
        <v>10879</v>
      </c>
      <c r="B10880" s="2">
        <v>95.609058882576505</v>
      </c>
      <c r="C10880" s="2">
        <v>94.879323591666306</v>
      </c>
      <c r="D10880" s="2">
        <v>74.475115344752894</v>
      </c>
      <c r="E10880" s="2">
        <v>10.962488898915799</v>
      </c>
      <c r="F10880" s="2">
        <v>18.301422458914899</v>
      </c>
      <c r="G10880" s="2">
        <v>95.095399981817096</v>
      </c>
      <c r="H10880" s="2">
        <v>105.266591291512</v>
      </c>
      <c r="I10880" s="2">
        <v>101.972355821718</v>
      </c>
      <c r="J10880" s="2">
        <v>23.382510494061201</v>
      </c>
      <c r="K10880" s="2">
        <v>3.7947723254607899</v>
      </c>
    </row>
    <row r="10881" spans="1:11">
      <c r="A10881" t="s">
        <v>10880</v>
      </c>
      <c r="B10881" s="2">
        <v>50.5186622017251</v>
      </c>
      <c r="C10881" s="2">
        <v>50.374994762107001</v>
      </c>
      <c r="D10881" s="2">
        <v>36.705490116402899</v>
      </c>
      <c r="E10881" s="2">
        <v>0</v>
      </c>
      <c r="F10881" s="2">
        <v>2.4290335520347899</v>
      </c>
      <c r="G10881" s="2">
        <v>50.397687149751803</v>
      </c>
      <c r="H10881" s="2">
        <v>59.979891959139302</v>
      </c>
      <c r="I10881" s="2">
        <v>18.985204865864201</v>
      </c>
      <c r="J10881" s="2">
        <v>7.3550302885438104</v>
      </c>
      <c r="K10881" s="2">
        <v>0</v>
      </c>
    </row>
    <row r="10882" spans="1:11">
      <c r="A10882" t="s">
        <v>10881</v>
      </c>
      <c r="B10882" s="2">
        <v>69.636944356928893</v>
      </c>
      <c r="C10882" s="2">
        <v>170.95070394979601</v>
      </c>
      <c r="D10882" s="2">
        <v>115.903424597697</v>
      </c>
      <c r="E10882" s="2">
        <v>104.12685058974201</v>
      </c>
      <c r="F10882" s="2">
        <v>113.39797814247</v>
      </c>
      <c r="G10882" s="2">
        <v>152.549553219469</v>
      </c>
      <c r="H10882" s="2">
        <v>151.07671880468499</v>
      </c>
      <c r="I10882" s="2">
        <v>54.8006274139791</v>
      </c>
      <c r="J10882" s="2">
        <v>183.93760768218701</v>
      </c>
      <c r="K10882" s="2">
        <v>183.498005748178</v>
      </c>
    </row>
    <row r="10883" spans="1:11">
      <c r="A10883" t="s">
        <v>10882</v>
      </c>
      <c r="B10883" s="2">
        <v>0</v>
      </c>
      <c r="C10883" s="2">
        <v>3.1201374320301598</v>
      </c>
      <c r="D10883" s="2">
        <v>8.0546978669790796</v>
      </c>
      <c r="E10883" s="2">
        <v>0</v>
      </c>
      <c r="F10883" s="2">
        <v>0</v>
      </c>
      <c r="G10883" s="2">
        <v>1.7995523686491901</v>
      </c>
      <c r="H10883" s="2">
        <v>1.63729318595268</v>
      </c>
      <c r="I10883" s="2">
        <v>0</v>
      </c>
      <c r="J10883" s="2">
        <v>15.8312821287243</v>
      </c>
      <c r="K10883" s="2">
        <v>0</v>
      </c>
    </row>
    <row r="10884" spans="1:11">
      <c r="A10884" t="s">
        <v>10883</v>
      </c>
      <c r="B10884" s="2">
        <v>2.07354575925722</v>
      </c>
      <c r="C10884" s="2">
        <v>0</v>
      </c>
      <c r="D10884" s="2">
        <v>0</v>
      </c>
      <c r="E10884" s="2">
        <v>9.2347942572512292</v>
      </c>
      <c r="F10884" s="2">
        <v>6.7371307952663102</v>
      </c>
      <c r="G10884" s="2">
        <v>0</v>
      </c>
      <c r="H10884" s="2">
        <v>0</v>
      </c>
      <c r="I10884" s="2">
        <v>0</v>
      </c>
      <c r="J10884" s="2">
        <v>3.7077408626858599</v>
      </c>
      <c r="K10884" s="2">
        <v>0</v>
      </c>
    </row>
    <row r="10885" spans="1:11">
      <c r="A10885" t="s">
        <v>10884</v>
      </c>
      <c r="B10885" s="2">
        <v>0</v>
      </c>
      <c r="C10885" s="2">
        <v>0</v>
      </c>
      <c r="D10885" s="2">
        <v>0</v>
      </c>
      <c r="E10885" s="2">
        <v>4.7365557642030502</v>
      </c>
      <c r="F10885" s="2">
        <v>6.4790552204476404</v>
      </c>
      <c r="G10885" s="2">
        <v>0</v>
      </c>
      <c r="H10885" s="2">
        <v>0</v>
      </c>
      <c r="I10885" s="2">
        <v>0</v>
      </c>
      <c r="J10885" s="2">
        <v>1.19903734069347</v>
      </c>
      <c r="K10885" s="2">
        <v>0</v>
      </c>
    </row>
    <row r="10886" spans="1:11">
      <c r="A10886" t="s">
        <v>10885</v>
      </c>
      <c r="B10886" s="2">
        <v>0</v>
      </c>
      <c r="C10886" s="2">
        <v>0</v>
      </c>
      <c r="D10886" s="2">
        <v>0</v>
      </c>
      <c r="E10886" s="2">
        <v>4.7828413254167597</v>
      </c>
      <c r="F10886" s="2">
        <v>5.0400468164370098</v>
      </c>
      <c r="G10886" s="2">
        <v>0</v>
      </c>
      <c r="H10886" s="2">
        <v>0</v>
      </c>
      <c r="I10886" s="2">
        <v>0</v>
      </c>
      <c r="J10886" s="2">
        <v>0.93186054195199597</v>
      </c>
      <c r="K10886" s="2">
        <v>0</v>
      </c>
    </row>
    <row r="10887" spans="1:11">
      <c r="A10887" t="s">
        <v>10886</v>
      </c>
      <c r="B10887" s="2">
        <v>0</v>
      </c>
      <c r="C10887" s="2">
        <v>0</v>
      </c>
      <c r="D10887" s="2">
        <v>0</v>
      </c>
      <c r="E10887" s="2">
        <v>0</v>
      </c>
      <c r="F10887" s="2">
        <v>0</v>
      </c>
      <c r="G10887" s="2">
        <v>0</v>
      </c>
      <c r="H10887" s="2">
        <v>0</v>
      </c>
      <c r="I10887" s="2">
        <v>0</v>
      </c>
      <c r="J10887" s="2">
        <v>1.01457005750986</v>
      </c>
      <c r="K10887" s="2">
        <v>0</v>
      </c>
    </row>
    <row r="10888" spans="1:11">
      <c r="A10888" t="s">
        <v>10887</v>
      </c>
      <c r="B10888" s="2">
        <v>7.8858948169811498</v>
      </c>
      <c r="C10888" s="2">
        <v>7.4777124038745599</v>
      </c>
      <c r="D10888" s="2">
        <v>4.04572515301619</v>
      </c>
      <c r="E10888" s="2">
        <v>0</v>
      </c>
      <c r="F10888" s="2">
        <v>3.5453917083424802</v>
      </c>
      <c r="G10888" s="2">
        <v>8.9224992531012894</v>
      </c>
      <c r="H10888" s="2">
        <v>10.029965980402499</v>
      </c>
      <c r="I10888" s="2">
        <v>0</v>
      </c>
      <c r="J10888" s="2">
        <v>10.135603083044</v>
      </c>
      <c r="K10888" s="2">
        <v>0</v>
      </c>
    </row>
    <row r="10889" spans="1:11">
      <c r="A10889" t="s">
        <v>10888</v>
      </c>
      <c r="B10889" s="2">
        <v>1.9860900877783401</v>
      </c>
      <c r="C10889" s="2">
        <v>0</v>
      </c>
      <c r="D10889" s="2">
        <v>4.3308701989726703</v>
      </c>
      <c r="E10889" s="2">
        <v>0</v>
      </c>
      <c r="F10889" s="2">
        <v>1.7503330007309501</v>
      </c>
      <c r="G10889" s="2">
        <v>4.5388118173770398</v>
      </c>
      <c r="H10889" s="2">
        <v>3.44509662475317</v>
      </c>
      <c r="I10889" s="2">
        <v>0</v>
      </c>
      <c r="J10889" s="2">
        <v>5.7416288071097297</v>
      </c>
      <c r="K10889" s="2">
        <v>0</v>
      </c>
    </row>
    <row r="10890" spans="1:11">
      <c r="A10890" t="s">
        <v>10889</v>
      </c>
      <c r="B10890" s="2">
        <v>3.49563269759838</v>
      </c>
      <c r="C10890" s="2">
        <v>1.47553297278274</v>
      </c>
      <c r="D10890" s="2">
        <v>3.4185108573250398</v>
      </c>
      <c r="E10890" s="2">
        <v>0</v>
      </c>
      <c r="F10890" s="2">
        <v>0</v>
      </c>
      <c r="G10890" s="2">
        <v>3.50749885475352</v>
      </c>
      <c r="H10890" s="2">
        <v>3.5357064058719598</v>
      </c>
      <c r="I10890" s="2">
        <v>0</v>
      </c>
      <c r="J10890" s="2">
        <v>5.3333775603576798</v>
      </c>
      <c r="K10890" s="2">
        <v>2.2083595134779501</v>
      </c>
    </row>
    <row r="10891" spans="1:11">
      <c r="A10891" t="s">
        <v>10890</v>
      </c>
      <c r="B10891" s="2">
        <v>37.997282973055398</v>
      </c>
      <c r="C10891" s="2">
        <v>20.020877597302299</v>
      </c>
      <c r="D10891" s="2">
        <v>4.7707021253661201</v>
      </c>
      <c r="E10891" s="2">
        <v>4.02282818329574</v>
      </c>
      <c r="F10891" s="2">
        <v>1.57645886158549</v>
      </c>
      <c r="G10891" s="2">
        <v>33.353540332161998</v>
      </c>
      <c r="H10891" s="2">
        <v>31.669826451230399</v>
      </c>
      <c r="I10891" s="2">
        <v>0</v>
      </c>
      <c r="J10891" s="2">
        <v>0</v>
      </c>
      <c r="K10891" s="2">
        <v>6.5351083380328898</v>
      </c>
    </row>
    <row r="10892" spans="1:11">
      <c r="A10892" t="s">
        <v>10891</v>
      </c>
      <c r="B10892" s="2">
        <v>39.072376602692401</v>
      </c>
      <c r="C10892" s="2">
        <v>18.8890585236989</v>
      </c>
      <c r="D10892" s="2">
        <v>4.9935233469761098</v>
      </c>
      <c r="E10892" s="2">
        <v>0</v>
      </c>
      <c r="F10892" s="2">
        <v>0</v>
      </c>
      <c r="G10892" s="2">
        <v>22.628477218362001</v>
      </c>
      <c r="H10892" s="2">
        <v>23.087460372117601</v>
      </c>
      <c r="I10892" s="2">
        <v>0</v>
      </c>
      <c r="J10892" s="2">
        <v>2.20391577743418</v>
      </c>
      <c r="K10892" s="2">
        <v>7.5872000828555297</v>
      </c>
    </row>
    <row r="10893" spans="1:11">
      <c r="A10893" t="s">
        <v>10892</v>
      </c>
      <c r="B10893" s="2">
        <v>50.354739814898601</v>
      </c>
      <c r="C10893" s="2">
        <v>28.7383484206993</v>
      </c>
      <c r="D10893" s="2">
        <v>8.4471251171756307</v>
      </c>
      <c r="E10893" s="2">
        <v>0</v>
      </c>
      <c r="F10893" s="2">
        <v>1.7914699399420499</v>
      </c>
      <c r="G10893" s="2">
        <v>26.118944714581499</v>
      </c>
      <c r="H10893" s="2">
        <v>24.203422564168001</v>
      </c>
      <c r="I10893" s="2">
        <v>0</v>
      </c>
      <c r="J10893" s="2">
        <v>2.7027248510042301</v>
      </c>
      <c r="K10893" s="2">
        <v>6.4380707499181797</v>
      </c>
    </row>
    <row r="10894" spans="1:11">
      <c r="A10894" t="s">
        <v>10893</v>
      </c>
      <c r="B10894" s="2">
        <v>69.555883742032705</v>
      </c>
      <c r="C10894" s="2">
        <v>77.493976142743307</v>
      </c>
      <c r="D10894" s="2">
        <v>106.786282452414</v>
      </c>
      <c r="E10894" s="2">
        <v>46.153196111020797</v>
      </c>
      <c r="F10894" s="2">
        <v>28.752635270376899</v>
      </c>
      <c r="G10894" s="2">
        <v>62.508592391464497</v>
      </c>
      <c r="H10894" s="2">
        <v>71.555898192678498</v>
      </c>
      <c r="I10894" s="2">
        <v>94.383000947074805</v>
      </c>
      <c r="J10894" s="2">
        <v>169.92175169512899</v>
      </c>
      <c r="K10894" s="2">
        <v>32.2086410903906</v>
      </c>
    </row>
    <row r="10895" spans="1:11">
      <c r="A10895" t="s">
        <v>10894</v>
      </c>
      <c r="B10895" s="2">
        <v>0</v>
      </c>
      <c r="C10895" s="2">
        <v>0</v>
      </c>
      <c r="D10895" s="2">
        <v>0</v>
      </c>
      <c r="E10895" s="2">
        <v>0</v>
      </c>
      <c r="F10895" s="2">
        <v>0</v>
      </c>
      <c r="G10895" s="2">
        <v>0</v>
      </c>
      <c r="H10895" s="2">
        <v>0</v>
      </c>
      <c r="I10895" s="2">
        <v>0</v>
      </c>
      <c r="J10895" s="2">
        <v>3.6942589070999299</v>
      </c>
      <c r="K10895" s="2">
        <v>0</v>
      </c>
    </row>
    <row r="10896" spans="1:11">
      <c r="A10896" t="s">
        <v>10895</v>
      </c>
      <c r="B10896" s="2">
        <v>9.0552489470590007</v>
      </c>
      <c r="C10896" s="2">
        <v>5.2099993462537597</v>
      </c>
      <c r="D10896" s="2">
        <v>17.280896286095299</v>
      </c>
      <c r="E10896" s="2">
        <v>0</v>
      </c>
      <c r="F10896" s="2">
        <v>0</v>
      </c>
      <c r="G10896" s="2">
        <v>14.9609260154919</v>
      </c>
      <c r="H10896" s="2">
        <v>4.5413577774262803</v>
      </c>
      <c r="I10896" s="2">
        <v>0</v>
      </c>
      <c r="J10896" s="2">
        <v>0</v>
      </c>
      <c r="K10896" s="2">
        <v>0</v>
      </c>
    </row>
    <row r="10897" spans="1:11">
      <c r="A10897" t="s">
        <v>10896</v>
      </c>
      <c r="B10897" s="2">
        <v>0</v>
      </c>
      <c r="C10897" s="2">
        <v>0</v>
      </c>
      <c r="D10897" s="2">
        <v>0</v>
      </c>
      <c r="E10897" s="2">
        <v>0</v>
      </c>
      <c r="F10897" s="2">
        <v>0</v>
      </c>
      <c r="G10897" s="2">
        <v>0</v>
      </c>
      <c r="H10897" s="2">
        <v>3.9061137436299802</v>
      </c>
      <c r="I10897" s="2">
        <v>0</v>
      </c>
      <c r="J10897" s="2">
        <v>0</v>
      </c>
      <c r="K10897" s="2">
        <v>0</v>
      </c>
    </row>
    <row r="10898" spans="1:11">
      <c r="A10898" t="s">
        <v>10897</v>
      </c>
      <c r="B10898" s="2">
        <v>12.0456120473829</v>
      </c>
      <c r="C10898" s="2">
        <v>0</v>
      </c>
      <c r="D10898" s="2">
        <v>30.744107137210801</v>
      </c>
      <c r="E10898" s="2">
        <v>8.04565636659148</v>
      </c>
      <c r="F10898" s="2">
        <v>10.1849324016473</v>
      </c>
      <c r="G10898" s="2">
        <v>1.38084463931002</v>
      </c>
      <c r="H10898" s="2">
        <v>9.77188570528544</v>
      </c>
      <c r="I10898" s="2">
        <v>20.3060462479854</v>
      </c>
      <c r="J10898" s="2">
        <v>29.816016857273301</v>
      </c>
      <c r="K10898" s="2">
        <v>0</v>
      </c>
    </row>
    <row r="10899" spans="1:11">
      <c r="A10899" t="s">
        <v>10898</v>
      </c>
      <c r="B10899" s="2">
        <v>1.5496562786805499</v>
      </c>
      <c r="C10899" s="2">
        <v>0</v>
      </c>
      <c r="D10899" s="2">
        <v>0</v>
      </c>
      <c r="E10899" s="2">
        <v>0</v>
      </c>
      <c r="F10899" s="2">
        <v>0</v>
      </c>
      <c r="G10899" s="2">
        <v>0</v>
      </c>
      <c r="H10899" s="2">
        <v>0</v>
      </c>
      <c r="I10899" s="2">
        <v>0</v>
      </c>
      <c r="J10899" s="2">
        <v>0</v>
      </c>
      <c r="K10899" s="2">
        <v>0</v>
      </c>
    </row>
    <row r="10900" spans="1:11">
      <c r="A10900" t="s">
        <v>10899</v>
      </c>
      <c r="B10900" s="2">
        <v>0.92157589300321097</v>
      </c>
      <c r="C10900" s="2">
        <v>0</v>
      </c>
      <c r="D10900" s="2">
        <v>0</v>
      </c>
      <c r="E10900" s="2">
        <v>0</v>
      </c>
      <c r="F10900" s="2">
        <v>0</v>
      </c>
      <c r="G10900" s="2">
        <v>0</v>
      </c>
      <c r="H10900" s="2">
        <v>0</v>
      </c>
      <c r="I10900" s="2">
        <v>0</v>
      </c>
      <c r="J10900" s="2">
        <v>0</v>
      </c>
      <c r="K10900" s="2">
        <v>0</v>
      </c>
    </row>
    <row r="10901" spans="1:11">
      <c r="A10901" t="s">
        <v>10900</v>
      </c>
      <c r="B10901" s="2">
        <v>0</v>
      </c>
      <c r="C10901" s="2">
        <v>6.6562931883310199</v>
      </c>
      <c r="D10901" s="2">
        <v>25.852183727773401</v>
      </c>
      <c r="E10901" s="2">
        <v>0</v>
      </c>
      <c r="F10901" s="2">
        <v>6.4612292484125504</v>
      </c>
      <c r="G10901" s="2">
        <v>0</v>
      </c>
      <c r="H10901" s="2">
        <v>0</v>
      </c>
      <c r="I10901" s="2">
        <v>0</v>
      </c>
      <c r="J10901" s="2">
        <v>2.8263023030631902</v>
      </c>
      <c r="K10901" s="2">
        <v>3.1838312004129898</v>
      </c>
    </row>
    <row r="10902" spans="1:11">
      <c r="A10902" t="s">
        <v>10901</v>
      </c>
      <c r="B10902" s="2">
        <v>11.0530808132419</v>
      </c>
      <c r="C10902" s="2">
        <v>0</v>
      </c>
      <c r="D10902" s="2">
        <v>2.0875471356406199</v>
      </c>
      <c r="E10902" s="2">
        <v>0</v>
      </c>
      <c r="F10902" s="2">
        <v>2.2457102650887699</v>
      </c>
      <c r="G10902" s="2">
        <v>0</v>
      </c>
      <c r="H10902" s="2">
        <v>0</v>
      </c>
      <c r="I10902" s="2">
        <v>0</v>
      </c>
      <c r="J10902" s="2">
        <v>11.3596037632513</v>
      </c>
      <c r="K10902" s="2">
        <v>0</v>
      </c>
    </row>
    <row r="10903" spans="1:11">
      <c r="A10903" t="s">
        <v>10902</v>
      </c>
      <c r="B10903" s="2">
        <v>24.5589419060464</v>
      </c>
      <c r="C10903" s="2">
        <v>23.438245550804599</v>
      </c>
      <c r="D10903" s="2">
        <v>74.073964386968598</v>
      </c>
      <c r="E10903" s="2">
        <v>5.4382677292701702</v>
      </c>
      <c r="F10903" s="2">
        <v>3.5601695957472401</v>
      </c>
      <c r="G10903" s="2">
        <v>13.817396312058699</v>
      </c>
      <c r="H10903" s="2">
        <v>11.2716815837471</v>
      </c>
      <c r="I10903" s="2">
        <v>7.7111568030324404</v>
      </c>
      <c r="J10903" s="2">
        <v>10.4537354906704</v>
      </c>
      <c r="K10903" s="2">
        <v>6.0163399840684004</v>
      </c>
    </row>
    <row r="10904" spans="1:11">
      <c r="A10904" t="s">
        <v>10903</v>
      </c>
      <c r="B10904" s="2">
        <v>3.3791116076784302</v>
      </c>
      <c r="C10904" s="2">
        <v>0</v>
      </c>
      <c r="D10904" s="2">
        <v>7.4289774476387702</v>
      </c>
      <c r="E10904" s="2">
        <v>2.5316073912119701</v>
      </c>
      <c r="F10904" s="2">
        <v>1.36025878913948</v>
      </c>
      <c r="G10904" s="2">
        <v>0</v>
      </c>
      <c r="H10904" s="2">
        <v>0</v>
      </c>
      <c r="I10904" s="2">
        <v>0</v>
      </c>
      <c r="J10904" s="2">
        <v>8.3798590893026201</v>
      </c>
      <c r="K10904" s="2">
        <v>0</v>
      </c>
    </row>
    <row r="10905" spans="1:11">
      <c r="A10905" t="s">
        <v>10904</v>
      </c>
      <c r="B10905" s="2">
        <v>18.528195301516401</v>
      </c>
      <c r="C10905" s="2">
        <v>4.3492824810117501</v>
      </c>
      <c r="D10905" s="2">
        <v>12.1239570736135</v>
      </c>
      <c r="E10905" s="2">
        <v>6.11805119542894</v>
      </c>
      <c r="F10905" s="2">
        <v>0</v>
      </c>
      <c r="G10905" s="2">
        <v>2.82699949804688</v>
      </c>
      <c r="H10905" s="2">
        <v>8.2267552573216403</v>
      </c>
      <c r="I10905" s="2">
        <v>0</v>
      </c>
      <c r="J10905" s="2">
        <v>18.0287930775911</v>
      </c>
      <c r="K10905" s="2">
        <v>2.05938287963221</v>
      </c>
    </row>
    <row r="10906" spans="1:11">
      <c r="A10906" t="s">
        <v>10905</v>
      </c>
      <c r="B10906" s="2">
        <v>2.8809092552643101</v>
      </c>
      <c r="C10906" s="2">
        <v>0</v>
      </c>
      <c r="D10906" s="2">
        <v>0</v>
      </c>
      <c r="E10906" s="2">
        <v>0</v>
      </c>
      <c r="F10906" s="2">
        <v>0</v>
      </c>
      <c r="G10906" s="2">
        <v>0</v>
      </c>
      <c r="H10906" s="2">
        <v>0</v>
      </c>
      <c r="I10906" s="2">
        <v>0</v>
      </c>
      <c r="J10906" s="2">
        <v>0</v>
      </c>
      <c r="K10906" s="2">
        <v>1.8402995945649501</v>
      </c>
    </row>
    <row r="10907" spans="1:11">
      <c r="A10907" t="s">
        <v>10906</v>
      </c>
      <c r="B10907" s="2">
        <v>0</v>
      </c>
      <c r="C10907" s="2">
        <v>6.9736109345596597</v>
      </c>
      <c r="D10907" s="2">
        <v>0</v>
      </c>
      <c r="E10907" s="2">
        <v>0</v>
      </c>
      <c r="F10907" s="2">
        <v>0</v>
      </c>
      <c r="G10907" s="2">
        <v>4.3582908928222697</v>
      </c>
      <c r="H10907" s="2">
        <v>0</v>
      </c>
      <c r="I10907" s="2">
        <v>0</v>
      </c>
      <c r="J10907" s="2">
        <v>0</v>
      </c>
      <c r="K10907" s="2">
        <v>0</v>
      </c>
    </row>
    <row r="10908" spans="1:11">
      <c r="A10908" t="s">
        <v>10907</v>
      </c>
      <c r="B10908" s="2">
        <v>6.6236355553070903</v>
      </c>
      <c r="C10908" s="2">
        <v>0</v>
      </c>
      <c r="D10908" s="2">
        <v>12.5830991801105</v>
      </c>
      <c r="E10908" s="2">
        <v>0</v>
      </c>
      <c r="F10908" s="2">
        <v>0</v>
      </c>
      <c r="G10908" s="2">
        <v>10.311344869233601</v>
      </c>
      <c r="H10908" s="2">
        <v>0</v>
      </c>
      <c r="I10908" s="2">
        <v>0</v>
      </c>
      <c r="J10908" s="2">
        <v>2.4494619959880999</v>
      </c>
      <c r="K10908" s="2">
        <v>0</v>
      </c>
    </row>
    <row r="10909" spans="1:11">
      <c r="A10909" t="s">
        <v>10908</v>
      </c>
      <c r="B10909" s="2">
        <v>11.672262963963</v>
      </c>
      <c r="C10909" s="2">
        <v>9.63778812395865</v>
      </c>
      <c r="D10909" s="2">
        <v>14.3746624433024</v>
      </c>
      <c r="E10909" s="2">
        <v>2.9075886869365202</v>
      </c>
      <c r="F10909" s="2">
        <v>2.0173329499949899</v>
      </c>
      <c r="G10909" s="2">
        <v>2.7346138935355402</v>
      </c>
      <c r="H10909" s="2">
        <v>3.1459425210097098</v>
      </c>
      <c r="I10909" s="2">
        <v>14.504318748560999</v>
      </c>
      <c r="J10909" s="2">
        <v>18.375530385247401</v>
      </c>
      <c r="K10909" s="2">
        <v>13.479442336519201</v>
      </c>
    </row>
    <row r="10910" spans="1:11">
      <c r="A10910" t="s">
        <v>10909</v>
      </c>
      <c r="B10910" s="2">
        <v>0</v>
      </c>
      <c r="C10910" s="2">
        <v>3.89004147369995</v>
      </c>
      <c r="D10910" s="2">
        <v>4.1697070528666798</v>
      </c>
      <c r="E10910" s="2">
        <v>2.2942691982858499</v>
      </c>
      <c r="F10910" s="2">
        <v>9.8168596823862302</v>
      </c>
      <c r="G10910" s="2">
        <v>44.288852773375297</v>
      </c>
      <c r="H10910" s="2">
        <v>3.5977363428170799</v>
      </c>
      <c r="I10910" s="2">
        <v>2.3430053363060099</v>
      </c>
      <c r="J10910" s="2">
        <v>10.9170088772439</v>
      </c>
      <c r="K10910" s="2">
        <v>0</v>
      </c>
    </row>
    <row r="10911" spans="1:11">
      <c r="A10911" t="s">
        <v>10910</v>
      </c>
      <c r="B10911" s="2">
        <v>0</v>
      </c>
      <c r="C10911" s="2">
        <v>0</v>
      </c>
      <c r="D10911" s="2">
        <v>0</v>
      </c>
      <c r="E10911" s="2">
        <v>0</v>
      </c>
      <c r="F10911" s="2">
        <v>0</v>
      </c>
      <c r="G10911" s="2">
        <v>0</v>
      </c>
      <c r="H10911" s="2">
        <v>0</v>
      </c>
      <c r="I10911" s="2">
        <v>0</v>
      </c>
      <c r="J10911" s="2">
        <v>0</v>
      </c>
      <c r="K10911" s="2">
        <v>0</v>
      </c>
    </row>
    <row r="10912" spans="1:11">
      <c r="A10912" t="s">
        <v>10911</v>
      </c>
      <c r="B10912" s="2">
        <v>1.70137087939054</v>
      </c>
      <c r="C10912" s="2">
        <v>0</v>
      </c>
      <c r="D10912" s="2">
        <v>0</v>
      </c>
      <c r="E10912" s="2">
        <v>0</v>
      </c>
      <c r="F10912" s="2">
        <v>120.399102838746</v>
      </c>
      <c r="G10912" s="2">
        <v>2.9992539477486599</v>
      </c>
      <c r="H10912" s="2">
        <v>0</v>
      </c>
      <c r="I10912" s="2">
        <v>0</v>
      </c>
      <c r="J10912" s="2">
        <v>3.1143512764329002</v>
      </c>
      <c r="K10912" s="2">
        <v>0</v>
      </c>
    </row>
    <row r="10913" spans="1:11">
      <c r="A10913" t="s">
        <v>10912</v>
      </c>
      <c r="B10913" s="2">
        <v>3.0412004469105902</v>
      </c>
      <c r="C10913" s="2">
        <v>0</v>
      </c>
      <c r="D10913" s="2">
        <v>0</v>
      </c>
      <c r="E10913" s="2">
        <v>15.1896443472718</v>
      </c>
      <c r="F10913" s="2">
        <v>9.2345154866150292</v>
      </c>
      <c r="G10913" s="2">
        <v>0</v>
      </c>
      <c r="H10913" s="2">
        <v>0</v>
      </c>
      <c r="I10913" s="2">
        <v>0</v>
      </c>
      <c r="J10913" s="2">
        <v>0</v>
      </c>
      <c r="K10913" s="2">
        <v>0</v>
      </c>
    </row>
    <row r="10914" spans="1:11">
      <c r="A10914" t="s">
        <v>10913</v>
      </c>
      <c r="B10914" s="2">
        <v>2.11194475479902</v>
      </c>
      <c r="C10914" s="2">
        <v>0</v>
      </c>
      <c r="D10914" s="2">
        <v>3.8104325653136</v>
      </c>
      <c r="E10914" s="2">
        <v>14.551040681020099</v>
      </c>
      <c r="F10914" s="2">
        <v>2.2041230379574901</v>
      </c>
      <c r="G10914" s="2">
        <v>0</v>
      </c>
      <c r="H10914" s="2">
        <v>0</v>
      </c>
      <c r="I10914" s="2">
        <v>0</v>
      </c>
      <c r="J10914" s="2">
        <v>0</v>
      </c>
      <c r="K10914" s="2">
        <v>0</v>
      </c>
    </row>
    <row r="10915" spans="1:11">
      <c r="A10915" t="s">
        <v>10914</v>
      </c>
      <c r="B10915" s="2">
        <v>4.9340150676004999</v>
      </c>
      <c r="C10915" s="2">
        <v>0</v>
      </c>
      <c r="D10915" s="2">
        <v>7.8748509440351198</v>
      </c>
      <c r="E10915" s="2">
        <v>2.4886987913609202</v>
      </c>
      <c r="F10915" s="2">
        <v>4.2508087160608898</v>
      </c>
      <c r="G10915" s="2">
        <v>0</v>
      </c>
      <c r="H10915" s="2">
        <v>5.1324517794207898</v>
      </c>
      <c r="I10915" s="2">
        <v>11.0712236946299</v>
      </c>
      <c r="J10915" s="2">
        <v>5.5988966294657097</v>
      </c>
      <c r="K10915" s="2">
        <v>0</v>
      </c>
    </row>
    <row r="10916" spans="1:11">
      <c r="A10916" t="s">
        <v>10915</v>
      </c>
      <c r="B10916" s="2">
        <v>12.423204439994199</v>
      </c>
      <c r="C10916" s="2">
        <v>0</v>
      </c>
      <c r="D10916" s="2">
        <v>9.4438939810596008</v>
      </c>
      <c r="E10916" s="2">
        <v>0</v>
      </c>
      <c r="F10916" s="2">
        <v>0</v>
      </c>
      <c r="G10916" s="2">
        <v>0</v>
      </c>
      <c r="H10916" s="2">
        <v>0</v>
      </c>
      <c r="I10916" s="2">
        <v>11.068762412441499</v>
      </c>
      <c r="J10916" s="2">
        <v>15.0779084897719</v>
      </c>
      <c r="K10916" s="2">
        <v>0</v>
      </c>
    </row>
    <row r="10917" spans="1:11">
      <c r="A10917" t="s">
        <v>10916</v>
      </c>
      <c r="B10917" s="2">
        <v>0</v>
      </c>
      <c r="C10917" s="2">
        <v>0</v>
      </c>
      <c r="D10917" s="2">
        <v>12.556019704184401</v>
      </c>
      <c r="E10917" s="2">
        <v>0</v>
      </c>
      <c r="F10917" s="2">
        <v>0</v>
      </c>
      <c r="G10917" s="2">
        <v>0</v>
      </c>
      <c r="H10917" s="2">
        <v>0</v>
      </c>
      <c r="I10917" s="2">
        <v>0</v>
      </c>
      <c r="J10917" s="2">
        <v>0</v>
      </c>
      <c r="K10917" s="2">
        <v>0</v>
      </c>
    </row>
    <row r="10918" spans="1:11">
      <c r="A10918" t="s">
        <v>10917</v>
      </c>
      <c r="B10918" s="2">
        <v>4.6787699183239901</v>
      </c>
      <c r="C10918" s="2">
        <v>0</v>
      </c>
      <c r="D10918" s="2">
        <v>20.544985448613499</v>
      </c>
      <c r="E10918" s="2">
        <v>11.194583721969501</v>
      </c>
      <c r="F10918" s="2">
        <v>1.39616004750387</v>
      </c>
      <c r="G10918" s="2">
        <v>0</v>
      </c>
      <c r="H10918" s="2">
        <v>0</v>
      </c>
      <c r="I10918" s="2">
        <v>16.553842049988098</v>
      </c>
      <c r="J10918" s="2">
        <v>73.285312311229205</v>
      </c>
      <c r="K10918" s="2">
        <v>15.135333843402901</v>
      </c>
    </row>
    <row r="10919" spans="1:11">
      <c r="A10919" t="s">
        <v>10918</v>
      </c>
      <c r="B10919" s="2">
        <v>0</v>
      </c>
      <c r="C10919" s="2">
        <v>3.3845558584734001</v>
      </c>
      <c r="D10919" s="2">
        <v>0</v>
      </c>
      <c r="E10919" s="2">
        <v>6.9920585090616498</v>
      </c>
      <c r="F10919" s="2">
        <v>7.0013320029238102</v>
      </c>
      <c r="G10919" s="2">
        <v>10.7281006592548</v>
      </c>
      <c r="H10919" s="2">
        <v>9.5939635808455694</v>
      </c>
      <c r="I10919" s="2">
        <v>10.8782390614207</v>
      </c>
      <c r="J10919" s="2">
        <v>30.210031283853201</v>
      </c>
      <c r="K10919" s="2">
        <v>0</v>
      </c>
    </row>
    <row r="10920" spans="1:11">
      <c r="A10920" t="s">
        <v>10919</v>
      </c>
      <c r="B10920" s="2">
        <v>0</v>
      </c>
      <c r="C10920" s="2">
        <v>0</v>
      </c>
      <c r="D10920" s="2">
        <v>0</v>
      </c>
      <c r="E10920" s="2">
        <v>0</v>
      </c>
      <c r="F10920" s="2">
        <v>1.16688866715396</v>
      </c>
      <c r="G10920" s="2">
        <v>0</v>
      </c>
      <c r="H10920" s="2">
        <v>0</v>
      </c>
      <c r="I10920" s="2">
        <v>0</v>
      </c>
      <c r="J10920" s="2">
        <v>0</v>
      </c>
      <c r="K10920" s="2">
        <v>0</v>
      </c>
    </row>
    <row r="10921" spans="1:11">
      <c r="A10921" t="s">
        <v>10920</v>
      </c>
      <c r="B10921" s="2">
        <v>2.0107110392797298</v>
      </c>
      <c r="C10921" s="2">
        <v>4.2943827021490497</v>
      </c>
      <c r="D10921" s="2">
        <v>5.6816098323266004</v>
      </c>
      <c r="E10921" s="2">
        <v>0</v>
      </c>
      <c r="F10921" s="2">
        <v>0</v>
      </c>
      <c r="G10921" s="2">
        <v>0</v>
      </c>
      <c r="H10921" s="2">
        <v>0</v>
      </c>
      <c r="I10921" s="2">
        <v>6.8704667756341697</v>
      </c>
      <c r="J10921" s="2">
        <v>2.6514794801932999</v>
      </c>
      <c r="K10921" s="2">
        <v>0</v>
      </c>
    </row>
    <row r="10922" spans="1:11">
      <c r="A10922" t="s">
        <v>10921</v>
      </c>
      <c r="B10922" s="2">
        <v>3.2877842669303701</v>
      </c>
      <c r="C10922" s="2">
        <v>0</v>
      </c>
      <c r="D10922" s="2">
        <v>13.1359603544292</v>
      </c>
      <c r="E10922" s="2">
        <v>2.7317809988891999</v>
      </c>
      <c r="F10922" s="2">
        <v>0</v>
      </c>
      <c r="G10922" s="2">
        <v>0</v>
      </c>
      <c r="H10922" s="2">
        <v>1.01269615575592</v>
      </c>
      <c r="I10922" s="2">
        <v>18.385204035338099</v>
      </c>
      <c r="J10922" s="2">
        <v>0</v>
      </c>
      <c r="K10922" s="2">
        <v>0</v>
      </c>
    </row>
    <row r="10923" spans="1:11">
      <c r="A10923" t="s">
        <v>10922</v>
      </c>
      <c r="B10923" s="2">
        <v>0</v>
      </c>
      <c r="C10923" s="2">
        <v>0</v>
      </c>
      <c r="D10923" s="2">
        <v>2.1330184593872401</v>
      </c>
      <c r="E10923" s="2">
        <v>0</v>
      </c>
      <c r="F10923" s="2">
        <v>0</v>
      </c>
      <c r="G10923" s="2">
        <v>0</v>
      </c>
      <c r="H10923" s="2">
        <v>0</v>
      </c>
      <c r="I10923" s="2">
        <v>0</v>
      </c>
      <c r="J10923" s="2">
        <v>4.8989239919761998</v>
      </c>
      <c r="K10923" s="2">
        <v>0</v>
      </c>
    </row>
    <row r="10924" spans="1:11">
      <c r="A10924" t="s">
        <v>10923</v>
      </c>
      <c r="B10924" s="2">
        <v>0</v>
      </c>
      <c r="C10924" s="2">
        <v>0</v>
      </c>
      <c r="D10924" s="2">
        <v>0</v>
      </c>
      <c r="E10924" s="2">
        <v>0</v>
      </c>
      <c r="F10924" s="2">
        <v>0</v>
      </c>
      <c r="G10924" s="2">
        <v>0</v>
      </c>
      <c r="H10924" s="2">
        <v>0</v>
      </c>
      <c r="I10924" s="2">
        <v>0</v>
      </c>
      <c r="J10924" s="2">
        <v>0</v>
      </c>
      <c r="K10924" s="2">
        <v>1.72988161889106</v>
      </c>
    </row>
    <row r="10925" spans="1:11">
      <c r="A10925" t="s">
        <v>10924</v>
      </c>
      <c r="B10925" s="2">
        <v>0</v>
      </c>
      <c r="C10925" s="2">
        <v>0</v>
      </c>
      <c r="D10925" s="2">
        <v>0</v>
      </c>
      <c r="E10925" s="2">
        <v>0</v>
      </c>
      <c r="F10925" s="2">
        <v>0</v>
      </c>
      <c r="G10925" s="2">
        <v>0</v>
      </c>
      <c r="H10925" s="2">
        <v>0</v>
      </c>
      <c r="I10925" s="2">
        <v>0</v>
      </c>
      <c r="J10925" s="2">
        <v>0</v>
      </c>
      <c r="K10925" s="2">
        <v>5.1648963947815201</v>
      </c>
    </row>
    <row r="10926" spans="1:11">
      <c r="A10926" t="s">
        <v>10925</v>
      </c>
      <c r="B10926" s="2">
        <v>0</v>
      </c>
      <c r="C10926" s="2">
        <v>2.2187643961103398</v>
      </c>
      <c r="D10926" s="2">
        <v>5.1294015332883802</v>
      </c>
      <c r="E10926" s="2">
        <v>0</v>
      </c>
      <c r="F10926" s="2">
        <v>0</v>
      </c>
      <c r="G10926" s="2">
        <v>0</v>
      </c>
      <c r="H10926" s="2">
        <v>0</v>
      </c>
      <c r="I10926" s="2">
        <v>0</v>
      </c>
      <c r="J10926" s="2">
        <v>0</v>
      </c>
      <c r="K10926" s="2">
        <v>0</v>
      </c>
    </row>
    <row r="10927" spans="1:11">
      <c r="A10927" t="s">
        <v>10926</v>
      </c>
      <c r="B10927" s="2">
        <v>7.9191396517061996</v>
      </c>
      <c r="C10927" s="2">
        <v>11.221071079499</v>
      </c>
      <c r="D10927" s="2">
        <v>49.152289051735103</v>
      </c>
      <c r="E10927" s="2">
        <v>4.6466211610852701</v>
      </c>
      <c r="F10927" s="2">
        <v>12.1814958715802</v>
      </c>
      <c r="G10927" s="2">
        <v>17.625905372115302</v>
      </c>
      <c r="H10927" s="2">
        <v>17.821812490200401</v>
      </c>
      <c r="I10927" s="2">
        <v>83.914375459301397</v>
      </c>
      <c r="J10927" s="2">
        <v>23.4424697919418</v>
      </c>
      <c r="K10927" s="2">
        <v>0.54398793046888705</v>
      </c>
    </row>
    <row r="10928" spans="1:11">
      <c r="A10928" t="s">
        <v>10927</v>
      </c>
      <c r="B10928" s="2">
        <v>12.516545756347501</v>
      </c>
      <c r="C10928" s="2">
        <v>3.59605336891785</v>
      </c>
      <c r="D10928" s="2">
        <v>62.285464514844897</v>
      </c>
      <c r="E10928" s="2">
        <v>0</v>
      </c>
      <c r="F10928" s="2">
        <v>8.1239874485089203</v>
      </c>
      <c r="G10928" s="2">
        <v>6.3169580940671102</v>
      </c>
      <c r="H10928" s="2">
        <v>45.229547657786298</v>
      </c>
      <c r="I10928" s="2">
        <v>24.013221074773799</v>
      </c>
      <c r="J10928" s="2">
        <v>45.6689060481308</v>
      </c>
      <c r="K10928" s="2">
        <v>1.11845794324853</v>
      </c>
    </row>
    <row r="10929" spans="1:11">
      <c r="A10929" t="s">
        <v>10928</v>
      </c>
      <c r="B10929" s="2">
        <v>7.8482592178337898</v>
      </c>
      <c r="C10929" s="2">
        <v>0</v>
      </c>
      <c r="D10929" s="2">
        <v>0</v>
      </c>
      <c r="E10929" s="2">
        <v>0</v>
      </c>
      <c r="F10929" s="2">
        <v>0</v>
      </c>
      <c r="G10929" s="2">
        <v>0</v>
      </c>
      <c r="H10929" s="2">
        <v>0</v>
      </c>
      <c r="I10929" s="2">
        <v>0</v>
      </c>
      <c r="J10929" s="2">
        <v>0</v>
      </c>
      <c r="K10929" s="2">
        <v>0</v>
      </c>
    </row>
    <row r="10930" spans="1:11">
      <c r="A10930" t="s">
        <v>10929</v>
      </c>
      <c r="B10930" s="2">
        <v>3.8254093671831302</v>
      </c>
      <c r="C10930" s="2">
        <v>7.6030935125332801</v>
      </c>
      <c r="D10930" s="2">
        <v>0</v>
      </c>
      <c r="E10930" s="2">
        <v>0</v>
      </c>
      <c r="F10930" s="2">
        <v>0</v>
      </c>
      <c r="G10930" s="2">
        <v>0</v>
      </c>
      <c r="H10930" s="2">
        <v>0</v>
      </c>
      <c r="I10930" s="2">
        <v>0</v>
      </c>
      <c r="J10930" s="2">
        <v>0</v>
      </c>
      <c r="K10930" s="2">
        <v>0</v>
      </c>
    </row>
    <row r="10931" spans="1:11">
      <c r="A10931" t="s">
        <v>10930</v>
      </c>
      <c r="B10931" s="2">
        <v>0</v>
      </c>
      <c r="C10931" s="2">
        <v>0.78928377727245302</v>
      </c>
      <c r="D10931" s="2">
        <v>0</v>
      </c>
      <c r="E10931" s="2">
        <v>2.6377226710831301</v>
      </c>
      <c r="F10931" s="2">
        <v>0</v>
      </c>
      <c r="G10931" s="2">
        <v>0</v>
      </c>
      <c r="H10931" s="2">
        <v>0</v>
      </c>
      <c r="I10931" s="2">
        <v>0</v>
      </c>
      <c r="J10931" s="2">
        <v>0</v>
      </c>
      <c r="K10931" s="2">
        <v>2.9825545153294102</v>
      </c>
    </row>
    <row r="10932" spans="1:11">
      <c r="A10932" t="s">
        <v>10931</v>
      </c>
      <c r="B10932" s="2">
        <v>9.0225287434595494</v>
      </c>
      <c r="C10932" s="2">
        <v>0</v>
      </c>
      <c r="D10932" s="2">
        <v>0</v>
      </c>
      <c r="E10932" s="2">
        <v>0</v>
      </c>
      <c r="F10932" s="2">
        <v>0</v>
      </c>
      <c r="G10932" s="2">
        <v>0</v>
      </c>
      <c r="H10932" s="2">
        <v>24.524905326631</v>
      </c>
      <c r="I10932" s="2">
        <v>0</v>
      </c>
      <c r="J10932" s="2">
        <v>0</v>
      </c>
      <c r="K10932" s="2">
        <v>0</v>
      </c>
    </row>
    <row r="10933" spans="1:11">
      <c r="A10933" t="s">
        <v>10932</v>
      </c>
      <c r="B10933" s="2">
        <v>63.159390883587598</v>
      </c>
      <c r="C10933" s="2">
        <v>55.190744585970798</v>
      </c>
      <c r="D10933" s="2">
        <v>54.523065897688198</v>
      </c>
      <c r="E10933" s="2">
        <v>11.912913245755499</v>
      </c>
      <c r="F10933" s="2">
        <v>54.476362783571403</v>
      </c>
      <c r="G10933" s="2">
        <v>46.455581345751398</v>
      </c>
      <c r="H10933" s="2">
        <v>57.195819750759398</v>
      </c>
      <c r="I10933" s="2">
        <v>43.862694675776801</v>
      </c>
      <c r="J10933" s="2">
        <v>63.942607614581298</v>
      </c>
      <c r="K10933" s="2">
        <v>22.5937427902041</v>
      </c>
    </row>
    <row r="10934" spans="1:11">
      <c r="A10934" t="s">
        <v>10933</v>
      </c>
      <c r="B10934" s="2">
        <v>51.085431449659502</v>
      </c>
      <c r="C10934" s="2">
        <v>42.297083537370298</v>
      </c>
      <c r="D10934" s="2">
        <v>41.5869934152499</v>
      </c>
      <c r="E10934" s="2">
        <v>6.9260748938522596</v>
      </c>
      <c r="F10934" s="2">
        <v>46.194403936258098</v>
      </c>
      <c r="G10934" s="2">
        <v>43.6699572417116</v>
      </c>
      <c r="H10934" s="2">
        <v>42.577323600312901</v>
      </c>
      <c r="I10934" s="2">
        <v>35.479918196494999</v>
      </c>
      <c r="J10934" s="2">
        <v>58.046260125279801</v>
      </c>
      <c r="K10934" s="2">
        <v>16.324607923440698</v>
      </c>
    </row>
    <row r="10935" spans="1:11">
      <c r="A10935" t="s">
        <v>10934</v>
      </c>
      <c r="B10935" s="2">
        <v>47.542869264454701</v>
      </c>
      <c r="C10935" s="2">
        <v>37.642898964726697</v>
      </c>
      <c r="D10935" s="2">
        <v>38.6550963758609</v>
      </c>
      <c r="E10935" s="2">
        <v>8.7729189668948404</v>
      </c>
      <c r="F10935" s="2">
        <v>42.890773391859703</v>
      </c>
      <c r="G10935" s="2">
        <v>43.733159083456101</v>
      </c>
      <c r="H10935" s="2">
        <v>39.374095479330897</v>
      </c>
      <c r="I10935" s="2">
        <v>31.951793469010202</v>
      </c>
      <c r="J10935" s="2">
        <v>50.413821788870301</v>
      </c>
      <c r="K10935" s="2">
        <v>17.397265564606801</v>
      </c>
    </row>
    <row r="10936" spans="1:11">
      <c r="A10936" t="s">
        <v>10935</v>
      </c>
      <c r="B10936" s="2">
        <v>0</v>
      </c>
      <c r="C10936" s="2">
        <v>11.1273404426748</v>
      </c>
      <c r="D10936" s="2">
        <v>13.0733231682705</v>
      </c>
      <c r="E10936" s="2">
        <v>0</v>
      </c>
      <c r="F10936" s="2">
        <v>10.850782269888899</v>
      </c>
      <c r="G10936" s="2">
        <v>1.7804081945146299</v>
      </c>
      <c r="H10936" s="2">
        <v>12.727926736411</v>
      </c>
      <c r="I10936" s="2">
        <v>25.306102327368901</v>
      </c>
      <c r="J10936" s="2">
        <v>3.0775291744465898</v>
      </c>
      <c r="K10936" s="2">
        <v>2.1857709985988101</v>
      </c>
    </row>
    <row r="10937" spans="1:11">
      <c r="A10937" t="s">
        <v>10936</v>
      </c>
      <c r="B10937" s="2">
        <v>1.8948289388851001</v>
      </c>
      <c r="C10937" s="2">
        <v>12.5489359105578</v>
      </c>
      <c r="D10937" s="2">
        <v>22.393567289568701</v>
      </c>
      <c r="E10937" s="2">
        <v>0</v>
      </c>
      <c r="F10937" s="2">
        <v>6.05831514322408</v>
      </c>
      <c r="G10937" s="2">
        <v>14.0271706726618</v>
      </c>
      <c r="H10937" s="2">
        <v>17.6218363026235</v>
      </c>
      <c r="I10937" s="2">
        <v>15.9300663116483</v>
      </c>
      <c r="J10937" s="2">
        <v>8.7067727236299906</v>
      </c>
      <c r="K10937" s="2">
        <v>0.63134365652958402</v>
      </c>
    </row>
    <row r="10938" spans="1:11">
      <c r="A10938" t="s">
        <v>10937</v>
      </c>
      <c r="B10938" s="2">
        <v>0</v>
      </c>
      <c r="C10938" s="2">
        <v>16.489044816131699</v>
      </c>
      <c r="D10938" s="2">
        <v>14.314781455955</v>
      </c>
      <c r="E10938" s="2">
        <v>0</v>
      </c>
      <c r="F10938" s="2">
        <v>3.9674214683234901</v>
      </c>
      <c r="G10938" s="2">
        <v>8.2054428039170304</v>
      </c>
      <c r="H10938" s="2">
        <v>14.6640490806359</v>
      </c>
      <c r="I10938" s="2">
        <v>32.624743979508203</v>
      </c>
      <c r="J10938" s="2">
        <v>2.7540189963742301</v>
      </c>
      <c r="K10938" s="2">
        <v>0</v>
      </c>
    </row>
    <row r="10939" spans="1:11">
      <c r="A10939" t="s">
        <v>10938</v>
      </c>
      <c r="B10939" s="2">
        <v>63.576783221831398</v>
      </c>
      <c r="C10939" s="2">
        <v>83.266621582592904</v>
      </c>
      <c r="D10939" s="2">
        <v>149.73227401600201</v>
      </c>
      <c r="E10939" s="2">
        <v>184.747315141309</v>
      </c>
      <c r="F10939" s="2">
        <v>83.136487175099603</v>
      </c>
      <c r="G10939" s="2">
        <v>78.302893937910895</v>
      </c>
      <c r="H10939" s="2">
        <v>81.960757791690298</v>
      </c>
      <c r="I10939" s="2">
        <v>288.25841926119801</v>
      </c>
      <c r="J10939" s="2">
        <v>330.26947514957197</v>
      </c>
      <c r="K10939" s="2">
        <v>386.77860833900797</v>
      </c>
    </row>
    <row r="10940" spans="1:11">
      <c r="A10940" t="s">
        <v>10939</v>
      </c>
      <c r="B10940" s="2">
        <v>57.9231979922546</v>
      </c>
      <c r="C10940" s="2">
        <v>55.433062919168997</v>
      </c>
      <c r="D10940" s="2">
        <v>92.020697993838795</v>
      </c>
      <c r="E10940" s="2">
        <v>116.735137600786</v>
      </c>
      <c r="F10940" s="2">
        <v>46.934115104411703</v>
      </c>
      <c r="G10940" s="2">
        <v>44.594658036158101</v>
      </c>
      <c r="H10940" s="2">
        <v>62.3539239383664</v>
      </c>
      <c r="I10940" s="2">
        <v>140.82273470261899</v>
      </c>
      <c r="J10940" s="2">
        <v>152.446153976375</v>
      </c>
      <c r="K10940" s="2">
        <v>147.936477334849</v>
      </c>
    </row>
    <row r="10941" spans="1:11">
      <c r="A10941" t="s">
        <v>10940</v>
      </c>
      <c r="B10941" s="2">
        <v>51.709029909700497</v>
      </c>
      <c r="C10941" s="2">
        <v>60.723315713154598</v>
      </c>
      <c r="D10941" s="2">
        <v>100.031146647</v>
      </c>
      <c r="E10941" s="2">
        <v>116.471287690659</v>
      </c>
      <c r="F10941" s="2">
        <v>36.201125651084098</v>
      </c>
      <c r="G10941" s="2">
        <v>46.222543196408203</v>
      </c>
      <c r="H10941" s="2">
        <v>58.480707019168399</v>
      </c>
      <c r="I10941" s="2">
        <v>126.857384889033</v>
      </c>
      <c r="J10941" s="2">
        <v>160.76595361689701</v>
      </c>
      <c r="K10941" s="2">
        <v>158.071005325258</v>
      </c>
    </row>
    <row r="10942" spans="1:11">
      <c r="A10942" t="s">
        <v>10941</v>
      </c>
      <c r="B10942" s="2">
        <v>68.662414772975097</v>
      </c>
      <c r="C10942" s="2">
        <v>76.576043711110998</v>
      </c>
      <c r="D10942" s="2">
        <v>110.93479953260901</v>
      </c>
      <c r="E10942" s="2">
        <v>130.72821815121401</v>
      </c>
      <c r="F10942" s="2">
        <v>84.537214078373495</v>
      </c>
      <c r="G10942" s="2">
        <v>92.087707450472394</v>
      </c>
      <c r="H10942" s="2">
        <v>72.263688831356902</v>
      </c>
      <c r="I10942" s="2">
        <v>211.645454079183</v>
      </c>
      <c r="J10942" s="2">
        <v>189.75826678028301</v>
      </c>
      <c r="K10942" s="2">
        <v>175.10204542273701</v>
      </c>
    </row>
    <row r="10943" spans="1:11">
      <c r="A10943" t="s">
        <v>10942</v>
      </c>
      <c r="B10943" s="2">
        <v>56.154200854336203</v>
      </c>
      <c r="C10943" s="2">
        <v>59.928606460392601</v>
      </c>
      <c r="D10943" s="2">
        <v>116.06672779176201</v>
      </c>
      <c r="E10943" s="2">
        <v>144.67125756843299</v>
      </c>
      <c r="F10943" s="2">
        <v>60.228965112527803</v>
      </c>
      <c r="G10943" s="2">
        <v>54.294438505789699</v>
      </c>
      <c r="H10943" s="2">
        <v>68.7669507841116</v>
      </c>
      <c r="I10943" s="2">
        <v>156.52470744025899</v>
      </c>
      <c r="J10943" s="2">
        <v>208.192589912573</v>
      </c>
      <c r="K10943" s="2">
        <v>141.125410739872</v>
      </c>
    </row>
    <row r="10944" spans="1:11">
      <c r="A10944" t="s">
        <v>10943</v>
      </c>
      <c r="B10944" s="2">
        <v>0</v>
      </c>
      <c r="C10944" s="2">
        <v>0</v>
      </c>
      <c r="D10944" s="2">
        <v>16.513285596553398</v>
      </c>
      <c r="E10944" s="2">
        <v>12.501726849332499</v>
      </c>
      <c r="F10944" s="2">
        <v>31.192141199232999</v>
      </c>
      <c r="G10944" s="2">
        <v>0</v>
      </c>
      <c r="H10944" s="2">
        <v>0</v>
      </c>
      <c r="I10944" s="2">
        <v>53.159696545433597</v>
      </c>
      <c r="J10944" s="2">
        <v>3.2351384852673002</v>
      </c>
      <c r="K10944" s="2">
        <v>0</v>
      </c>
    </row>
    <row r="10945" spans="1:11">
      <c r="A10945" t="s">
        <v>10944</v>
      </c>
      <c r="B10945" s="2">
        <v>0</v>
      </c>
      <c r="C10945" s="2">
        <v>0</v>
      </c>
      <c r="D10945" s="2">
        <v>16.8894928535105</v>
      </c>
      <c r="E10945" s="2">
        <v>25.7008783752627</v>
      </c>
      <c r="F10945" s="2">
        <v>50.792446458773497</v>
      </c>
      <c r="G10945" s="2">
        <v>0</v>
      </c>
      <c r="H10945" s="2">
        <v>0</v>
      </c>
      <c r="I10945" s="2">
        <v>45.635539477179798</v>
      </c>
      <c r="J10945" s="2">
        <v>3.5845785307142899</v>
      </c>
      <c r="K10945" s="2">
        <v>1.67949671736996</v>
      </c>
    </row>
    <row r="10946" spans="1:11">
      <c r="A10946" t="s">
        <v>10945</v>
      </c>
      <c r="B10946" s="2">
        <v>0</v>
      </c>
      <c r="C10946" s="2">
        <v>0</v>
      </c>
      <c r="D10946" s="2">
        <v>10.4242676321667</v>
      </c>
      <c r="E10946" s="2">
        <v>16.345954525371901</v>
      </c>
      <c r="F10946" s="2">
        <v>22.8180449020983</v>
      </c>
      <c r="G10946" s="2">
        <v>0</v>
      </c>
      <c r="H10946" s="2">
        <v>0</v>
      </c>
      <c r="I10946" s="2">
        <v>40.393747912659201</v>
      </c>
      <c r="J10946" s="2">
        <v>1.2074812656279299</v>
      </c>
      <c r="K10946" s="2">
        <v>0</v>
      </c>
    </row>
    <row r="10947" spans="1:11">
      <c r="A10947" t="s">
        <v>10946</v>
      </c>
      <c r="B10947" s="2">
        <v>2.7032892861427502</v>
      </c>
      <c r="C10947" s="2">
        <v>0</v>
      </c>
      <c r="D10947" s="2">
        <v>6.8130630077940104</v>
      </c>
      <c r="E10947" s="2">
        <v>0</v>
      </c>
      <c r="F10947" s="2">
        <v>0</v>
      </c>
      <c r="G10947" s="2">
        <v>3.5760335530849399</v>
      </c>
      <c r="H10947" s="2">
        <v>0</v>
      </c>
      <c r="I10947" s="2">
        <v>0</v>
      </c>
      <c r="J10947" s="2">
        <v>0</v>
      </c>
      <c r="K10947" s="2">
        <v>0</v>
      </c>
    </row>
    <row r="10948" spans="1:11">
      <c r="A10948" t="s">
        <v>10947</v>
      </c>
      <c r="B10948" s="2">
        <v>0</v>
      </c>
      <c r="C10948" s="2">
        <v>0</v>
      </c>
      <c r="D10948" s="2">
        <v>0</v>
      </c>
      <c r="E10948" s="2">
        <v>0</v>
      </c>
      <c r="F10948" s="2">
        <v>1.0532977349531401</v>
      </c>
      <c r="G10948" s="2">
        <v>2.27389090060292</v>
      </c>
      <c r="H10948" s="2">
        <v>0</v>
      </c>
      <c r="I10948" s="2">
        <v>9.3242049097892306</v>
      </c>
      <c r="J10948" s="2">
        <v>0</v>
      </c>
      <c r="K10948" s="2">
        <v>0</v>
      </c>
    </row>
    <row r="10949" spans="1:11">
      <c r="A10949" t="s">
        <v>10948</v>
      </c>
      <c r="B10949" s="2">
        <v>0</v>
      </c>
      <c r="C10949" s="2">
        <v>0</v>
      </c>
      <c r="D10949" s="2">
        <v>0</v>
      </c>
      <c r="E10949" s="2">
        <v>0</v>
      </c>
      <c r="F10949" s="2">
        <v>0</v>
      </c>
      <c r="G10949" s="2">
        <v>0</v>
      </c>
      <c r="H10949" s="2">
        <v>0</v>
      </c>
      <c r="I10949" s="2">
        <v>0</v>
      </c>
      <c r="J10949" s="2">
        <v>1.6957813818379099</v>
      </c>
      <c r="K10949" s="2">
        <v>4.0229805090489803</v>
      </c>
    </row>
    <row r="10950" spans="1:11">
      <c r="A10950" t="s">
        <v>10949</v>
      </c>
      <c r="B10950" s="2">
        <v>0</v>
      </c>
      <c r="C10950" s="2">
        <v>0</v>
      </c>
      <c r="D10950" s="2">
        <v>0</v>
      </c>
      <c r="E10950" s="2">
        <v>0</v>
      </c>
      <c r="F10950" s="2">
        <v>0</v>
      </c>
      <c r="G10950" s="2">
        <v>0</v>
      </c>
      <c r="H10950" s="2">
        <v>2.6806662946480202</v>
      </c>
      <c r="I10950" s="2">
        <v>5.9723665435251299</v>
      </c>
      <c r="J10950" s="2">
        <v>0</v>
      </c>
      <c r="K10950" s="2">
        <v>1.5445371597241599</v>
      </c>
    </row>
    <row r="10951" spans="1:11">
      <c r="A10951" t="s">
        <v>10950</v>
      </c>
      <c r="B10951" s="2">
        <v>0</v>
      </c>
      <c r="C10951" s="2">
        <v>0</v>
      </c>
      <c r="D10951" s="2">
        <v>0</v>
      </c>
      <c r="E10951" s="2">
        <v>0</v>
      </c>
      <c r="F10951" s="2">
        <v>0</v>
      </c>
      <c r="G10951" s="2">
        <v>0</v>
      </c>
      <c r="H10951" s="2">
        <v>0</v>
      </c>
      <c r="I10951" s="2">
        <v>0</v>
      </c>
      <c r="J10951" s="2">
        <v>0</v>
      </c>
      <c r="K10951" s="2">
        <v>0</v>
      </c>
    </row>
    <row r="10952" spans="1:11">
      <c r="A10952" t="s">
        <v>10951</v>
      </c>
      <c r="B10952" s="2">
        <v>3.27010800743074</v>
      </c>
      <c r="C10952" s="2">
        <v>2.1243488898928802</v>
      </c>
      <c r="D10952" s="2">
        <v>15.085653692729201</v>
      </c>
      <c r="E10952" s="2">
        <v>0</v>
      </c>
      <c r="F10952" s="2">
        <v>0</v>
      </c>
      <c r="G10952" s="2">
        <v>0</v>
      </c>
      <c r="H10952" s="2">
        <v>28.992233643519199</v>
      </c>
      <c r="I10952" s="2">
        <v>0</v>
      </c>
      <c r="J10952" s="2">
        <v>1.86362005278327</v>
      </c>
      <c r="K10952" s="2">
        <v>0</v>
      </c>
    </row>
    <row r="10953" spans="1:11">
      <c r="A10953" t="s">
        <v>10952</v>
      </c>
      <c r="B10953" s="2">
        <v>2.3484173335216898</v>
      </c>
      <c r="C10953" s="2">
        <v>1.13031393764111</v>
      </c>
      <c r="D10953" s="2">
        <v>7.0051080352172397</v>
      </c>
      <c r="E10953" s="2">
        <v>0</v>
      </c>
      <c r="F10953" s="2">
        <v>7.9100160553005798</v>
      </c>
      <c r="G10953" s="2">
        <v>1.47582337111442</v>
      </c>
      <c r="H10953" s="2">
        <v>1.9530568718149901</v>
      </c>
      <c r="I10953" s="2">
        <v>8.7025912491366206</v>
      </c>
      <c r="J10953" s="2">
        <v>13.4638924844544</v>
      </c>
      <c r="K10953" s="2">
        <v>4.2841959913825498</v>
      </c>
    </row>
    <row r="10954" spans="1:11">
      <c r="A10954" t="s">
        <v>10953</v>
      </c>
      <c r="B10954" s="2">
        <v>0</v>
      </c>
      <c r="C10954" s="2">
        <v>3.09595032015396</v>
      </c>
      <c r="D10954" s="2">
        <v>0</v>
      </c>
      <c r="E10954" s="2">
        <v>0</v>
      </c>
      <c r="F10954" s="2">
        <v>0</v>
      </c>
      <c r="G10954" s="2">
        <v>0</v>
      </c>
      <c r="H10954" s="2">
        <v>0</v>
      </c>
      <c r="I10954" s="2">
        <v>0</v>
      </c>
      <c r="J10954" s="2">
        <v>1.8436810722491099</v>
      </c>
      <c r="K10954" s="2">
        <v>0</v>
      </c>
    </row>
    <row r="10955" spans="1:11">
      <c r="A10955" t="s">
        <v>10954</v>
      </c>
      <c r="B10955" s="2">
        <v>16.5602975394937</v>
      </c>
      <c r="C10955" s="2">
        <v>20.074639575721299</v>
      </c>
      <c r="D10955" s="2">
        <v>12.259080487474201</v>
      </c>
      <c r="E10955" s="2">
        <v>1.2994091034539299</v>
      </c>
      <c r="F10955" s="2">
        <v>0</v>
      </c>
      <c r="G10955" s="2">
        <v>8.2233746369890302</v>
      </c>
      <c r="H10955" s="2">
        <v>4.0209994419720401</v>
      </c>
      <c r="I10955" s="2">
        <v>0</v>
      </c>
      <c r="J10955" s="2">
        <v>11.2077862899372</v>
      </c>
      <c r="K10955" s="2">
        <v>0</v>
      </c>
    </row>
    <row r="10956" spans="1:11">
      <c r="A10956" t="s">
        <v>10955</v>
      </c>
      <c r="B10956" s="2">
        <v>0</v>
      </c>
      <c r="C10956" s="2">
        <v>0</v>
      </c>
      <c r="D10956" s="2">
        <v>2.3416833086751301</v>
      </c>
      <c r="E10956" s="2">
        <v>0</v>
      </c>
      <c r="F10956" s="2">
        <v>0</v>
      </c>
      <c r="G10956" s="2">
        <v>0</v>
      </c>
      <c r="H10956" s="2">
        <v>0</v>
      </c>
      <c r="I10956" s="2">
        <v>0</v>
      </c>
      <c r="J10956" s="2">
        <v>0</v>
      </c>
      <c r="K10956" s="2">
        <v>0</v>
      </c>
    </row>
    <row r="10957" spans="1:11">
      <c r="A10957" t="s">
        <v>10956</v>
      </c>
      <c r="B10957" s="2">
        <v>0</v>
      </c>
      <c r="C10957" s="2">
        <v>0</v>
      </c>
      <c r="D10957" s="2">
        <v>0</v>
      </c>
      <c r="E10957" s="2">
        <v>0</v>
      </c>
      <c r="F10957" s="2">
        <v>0</v>
      </c>
      <c r="G10957" s="2">
        <v>6.3393322077414904</v>
      </c>
      <c r="H10957" s="2">
        <v>0</v>
      </c>
      <c r="I10957" s="2">
        <v>0</v>
      </c>
      <c r="J10957" s="2">
        <v>0</v>
      </c>
      <c r="K10957" s="2">
        <v>0</v>
      </c>
    </row>
    <row r="10958" spans="1:11">
      <c r="A10958" t="s">
        <v>10957</v>
      </c>
      <c r="B10958" s="2">
        <v>1.0765311316497601</v>
      </c>
      <c r="C10958" s="2">
        <v>2.4961099456241298</v>
      </c>
      <c r="D10958" s="2">
        <v>1.8257191898145</v>
      </c>
      <c r="E10958" s="2">
        <v>0</v>
      </c>
      <c r="F10958" s="2">
        <v>0</v>
      </c>
      <c r="G10958" s="2">
        <v>0</v>
      </c>
      <c r="H10958" s="2">
        <v>0</v>
      </c>
      <c r="I10958" s="2">
        <v>0</v>
      </c>
      <c r="J10958" s="2">
        <v>0</v>
      </c>
      <c r="K10958" s="2">
        <v>0</v>
      </c>
    </row>
    <row r="10959" spans="1:11">
      <c r="A10959" t="s">
        <v>10958</v>
      </c>
      <c r="B10959" s="2">
        <v>0</v>
      </c>
      <c r="C10959" s="2">
        <v>0</v>
      </c>
      <c r="D10959" s="2">
        <v>0</v>
      </c>
      <c r="E10959" s="2">
        <v>0</v>
      </c>
      <c r="F10959" s="2">
        <v>0</v>
      </c>
      <c r="G10959" s="2">
        <v>0</v>
      </c>
      <c r="H10959" s="2">
        <v>4.1428479099105804</v>
      </c>
      <c r="I10959" s="2">
        <v>0</v>
      </c>
      <c r="J10959" s="2">
        <v>0</v>
      </c>
      <c r="K10959" s="2">
        <v>0</v>
      </c>
    </row>
    <row r="10960" spans="1:11">
      <c r="A10960" t="s">
        <v>10959</v>
      </c>
      <c r="B10960" s="2">
        <v>0</v>
      </c>
      <c r="C10960" s="2">
        <v>0</v>
      </c>
      <c r="D10960" s="2">
        <v>0</v>
      </c>
      <c r="E10960" s="2">
        <v>0</v>
      </c>
      <c r="F10960" s="2">
        <v>4.6675546686158702</v>
      </c>
      <c r="G10960" s="2">
        <v>0</v>
      </c>
      <c r="H10960" s="2">
        <v>0</v>
      </c>
      <c r="I10960" s="2">
        <v>0</v>
      </c>
      <c r="J10960" s="2">
        <v>0</v>
      </c>
      <c r="K10960" s="2">
        <v>0</v>
      </c>
    </row>
    <row r="10961" spans="1:11">
      <c r="A10961" t="s">
        <v>10960</v>
      </c>
      <c r="B10961" s="2">
        <v>5.4444942803648901</v>
      </c>
      <c r="C10961" s="2">
        <v>0</v>
      </c>
      <c r="D10961" s="2">
        <v>0</v>
      </c>
      <c r="E10961" s="2">
        <v>0</v>
      </c>
      <c r="F10961" s="2">
        <v>2.95097464586045</v>
      </c>
      <c r="G10961" s="2">
        <v>0</v>
      </c>
      <c r="H10961" s="2">
        <v>0</v>
      </c>
      <c r="I10961" s="2">
        <v>0</v>
      </c>
      <c r="J10961" s="2">
        <v>0</v>
      </c>
      <c r="K10961" s="2">
        <v>0</v>
      </c>
    </row>
    <row r="10962" spans="1:11">
      <c r="A10962" t="s">
        <v>10961</v>
      </c>
      <c r="B10962" s="2">
        <v>0</v>
      </c>
      <c r="C10962" s="2">
        <v>0</v>
      </c>
      <c r="D10962" s="2">
        <v>0</v>
      </c>
      <c r="E10962" s="2">
        <v>0</v>
      </c>
      <c r="F10962" s="2">
        <v>0</v>
      </c>
      <c r="G10962" s="2">
        <v>3.4649766104425499</v>
      </c>
      <c r="H10962" s="2">
        <v>0</v>
      </c>
      <c r="I10962" s="2">
        <v>0</v>
      </c>
      <c r="J10962" s="2">
        <v>0</v>
      </c>
      <c r="K10962" s="2">
        <v>0</v>
      </c>
    </row>
    <row r="10963" spans="1:11">
      <c r="A10963" t="s">
        <v>10962</v>
      </c>
      <c r="B10963" s="2">
        <v>0</v>
      </c>
      <c r="C10963" s="2">
        <v>0</v>
      </c>
      <c r="D10963" s="2">
        <v>0</v>
      </c>
      <c r="E10963" s="2">
        <v>0</v>
      </c>
      <c r="F10963" s="2">
        <v>0</v>
      </c>
      <c r="G10963" s="2">
        <v>0</v>
      </c>
      <c r="H10963" s="2">
        <v>0</v>
      </c>
      <c r="I10963" s="2">
        <v>0</v>
      </c>
      <c r="J10963" s="2">
        <v>0</v>
      </c>
      <c r="K10963" s="2">
        <v>0</v>
      </c>
    </row>
    <row r="10964" spans="1:11">
      <c r="A10964" t="s">
        <v>10963</v>
      </c>
      <c r="B10964" s="2">
        <v>0</v>
      </c>
      <c r="C10964" s="2">
        <v>0</v>
      </c>
      <c r="D10964" s="2">
        <v>2.4070934569621398</v>
      </c>
      <c r="E10964" s="2">
        <v>1.9405272514135801</v>
      </c>
      <c r="F10964" s="2">
        <v>0</v>
      </c>
      <c r="G10964" s="2">
        <v>3.0992290793402799</v>
      </c>
      <c r="H10964" s="2">
        <v>0</v>
      </c>
      <c r="I10964" s="2">
        <v>0</v>
      </c>
      <c r="J10964" s="2">
        <v>0</v>
      </c>
      <c r="K10964" s="2">
        <v>2.7752111533011599</v>
      </c>
    </row>
    <row r="10965" spans="1:11">
      <c r="A10965" t="s">
        <v>10964</v>
      </c>
      <c r="B10965" s="2">
        <v>0</v>
      </c>
      <c r="C10965" s="2">
        <v>0</v>
      </c>
      <c r="D10965" s="2">
        <v>7.8056110289170997</v>
      </c>
      <c r="E10965" s="2">
        <v>0</v>
      </c>
      <c r="F10965" s="2">
        <v>0</v>
      </c>
      <c r="G10965" s="2">
        <v>0</v>
      </c>
      <c r="H10965" s="2">
        <v>0</v>
      </c>
      <c r="I10965" s="2">
        <v>0</v>
      </c>
      <c r="J10965" s="2">
        <v>0</v>
      </c>
      <c r="K10965" s="2">
        <v>0</v>
      </c>
    </row>
    <row r="10966" spans="1:11">
      <c r="A10966" t="s">
        <v>10965</v>
      </c>
      <c r="B10966" s="2">
        <v>11.579888347559599</v>
      </c>
      <c r="C10966" s="2">
        <v>2.4872269920809802</v>
      </c>
      <c r="D10966" s="2">
        <v>8.5028621116888594</v>
      </c>
      <c r="E10966" s="2">
        <v>0</v>
      </c>
      <c r="F10966" s="2">
        <v>0</v>
      </c>
      <c r="G10966" s="2">
        <v>0</v>
      </c>
      <c r="H10966" s="2">
        <v>4.4733319432242498</v>
      </c>
      <c r="I10966" s="2">
        <v>6.97535939816294</v>
      </c>
      <c r="J10966" s="2">
        <v>4.0340089725163804</v>
      </c>
      <c r="K10966" s="2">
        <v>0</v>
      </c>
    </row>
    <row r="10967" spans="1:11">
      <c r="A10967" t="s">
        <v>10966</v>
      </c>
      <c r="B10967" s="2">
        <v>0</v>
      </c>
      <c r="C10967" s="2">
        <v>0.89949907950419306</v>
      </c>
      <c r="D10967" s="2">
        <v>4.4118917129161801</v>
      </c>
      <c r="E10967" s="2">
        <v>0</v>
      </c>
      <c r="F10967" s="2">
        <v>0</v>
      </c>
      <c r="G10967" s="2">
        <v>0</v>
      </c>
      <c r="H10967" s="2">
        <v>0</v>
      </c>
      <c r="I10967" s="2">
        <v>6.1741356835090802</v>
      </c>
      <c r="J10967" s="2">
        <v>2.8963233060670102</v>
      </c>
      <c r="K10967" s="2">
        <v>0</v>
      </c>
    </row>
    <row r="10968" spans="1:11">
      <c r="A10968" t="s">
        <v>10967</v>
      </c>
      <c r="B10968" s="2">
        <v>2.25274107178562</v>
      </c>
      <c r="C10968" s="2">
        <v>8.8917514342069008</v>
      </c>
      <c r="D10968" s="2">
        <v>3.0172950195813999</v>
      </c>
      <c r="E10968" s="2">
        <v>16.767865566046101</v>
      </c>
      <c r="F10968" s="2">
        <v>36.016527408724102</v>
      </c>
      <c r="G10968" s="2">
        <v>3.3477076697494801</v>
      </c>
      <c r="H10968" s="2">
        <v>4.6893596367292902</v>
      </c>
      <c r="I10968" s="2">
        <v>0</v>
      </c>
      <c r="J10968" s="2">
        <v>13.3910038944682</v>
      </c>
      <c r="K10968" s="2">
        <v>8.8459855511474696</v>
      </c>
    </row>
    <row r="10969" spans="1:11">
      <c r="A10969" t="s">
        <v>10968</v>
      </c>
      <c r="B10969" s="2">
        <v>1.81564205785707</v>
      </c>
      <c r="C10969" s="2">
        <v>0</v>
      </c>
      <c r="D10969" s="2">
        <v>0</v>
      </c>
      <c r="E10969" s="2">
        <v>0</v>
      </c>
      <c r="F10969" s="2">
        <v>0</v>
      </c>
      <c r="G10969" s="2">
        <v>0</v>
      </c>
      <c r="H10969" s="2">
        <v>2.57950907598206</v>
      </c>
      <c r="I10969" s="2">
        <v>0</v>
      </c>
      <c r="J10969" s="2">
        <v>0</v>
      </c>
      <c r="K10969" s="2">
        <v>0</v>
      </c>
    </row>
    <row r="10970" spans="1:11">
      <c r="A10970" t="s">
        <v>10969</v>
      </c>
      <c r="B10970" s="2">
        <v>8.77872293953574</v>
      </c>
      <c r="C10970" s="2">
        <v>1.79361193697542</v>
      </c>
      <c r="D10970" s="2">
        <v>0</v>
      </c>
      <c r="E10970" s="2">
        <v>0</v>
      </c>
      <c r="F10970" s="2">
        <v>0</v>
      </c>
      <c r="G10970" s="2">
        <v>0</v>
      </c>
      <c r="H10970" s="2">
        <v>0</v>
      </c>
      <c r="I10970" s="2">
        <v>0</v>
      </c>
      <c r="J10970" s="2">
        <v>7.64453127517924</v>
      </c>
      <c r="K10970" s="2">
        <v>0</v>
      </c>
    </row>
    <row r="10971" spans="1:11">
      <c r="A10971" t="s">
        <v>10970</v>
      </c>
      <c r="B10971" s="2">
        <v>0</v>
      </c>
      <c r="C10971" s="2">
        <v>2.8732200812939599</v>
      </c>
      <c r="D10971" s="2">
        <v>0</v>
      </c>
      <c r="E10971" s="2">
        <v>0</v>
      </c>
      <c r="F10971" s="2">
        <v>0</v>
      </c>
      <c r="G10971" s="2">
        <v>0</v>
      </c>
      <c r="H10971" s="2">
        <v>0</v>
      </c>
      <c r="I10971" s="2">
        <v>0</v>
      </c>
      <c r="J10971" s="2">
        <v>3.1062018065066499</v>
      </c>
      <c r="K10971" s="2">
        <v>0</v>
      </c>
    </row>
    <row r="10972" spans="1:11">
      <c r="A10972" t="s">
        <v>10971</v>
      </c>
      <c r="B10972" s="2">
        <v>7.4272074931668</v>
      </c>
      <c r="C10972" s="2">
        <v>6.41942151087546</v>
      </c>
      <c r="D10972" s="2">
        <v>0</v>
      </c>
      <c r="E10972" s="2">
        <v>0</v>
      </c>
      <c r="F10972" s="2">
        <v>0</v>
      </c>
      <c r="G10972" s="2">
        <v>2.9673469908577101</v>
      </c>
      <c r="H10972" s="2">
        <v>0</v>
      </c>
      <c r="I10972" s="2">
        <v>0</v>
      </c>
      <c r="J10972" s="2">
        <v>4.0586056422074996</v>
      </c>
      <c r="K10972" s="2">
        <v>0</v>
      </c>
    </row>
    <row r="10973" spans="1:11">
      <c r="A10973" t="s">
        <v>10972</v>
      </c>
      <c r="B10973" s="2">
        <v>13.285704955240799</v>
      </c>
      <c r="C10973" s="2">
        <v>1.25590437515679</v>
      </c>
      <c r="D10973" s="2">
        <v>28.839286365958799</v>
      </c>
      <c r="E10973" s="2">
        <v>0</v>
      </c>
      <c r="F10973" s="2">
        <v>8.5422950274907805</v>
      </c>
      <c r="G10973" s="2">
        <v>4.7762091976134498</v>
      </c>
      <c r="H10973" s="2">
        <v>0</v>
      </c>
      <c r="I10973" s="2">
        <v>0</v>
      </c>
      <c r="J10973" s="2">
        <v>5.2839411766242499</v>
      </c>
      <c r="K10973" s="2">
        <v>3.4570042559338101</v>
      </c>
    </row>
    <row r="10974" spans="1:11">
      <c r="A10974" t="s">
        <v>10973</v>
      </c>
      <c r="B10974" s="2">
        <v>0</v>
      </c>
      <c r="C10974" s="2">
        <v>0</v>
      </c>
      <c r="D10974" s="2">
        <v>1.84922630384645</v>
      </c>
      <c r="E10974" s="2">
        <v>0</v>
      </c>
      <c r="F10974" s="2">
        <v>0</v>
      </c>
      <c r="G10974" s="2">
        <v>0</v>
      </c>
      <c r="H10974" s="2">
        <v>0</v>
      </c>
      <c r="I10974" s="2">
        <v>0</v>
      </c>
      <c r="J10974" s="2">
        <v>0</v>
      </c>
      <c r="K10974" s="2">
        <v>3.7068891833379798</v>
      </c>
    </row>
    <row r="10975" spans="1:11">
      <c r="A10975" t="s">
        <v>10974</v>
      </c>
      <c r="B10975" s="2">
        <v>0</v>
      </c>
      <c r="C10975" s="2">
        <v>2.2436943331452901</v>
      </c>
      <c r="D10975" s="2">
        <v>2.7619854410014302</v>
      </c>
      <c r="E10975" s="2">
        <v>0</v>
      </c>
      <c r="F10975" s="2">
        <v>0</v>
      </c>
      <c r="G10975" s="2">
        <v>0</v>
      </c>
      <c r="H10975" s="2">
        <v>0</v>
      </c>
      <c r="I10975" s="2">
        <v>0</v>
      </c>
      <c r="J10975" s="2">
        <v>0</v>
      </c>
      <c r="K10975" s="2">
        <v>0</v>
      </c>
    </row>
    <row r="10976" spans="1:11">
      <c r="A10976" t="s">
        <v>10975</v>
      </c>
      <c r="B10976" s="2">
        <v>40.1959876824384</v>
      </c>
      <c r="C10976" s="2">
        <v>16.263988051774401</v>
      </c>
      <c r="D10976" s="2">
        <v>20.535023858920098</v>
      </c>
      <c r="E10976" s="2">
        <v>19.621284157199799</v>
      </c>
      <c r="F10976" s="2">
        <v>17.608452020119501</v>
      </c>
      <c r="G10976" s="2">
        <v>0</v>
      </c>
      <c r="H10976" s="2">
        <v>2.6675898736985202</v>
      </c>
      <c r="I10976" s="2">
        <v>4.2304263016636297</v>
      </c>
      <c r="J10976" s="2">
        <v>0</v>
      </c>
      <c r="K10976" s="2">
        <v>1.5042448859922199</v>
      </c>
    </row>
    <row r="10977" spans="1:11">
      <c r="A10977" t="s">
        <v>10976</v>
      </c>
      <c r="B10977" s="2">
        <v>0</v>
      </c>
      <c r="C10977" s="2">
        <v>2.0515972155814799</v>
      </c>
      <c r="D10977" s="2">
        <v>0</v>
      </c>
      <c r="E10977" s="2">
        <v>0</v>
      </c>
      <c r="F10977" s="2">
        <v>0</v>
      </c>
      <c r="G10977" s="2">
        <v>7.83022093900792</v>
      </c>
      <c r="H10977" s="2">
        <v>1.20985823917742</v>
      </c>
      <c r="I10977" s="2">
        <v>0</v>
      </c>
      <c r="J10977" s="2">
        <v>0</v>
      </c>
      <c r="K10977" s="2">
        <v>1.72988161889106</v>
      </c>
    </row>
    <row r="10978" spans="1:11">
      <c r="A10978" t="s">
        <v>10977</v>
      </c>
      <c r="B10978" s="2">
        <v>0</v>
      </c>
      <c r="C10978" s="2">
        <v>0</v>
      </c>
      <c r="D10978" s="2">
        <v>0</v>
      </c>
      <c r="E10978" s="2">
        <v>0</v>
      </c>
      <c r="F10978" s="2">
        <v>0</v>
      </c>
      <c r="G10978" s="2">
        <v>0</v>
      </c>
      <c r="H10978" s="2">
        <v>0</v>
      </c>
      <c r="I10978" s="2">
        <v>0</v>
      </c>
      <c r="J10978" s="2">
        <v>0</v>
      </c>
      <c r="K10978" s="2">
        <v>0</v>
      </c>
    </row>
    <row r="10979" spans="1:11">
      <c r="A10979" t="s">
        <v>10978</v>
      </c>
      <c r="B10979" s="2">
        <v>0</v>
      </c>
      <c r="C10979" s="2">
        <v>0</v>
      </c>
      <c r="D10979" s="2">
        <v>8.7338458539775203</v>
      </c>
      <c r="E10979" s="2">
        <v>0</v>
      </c>
      <c r="F10979" s="2">
        <v>0</v>
      </c>
      <c r="G10979" s="2">
        <v>0</v>
      </c>
      <c r="H10979" s="2">
        <v>0</v>
      </c>
      <c r="I10979" s="2">
        <v>0</v>
      </c>
      <c r="J10979" s="2">
        <v>0</v>
      </c>
      <c r="K10979" s="2">
        <v>0</v>
      </c>
    </row>
    <row r="10980" spans="1:11">
      <c r="A10980" t="s">
        <v>10979</v>
      </c>
      <c r="B10980" s="2">
        <v>0</v>
      </c>
      <c r="C10980" s="2">
        <v>0</v>
      </c>
      <c r="D10980" s="2">
        <v>2.82229079997526</v>
      </c>
      <c r="E10980" s="2">
        <v>0</v>
      </c>
      <c r="F10980" s="2">
        <v>0</v>
      </c>
      <c r="G10980" s="2">
        <v>0</v>
      </c>
      <c r="H10980" s="2">
        <v>0</v>
      </c>
      <c r="I10980" s="2">
        <v>0</v>
      </c>
      <c r="J10980" s="2">
        <v>1.97411210940364</v>
      </c>
      <c r="K10980" s="2">
        <v>0</v>
      </c>
    </row>
    <row r="10981" spans="1:11">
      <c r="A10981" t="s">
        <v>10980</v>
      </c>
      <c r="B10981" s="2">
        <v>0</v>
      </c>
      <c r="C10981" s="2">
        <v>0</v>
      </c>
      <c r="D10981" s="2">
        <v>0</v>
      </c>
      <c r="E10981" s="2">
        <v>0</v>
      </c>
      <c r="F10981" s="2">
        <v>0</v>
      </c>
      <c r="G10981" s="2">
        <v>0</v>
      </c>
      <c r="H10981" s="2">
        <v>0</v>
      </c>
      <c r="I10981" s="2">
        <v>0</v>
      </c>
      <c r="J10981" s="2">
        <v>0</v>
      </c>
      <c r="K10981" s="2">
        <v>0</v>
      </c>
    </row>
    <row r="10982" spans="1:11">
      <c r="A10982" t="s">
        <v>10981</v>
      </c>
      <c r="B10982" s="2">
        <v>3.5778828787183401</v>
      </c>
      <c r="C10982" s="2">
        <v>2.1243488898928802</v>
      </c>
      <c r="D10982" s="2">
        <v>0</v>
      </c>
      <c r="E10982" s="2">
        <v>0</v>
      </c>
      <c r="F10982" s="2">
        <v>0</v>
      </c>
      <c r="G10982" s="2">
        <v>0</v>
      </c>
      <c r="H10982" s="2">
        <v>0</v>
      </c>
      <c r="I10982" s="2">
        <v>0</v>
      </c>
      <c r="J10982" s="2">
        <v>0</v>
      </c>
      <c r="K10982" s="2">
        <v>0</v>
      </c>
    </row>
    <row r="10983" spans="1:11">
      <c r="A10983" t="s">
        <v>10982</v>
      </c>
      <c r="B10983" s="2">
        <v>2.7965061580786998</v>
      </c>
      <c r="C10983" s="2">
        <v>1.8044168281620201</v>
      </c>
      <c r="D10983" s="2">
        <v>0</v>
      </c>
      <c r="E10983" s="2">
        <v>0</v>
      </c>
      <c r="F10983" s="2">
        <v>0</v>
      </c>
      <c r="G10983" s="2">
        <v>0</v>
      </c>
      <c r="H10983" s="2">
        <v>0</v>
      </c>
      <c r="I10983" s="2">
        <v>0</v>
      </c>
      <c r="J10983" s="2">
        <v>0</v>
      </c>
      <c r="K10983" s="2">
        <v>0</v>
      </c>
    </row>
    <row r="10984" spans="1:11">
      <c r="A10984" t="s">
        <v>10983</v>
      </c>
      <c r="B10984" s="2">
        <v>2.3852552524788901</v>
      </c>
      <c r="C10984" s="2">
        <v>3.4261400053350499</v>
      </c>
      <c r="D10984" s="2">
        <v>3.1374009378365799</v>
      </c>
      <c r="E10984" s="2">
        <v>0</v>
      </c>
      <c r="F10984" s="2">
        <v>0</v>
      </c>
      <c r="G10984" s="2">
        <v>3.3741606912172402</v>
      </c>
      <c r="H10984" s="2">
        <v>3.9819606124383302</v>
      </c>
      <c r="I10984" s="2">
        <v>0</v>
      </c>
      <c r="J10984" s="2">
        <v>0</v>
      </c>
      <c r="K10984" s="2">
        <v>0</v>
      </c>
    </row>
    <row r="10985" spans="1:11">
      <c r="A10985" t="s">
        <v>10984</v>
      </c>
      <c r="B10985" s="2">
        <v>0</v>
      </c>
      <c r="C10985" s="2">
        <v>1.9706131149664201</v>
      </c>
      <c r="D10985" s="2">
        <v>0</v>
      </c>
      <c r="E10985" s="2">
        <v>0</v>
      </c>
      <c r="F10985" s="2">
        <v>0</v>
      </c>
      <c r="G10985" s="2">
        <v>0</v>
      </c>
      <c r="H10985" s="2">
        <v>5.69641587612705</v>
      </c>
      <c r="I10985" s="2">
        <v>0</v>
      </c>
      <c r="J10985" s="2">
        <v>0</v>
      </c>
      <c r="K10985" s="2">
        <v>0</v>
      </c>
    </row>
    <row r="10986" spans="1:11">
      <c r="A10986" t="s">
        <v>10985</v>
      </c>
      <c r="B10986" s="2">
        <v>0</v>
      </c>
      <c r="C10986" s="2">
        <v>0</v>
      </c>
      <c r="D10986" s="2">
        <v>0</v>
      </c>
      <c r="E10986" s="2">
        <v>0</v>
      </c>
      <c r="F10986" s="2">
        <v>0</v>
      </c>
      <c r="G10986" s="2">
        <v>0</v>
      </c>
      <c r="H10986" s="2">
        <v>0</v>
      </c>
      <c r="I10986" s="2">
        <v>0</v>
      </c>
      <c r="J10986" s="2">
        <v>0</v>
      </c>
      <c r="K10986" s="2">
        <v>0</v>
      </c>
    </row>
    <row r="10987" spans="1:11">
      <c r="A10987" t="s">
        <v>10986</v>
      </c>
      <c r="B10987" s="2">
        <v>0</v>
      </c>
      <c r="C10987" s="2">
        <v>0</v>
      </c>
      <c r="D10987" s="2">
        <v>0</v>
      </c>
      <c r="E10987" s="2">
        <v>0</v>
      </c>
      <c r="F10987" s="2">
        <v>0</v>
      </c>
      <c r="G10987" s="2">
        <v>0</v>
      </c>
      <c r="H10987" s="2">
        <v>0</v>
      </c>
      <c r="I10987" s="2">
        <v>0</v>
      </c>
      <c r="J10987" s="2">
        <v>1.9708314910249101</v>
      </c>
      <c r="K10987" s="2">
        <v>0</v>
      </c>
    </row>
    <row r="10988" spans="1:11">
      <c r="A10988" t="s">
        <v>10987</v>
      </c>
      <c r="B10988" s="2">
        <v>0</v>
      </c>
      <c r="C10988" s="2">
        <v>0</v>
      </c>
      <c r="D10988" s="2">
        <v>0</v>
      </c>
      <c r="E10988" s="2">
        <v>0</v>
      </c>
      <c r="F10988" s="2">
        <v>0</v>
      </c>
      <c r="G10988" s="2">
        <v>2.7893061714062499</v>
      </c>
      <c r="H10988" s="2">
        <v>0</v>
      </c>
      <c r="I10988" s="2">
        <v>0</v>
      </c>
      <c r="J10988" s="2">
        <v>0</v>
      </c>
      <c r="K10988" s="2">
        <v>0</v>
      </c>
    </row>
    <row r="10989" spans="1:11">
      <c r="A10989" t="s">
        <v>10988</v>
      </c>
      <c r="B10989" s="2">
        <v>1.90075027931912</v>
      </c>
      <c r="C10989" s="2">
        <v>0</v>
      </c>
      <c r="D10989" s="2">
        <v>2.1330184593872401</v>
      </c>
      <c r="E10989" s="2">
        <v>0</v>
      </c>
      <c r="F10989" s="2">
        <v>0</v>
      </c>
      <c r="G10989" s="2">
        <v>0</v>
      </c>
      <c r="H10989" s="2">
        <v>0</v>
      </c>
      <c r="I10989" s="2">
        <v>0</v>
      </c>
      <c r="J10989" s="2">
        <v>0</v>
      </c>
      <c r="K10989" s="2">
        <v>0</v>
      </c>
    </row>
    <row r="10990" spans="1:11">
      <c r="A10990" t="s">
        <v>10989</v>
      </c>
      <c r="B10990" s="2">
        <v>0</v>
      </c>
      <c r="C10990" s="2">
        <v>0</v>
      </c>
      <c r="D10990" s="2">
        <v>0</v>
      </c>
      <c r="E10990" s="2">
        <v>0</v>
      </c>
      <c r="F10990" s="2">
        <v>0</v>
      </c>
      <c r="G10990" s="2">
        <v>0</v>
      </c>
      <c r="H10990" s="2">
        <v>1.7988681714085399</v>
      </c>
      <c r="I10990" s="2">
        <v>0</v>
      </c>
      <c r="J10990" s="2">
        <v>0</v>
      </c>
      <c r="K10990" s="2">
        <v>0</v>
      </c>
    </row>
    <row r="10991" spans="1:11">
      <c r="A10991" t="s">
        <v>10990</v>
      </c>
      <c r="B10991" s="2">
        <v>0</v>
      </c>
      <c r="C10991" s="2">
        <v>0</v>
      </c>
      <c r="D10991" s="2">
        <v>0</v>
      </c>
      <c r="E10991" s="2">
        <v>0</v>
      </c>
      <c r="F10991" s="2">
        <v>0</v>
      </c>
      <c r="G10991" s="2">
        <v>0</v>
      </c>
      <c r="H10991" s="2">
        <v>0</v>
      </c>
      <c r="I10991" s="2">
        <v>0</v>
      </c>
      <c r="J10991" s="2">
        <v>5.7731427514871099</v>
      </c>
      <c r="K10991" s="2">
        <v>0</v>
      </c>
    </row>
    <row r="10992" spans="1:11">
      <c r="A10992" t="s">
        <v>10991</v>
      </c>
      <c r="B10992" s="2">
        <v>0</v>
      </c>
      <c r="C10992" s="2">
        <v>0</v>
      </c>
      <c r="D10992" s="2">
        <v>0</v>
      </c>
      <c r="E10992" s="2">
        <v>0</v>
      </c>
      <c r="F10992" s="2">
        <v>0</v>
      </c>
      <c r="G10992" s="2">
        <v>0</v>
      </c>
      <c r="H10992" s="2">
        <v>0</v>
      </c>
      <c r="I10992" s="2">
        <v>0</v>
      </c>
      <c r="J10992" s="2">
        <v>2.3328209485600899</v>
      </c>
      <c r="K10992" s="2">
        <v>0</v>
      </c>
    </row>
    <row r="10993" spans="1:11">
      <c r="A10993" t="s">
        <v>10992</v>
      </c>
      <c r="B10993" s="2">
        <v>0</v>
      </c>
      <c r="C10993" s="2">
        <v>0</v>
      </c>
      <c r="D10993" s="2">
        <v>0.96176278749157196</v>
      </c>
      <c r="E10993" s="2">
        <v>0</v>
      </c>
      <c r="F10993" s="2">
        <v>0</v>
      </c>
      <c r="G10993" s="2">
        <v>0</v>
      </c>
      <c r="H10993" s="2">
        <v>0</v>
      </c>
      <c r="I10993" s="2">
        <v>0</v>
      </c>
      <c r="J10993" s="2">
        <v>0</v>
      </c>
      <c r="K10993" s="2">
        <v>0</v>
      </c>
    </row>
    <row r="10994" spans="1:11">
      <c r="A10994" t="s">
        <v>10993</v>
      </c>
      <c r="B10994" s="2">
        <v>3.4041885027261398</v>
      </c>
      <c r="C10994" s="2">
        <v>3.8607329420487799</v>
      </c>
      <c r="D10994" s="2">
        <v>2.1983149428378699</v>
      </c>
      <c r="E10994" s="2">
        <v>0</v>
      </c>
      <c r="F10994" s="2">
        <v>0</v>
      </c>
      <c r="G10994" s="2">
        <v>2.32442180950521</v>
      </c>
      <c r="H10994" s="2">
        <v>0</v>
      </c>
      <c r="I10994" s="2">
        <v>0</v>
      </c>
      <c r="J10994" s="2">
        <v>4.9253711289630102</v>
      </c>
      <c r="K10994" s="2">
        <v>0</v>
      </c>
    </row>
    <row r="10995" spans="1:11">
      <c r="A10995" t="s">
        <v>10994</v>
      </c>
      <c r="B10995" s="2">
        <v>0</v>
      </c>
      <c r="C10995" s="2">
        <v>1.9108975660280401</v>
      </c>
      <c r="D10995" s="2">
        <v>0</v>
      </c>
      <c r="E10995" s="2">
        <v>0</v>
      </c>
      <c r="F10995" s="2">
        <v>0</v>
      </c>
      <c r="G10995" s="2">
        <v>0</v>
      </c>
      <c r="H10995" s="2">
        <v>5.69641587612705</v>
      </c>
      <c r="I10995" s="2">
        <v>0</v>
      </c>
      <c r="J10995" s="2">
        <v>2.3595734823738601</v>
      </c>
      <c r="K10995" s="2">
        <v>0</v>
      </c>
    </row>
    <row r="10996" spans="1:11">
      <c r="A10996" t="s">
        <v>10995</v>
      </c>
      <c r="B10996" s="2">
        <v>0</v>
      </c>
      <c r="C10996" s="2">
        <v>0</v>
      </c>
      <c r="D10996" s="2">
        <v>0</v>
      </c>
      <c r="E10996" s="2">
        <v>0</v>
      </c>
      <c r="F10996" s="2">
        <v>0</v>
      </c>
      <c r="G10996" s="2">
        <v>0</v>
      </c>
      <c r="H10996" s="2">
        <v>0</v>
      </c>
      <c r="I10996" s="2">
        <v>5.8953037494151301</v>
      </c>
      <c r="J10996" s="2">
        <v>12.677821482265699</v>
      </c>
      <c r="K10996" s="2">
        <v>0</v>
      </c>
    </row>
    <row r="10997" spans="1:11">
      <c r="A10997" t="s">
        <v>10996</v>
      </c>
      <c r="B10997" s="2">
        <v>0</v>
      </c>
      <c r="C10997" s="2">
        <v>0</v>
      </c>
      <c r="D10997" s="2">
        <v>0</v>
      </c>
      <c r="E10997" s="2">
        <v>0</v>
      </c>
      <c r="F10997" s="2">
        <v>0</v>
      </c>
      <c r="G10997" s="2">
        <v>0</v>
      </c>
      <c r="H10997" s="2">
        <v>0</v>
      </c>
      <c r="I10997" s="2">
        <v>4.3825999096371397</v>
      </c>
      <c r="J10997" s="2">
        <v>0</v>
      </c>
      <c r="K10997" s="2">
        <v>0</v>
      </c>
    </row>
    <row r="10998" spans="1:11">
      <c r="A10998" t="s">
        <v>10997</v>
      </c>
      <c r="B10998" s="2">
        <v>0</v>
      </c>
      <c r="C10998" s="2">
        <v>0</v>
      </c>
      <c r="D10998" s="2">
        <v>0</v>
      </c>
      <c r="E10998" s="2">
        <v>0</v>
      </c>
      <c r="F10998" s="2">
        <v>0</v>
      </c>
      <c r="G10998" s="2">
        <v>0</v>
      </c>
      <c r="H10998" s="2">
        <v>0</v>
      </c>
      <c r="I10998" s="2">
        <v>0</v>
      </c>
      <c r="J10998" s="2">
        <v>9.8107285904168595</v>
      </c>
      <c r="K10998" s="2">
        <v>0</v>
      </c>
    </row>
    <row r="10999" spans="1:11">
      <c r="A10999" t="s">
        <v>10998</v>
      </c>
      <c r="B10999" s="2">
        <v>4.5039423342262097</v>
      </c>
      <c r="C10999" s="2">
        <v>0</v>
      </c>
      <c r="D10999" s="2">
        <v>0</v>
      </c>
      <c r="E10999" s="2">
        <v>0</v>
      </c>
      <c r="F10999" s="2">
        <v>0</v>
      </c>
      <c r="G10999" s="2">
        <v>0</v>
      </c>
      <c r="H10999" s="2">
        <v>0</v>
      </c>
      <c r="I10999" s="2">
        <v>0</v>
      </c>
      <c r="J10999" s="2">
        <v>5.0430099917402096</v>
      </c>
      <c r="K10999" s="2">
        <v>0</v>
      </c>
    </row>
    <row r="11000" spans="1:11">
      <c r="A11000" t="s">
        <v>10999</v>
      </c>
      <c r="B11000" s="2">
        <v>0</v>
      </c>
      <c r="C11000" s="2">
        <v>0</v>
      </c>
      <c r="D11000" s="2">
        <v>0</v>
      </c>
      <c r="E11000" s="2">
        <v>0</v>
      </c>
      <c r="F11000" s="2">
        <v>0</v>
      </c>
      <c r="G11000" s="2">
        <v>0</v>
      </c>
      <c r="H11000" s="2">
        <v>0</v>
      </c>
      <c r="I11000" s="2">
        <v>0</v>
      </c>
      <c r="J11000" s="2">
        <v>1.52410968639259</v>
      </c>
      <c r="K11000" s="2">
        <v>0</v>
      </c>
    </row>
    <row r="11001" spans="1:11">
      <c r="A11001" t="s">
        <v>11000</v>
      </c>
      <c r="B11001" s="2">
        <v>0</v>
      </c>
      <c r="C11001" s="2">
        <v>1.4976659673744801</v>
      </c>
      <c r="D11001" s="2">
        <v>0</v>
      </c>
      <c r="E11001" s="2">
        <v>0</v>
      </c>
      <c r="F11001" s="2">
        <v>0</v>
      </c>
      <c r="G11001" s="2">
        <v>0</v>
      </c>
      <c r="H11001" s="2">
        <v>0</v>
      </c>
      <c r="I11001" s="2">
        <v>0</v>
      </c>
      <c r="J11001" s="2">
        <v>0</v>
      </c>
      <c r="K11001" s="2">
        <v>0.89631171963267398</v>
      </c>
    </row>
    <row r="11002" spans="1:11">
      <c r="A11002" t="s">
        <v>11001</v>
      </c>
      <c r="B11002" s="2">
        <v>0</v>
      </c>
      <c r="C11002" s="2">
        <v>0</v>
      </c>
      <c r="D11002" s="2">
        <v>1.2598530081760899</v>
      </c>
      <c r="E11002" s="2">
        <v>0</v>
      </c>
      <c r="F11002" s="2">
        <v>12.035997712891501</v>
      </c>
      <c r="G11002" s="2">
        <v>0</v>
      </c>
      <c r="H11002" s="2">
        <v>0</v>
      </c>
      <c r="I11002" s="2">
        <v>0</v>
      </c>
      <c r="J11002" s="2">
        <v>0</v>
      </c>
      <c r="K11002" s="2">
        <v>0</v>
      </c>
    </row>
    <row r="11003" spans="1:11">
      <c r="A11003" t="s">
        <v>11002</v>
      </c>
      <c r="B11003" s="2">
        <v>0</v>
      </c>
      <c r="C11003" s="2">
        <v>0</v>
      </c>
      <c r="D11003" s="2">
        <v>2.5647007666441901</v>
      </c>
      <c r="E11003" s="2">
        <v>0</v>
      </c>
      <c r="F11003" s="2">
        <v>2.1640480736309899</v>
      </c>
      <c r="G11003" s="2">
        <v>0</v>
      </c>
      <c r="H11003" s="2">
        <v>0</v>
      </c>
      <c r="I11003" s="2">
        <v>0</v>
      </c>
      <c r="J11003" s="2">
        <v>3.5353059735910701</v>
      </c>
      <c r="K11003" s="2">
        <v>1.6959623714618199</v>
      </c>
    </row>
    <row r="11004" spans="1:11">
      <c r="A11004" t="s">
        <v>11003</v>
      </c>
      <c r="B11004" s="2">
        <v>0</v>
      </c>
      <c r="C11004" s="2">
        <v>0</v>
      </c>
      <c r="D11004" s="2">
        <v>1.21030822695568</v>
      </c>
      <c r="E11004" s="2">
        <v>1.8905565925789001</v>
      </c>
      <c r="F11004" s="2">
        <v>0</v>
      </c>
      <c r="G11004" s="2">
        <v>0</v>
      </c>
      <c r="H11004" s="2">
        <v>0</v>
      </c>
      <c r="I11004" s="2">
        <v>0</v>
      </c>
      <c r="J11004" s="2">
        <v>0</v>
      </c>
      <c r="K11004" s="2">
        <v>0</v>
      </c>
    </row>
    <row r="11005" spans="1:11">
      <c r="A11005" t="s">
        <v>11004</v>
      </c>
      <c r="B11005" s="2">
        <v>12.6757405232535</v>
      </c>
      <c r="C11005" s="2">
        <v>3.01446327789531</v>
      </c>
      <c r="D11005" s="2">
        <v>1.0991574714189301</v>
      </c>
      <c r="E11005" s="2">
        <v>0</v>
      </c>
      <c r="F11005" s="2">
        <v>2.0881165622755198</v>
      </c>
      <c r="G11005" s="2">
        <v>1.06462067610925</v>
      </c>
      <c r="H11005" s="2">
        <v>0</v>
      </c>
      <c r="I11005" s="2">
        <v>9.3720213452240504</v>
      </c>
      <c r="J11005" s="2">
        <v>4.2561573689154999</v>
      </c>
      <c r="K11005" s="2">
        <v>0</v>
      </c>
    </row>
    <row r="11006" spans="1:11">
      <c r="A11006" t="s">
        <v>11005</v>
      </c>
      <c r="B11006" s="2">
        <v>14.656387695954599</v>
      </c>
      <c r="C11006" s="2">
        <v>3.5405814831548001</v>
      </c>
      <c r="D11006" s="2">
        <v>3.3397325110738598</v>
      </c>
      <c r="E11006" s="2">
        <v>0</v>
      </c>
      <c r="F11006" s="2">
        <v>0</v>
      </c>
      <c r="G11006" s="2">
        <v>0</v>
      </c>
      <c r="H11006" s="2">
        <v>0</v>
      </c>
      <c r="I11006" s="2">
        <v>0</v>
      </c>
      <c r="J11006" s="2">
        <v>0</v>
      </c>
      <c r="K11006" s="2">
        <v>0</v>
      </c>
    </row>
    <row r="11007" spans="1:11">
      <c r="A11007" t="s">
        <v>11006</v>
      </c>
      <c r="B11007" s="2">
        <v>0</v>
      </c>
      <c r="C11007" s="2">
        <v>42.455203348649803</v>
      </c>
      <c r="D11007" s="2">
        <v>0</v>
      </c>
      <c r="E11007" s="2">
        <v>0</v>
      </c>
      <c r="F11007" s="2">
        <v>0</v>
      </c>
      <c r="G11007" s="2">
        <v>0</v>
      </c>
      <c r="H11007" s="2">
        <v>2.79037178811847</v>
      </c>
      <c r="I11007" s="2">
        <v>0</v>
      </c>
      <c r="J11007" s="2">
        <v>3.2556140453006401</v>
      </c>
      <c r="K11007" s="2">
        <v>0</v>
      </c>
    </row>
    <row r="11008" spans="1:11">
      <c r="A11008" t="s">
        <v>11007</v>
      </c>
      <c r="B11008" s="2">
        <v>0</v>
      </c>
      <c r="C11008" s="2">
        <v>0</v>
      </c>
      <c r="D11008" s="2">
        <v>0</v>
      </c>
      <c r="E11008" s="2">
        <v>0</v>
      </c>
      <c r="F11008" s="2">
        <v>4.9182910764340804</v>
      </c>
      <c r="G11008" s="2">
        <v>0</v>
      </c>
      <c r="H11008" s="2">
        <v>0</v>
      </c>
      <c r="I11008" s="2">
        <v>0</v>
      </c>
      <c r="J11008" s="2">
        <v>0</v>
      </c>
      <c r="K11008" s="2">
        <v>131.75717118276501</v>
      </c>
    </row>
    <row r="11009" spans="1:11">
      <c r="A11009" t="s">
        <v>11008</v>
      </c>
      <c r="B11009" s="2">
        <v>150.67091418090499</v>
      </c>
      <c r="C11009" s="2">
        <v>174.336617144728</v>
      </c>
      <c r="D11009" s="2">
        <v>191.22072892169899</v>
      </c>
      <c r="E11009" s="2">
        <v>12.5959378288732</v>
      </c>
      <c r="F11009" s="2">
        <v>12.9949273039511</v>
      </c>
      <c r="G11009" s="2">
        <v>278.07995216107702</v>
      </c>
      <c r="H11009" s="2">
        <v>229.35429502429099</v>
      </c>
      <c r="I11009" s="2">
        <v>133.45038939093601</v>
      </c>
      <c r="J11009" s="2">
        <v>83.861764860897196</v>
      </c>
      <c r="K11009" s="2">
        <v>90.227881348449301</v>
      </c>
    </row>
    <row r="11010" spans="1:11">
      <c r="A11010" t="s">
        <v>11009</v>
      </c>
      <c r="B11010" s="2">
        <v>0</v>
      </c>
      <c r="C11010" s="2">
        <v>0</v>
      </c>
      <c r="D11010" s="2">
        <v>0</v>
      </c>
      <c r="E11010" s="2">
        <v>0</v>
      </c>
      <c r="F11010" s="2">
        <v>0</v>
      </c>
      <c r="G11010" s="2">
        <v>0</v>
      </c>
      <c r="H11010" s="2">
        <v>2.5131246512325198</v>
      </c>
      <c r="I11010" s="2">
        <v>25.382557809981801</v>
      </c>
      <c r="J11010" s="2">
        <v>0</v>
      </c>
      <c r="K11010" s="2">
        <v>0</v>
      </c>
    </row>
    <row r="11011" spans="1:11">
      <c r="A11011" t="s">
        <v>11010</v>
      </c>
      <c r="B11011" s="2">
        <v>0</v>
      </c>
      <c r="C11011" s="2">
        <v>0</v>
      </c>
      <c r="D11011" s="2">
        <v>0</v>
      </c>
      <c r="E11011" s="2">
        <v>0</v>
      </c>
      <c r="F11011" s="2">
        <v>0</v>
      </c>
      <c r="G11011" s="2">
        <v>1.06462067610925</v>
      </c>
      <c r="H11011" s="2">
        <v>1.7089247628381099</v>
      </c>
      <c r="I11011" s="2">
        <v>0</v>
      </c>
      <c r="J11011" s="2">
        <v>0</v>
      </c>
      <c r="K11011" s="2">
        <v>0</v>
      </c>
    </row>
    <row r="11012" spans="1:11">
      <c r="A11012" t="s">
        <v>11011</v>
      </c>
      <c r="B11012" s="2">
        <v>0</v>
      </c>
      <c r="C11012" s="2">
        <v>0</v>
      </c>
      <c r="D11012" s="2">
        <v>1.51714693238107</v>
      </c>
      <c r="E11012" s="2">
        <v>0</v>
      </c>
      <c r="F11012" s="2">
        <v>2.4018984024444898</v>
      </c>
      <c r="G11012" s="2">
        <v>0</v>
      </c>
      <c r="H11012" s="2">
        <v>0</v>
      </c>
      <c r="I11012" s="2">
        <v>0</v>
      </c>
      <c r="J11012" s="2">
        <v>0</v>
      </c>
      <c r="K11012" s="2">
        <v>64.811969815219598</v>
      </c>
    </row>
    <row r="11013" spans="1:11">
      <c r="A11013" t="s">
        <v>11012</v>
      </c>
      <c r="B11013" s="2">
        <v>0</v>
      </c>
      <c r="C11013" s="2">
        <v>0</v>
      </c>
      <c r="D11013" s="2">
        <v>2.8496675184935398</v>
      </c>
      <c r="E11013" s="2">
        <v>0</v>
      </c>
      <c r="F11013" s="2">
        <v>0</v>
      </c>
      <c r="G11013" s="2">
        <v>0</v>
      </c>
      <c r="H11013" s="2">
        <v>0</v>
      </c>
      <c r="I11013" s="2">
        <v>0</v>
      </c>
      <c r="J11013" s="2">
        <v>1.0455020714583301</v>
      </c>
      <c r="K11013" s="2">
        <v>0</v>
      </c>
    </row>
    <row r="11014" spans="1:11">
      <c r="A11014" t="s">
        <v>11013</v>
      </c>
      <c r="B11014" s="2">
        <v>0</v>
      </c>
      <c r="C11014" s="2">
        <v>0</v>
      </c>
      <c r="D11014" s="2">
        <v>0</v>
      </c>
      <c r="E11014" s="2">
        <v>0</v>
      </c>
      <c r="F11014" s="2">
        <v>0</v>
      </c>
      <c r="G11014" s="2">
        <v>0</v>
      </c>
      <c r="H11014" s="2">
        <v>0</v>
      </c>
      <c r="I11014" s="2">
        <v>0</v>
      </c>
      <c r="J11014" s="2">
        <v>0</v>
      </c>
      <c r="K11014" s="2">
        <v>0</v>
      </c>
    </row>
    <row r="11015" spans="1:11">
      <c r="A11015" t="s">
        <v>11014</v>
      </c>
      <c r="B11015" s="2">
        <v>1.8909018322760101</v>
      </c>
      <c r="C11015" s="2">
        <v>0</v>
      </c>
      <c r="D11015" s="2">
        <v>0</v>
      </c>
      <c r="E11015" s="2">
        <v>0</v>
      </c>
      <c r="F11015" s="2">
        <v>0</v>
      </c>
      <c r="G11015" s="2">
        <v>0</v>
      </c>
      <c r="H11015" s="2">
        <v>0</v>
      </c>
      <c r="I11015" s="2">
        <v>0</v>
      </c>
      <c r="J11015" s="2">
        <v>0</v>
      </c>
      <c r="K11015" s="2">
        <v>0</v>
      </c>
    </row>
    <row r="11016" spans="1:11">
      <c r="A11016" t="s">
        <v>11015</v>
      </c>
      <c r="B11016" s="2">
        <v>3.92412960891689</v>
      </c>
      <c r="C11016" s="2">
        <v>1.6278977906244301</v>
      </c>
      <c r="D11016" s="2">
        <v>0</v>
      </c>
      <c r="E11016" s="2">
        <v>0</v>
      </c>
      <c r="F11016" s="2">
        <v>0</v>
      </c>
      <c r="G11016" s="2">
        <v>2.9673469908577101</v>
      </c>
      <c r="H11016" s="2">
        <v>0</v>
      </c>
      <c r="I11016" s="2">
        <v>0</v>
      </c>
      <c r="J11016" s="2">
        <v>0</v>
      </c>
      <c r="K11016" s="2">
        <v>0</v>
      </c>
    </row>
    <row r="11017" spans="1:11">
      <c r="A11017" t="s">
        <v>11016</v>
      </c>
      <c r="B11017" s="2">
        <v>0</v>
      </c>
      <c r="C11017" s="2">
        <v>3.8653850320745802</v>
      </c>
      <c r="D11017" s="2">
        <v>5.2020853606831503</v>
      </c>
      <c r="E11017" s="2">
        <v>0</v>
      </c>
      <c r="F11017" s="2">
        <v>0</v>
      </c>
      <c r="G11017" s="2">
        <v>0</v>
      </c>
      <c r="H11017" s="2">
        <v>0</v>
      </c>
      <c r="I11017" s="2">
        <v>0</v>
      </c>
      <c r="J11017" s="2">
        <v>2.67909905811198</v>
      </c>
      <c r="K11017" s="2">
        <v>0</v>
      </c>
    </row>
    <row r="11018" spans="1:11">
      <c r="A11018" t="s">
        <v>11017</v>
      </c>
      <c r="B11018" s="2">
        <v>50.0679189011733</v>
      </c>
      <c r="C11018" s="2">
        <v>65.361829925689307</v>
      </c>
      <c r="D11018" s="2">
        <v>57.395779020057397</v>
      </c>
      <c r="E11018" s="2">
        <v>18.362851206751799</v>
      </c>
      <c r="F11018" s="2">
        <v>5.82175976330078</v>
      </c>
      <c r="G11018" s="2">
        <v>84.462031838367594</v>
      </c>
      <c r="H11018" s="2">
        <v>66.415702436722</v>
      </c>
      <c r="I11018" s="2">
        <v>41.204576604002298</v>
      </c>
      <c r="J11018" s="2">
        <v>33.942655305507799</v>
      </c>
      <c r="K11018" s="2">
        <v>0</v>
      </c>
    </row>
    <row r="11019" spans="1:11">
      <c r="A11019" t="s">
        <v>11018</v>
      </c>
      <c r="B11019" s="2">
        <v>29.590058402373302</v>
      </c>
      <c r="C11019" s="2">
        <v>77.057087810859102</v>
      </c>
      <c r="D11019" s="2">
        <v>75.954914030539598</v>
      </c>
      <c r="E11019" s="2">
        <v>2.8790829154959701</v>
      </c>
      <c r="F11019" s="2">
        <v>6.0990511194733203</v>
      </c>
      <c r="G11019" s="2">
        <v>27.222958129340299</v>
      </c>
      <c r="H11019" s="2">
        <v>34.486409628444797</v>
      </c>
      <c r="I11019" s="2">
        <v>0</v>
      </c>
      <c r="J11019" s="2">
        <v>0.77937427145075999</v>
      </c>
      <c r="K11019" s="2">
        <v>8.0653644610676398</v>
      </c>
    </row>
    <row r="11020" spans="1:11">
      <c r="A11020" t="s">
        <v>11019</v>
      </c>
      <c r="B11020" s="2">
        <v>3.4922875945384799</v>
      </c>
      <c r="C11020" s="2">
        <v>0</v>
      </c>
      <c r="D11020" s="2">
        <v>4.4284288837069097</v>
      </c>
      <c r="E11020" s="2">
        <v>0</v>
      </c>
      <c r="F11020" s="2">
        <v>0</v>
      </c>
      <c r="G11020" s="2">
        <v>4.16314353941232</v>
      </c>
      <c r="H11020" s="2">
        <v>7.0927568722885903</v>
      </c>
      <c r="I11020" s="2">
        <v>0</v>
      </c>
      <c r="J11020" s="2">
        <v>5.5409036616804803</v>
      </c>
      <c r="K11020" s="2">
        <v>1.5584519089108599</v>
      </c>
    </row>
    <row r="11021" spans="1:11">
      <c r="A11021" t="s">
        <v>11020</v>
      </c>
      <c r="B11021" s="2">
        <v>0</v>
      </c>
      <c r="C11021" s="2">
        <v>0</v>
      </c>
      <c r="D11021" s="2">
        <v>0</v>
      </c>
      <c r="E11021" s="2">
        <v>0</v>
      </c>
      <c r="F11021" s="2">
        <v>0</v>
      </c>
      <c r="G11021" s="2">
        <v>4.1019208403033103</v>
      </c>
      <c r="H11021" s="2">
        <v>0</v>
      </c>
      <c r="I11021" s="2">
        <v>0</v>
      </c>
      <c r="J11021" s="2">
        <v>3.9481459803755601</v>
      </c>
      <c r="K11021" s="2">
        <v>0</v>
      </c>
    </row>
    <row r="11022" spans="1:11">
      <c r="A11022" t="s">
        <v>11021</v>
      </c>
      <c r="B11022" s="2">
        <v>11.1477534973827</v>
      </c>
      <c r="C11022" s="2">
        <v>10.6210233418751</v>
      </c>
      <c r="D11022" s="2">
        <v>9.8420025114941296</v>
      </c>
      <c r="E11022" s="2">
        <v>0</v>
      </c>
      <c r="F11022" s="2">
        <v>1.9197200653178199</v>
      </c>
      <c r="G11022" s="2">
        <v>1.8112377736404199</v>
      </c>
      <c r="H11022" s="2">
        <v>0</v>
      </c>
      <c r="I11022" s="2">
        <v>0</v>
      </c>
      <c r="J11022" s="2">
        <v>10.252984503477199</v>
      </c>
      <c r="K11022" s="2">
        <v>0</v>
      </c>
    </row>
    <row r="11023" spans="1:11">
      <c r="A11023" t="s">
        <v>11022</v>
      </c>
      <c r="B11023" s="2">
        <v>12.097592937986899</v>
      </c>
      <c r="C11023" s="2">
        <v>0</v>
      </c>
      <c r="D11023" s="2">
        <v>0</v>
      </c>
      <c r="E11023" s="2">
        <v>0</v>
      </c>
      <c r="F11023" s="2">
        <v>0</v>
      </c>
      <c r="G11023" s="2">
        <v>0</v>
      </c>
      <c r="H11023" s="2">
        <v>0</v>
      </c>
      <c r="I11023" s="2">
        <v>11.845193644658099</v>
      </c>
      <c r="J11023" s="2">
        <v>0</v>
      </c>
      <c r="K11023" s="2">
        <v>0</v>
      </c>
    </row>
    <row r="11024" spans="1:11">
      <c r="A11024" t="s">
        <v>11023</v>
      </c>
      <c r="B11024" s="2">
        <v>54.432635863082901</v>
      </c>
      <c r="C11024" s="2">
        <v>42.804105836638101</v>
      </c>
      <c r="D11024" s="2">
        <v>36.636288812861501</v>
      </c>
      <c r="E11024" s="2">
        <v>0</v>
      </c>
      <c r="F11024" s="2">
        <v>0</v>
      </c>
      <c r="G11024" s="2">
        <v>34.707266628776601</v>
      </c>
      <c r="H11024" s="2">
        <v>70.147443164213797</v>
      </c>
      <c r="I11024" s="2">
        <v>29.116379488178001</v>
      </c>
      <c r="J11024" s="2">
        <v>8.2792798569763502</v>
      </c>
      <c r="K11024" s="2">
        <v>6.10546453726257</v>
      </c>
    </row>
    <row r="11025" spans="1:11">
      <c r="A11025" t="s">
        <v>11024</v>
      </c>
      <c r="B11025" s="2">
        <v>1.7133523644566699</v>
      </c>
      <c r="C11025" s="2">
        <v>1.3312586376661999</v>
      </c>
      <c r="D11025" s="2">
        <v>1.1582519591296301</v>
      </c>
      <c r="E11025" s="2">
        <v>0</v>
      </c>
      <c r="F11025" s="2">
        <v>0</v>
      </c>
      <c r="G11025" s="2">
        <v>1.9735656873157399</v>
      </c>
      <c r="H11025" s="2">
        <v>0</v>
      </c>
      <c r="I11025" s="2">
        <v>0</v>
      </c>
      <c r="J11025" s="2">
        <v>1.37536636138369</v>
      </c>
      <c r="K11025" s="2">
        <v>0</v>
      </c>
    </row>
    <row r="11026" spans="1:11">
      <c r="A11026" t="s">
        <v>11025</v>
      </c>
      <c r="B11026" s="2">
        <v>12.951319144602</v>
      </c>
      <c r="C11026" s="2">
        <v>9.5491205841641005</v>
      </c>
      <c r="D11026" s="2">
        <v>6.38273946449912</v>
      </c>
      <c r="E11026" s="2">
        <v>5.7634162205800301</v>
      </c>
      <c r="F11026" s="2">
        <v>1.8387585256524199</v>
      </c>
      <c r="G11026" s="2">
        <v>0</v>
      </c>
      <c r="H11026" s="2">
        <v>8.2146091703193207</v>
      </c>
      <c r="I11026" s="2">
        <v>20.010766018820402</v>
      </c>
      <c r="J11026" s="2">
        <v>33.7754670361698</v>
      </c>
      <c r="K11026" s="2">
        <v>9.2074723561559093</v>
      </c>
    </row>
    <row r="11027" spans="1:11">
      <c r="A11027" t="s">
        <v>11026</v>
      </c>
      <c r="B11027" s="2">
        <v>0</v>
      </c>
      <c r="C11027" s="2">
        <v>9.2213620092426201</v>
      </c>
      <c r="D11027" s="2">
        <v>2.2583464467384902</v>
      </c>
      <c r="E11027" s="2">
        <v>0</v>
      </c>
      <c r="F11027" s="2">
        <v>0</v>
      </c>
      <c r="G11027" s="2">
        <v>0</v>
      </c>
      <c r="H11027" s="2">
        <v>0</v>
      </c>
      <c r="I11027" s="2">
        <v>6.4491549117205098</v>
      </c>
      <c r="J11027" s="2">
        <v>4.0824366599801696</v>
      </c>
      <c r="K11027" s="2">
        <v>0</v>
      </c>
    </row>
    <row r="11028" spans="1:11">
      <c r="A11028" t="s">
        <v>11027</v>
      </c>
      <c r="B11028" s="2">
        <v>12.5168724659941</v>
      </c>
      <c r="C11028" s="2">
        <v>3.9937759129986099</v>
      </c>
      <c r="D11028" s="2">
        <v>11.503097544684801</v>
      </c>
      <c r="E11028" s="2">
        <v>1.88247729090121</v>
      </c>
      <c r="F11028" s="2">
        <v>0</v>
      </c>
      <c r="G11028" s="2">
        <v>6.0745443759685003</v>
      </c>
      <c r="H11028" s="2">
        <v>10.201261393096001</v>
      </c>
      <c r="I11028" s="2">
        <v>0</v>
      </c>
      <c r="J11028" s="2">
        <v>21.5235282673844</v>
      </c>
      <c r="K11028" s="2">
        <v>1.77423755783698</v>
      </c>
    </row>
    <row r="11029" spans="1:11">
      <c r="A11029" t="s">
        <v>11028</v>
      </c>
      <c r="B11029" s="2">
        <v>0</v>
      </c>
      <c r="C11029" s="2">
        <v>3.6112242456565302</v>
      </c>
      <c r="D11029" s="2">
        <v>1.6743642310734099</v>
      </c>
      <c r="E11029" s="2">
        <v>0</v>
      </c>
      <c r="F11029" s="2">
        <v>0</v>
      </c>
      <c r="G11029" s="2">
        <v>0</v>
      </c>
      <c r="H11029" s="2">
        <v>0</v>
      </c>
      <c r="I11029" s="2">
        <v>0</v>
      </c>
      <c r="J11029" s="2">
        <v>4.8280185131449702</v>
      </c>
      <c r="K11029" s="2">
        <v>0</v>
      </c>
    </row>
    <row r="11030" spans="1:11">
      <c r="A11030" t="s">
        <v>11029</v>
      </c>
      <c r="B11030" s="2">
        <v>1.7133523644566699</v>
      </c>
      <c r="C11030" s="2">
        <v>6.0511756257554801</v>
      </c>
      <c r="D11030" s="2">
        <v>4.1660749038659297</v>
      </c>
      <c r="E11030" s="2">
        <v>0</v>
      </c>
      <c r="F11030" s="2">
        <v>0</v>
      </c>
      <c r="G11030" s="2">
        <v>2.2137350566716298</v>
      </c>
      <c r="H11030" s="2">
        <v>5.78683517574812</v>
      </c>
      <c r="I11030" s="2">
        <v>6.7988994133879803</v>
      </c>
      <c r="J11030" s="2">
        <v>3.26071123764254</v>
      </c>
      <c r="K11030" s="2">
        <v>0</v>
      </c>
    </row>
    <row r="11031" spans="1:11">
      <c r="A11031" t="s">
        <v>11030</v>
      </c>
      <c r="B11031" s="2">
        <v>10.447199428643501</v>
      </c>
      <c r="C11031" s="2">
        <v>0</v>
      </c>
      <c r="D11031" s="2">
        <v>0</v>
      </c>
      <c r="E11031" s="2">
        <v>100.686873194131</v>
      </c>
      <c r="F11031" s="2">
        <v>62.342947962409802</v>
      </c>
      <c r="G11031" s="2">
        <v>0</v>
      </c>
      <c r="H11031" s="2">
        <v>4.8826421795374699</v>
      </c>
      <c r="I11031" s="2">
        <v>0</v>
      </c>
      <c r="J11031" s="2">
        <v>10.2015889624578</v>
      </c>
      <c r="K11031" s="2">
        <v>3.2034844794278898</v>
      </c>
    </row>
    <row r="11032" spans="1:11">
      <c r="A11032" t="s">
        <v>11031</v>
      </c>
      <c r="B11032" s="2">
        <v>0</v>
      </c>
      <c r="C11032" s="2">
        <v>0</v>
      </c>
      <c r="D11032" s="2">
        <v>0</v>
      </c>
      <c r="E11032" s="2">
        <v>2.8419334585218299</v>
      </c>
      <c r="F11032" s="2">
        <v>1.0532977349531401</v>
      </c>
      <c r="G11032" s="2">
        <v>4.1839592571093798</v>
      </c>
      <c r="H11032" s="2">
        <v>0</v>
      </c>
      <c r="I11032" s="2">
        <v>0</v>
      </c>
      <c r="J11032" s="2">
        <v>6.3914031051816096</v>
      </c>
      <c r="K11032" s="2">
        <v>0</v>
      </c>
    </row>
    <row r="11033" spans="1:11">
      <c r="A11033" t="s">
        <v>11032</v>
      </c>
      <c r="B11033" s="2">
        <v>4.0200350289195903</v>
      </c>
      <c r="C11033" s="2">
        <v>4.4875224105879701</v>
      </c>
      <c r="D11033" s="2">
        <v>10.278386909150299</v>
      </c>
      <c r="E11033" s="2">
        <v>0</v>
      </c>
      <c r="F11033" s="2">
        <v>0</v>
      </c>
      <c r="G11033" s="2">
        <v>10.9491839024582</v>
      </c>
      <c r="H11033" s="2">
        <v>6.6164882064456796</v>
      </c>
      <c r="I11033" s="2">
        <v>3.18943134785111</v>
      </c>
      <c r="J11033" s="2">
        <v>38.466433026772599</v>
      </c>
      <c r="K11033" s="2">
        <v>0</v>
      </c>
    </row>
    <row r="11034" spans="1:11">
      <c r="A11034" t="s">
        <v>11033</v>
      </c>
      <c r="B11034" s="2">
        <v>2.7032892861427502</v>
      </c>
      <c r="C11034" s="2">
        <v>0</v>
      </c>
      <c r="D11034" s="2">
        <v>0</v>
      </c>
      <c r="E11034" s="2">
        <v>0</v>
      </c>
      <c r="F11034" s="2">
        <v>0</v>
      </c>
      <c r="G11034" s="2">
        <v>0</v>
      </c>
      <c r="H11034" s="2">
        <v>0</v>
      </c>
      <c r="I11034" s="2">
        <v>0</v>
      </c>
      <c r="J11034" s="2">
        <v>0</v>
      </c>
      <c r="K11034" s="2">
        <v>0</v>
      </c>
    </row>
    <row r="11035" spans="1:11">
      <c r="A11035" t="s">
        <v>11034</v>
      </c>
      <c r="B11035" s="2">
        <v>1.4353748421996899</v>
      </c>
      <c r="C11035" s="2">
        <v>2.4352292152430501</v>
      </c>
      <c r="D11035" s="2">
        <v>11.221075731636899</v>
      </c>
      <c r="E11035" s="2">
        <v>3.05902559771447</v>
      </c>
      <c r="F11035" s="2">
        <v>0</v>
      </c>
      <c r="G11035" s="2">
        <v>8.0939688009556505</v>
      </c>
      <c r="H11035" s="2">
        <v>4.1701971098310997</v>
      </c>
      <c r="I11035" s="2">
        <v>26.861575834256801</v>
      </c>
      <c r="J11035" s="2">
        <v>10.273793835699299</v>
      </c>
      <c r="K11035" s="2">
        <v>0</v>
      </c>
    </row>
    <row r="11036" spans="1:11">
      <c r="A11036" t="s">
        <v>11035</v>
      </c>
      <c r="B11036" s="2">
        <v>1.35164464307137</v>
      </c>
      <c r="C11036" s="2">
        <v>0</v>
      </c>
      <c r="D11036" s="2">
        <v>0</v>
      </c>
      <c r="E11036" s="2">
        <v>4.1556574157630504</v>
      </c>
      <c r="F11036" s="2">
        <v>7.5172196241918803</v>
      </c>
      <c r="G11036" s="2">
        <v>0</v>
      </c>
      <c r="H11036" s="2">
        <v>0</v>
      </c>
      <c r="I11036" s="2">
        <v>0</v>
      </c>
      <c r="J11036" s="2">
        <v>0</v>
      </c>
      <c r="K11036" s="2">
        <v>12.726986196126999</v>
      </c>
    </row>
    <row r="11037" spans="1:11">
      <c r="A11037" t="s">
        <v>11036</v>
      </c>
      <c r="B11037" s="2">
        <v>0</v>
      </c>
      <c r="C11037" s="2">
        <v>0</v>
      </c>
      <c r="D11037" s="2">
        <v>1.29260918638867</v>
      </c>
      <c r="E11037" s="2">
        <v>0</v>
      </c>
      <c r="F11037" s="2">
        <v>0</v>
      </c>
      <c r="G11037" s="2">
        <v>0</v>
      </c>
      <c r="H11037" s="2">
        <v>0</v>
      </c>
      <c r="I11037" s="2">
        <v>0</v>
      </c>
      <c r="J11037" s="2">
        <v>0</v>
      </c>
      <c r="K11037" s="2">
        <v>0</v>
      </c>
    </row>
    <row r="11038" spans="1:11">
      <c r="A11038" t="s">
        <v>11037</v>
      </c>
      <c r="B11038" s="2">
        <v>0</v>
      </c>
      <c r="C11038" s="2">
        <v>4.5127411446311996</v>
      </c>
      <c r="D11038" s="2">
        <v>2.04203662936599</v>
      </c>
      <c r="E11038" s="2">
        <v>0</v>
      </c>
      <c r="F11038" s="2">
        <v>0</v>
      </c>
      <c r="G11038" s="2">
        <v>2.5204573838008302</v>
      </c>
      <c r="H11038" s="2">
        <v>0</v>
      </c>
      <c r="I11038" s="2">
        <v>0</v>
      </c>
      <c r="J11038" s="2">
        <v>0</v>
      </c>
      <c r="K11038" s="2">
        <v>0</v>
      </c>
    </row>
    <row r="11039" spans="1:11">
      <c r="A11039" t="s">
        <v>11038</v>
      </c>
      <c r="B11039" s="2">
        <v>0</v>
      </c>
      <c r="C11039" s="2">
        <v>0</v>
      </c>
      <c r="D11039" s="2">
        <v>0</v>
      </c>
      <c r="E11039" s="2">
        <v>0</v>
      </c>
      <c r="F11039" s="2">
        <v>0</v>
      </c>
      <c r="G11039" s="2">
        <v>0</v>
      </c>
      <c r="H11039" s="2">
        <v>0</v>
      </c>
      <c r="I11039" s="2">
        <v>0</v>
      </c>
      <c r="J11039" s="2">
        <v>0</v>
      </c>
      <c r="K11039" s="2">
        <v>0</v>
      </c>
    </row>
    <row r="11040" spans="1:11">
      <c r="A11040" t="s">
        <v>11039</v>
      </c>
      <c r="B11040" s="2">
        <v>0</v>
      </c>
      <c r="C11040" s="2">
        <v>0</v>
      </c>
      <c r="D11040" s="2">
        <v>1.4267209562788801</v>
      </c>
      <c r="E11040" s="2">
        <v>0</v>
      </c>
      <c r="F11040" s="2">
        <v>0</v>
      </c>
      <c r="G11040" s="2">
        <v>4.1019208403033103</v>
      </c>
      <c r="H11040" s="2">
        <v>0</v>
      </c>
      <c r="I11040" s="2">
        <v>0</v>
      </c>
      <c r="J11040" s="2">
        <v>1.1430822647944401</v>
      </c>
      <c r="K11040" s="2">
        <v>0</v>
      </c>
    </row>
    <row r="11041" spans="1:11">
      <c r="A11041" t="s">
        <v>11040</v>
      </c>
      <c r="B11041" s="2">
        <v>7.8482592178337898</v>
      </c>
      <c r="C11041" s="2">
        <v>3.1428018685824402</v>
      </c>
      <c r="D11041" s="2">
        <v>13.335549583492501</v>
      </c>
      <c r="E11041" s="2">
        <v>0</v>
      </c>
      <c r="F11041" s="2">
        <v>0</v>
      </c>
      <c r="G11041" s="2">
        <v>0</v>
      </c>
      <c r="H11041" s="2">
        <v>0</v>
      </c>
      <c r="I11041" s="2">
        <v>0</v>
      </c>
      <c r="J11041" s="2">
        <v>3.38412512603619</v>
      </c>
      <c r="K11041" s="2">
        <v>0</v>
      </c>
    </row>
    <row r="11042" spans="1:11">
      <c r="A11042" t="s">
        <v>11041</v>
      </c>
      <c r="B11042" s="2">
        <v>0</v>
      </c>
      <c r="C11042" s="2">
        <v>0</v>
      </c>
      <c r="D11042" s="2">
        <v>1.97044083290956</v>
      </c>
      <c r="E11042" s="2">
        <v>0</v>
      </c>
      <c r="F11042" s="2">
        <v>0</v>
      </c>
      <c r="G11042" s="2">
        <v>0</v>
      </c>
      <c r="H11042" s="2">
        <v>0</v>
      </c>
      <c r="I11042" s="2">
        <v>0</v>
      </c>
      <c r="J11042" s="2">
        <v>0</v>
      </c>
      <c r="K11042" s="2">
        <v>0</v>
      </c>
    </row>
    <row r="11043" spans="1:11">
      <c r="A11043" t="s">
        <v>11042</v>
      </c>
      <c r="B11043" s="2">
        <v>0</v>
      </c>
      <c r="C11043" s="2">
        <v>0</v>
      </c>
      <c r="D11043" s="2">
        <v>0</v>
      </c>
      <c r="E11043" s="2">
        <v>0</v>
      </c>
      <c r="F11043" s="2">
        <v>0</v>
      </c>
      <c r="G11043" s="2">
        <v>4.3582908928222697</v>
      </c>
      <c r="H11043" s="2">
        <v>0</v>
      </c>
      <c r="I11043" s="2">
        <v>0</v>
      </c>
      <c r="J11043" s="2">
        <v>4.7696268778184798</v>
      </c>
      <c r="K11043" s="2">
        <v>5.1213600559274797</v>
      </c>
    </row>
    <row r="11044" spans="1:11">
      <c r="A11044" t="s">
        <v>11043</v>
      </c>
      <c r="B11044" s="2">
        <v>12.599969896357299</v>
      </c>
      <c r="C11044" s="2">
        <v>2.56615728354774</v>
      </c>
      <c r="D11044" s="2">
        <v>7.4042344057285199</v>
      </c>
      <c r="E11044" s="2">
        <v>0</v>
      </c>
      <c r="F11044" s="2">
        <v>2.47963841770218</v>
      </c>
      <c r="G11044" s="2">
        <v>9.0538854712877903</v>
      </c>
      <c r="H11044" s="2">
        <v>1.2717579630423199</v>
      </c>
      <c r="I11044" s="2">
        <v>0</v>
      </c>
      <c r="J11044" s="2">
        <v>2.3487991742351602</v>
      </c>
      <c r="K11044" s="2">
        <v>1.63196379140666</v>
      </c>
    </row>
    <row r="11045" spans="1:11">
      <c r="A11045" t="s">
        <v>11044</v>
      </c>
      <c r="B11045" s="2">
        <v>1.62197357168565</v>
      </c>
      <c r="C11045" s="2">
        <v>0</v>
      </c>
      <c r="D11045" s="2">
        <v>0</v>
      </c>
      <c r="E11045" s="2">
        <v>0</v>
      </c>
      <c r="F11045" s="2">
        <v>1.8892483182492801</v>
      </c>
      <c r="G11045" s="2">
        <v>6.9750743170833402</v>
      </c>
      <c r="H11045" s="2">
        <v>0</v>
      </c>
      <c r="I11045" s="2">
        <v>0</v>
      </c>
      <c r="J11045" s="2">
        <v>0</v>
      </c>
      <c r="K11045" s="2">
        <v>0</v>
      </c>
    </row>
    <row r="11046" spans="1:11">
      <c r="A11046" t="s">
        <v>11045</v>
      </c>
      <c r="B11046" s="2">
        <v>4.05493392921412</v>
      </c>
      <c r="C11046" s="2">
        <v>0</v>
      </c>
      <c r="D11046" s="2">
        <v>0</v>
      </c>
      <c r="E11046" s="2">
        <v>0</v>
      </c>
      <c r="F11046" s="2">
        <v>0</v>
      </c>
      <c r="G11046" s="2">
        <v>0</v>
      </c>
      <c r="H11046" s="2">
        <v>0</v>
      </c>
      <c r="I11046" s="2">
        <v>0</v>
      </c>
      <c r="J11046" s="2">
        <v>15.309137474925601</v>
      </c>
      <c r="K11046" s="2">
        <v>0</v>
      </c>
    </row>
    <row r="11047" spans="1:11">
      <c r="A11047" t="s">
        <v>11046</v>
      </c>
      <c r="B11047" s="2">
        <v>0</v>
      </c>
      <c r="C11047" s="2">
        <v>1.9017980538088599</v>
      </c>
      <c r="D11047" s="2">
        <v>0</v>
      </c>
      <c r="E11047" s="2">
        <v>0</v>
      </c>
      <c r="F11047" s="2">
        <v>2.7050600920387402</v>
      </c>
      <c r="G11047" s="2">
        <v>0</v>
      </c>
      <c r="H11047" s="2">
        <v>5.0634807787796001</v>
      </c>
      <c r="I11047" s="2">
        <v>0</v>
      </c>
      <c r="J11047" s="2">
        <v>3.6224437968838101</v>
      </c>
      <c r="K11047" s="2">
        <v>0</v>
      </c>
    </row>
    <row r="11048" spans="1:11">
      <c r="A11048" t="s">
        <v>11047</v>
      </c>
      <c r="B11048" s="2">
        <v>0</v>
      </c>
      <c r="C11048" s="2">
        <v>0</v>
      </c>
      <c r="D11048" s="2">
        <v>0</v>
      </c>
      <c r="E11048" s="2">
        <v>0</v>
      </c>
      <c r="F11048" s="2">
        <v>0</v>
      </c>
      <c r="G11048" s="2">
        <v>0</v>
      </c>
      <c r="H11048" s="2">
        <v>0</v>
      </c>
      <c r="I11048" s="2">
        <v>0</v>
      </c>
      <c r="J11048" s="2">
        <v>0</v>
      </c>
      <c r="K11048" s="2">
        <v>0</v>
      </c>
    </row>
    <row r="11049" spans="1:11">
      <c r="A11049" t="s">
        <v>11048</v>
      </c>
      <c r="B11049" s="2">
        <v>0</v>
      </c>
      <c r="C11049" s="2">
        <v>2.7354629541086402</v>
      </c>
      <c r="D11049" s="2">
        <v>4.0449632780919904</v>
      </c>
      <c r="E11049" s="2">
        <v>160.49213368474</v>
      </c>
      <c r="F11049" s="2">
        <v>95.544935612890001</v>
      </c>
      <c r="G11049" s="2">
        <v>4.3582908928222697</v>
      </c>
      <c r="H11049" s="2">
        <v>0</v>
      </c>
      <c r="I11049" s="2">
        <v>3.50104245654921</v>
      </c>
      <c r="J11049" s="2">
        <v>0</v>
      </c>
      <c r="K11049" s="2">
        <v>3.75388545617011</v>
      </c>
    </row>
    <row r="11050" spans="1:11">
      <c r="A11050" t="s">
        <v>11049</v>
      </c>
      <c r="B11050" s="2">
        <v>0</v>
      </c>
      <c r="C11050" s="2">
        <v>0</v>
      </c>
      <c r="D11050" s="2">
        <v>0</v>
      </c>
      <c r="E11050" s="2">
        <v>0</v>
      </c>
      <c r="F11050" s="2">
        <v>0</v>
      </c>
      <c r="G11050" s="2">
        <v>2.2677285946392298</v>
      </c>
      <c r="H11050" s="2">
        <v>0</v>
      </c>
      <c r="I11050" s="2">
        <v>0</v>
      </c>
      <c r="J11050" s="2">
        <v>0</v>
      </c>
      <c r="K11050" s="2">
        <v>0</v>
      </c>
    </row>
    <row r="11051" spans="1:11">
      <c r="A11051" t="s">
        <v>11050</v>
      </c>
      <c r="B11051" s="2">
        <v>4.9316764003955598</v>
      </c>
      <c r="C11051" s="2">
        <v>1.1155798639660901</v>
      </c>
      <c r="D11051" s="2">
        <v>6.6554023878492101</v>
      </c>
      <c r="E11051" s="2">
        <v>0</v>
      </c>
      <c r="F11051" s="2">
        <v>0</v>
      </c>
      <c r="G11051" s="2">
        <v>0</v>
      </c>
      <c r="H11051" s="2">
        <v>0</v>
      </c>
      <c r="I11051" s="2">
        <v>0</v>
      </c>
      <c r="J11051" s="2">
        <v>4.6084739529262304</v>
      </c>
      <c r="K11051" s="2">
        <v>1.96577456692166</v>
      </c>
    </row>
    <row r="11052" spans="1:11">
      <c r="A11052" t="s">
        <v>11051</v>
      </c>
      <c r="B11052" s="2">
        <v>7.1701991711114896</v>
      </c>
      <c r="C11052" s="2">
        <v>0.63595157850296402</v>
      </c>
      <c r="D11052" s="2">
        <v>2.9057265516442299</v>
      </c>
      <c r="E11052" s="2">
        <v>0</v>
      </c>
      <c r="F11052" s="2">
        <v>0</v>
      </c>
      <c r="G11052" s="2">
        <v>0</v>
      </c>
      <c r="H11052" s="2">
        <v>0</v>
      </c>
      <c r="I11052" s="2">
        <v>0</v>
      </c>
      <c r="J11052" s="2">
        <v>1.88420153537546</v>
      </c>
      <c r="K11052" s="2">
        <v>1.2013066797854499</v>
      </c>
    </row>
    <row r="11053" spans="1:11">
      <c r="A11053" t="s">
        <v>11052</v>
      </c>
      <c r="B11053" s="2">
        <v>6.1131291226558098</v>
      </c>
      <c r="C11053" s="2">
        <v>4.5557822766231499</v>
      </c>
      <c r="D11053" s="2">
        <v>4.9554620959179498</v>
      </c>
      <c r="E11053" s="2">
        <v>7.9369312805564602</v>
      </c>
      <c r="F11053" s="2">
        <v>0.97559544303036805</v>
      </c>
      <c r="G11053" s="2">
        <v>0</v>
      </c>
      <c r="H11053" s="2">
        <v>3.6135854015960098</v>
      </c>
      <c r="I11053" s="2">
        <v>0</v>
      </c>
      <c r="J11053" s="2">
        <v>3.7077100751488299</v>
      </c>
      <c r="K11053" s="2">
        <v>0</v>
      </c>
    </row>
    <row r="11054" spans="1:11">
      <c r="A11054" t="s">
        <v>11053</v>
      </c>
      <c r="B11054" s="2">
        <v>0</v>
      </c>
      <c r="C11054" s="2">
        <v>0</v>
      </c>
      <c r="D11054" s="2">
        <v>0</v>
      </c>
      <c r="E11054" s="2">
        <v>0</v>
      </c>
      <c r="F11054" s="2">
        <v>0</v>
      </c>
      <c r="G11054" s="2">
        <v>0</v>
      </c>
      <c r="H11054" s="2">
        <v>0</v>
      </c>
      <c r="I11054" s="2">
        <v>0</v>
      </c>
      <c r="J11054" s="2">
        <v>1.65931296502419</v>
      </c>
      <c r="K11054" s="2">
        <v>0</v>
      </c>
    </row>
    <row r="11055" spans="1:11">
      <c r="A11055" t="s">
        <v>11054</v>
      </c>
      <c r="B11055" s="2">
        <v>0</v>
      </c>
      <c r="C11055" s="2">
        <v>0</v>
      </c>
      <c r="D11055" s="2">
        <v>0</v>
      </c>
      <c r="E11055" s="2">
        <v>5.1823492478927502</v>
      </c>
      <c r="F11055" s="2">
        <v>0</v>
      </c>
      <c r="G11055" s="2">
        <v>0</v>
      </c>
      <c r="H11055" s="2">
        <v>0</v>
      </c>
      <c r="I11055" s="2">
        <v>0</v>
      </c>
      <c r="J11055" s="2">
        <v>0</v>
      </c>
      <c r="K11055" s="2">
        <v>0</v>
      </c>
    </row>
    <row r="11056" spans="1:11">
      <c r="A11056" t="s">
        <v>11055</v>
      </c>
      <c r="B11056" s="2">
        <v>6.4645001223239804</v>
      </c>
      <c r="C11056" s="2">
        <v>0</v>
      </c>
      <c r="D11056" s="2">
        <v>5.7264747276394097</v>
      </c>
      <c r="E11056" s="2">
        <v>0</v>
      </c>
      <c r="F11056" s="2">
        <v>0</v>
      </c>
      <c r="G11056" s="2">
        <v>0</v>
      </c>
      <c r="H11056" s="2">
        <v>0</v>
      </c>
      <c r="I11056" s="2">
        <v>0</v>
      </c>
      <c r="J11056" s="2">
        <v>13.115430227000401</v>
      </c>
      <c r="K11056" s="2">
        <v>0</v>
      </c>
    </row>
    <row r="11057" spans="1:11">
      <c r="A11057" t="s">
        <v>11056</v>
      </c>
      <c r="B11057" s="2">
        <v>11.309460846672099</v>
      </c>
      <c r="C11057" s="2">
        <v>3.4441229873515198</v>
      </c>
      <c r="D11057" s="2">
        <v>18.7098628163385</v>
      </c>
      <c r="E11057" s="2">
        <v>0</v>
      </c>
      <c r="F11057" s="2">
        <v>2.7050600920387402</v>
      </c>
      <c r="G11057" s="2">
        <v>3.3284750425347198</v>
      </c>
      <c r="H11057" s="2">
        <v>0.94940264602117597</v>
      </c>
      <c r="I11057" s="2">
        <v>0</v>
      </c>
      <c r="J11057" s="2">
        <v>0</v>
      </c>
      <c r="K11057" s="2">
        <v>55.579633709593097</v>
      </c>
    </row>
    <row r="11058" spans="1:11">
      <c r="A11058" t="s">
        <v>11057</v>
      </c>
      <c r="B11058" s="2">
        <v>0</v>
      </c>
      <c r="C11058" s="2">
        <v>0</v>
      </c>
      <c r="D11058" s="2">
        <v>0</v>
      </c>
      <c r="E11058" s="2">
        <v>2.18069151520239</v>
      </c>
      <c r="F11058" s="2">
        <v>0</v>
      </c>
      <c r="G11058" s="2">
        <v>0</v>
      </c>
      <c r="H11058" s="2">
        <v>0</v>
      </c>
      <c r="I11058" s="2">
        <v>0</v>
      </c>
      <c r="J11058" s="2">
        <v>12.446774076842701</v>
      </c>
      <c r="K11058" s="2">
        <v>2.4250676900341901</v>
      </c>
    </row>
    <row r="11059" spans="1:11">
      <c r="A11059" t="s">
        <v>11058</v>
      </c>
      <c r="B11059" s="2">
        <v>25.882556994983702</v>
      </c>
      <c r="C11059" s="2">
        <v>2.4352292152430501</v>
      </c>
      <c r="D11059" s="2">
        <v>15.542019769703</v>
      </c>
      <c r="E11059" s="2">
        <v>0</v>
      </c>
      <c r="F11059" s="2">
        <v>0</v>
      </c>
      <c r="G11059" s="2">
        <v>3.2433792690770402</v>
      </c>
      <c r="H11059" s="2">
        <v>0</v>
      </c>
      <c r="I11059" s="2">
        <v>0</v>
      </c>
      <c r="J11059" s="2">
        <v>7.7081203856245901</v>
      </c>
      <c r="K11059" s="2">
        <v>0</v>
      </c>
    </row>
    <row r="11060" spans="1:11">
      <c r="A11060" t="s">
        <v>11059</v>
      </c>
      <c r="B11060" s="2">
        <v>16.0529824746652</v>
      </c>
      <c r="C11060" s="2">
        <v>0.96936308567927598</v>
      </c>
      <c r="D11060" s="2">
        <v>4.19405345768386</v>
      </c>
      <c r="E11060" s="2">
        <v>11.719083979976499</v>
      </c>
      <c r="F11060" s="2">
        <v>15.6095270884858</v>
      </c>
      <c r="G11060" s="2">
        <v>0</v>
      </c>
      <c r="H11060" s="2">
        <v>0</v>
      </c>
      <c r="I11060" s="2">
        <v>0</v>
      </c>
      <c r="J11060" s="2">
        <v>3.2668401822837501</v>
      </c>
      <c r="K11060" s="2">
        <v>0</v>
      </c>
    </row>
    <row r="11061" spans="1:11">
      <c r="A11061" t="s">
        <v>11060</v>
      </c>
      <c r="B11061" s="2">
        <v>7.5718805474630697</v>
      </c>
      <c r="C11061" s="2">
        <v>0</v>
      </c>
      <c r="D11061" s="2">
        <v>0.63363195411209405</v>
      </c>
      <c r="E11061" s="2">
        <v>0</v>
      </c>
      <c r="F11061" s="2">
        <v>0</v>
      </c>
      <c r="G11061" s="2">
        <v>0</v>
      </c>
      <c r="H11061" s="2">
        <v>0</v>
      </c>
      <c r="I11061" s="2">
        <v>0</v>
      </c>
      <c r="J11061" s="2">
        <v>0</v>
      </c>
      <c r="K11061" s="2">
        <v>0</v>
      </c>
    </row>
    <row r="11062" spans="1:11">
      <c r="A11062" t="s">
        <v>11061</v>
      </c>
      <c r="B11062" s="2">
        <v>0</v>
      </c>
      <c r="C11062" s="2">
        <v>0</v>
      </c>
      <c r="D11062" s="2">
        <v>0</v>
      </c>
      <c r="E11062" s="2">
        <v>0</v>
      </c>
      <c r="F11062" s="2">
        <v>0</v>
      </c>
      <c r="G11062" s="2">
        <v>3.0584497493489602</v>
      </c>
      <c r="H11062" s="2">
        <v>0</v>
      </c>
      <c r="I11062" s="2">
        <v>0</v>
      </c>
      <c r="J11062" s="2">
        <v>2.9562472365373602</v>
      </c>
      <c r="K11062" s="2">
        <v>0</v>
      </c>
    </row>
    <row r="11063" spans="1:11">
      <c r="A11063" t="s">
        <v>11062</v>
      </c>
      <c r="B11063" s="2">
        <v>0</v>
      </c>
      <c r="C11063" s="2">
        <v>0</v>
      </c>
      <c r="D11063" s="2">
        <v>0</v>
      </c>
      <c r="E11063" s="2">
        <v>0</v>
      </c>
      <c r="F11063" s="2">
        <v>0</v>
      </c>
      <c r="G11063" s="2">
        <v>5.3640503296274096</v>
      </c>
      <c r="H11063" s="2">
        <v>0</v>
      </c>
      <c r="I11063" s="2">
        <v>0</v>
      </c>
      <c r="J11063" s="2">
        <v>0</v>
      </c>
      <c r="K11063" s="2">
        <v>0</v>
      </c>
    </row>
    <row r="11064" spans="1:11">
      <c r="A11064" t="s">
        <v>11063</v>
      </c>
      <c r="B11064" s="2">
        <v>0</v>
      </c>
      <c r="C11064" s="2">
        <v>0</v>
      </c>
      <c r="D11064" s="2">
        <v>1.87879242207655</v>
      </c>
      <c r="E11064" s="2">
        <v>0</v>
      </c>
      <c r="F11064" s="2">
        <v>0</v>
      </c>
      <c r="G11064" s="2">
        <v>0</v>
      </c>
      <c r="H11064" s="2">
        <v>0</v>
      </c>
      <c r="I11064" s="2">
        <v>0</v>
      </c>
      <c r="J11064" s="2">
        <v>0</v>
      </c>
      <c r="K11064" s="2">
        <v>3.0141876692798699</v>
      </c>
    </row>
    <row r="11065" spans="1:11">
      <c r="A11065" t="s">
        <v>11064</v>
      </c>
      <c r="B11065" s="2">
        <v>0</v>
      </c>
      <c r="C11065" s="2">
        <v>0</v>
      </c>
      <c r="D11065" s="2">
        <v>0</v>
      </c>
      <c r="E11065" s="2">
        <v>0</v>
      </c>
      <c r="F11065" s="2">
        <v>0</v>
      </c>
      <c r="G11065" s="2">
        <v>0</v>
      </c>
      <c r="H11065" s="2">
        <v>0</v>
      </c>
      <c r="I11065" s="2">
        <v>0</v>
      </c>
      <c r="J11065" s="2">
        <v>0</v>
      </c>
      <c r="K11065" s="2">
        <v>0.97184360611857301</v>
      </c>
    </row>
    <row r="11066" spans="1:11">
      <c r="A11066" t="s">
        <v>11065</v>
      </c>
      <c r="B11066" s="2">
        <v>0</v>
      </c>
      <c r="C11066" s="2">
        <v>0</v>
      </c>
      <c r="D11066" s="2">
        <v>0</v>
      </c>
      <c r="E11066" s="2">
        <v>0</v>
      </c>
      <c r="F11066" s="2">
        <v>2.2888970009558598</v>
      </c>
      <c r="G11066" s="2">
        <v>0</v>
      </c>
      <c r="H11066" s="2">
        <v>0</v>
      </c>
      <c r="I11066" s="2">
        <v>8.7862700111475505</v>
      </c>
      <c r="J11066" s="2">
        <v>6.0694633528908701</v>
      </c>
      <c r="K11066" s="2">
        <v>0</v>
      </c>
    </row>
    <row r="11067" spans="1:11">
      <c r="A11067" t="s">
        <v>11066</v>
      </c>
      <c r="B11067" s="2">
        <v>0</v>
      </c>
      <c r="C11067" s="2">
        <v>0</v>
      </c>
      <c r="D11067" s="2">
        <v>0</v>
      </c>
      <c r="E11067" s="2">
        <v>0</v>
      </c>
      <c r="F11067" s="2">
        <v>0</v>
      </c>
      <c r="G11067" s="2">
        <v>3.7693326640625</v>
      </c>
      <c r="H11067" s="2">
        <v>0</v>
      </c>
      <c r="I11067" s="2">
        <v>0</v>
      </c>
      <c r="J11067" s="2">
        <v>7.52027805785821</v>
      </c>
      <c r="K11067" s="2">
        <v>0</v>
      </c>
    </row>
    <row r="11068" spans="1:11">
      <c r="A11068" t="s">
        <v>11067</v>
      </c>
      <c r="B11068" s="2">
        <v>16.6030946443814</v>
      </c>
      <c r="C11068" s="2">
        <v>4.6939339600111101</v>
      </c>
      <c r="D11068" s="2">
        <v>13.073056563544499</v>
      </c>
      <c r="E11068" s="2">
        <v>3.65290236210592</v>
      </c>
      <c r="F11068" s="2">
        <v>0</v>
      </c>
      <c r="G11068" s="2">
        <v>9.1095042696500794</v>
      </c>
      <c r="H11068" s="2">
        <v>0</v>
      </c>
      <c r="I11068" s="2">
        <v>0</v>
      </c>
      <c r="J11068" s="2">
        <v>34.925357937741403</v>
      </c>
      <c r="K11068" s="2">
        <v>1.74916617598125</v>
      </c>
    </row>
    <row r="11069" spans="1:11">
      <c r="A11069" t="s">
        <v>11068</v>
      </c>
      <c r="B11069" s="2">
        <v>15.1406261956256</v>
      </c>
      <c r="C11069" s="2">
        <v>0</v>
      </c>
      <c r="D11069" s="2">
        <v>1.4655432952252501</v>
      </c>
      <c r="E11069" s="2">
        <v>0</v>
      </c>
      <c r="F11069" s="2">
        <v>0</v>
      </c>
      <c r="G11069" s="2">
        <v>2.2988787126974599</v>
      </c>
      <c r="H11069" s="2">
        <v>0</v>
      </c>
      <c r="I11069" s="2">
        <v>0</v>
      </c>
      <c r="J11069" s="2">
        <v>1.8920335931929599</v>
      </c>
      <c r="K11069" s="2">
        <v>0</v>
      </c>
    </row>
    <row r="11070" spans="1:11">
      <c r="A11070" t="s">
        <v>11069</v>
      </c>
      <c r="B11070" s="2">
        <v>0</v>
      </c>
      <c r="C11070" s="2">
        <v>21.613142465681999</v>
      </c>
      <c r="D11070" s="2">
        <v>1.65719126460086</v>
      </c>
      <c r="E11070" s="2">
        <v>0</v>
      </c>
      <c r="F11070" s="2">
        <v>0</v>
      </c>
      <c r="G11070" s="2">
        <v>9.3496296248254396</v>
      </c>
      <c r="H11070" s="2">
        <v>0</v>
      </c>
      <c r="I11070" s="2">
        <v>0</v>
      </c>
      <c r="J11070" s="2">
        <v>1.25154992495742</v>
      </c>
      <c r="K11070" s="2">
        <v>0</v>
      </c>
    </row>
    <row r="11071" spans="1:11">
      <c r="A11071" t="s">
        <v>11070</v>
      </c>
      <c r="B11071" s="2">
        <v>2.0502474922992699</v>
      </c>
      <c r="C11071" s="2">
        <v>0</v>
      </c>
      <c r="D11071" s="2">
        <v>0</v>
      </c>
      <c r="E11071" s="2">
        <v>0</v>
      </c>
      <c r="F11071" s="2">
        <v>0</v>
      </c>
      <c r="G11071" s="2">
        <v>0</v>
      </c>
      <c r="H11071" s="2">
        <v>0</v>
      </c>
      <c r="I11071" s="2">
        <v>0</v>
      </c>
      <c r="J11071" s="2">
        <v>0.97421783931344996</v>
      </c>
      <c r="K11071" s="2">
        <v>0</v>
      </c>
    </row>
    <row r="11072" spans="1:11">
      <c r="A11072" t="s">
        <v>11071</v>
      </c>
      <c r="B11072" s="2">
        <v>0</v>
      </c>
      <c r="C11072" s="2">
        <v>0</v>
      </c>
      <c r="D11072" s="2">
        <v>0</v>
      </c>
      <c r="E11072" s="2">
        <v>0</v>
      </c>
      <c r="F11072" s="2">
        <v>2.8439488266747799</v>
      </c>
      <c r="G11072" s="2">
        <v>0</v>
      </c>
      <c r="H11072" s="2">
        <v>0</v>
      </c>
      <c r="I11072" s="2">
        <v>0</v>
      </c>
      <c r="J11072" s="2">
        <v>0</v>
      </c>
      <c r="K11072" s="2">
        <v>0</v>
      </c>
    </row>
    <row r="11073" spans="1:11">
      <c r="A11073" t="s">
        <v>11072</v>
      </c>
      <c r="B11073" s="2">
        <v>0</v>
      </c>
      <c r="C11073" s="2">
        <v>3.8401691471140502</v>
      </c>
      <c r="D11073" s="2">
        <v>0</v>
      </c>
      <c r="E11073" s="2">
        <v>0</v>
      </c>
      <c r="F11073" s="2">
        <v>0</v>
      </c>
      <c r="G11073" s="2">
        <v>0</v>
      </c>
      <c r="H11073" s="2">
        <v>0</v>
      </c>
      <c r="I11073" s="2">
        <v>0</v>
      </c>
      <c r="J11073" s="2">
        <v>0</v>
      </c>
      <c r="K11073" s="2">
        <v>0</v>
      </c>
    </row>
    <row r="11074" spans="1:11">
      <c r="A11074" t="s">
        <v>11073</v>
      </c>
      <c r="B11074" s="2">
        <v>0</v>
      </c>
      <c r="C11074" s="2">
        <v>0</v>
      </c>
      <c r="D11074" s="2">
        <v>0</v>
      </c>
      <c r="E11074" s="2">
        <v>0</v>
      </c>
      <c r="F11074" s="2">
        <v>0</v>
      </c>
      <c r="G11074" s="2">
        <v>0</v>
      </c>
      <c r="H11074" s="2">
        <v>0</v>
      </c>
      <c r="I11074" s="2">
        <v>0</v>
      </c>
      <c r="J11074" s="2">
        <v>5.9970067588830203</v>
      </c>
      <c r="K11074" s="2">
        <v>0</v>
      </c>
    </row>
    <row r="11075" spans="1:11">
      <c r="A11075" t="s">
        <v>11074</v>
      </c>
      <c r="B11075" s="2">
        <v>0</v>
      </c>
      <c r="C11075" s="2">
        <v>2.89404051666566</v>
      </c>
      <c r="D11075" s="2">
        <v>0</v>
      </c>
      <c r="E11075" s="2">
        <v>0</v>
      </c>
      <c r="F11075" s="2">
        <v>0</v>
      </c>
      <c r="G11075" s="2">
        <v>0</v>
      </c>
      <c r="H11075" s="2">
        <v>0</v>
      </c>
      <c r="I11075" s="2">
        <v>0</v>
      </c>
      <c r="J11075" s="2">
        <v>3.5751268064872201</v>
      </c>
      <c r="K11075" s="2">
        <v>0</v>
      </c>
    </row>
    <row r="11076" spans="1:11">
      <c r="A11076" t="s">
        <v>11075</v>
      </c>
      <c r="B11076" s="2">
        <v>0</v>
      </c>
      <c r="C11076" s="2">
        <v>7.86652831348212</v>
      </c>
      <c r="D11076" s="2">
        <v>0</v>
      </c>
      <c r="E11076" s="2">
        <v>0</v>
      </c>
      <c r="F11076" s="2">
        <v>0</v>
      </c>
      <c r="G11076" s="2">
        <v>0</v>
      </c>
      <c r="H11076" s="2">
        <v>0</v>
      </c>
      <c r="I11076" s="2">
        <v>0</v>
      </c>
      <c r="J11076" s="2">
        <v>2.6583308483591801</v>
      </c>
      <c r="K11076" s="2">
        <v>0</v>
      </c>
    </row>
    <row r="11077" spans="1:11">
      <c r="A11077" t="s">
        <v>11076</v>
      </c>
      <c r="B11077" s="2">
        <v>0</v>
      </c>
      <c r="C11077" s="2">
        <v>0</v>
      </c>
      <c r="D11077" s="2">
        <v>0</v>
      </c>
      <c r="E11077" s="2">
        <v>0</v>
      </c>
      <c r="F11077" s="2">
        <v>0</v>
      </c>
      <c r="G11077" s="2">
        <v>0</v>
      </c>
      <c r="H11077" s="2">
        <v>3.62156241131256</v>
      </c>
      <c r="I11077" s="2">
        <v>7.1287183636544604</v>
      </c>
      <c r="J11077" s="2">
        <v>1.93961922759239</v>
      </c>
      <c r="K11077" s="2">
        <v>0</v>
      </c>
    </row>
    <row r="11078" spans="1:11">
      <c r="A11078" t="s">
        <v>11077</v>
      </c>
      <c r="B11078" s="2">
        <v>2.0794532970328801</v>
      </c>
      <c r="C11078" s="2">
        <v>5.38842781912511</v>
      </c>
      <c r="D11078" s="2">
        <v>3.2641646120925998</v>
      </c>
      <c r="E11078" s="2">
        <v>0</v>
      </c>
      <c r="F11078" s="2">
        <v>1.3373330792101601</v>
      </c>
      <c r="G11078" s="2">
        <v>0</v>
      </c>
      <c r="H11078" s="2">
        <v>0</v>
      </c>
      <c r="I11078" s="2">
        <v>5.4391195307103803</v>
      </c>
      <c r="J11078" s="2">
        <v>6.6326645996032303</v>
      </c>
      <c r="K11078" s="2">
        <v>0</v>
      </c>
    </row>
    <row r="11079" spans="1:11">
      <c r="A11079" t="s">
        <v>11078</v>
      </c>
      <c r="B11079" s="2">
        <v>7.60485777200598</v>
      </c>
      <c r="C11079" s="2">
        <v>1.9968879564993001</v>
      </c>
      <c r="D11079" s="2">
        <v>11.440664002081</v>
      </c>
      <c r="E11079" s="2">
        <v>4.6904204807854901</v>
      </c>
      <c r="F11079" s="2">
        <v>1.5558515562052899</v>
      </c>
      <c r="G11079" s="2">
        <v>12.706874758763099</v>
      </c>
      <c r="H11079" s="2">
        <v>5.7844124576721496</v>
      </c>
      <c r="I11079" s="2">
        <v>0</v>
      </c>
      <c r="J11079" s="2">
        <v>17.101533924465301</v>
      </c>
      <c r="K11079" s="2">
        <v>1.28456555858247</v>
      </c>
    </row>
    <row r="11080" spans="1:11">
      <c r="A11080" t="s">
        <v>11079</v>
      </c>
      <c r="B11080" s="2">
        <v>0</v>
      </c>
      <c r="C11080" s="2">
        <v>0</v>
      </c>
      <c r="D11080" s="2">
        <v>0.87575148129313796</v>
      </c>
      <c r="E11080" s="2">
        <v>0</v>
      </c>
      <c r="F11080" s="2">
        <v>0</v>
      </c>
      <c r="G11080" s="2">
        <v>0</v>
      </c>
      <c r="H11080" s="2">
        <v>0</v>
      </c>
      <c r="I11080" s="2">
        <v>0</v>
      </c>
      <c r="J11080" s="2">
        <v>2.8108580281830702</v>
      </c>
      <c r="K11080" s="2">
        <v>2.7545885651131501</v>
      </c>
    </row>
    <row r="11081" spans="1:11">
      <c r="A11081" t="s">
        <v>11080</v>
      </c>
      <c r="B11081" s="2">
        <v>6.3058401137883697</v>
      </c>
      <c r="C11081" s="2">
        <v>0</v>
      </c>
      <c r="D11081" s="2">
        <v>3.6638582380631299</v>
      </c>
      <c r="E11081" s="2">
        <v>2.99659650388356</v>
      </c>
      <c r="F11081" s="2">
        <v>0</v>
      </c>
      <c r="G11081" s="2">
        <v>0</v>
      </c>
      <c r="H11081" s="2">
        <v>4.0209994419720401</v>
      </c>
      <c r="I11081" s="2">
        <v>0</v>
      </c>
      <c r="J11081" s="2">
        <v>1.12804170867873</v>
      </c>
      <c r="K11081" s="2">
        <v>0</v>
      </c>
    </row>
    <row r="11082" spans="1:11">
      <c r="A11082" t="s">
        <v>11081</v>
      </c>
      <c r="B11082" s="2">
        <v>0</v>
      </c>
      <c r="C11082" s="2">
        <v>0</v>
      </c>
      <c r="D11082" s="2">
        <v>2.9000847130515099</v>
      </c>
      <c r="E11082" s="2">
        <v>0</v>
      </c>
      <c r="F11082" s="2">
        <v>0</v>
      </c>
      <c r="G11082" s="2">
        <v>0</v>
      </c>
      <c r="H11082" s="2">
        <v>0</v>
      </c>
      <c r="I11082" s="2">
        <v>0</v>
      </c>
      <c r="J11082" s="2">
        <v>0.86597141272306699</v>
      </c>
      <c r="K11082" s="2">
        <v>0</v>
      </c>
    </row>
    <row r="11083" spans="1:11">
      <c r="A11083" t="s">
        <v>11082</v>
      </c>
      <c r="B11083" s="2">
        <v>7.5692100011996999</v>
      </c>
      <c r="C11083" s="2">
        <v>10.328730809479101</v>
      </c>
      <c r="D11083" s="2">
        <v>0</v>
      </c>
      <c r="E11083" s="2">
        <v>0</v>
      </c>
      <c r="F11083" s="2">
        <v>0</v>
      </c>
      <c r="G11083" s="2">
        <v>4.1019208403033103</v>
      </c>
      <c r="H11083" s="2">
        <v>0</v>
      </c>
      <c r="I11083" s="2">
        <v>2.7195597653551902</v>
      </c>
      <c r="J11083" s="2">
        <v>7.7937427145075997</v>
      </c>
      <c r="K11083" s="2">
        <v>0.89169155612941298</v>
      </c>
    </row>
    <row r="11084" spans="1:11">
      <c r="A11084" t="s">
        <v>11083</v>
      </c>
      <c r="B11084" s="2">
        <v>30.158010304359198</v>
      </c>
      <c r="C11084" s="2">
        <v>4.1758230293336096</v>
      </c>
      <c r="D11084" s="2">
        <v>4.4822690958165996</v>
      </c>
      <c r="E11084" s="2">
        <v>0</v>
      </c>
      <c r="F11084" s="2">
        <v>0</v>
      </c>
      <c r="G11084" s="2">
        <v>1.53680780793733</v>
      </c>
      <c r="H11084" s="2">
        <v>4.3895910574861396</v>
      </c>
      <c r="I11084" s="2">
        <v>0</v>
      </c>
      <c r="J11084" s="2">
        <v>4.91476103074337</v>
      </c>
      <c r="K11084" s="2">
        <v>1.1281836644941701</v>
      </c>
    </row>
    <row r="11085" spans="1:11">
      <c r="A11085" t="s">
        <v>11084</v>
      </c>
      <c r="B11085" s="2">
        <v>2.0973796185590299</v>
      </c>
      <c r="C11085" s="2">
        <v>2.0272974177657899</v>
      </c>
      <c r="D11085" s="2">
        <v>0</v>
      </c>
      <c r="E11085" s="2">
        <v>0</v>
      </c>
      <c r="F11085" s="2">
        <v>0</v>
      </c>
      <c r="G11085" s="2">
        <v>0</v>
      </c>
      <c r="H11085" s="2">
        <v>0</v>
      </c>
      <c r="I11085" s="2">
        <v>0</v>
      </c>
      <c r="J11085" s="2">
        <v>0</v>
      </c>
      <c r="K11085" s="2">
        <v>0</v>
      </c>
    </row>
    <row r="11086" spans="1:11">
      <c r="A11086" t="s">
        <v>11085</v>
      </c>
      <c r="B11086" s="2">
        <v>0</v>
      </c>
      <c r="C11086" s="2">
        <v>9.3017464192262693</v>
      </c>
      <c r="D11086" s="2">
        <v>1.80246081974732</v>
      </c>
      <c r="E11086" s="2">
        <v>0</v>
      </c>
      <c r="F11086" s="2">
        <v>0</v>
      </c>
      <c r="G11086" s="2">
        <v>0</v>
      </c>
      <c r="H11086" s="2">
        <v>12.693122746518499</v>
      </c>
      <c r="I11086" s="2">
        <v>0</v>
      </c>
      <c r="J11086" s="2">
        <v>3.09871698287651</v>
      </c>
      <c r="K11086" s="2">
        <v>0</v>
      </c>
    </row>
    <row r="11087" spans="1:11">
      <c r="A11087" t="s">
        <v>11086</v>
      </c>
      <c r="B11087" s="2">
        <v>0</v>
      </c>
      <c r="C11087" s="2">
        <v>0</v>
      </c>
      <c r="D11087" s="2">
        <v>0</v>
      </c>
      <c r="E11087" s="2">
        <v>0</v>
      </c>
      <c r="F11087" s="2">
        <v>0</v>
      </c>
      <c r="G11087" s="2">
        <v>0</v>
      </c>
      <c r="H11087" s="2">
        <v>2.6291150197509499</v>
      </c>
      <c r="I11087" s="2">
        <v>0</v>
      </c>
      <c r="J11087" s="2">
        <v>0</v>
      </c>
      <c r="K11087" s="2">
        <v>0.62225957514066899</v>
      </c>
    </row>
    <row r="11088" spans="1:11">
      <c r="A11088" t="s">
        <v>11087</v>
      </c>
      <c r="B11088" s="2">
        <v>0</v>
      </c>
      <c r="C11088" s="2">
        <v>0</v>
      </c>
      <c r="D11088" s="2">
        <v>1.8413236273342899</v>
      </c>
      <c r="E11088" s="2">
        <v>4.25603561421143</v>
      </c>
      <c r="F11088" s="2">
        <v>0</v>
      </c>
      <c r="G11088" s="2">
        <v>0</v>
      </c>
      <c r="H11088" s="2">
        <v>0</v>
      </c>
      <c r="I11088" s="2">
        <v>0</v>
      </c>
      <c r="J11088" s="2">
        <v>0</v>
      </c>
      <c r="K11088" s="2">
        <v>0</v>
      </c>
    </row>
    <row r="11089" spans="1:11">
      <c r="A11089" t="s">
        <v>11088</v>
      </c>
      <c r="B11089" s="2">
        <v>0</v>
      </c>
      <c r="C11089" s="2">
        <v>0</v>
      </c>
      <c r="D11089" s="2">
        <v>2.1121065137069799</v>
      </c>
      <c r="E11089" s="2">
        <v>0</v>
      </c>
      <c r="F11089" s="2">
        <v>3.13431723386705</v>
      </c>
      <c r="G11089" s="2">
        <v>2.5826908994502298</v>
      </c>
      <c r="H11089" s="2">
        <v>2.3571376039146399</v>
      </c>
      <c r="I11089" s="2">
        <v>0</v>
      </c>
      <c r="J11089" s="2">
        <v>0</v>
      </c>
      <c r="K11089" s="2">
        <v>0</v>
      </c>
    </row>
    <row r="11090" spans="1:11">
      <c r="A11090" t="s">
        <v>11089</v>
      </c>
      <c r="B11090" s="2">
        <v>9.8034821597554593</v>
      </c>
      <c r="C11090" s="2">
        <v>0</v>
      </c>
      <c r="D11090" s="2">
        <v>10.782057258923</v>
      </c>
      <c r="E11090" s="2">
        <v>0</v>
      </c>
      <c r="F11090" s="2">
        <v>0</v>
      </c>
      <c r="G11090" s="2">
        <v>15.198142600611</v>
      </c>
      <c r="H11090" s="2">
        <v>5.4685592410819703</v>
      </c>
      <c r="I11090" s="2">
        <v>4.6860106726120199</v>
      </c>
      <c r="J11090" s="2">
        <v>8.5182556660085993</v>
      </c>
      <c r="K11090" s="2">
        <v>1.34446757944901</v>
      </c>
    </row>
    <row r="11091" spans="1:11">
      <c r="A11091" t="s">
        <v>11090</v>
      </c>
      <c r="B11091" s="2">
        <v>1.5111555015704801</v>
      </c>
      <c r="C11091" s="2">
        <v>1.79361193697542</v>
      </c>
      <c r="D11091" s="2">
        <v>8.1459502912923405</v>
      </c>
      <c r="E11091" s="2">
        <v>0</v>
      </c>
      <c r="F11091" s="2">
        <v>0</v>
      </c>
      <c r="G11091" s="2">
        <v>0</v>
      </c>
      <c r="H11091" s="2">
        <v>4.5716260806864302</v>
      </c>
      <c r="I11091" s="2">
        <v>5.4069353914754101</v>
      </c>
      <c r="J11091" s="2">
        <v>1.59351616839374</v>
      </c>
      <c r="K11091" s="2">
        <v>0</v>
      </c>
    </row>
    <row r="11092" spans="1:11">
      <c r="A11092" t="s">
        <v>11091</v>
      </c>
      <c r="B11092" s="2">
        <v>5.7279572461815897</v>
      </c>
      <c r="C11092" s="2">
        <v>4.6443910366700702</v>
      </c>
      <c r="D11092" s="2">
        <v>6.6884901452301397</v>
      </c>
      <c r="E11092" s="2">
        <v>0</v>
      </c>
      <c r="F11092" s="2">
        <v>0</v>
      </c>
      <c r="G11092" s="2">
        <v>0</v>
      </c>
      <c r="H11092" s="2">
        <v>2.2290322993540599</v>
      </c>
      <c r="I11092" s="2">
        <v>3.0922913067998099</v>
      </c>
      <c r="J11092" s="2">
        <v>10.0172516654112</v>
      </c>
      <c r="K11092" s="2">
        <v>0</v>
      </c>
    </row>
    <row r="11093" spans="1:11">
      <c r="A11093" t="s">
        <v>11092</v>
      </c>
      <c r="B11093" s="2">
        <v>3.1191799455493201</v>
      </c>
      <c r="C11093" s="2">
        <v>6.6356222511857696</v>
      </c>
      <c r="D11093" s="2">
        <v>7.2012094696694797</v>
      </c>
      <c r="E11093" s="2">
        <v>0</v>
      </c>
      <c r="F11093" s="2">
        <v>0</v>
      </c>
      <c r="G11093" s="2">
        <v>12.6541882293527</v>
      </c>
      <c r="H11093" s="2">
        <v>0</v>
      </c>
      <c r="I11093" s="2">
        <v>0</v>
      </c>
      <c r="J11093" s="2">
        <v>2.35525191921933</v>
      </c>
      <c r="K11093" s="2">
        <v>0</v>
      </c>
    </row>
    <row r="11094" spans="1:11">
      <c r="A11094" t="s">
        <v>11093</v>
      </c>
      <c r="B11094" s="2">
        <v>5.0686674115176498</v>
      </c>
      <c r="C11094" s="2">
        <v>28.081236888271501</v>
      </c>
      <c r="D11094" s="2">
        <v>23.563188293543501</v>
      </c>
      <c r="E11094" s="2">
        <v>0</v>
      </c>
      <c r="F11094" s="2">
        <v>0</v>
      </c>
      <c r="G11094" s="2">
        <v>0</v>
      </c>
      <c r="H11094" s="2">
        <v>25.097346624058599</v>
      </c>
      <c r="I11094" s="2">
        <v>0</v>
      </c>
      <c r="J11094" s="2">
        <v>2.4004727560683401</v>
      </c>
      <c r="K11094" s="2">
        <v>1.25353740499352</v>
      </c>
    </row>
    <row r="11095" spans="1:11">
      <c r="A11095" t="s">
        <v>11094</v>
      </c>
      <c r="B11095" s="2">
        <v>0</v>
      </c>
      <c r="C11095" s="2">
        <v>1.93872617135855</v>
      </c>
      <c r="D11095" s="2">
        <v>2.5246273171653701</v>
      </c>
      <c r="E11095" s="2">
        <v>0</v>
      </c>
      <c r="F11095" s="2">
        <v>6.6083347214906301</v>
      </c>
      <c r="G11095" s="2">
        <v>0</v>
      </c>
      <c r="H11095" s="2">
        <v>2.27856635045082</v>
      </c>
      <c r="I11095" s="2">
        <v>0</v>
      </c>
      <c r="J11095" s="2">
        <v>9.9957486499809498</v>
      </c>
      <c r="K11095" s="2">
        <v>0</v>
      </c>
    </row>
    <row r="11096" spans="1:11">
      <c r="A11096" t="s">
        <v>11095</v>
      </c>
      <c r="B11096" s="2">
        <v>0</v>
      </c>
      <c r="C11096" s="2">
        <v>0</v>
      </c>
      <c r="D11096" s="2">
        <v>2.3937207155345699</v>
      </c>
      <c r="E11096" s="2">
        <v>0</v>
      </c>
      <c r="F11096" s="2">
        <v>2.64494764554899</v>
      </c>
      <c r="G11096" s="2">
        <v>0</v>
      </c>
      <c r="H11096" s="2">
        <v>4.1178909947906401</v>
      </c>
      <c r="I11096" s="2">
        <v>0</v>
      </c>
      <c r="J11096" s="2">
        <v>9.9370421750824605</v>
      </c>
      <c r="K11096" s="2">
        <v>0</v>
      </c>
    </row>
    <row r="11097" spans="1:11">
      <c r="A11097" t="s">
        <v>11096</v>
      </c>
      <c r="B11097" s="2">
        <v>2.4492889505320199</v>
      </c>
      <c r="C11097" s="2">
        <v>0</v>
      </c>
      <c r="D11097" s="2">
        <v>7.8447368987362402</v>
      </c>
      <c r="E11097" s="2">
        <v>0</v>
      </c>
      <c r="F11097" s="2">
        <v>0</v>
      </c>
      <c r="G11097" s="2">
        <v>0</v>
      </c>
      <c r="H11097" s="2">
        <v>0</v>
      </c>
      <c r="I11097" s="2">
        <v>0</v>
      </c>
      <c r="J11097" s="2">
        <v>4.8280185131449702</v>
      </c>
      <c r="K11097" s="2">
        <v>0</v>
      </c>
    </row>
    <row r="11098" spans="1:11">
      <c r="A11098" t="s">
        <v>11097</v>
      </c>
      <c r="B11098" s="2">
        <v>5.9706507461656804</v>
      </c>
      <c r="C11098" s="2">
        <v>1.1093821980551699</v>
      </c>
      <c r="D11098" s="2">
        <v>0</v>
      </c>
      <c r="E11098" s="2">
        <v>13.770334882388299</v>
      </c>
      <c r="F11098" s="2">
        <v>3.4006469728487101</v>
      </c>
      <c r="G11098" s="2">
        <v>0</v>
      </c>
      <c r="H11098" s="2">
        <v>0</v>
      </c>
      <c r="I11098" s="2">
        <v>11.9782857080813</v>
      </c>
      <c r="J11098" s="2">
        <v>4.4558820093338696</v>
      </c>
      <c r="K11098" s="2">
        <v>1.4179357531893899</v>
      </c>
    </row>
    <row r="11099" spans="1:11">
      <c r="A11099" t="s">
        <v>11098</v>
      </c>
      <c r="B11099" s="2">
        <v>34.011363335842297</v>
      </c>
      <c r="C11099" s="2">
        <v>22.298021412392501</v>
      </c>
      <c r="D11099" s="2">
        <v>60.285987979677202</v>
      </c>
      <c r="E11099" s="2">
        <v>9.0625940035719399</v>
      </c>
      <c r="F11099" s="2">
        <v>16.4479568380982</v>
      </c>
      <c r="G11099" s="2">
        <v>6.2429206650434796</v>
      </c>
      <c r="H11099" s="2">
        <v>20.855868358334298</v>
      </c>
      <c r="I11099" s="2">
        <v>100.03905299167</v>
      </c>
      <c r="J11099" s="2">
        <v>15.002887573296199</v>
      </c>
      <c r="K11099" s="2">
        <v>4.6084246829112701</v>
      </c>
    </row>
    <row r="11100" spans="1:11">
      <c r="A11100" t="s">
        <v>11099</v>
      </c>
      <c r="B11100" s="2">
        <v>4.96750703250627</v>
      </c>
      <c r="C11100" s="2">
        <v>0</v>
      </c>
      <c r="D11100" s="2">
        <v>10.8228749124051</v>
      </c>
      <c r="E11100" s="2">
        <v>0</v>
      </c>
      <c r="F11100" s="2">
        <v>0</v>
      </c>
      <c r="G11100" s="2">
        <v>1.6216896345385201</v>
      </c>
      <c r="H11100" s="2">
        <v>0</v>
      </c>
      <c r="I11100" s="2">
        <v>0</v>
      </c>
      <c r="J11100" s="2">
        <v>5.0430099917402096</v>
      </c>
      <c r="K11100" s="2">
        <v>1.4415680157425499</v>
      </c>
    </row>
    <row r="11101" spans="1:11">
      <c r="A11101" t="s">
        <v>11100</v>
      </c>
      <c r="B11101" s="2">
        <v>3.07016426069069</v>
      </c>
      <c r="C11101" s="2">
        <v>0</v>
      </c>
      <c r="D11101" s="2">
        <v>0</v>
      </c>
      <c r="E11101" s="2">
        <v>0</v>
      </c>
      <c r="F11101" s="2">
        <v>0</v>
      </c>
      <c r="G11101" s="2">
        <v>0</v>
      </c>
      <c r="H11101" s="2">
        <v>0</v>
      </c>
      <c r="I11101" s="2">
        <v>0</v>
      </c>
      <c r="J11101" s="2">
        <v>0</v>
      </c>
      <c r="K11101" s="2">
        <v>2.7371544602706601</v>
      </c>
    </row>
    <row r="11102" spans="1:11">
      <c r="A11102" t="s">
        <v>11101</v>
      </c>
      <c r="B11102" s="2">
        <v>3.0412004469105902</v>
      </c>
      <c r="C11102" s="2">
        <v>2.7211261461730598</v>
      </c>
      <c r="D11102" s="2">
        <v>2.7098725081523498</v>
      </c>
      <c r="E11102" s="2">
        <v>0</v>
      </c>
      <c r="F11102" s="2">
        <v>0</v>
      </c>
      <c r="G11102" s="2">
        <v>0</v>
      </c>
      <c r="H11102" s="2">
        <v>2.8903590069143599</v>
      </c>
      <c r="I11102" s="2">
        <v>0</v>
      </c>
      <c r="J11102" s="2">
        <v>0</v>
      </c>
      <c r="K11102" s="2">
        <v>0</v>
      </c>
    </row>
    <row r="11103" spans="1:11">
      <c r="A11103" t="s">
        <v>11102</v>
      </c>
      <c r="B11103" s="2">
        <v>21.157789438724102</v>
      </c>
      <c r="C11103" s="2">
        <v>10.144582251404399</v>
      </c>
      <c r="D11103" s="2">
        <v>4.6541048752742604</v>
      </c>
      <c r="E11103" s="2">
        <v>0</v>
      </c>
      <c r="F11103" s="2">
        <v>0</v>
      </c>
      <c r="G11103" s="2">
        <v>3.7949743828656501</v>
      </c>
      <c r="H11103" s="2">
        <v>6.3559151328290202</v>
      </c>
      <c r="I11103" s="2">
        <v>24.479906394264098</v>
      </c>
      <c r="J11103" s="2">
        <v>6.8573176171137096</v>
      </c>
      <c r="K11103" s="2">
        <v>0</v>
      </c>
    </row>
    <row r="11104" spans="1:11">
      <c r="A11104" t="s">
        <v>11103</v>
      </c>
      <c r="B11104" s="2">
        <v>0</v>
      </c>
      <c r="C11104" s="2">
        <v>0</v>
      </c>
      <c r="D11104" s="2">
        <v>2.3544793923290901</v>
      </c>
      <c r="E11104" s="2">
        <v>0</v>
      </c>
      <c r="F11104" s="2">
        <v>0</v>
      </c>
      <c r="G11104" s="2">
        <v>0</v>
      </c>
      <c r="H11104" s="2">
        <v>0</v>
      </c>
      <c r="I11104" s="2">
        <v>0</v>
      </c>
      <c r="J11104" s="2">
        <v>0</v>
      </c>
      <c r="K11104" s="2">
        <v>0</v>
      </c>
    </row>
    <row r="11105" spans="1:11">
      <c r="A11105" t="s">
        <v>11104</v>
      </c>
      <c r="B11105" s="2">
        <v>4.1146476364091802</v>
      </c>
      <c r="C11105" s="2">
        <v>1.39968781997615</v>
      </c>
      <c r="D11105" s="2">
        <v>0</v>
      </c>
      <c r="E11105" s="2">
        <v>0</v>
      </c>
      <c r="F11105" s="2">
        <v>0</v>
      </c>
      <c r="G11105" s="2">
        <v>0</v>
      </c>
      <c r="H11105" s="2">
        <v>0</v>
      </c>
      <c r="I11105" s="2">
        <v>4.7592295893715804</v>
      </c>
      <c r="J11105" s="2">
        <v>5.5935298816597898</v>
      </c>
      <c r="K11105" s="2">
        <v>0</v>
      </c>
    </row>
    <row r="11106" spans="1:11">
      <c r="A11106" t="s">
        <v>11105</v>
      </c>
      <c r="B11106" s="2">
        <v>2.76472767900963</v>
      </c>
      <c r="C11106" s="2">
        <v>1.83200729954065</v>
      </c>
      <c r="D11106" s="2">
        <v>3.9255537144930499</v>
      </c>
      <c r="E11106" s="2">
        <v>0</v>
      </c>
      <c r="F11106" s="2">
        <v>0</v>
      </c>
      <c r="G11106" s="2">
        <v>0</v>
      </c>
      <c r="H11106" s="2">
        <v>6.0031654626919702</v>
      </c>
      <c r="I11106" s="2">
        <v>0</v>
      </c>
      <c r="J11106" s="2">
        <v>21.260439963975902</v>
      </c>
      <c r="K11106" s="2">
        <v>2.0471971821195898</v>
      </c>
    </row>
    <row r="11107" spans="1:11">
      <c r="A11107" t="s">
        <v>11106</v>
      </c>
      <c r="B11107" s="2">
        <v>0</v>
      </c>
      <c r="C11107" s="2">
        <v>0</v>
      </c>
      <c r="D11107" s="2">
        <v>3.0937121519311099</v>
      </c>
      <c r="E11107" s="2">
        <v>0</v>
      </c>
      <c r="F11107" s="2">
        <v>0</v>
      </c>
      <c r="G11107" s="2">
        <v>0</v>
      </c>
      <c r="H11107" s="2">
        <v>0</v>
      </c>
      <c r="I11107" s="2">
        <v>0</v>
      </c>
      <c r="J11107" s="2">
        <v>0</v>
      </c>
      <c r="K11107" s="2">
        <v>0</v>
      </c>
    </row>
    <row r="11108" spans="1:11">
      <c r="A11108" t="s">
        <v>11107</v>
      </c>
      <c r="B11108" s="2">
        <v>0</v>
      </c>
      <c r="C11108" s="2">
        <v>0</v>
      </c>
      <c r="D11108" s="2">
        <v>0</v>
      </c>
      <c r="E11108" s="2">
        <v>0</v>
      </c>
      <c r="F11108" s="2">
        <v>0</v>
      </c>
      <c r="G11108" s="2">
        <v>0</v>
      </c>
      <c r="H11108" s="2">
        <v>0</v>
      </c>
      <c r="I11108" s="2">
        <v>0</v>
      </c>
      <c r="J11108" s="2">
        <v>15.6289751222953</v>
      </c>
      <c r="K11108" s="2">
        <v>0</v>
      </c>
    </row>
    <row r="11109" spans="1:11">
      <c r="A11109" t="s">
        <v>11108</v>
      </c>
      <c r="B11109" s="2">
        <v>0</v>
      </c>
      <c r="C11109" s="2">
        <v>0</v>
      </c>
      <c r="D11109" s="2">
        <v>0</v>
      </c>
      <c r="E11109" s="2">
        <v>4.5337979385073401</v>
      </c>
      <c r="F11109" s="2">
        <v>1.23981920885109</v>
      </c>
      <c r="G11109" s="2">
        <v>0</v>
      </c>
      <c r="H11109" s="2">
        <v>0</v>
      </c>
      <c r="I11109" s="2">
        <v>2.7564768662423602</v>
      </c>
      <c r="J11109" s="2">
        <v>8.5838423199691505</v>
      </c>
      <c r="K11109" s="2">
        <v>0</v>
      </c>
    </row>
    <row r="11110" spans="1:11">
      <c r="A11110" t="s">
        <v>11109</v>
      </c>
      <c r="B11110" s="2">
        <v>0</v>
      </c>
      <c r="C11110" s="2">
        <v>0</v>
      </c>
      <c r="D11110" s="2">
        <v>0</v>
      </c>
      <c r="E11110" s="2">
        <v>4.42024983549328</v>
      </c>
      <c r="F11110" s="2">
        <v>0</v>
      </c>
      <c r="G11110" s="2">
        <v>0</v>
      </c>
      <c r="H11110" s="2">
        <v>0</v>
      </c>
      <c r="I11110" s="2">
        <v>17.087456548839</v>
      </c>
      <c r="J11110" s="2">
        <v>26.847761910975599</v>
      </c>
      <c r="K11110" s="2">
        <v>0</v>
      </c>
    </row>
    <row r="11111" spans="1:11">
      <c r="A11111" t="s">
        <v>11110</v>
      </c>
      <c r="B11111" s="2">
        <v>0</v>
      </c>
      <c r="C11111" s="2">
        <v>0</v>
      </c>
      <c r="D11111" s="2">
        <v>4.0210737105656902</v>
      </c>
      <c r="E11111" s="2">
        <v>0</v>
      </c>
      <c r="F11111" s="2">
        <v>0</v>
      </c>
      <c r="G11111" s="2">
        <v>0</v>
      </c>
      <c r="H11111" s="2">
        <v>0</v>
      </c>
      <c r="I11111" s="2">
        <v>0</v>
      </c>
      <c r="J11111" s="2">
        <v>3.2076288042701302</v>
      </c>
      <c r="K11111" s="2">
        <v>0</v>
      </c>
    </row>
    <row r="11112" spans="1:11">
      <c r="A11112" t="s">
        <v>11111</v>
      </c>
      <c r="B11112" s="2">
        <v>0</v>
      </c>
      <c r="C11112" s="2">
        <v>0</v>
      </c>
      <c r="D11112" s="2">
        <v>7.0060118503451099</v>
      </c>
      <c r="E11112" s="2">
        <v>0</v>
      </c>
      <c r="F11112" s="2">
        <v>0</v>
      </c>
      <c r="G11112" s="2">
        <v>1.5758791928848901</v>
      </c>
      <c r="H11112" s="2">
        <v>0</v>
      </c>
      <c r="I11112" s="2">
        <v>0</v>
      </c>
      <c r="J11112" s="2">
        <v>5.63895097181208</v>
      </c>
      <c r="K11112" s="2">
        <v>0</v>
      </c>
    </row>
    <row r="11113" spans="1:11">
      <c r="A11113" t="s">
        <v>11112</v>
      </c>
      <c r="B11113" s="2">
        <v>4.6158874293286098</v>
      </c>
      <c r="C11113" s="2">
        <v>0.99844397824965403</v>
      </c>
      <c r="D11113" s="2">
        <v>1.2452882335150901</v>
      </c>
      <c r="E11113" s="2">
        <v>0</v>
      </c>
      <c r="F11113" s="2">
        <v>0</v>
      </c>
      <c r="G11113" s="2">
        <v>0</v>
      </c>
      <c r="H11113" s="2">
        <v>0</v>
      </c>
      <c r="I11113" s="2">
        <v>0</v>
      </c>
      <c r="J11113" s="2">
        <v>0.46341172897072203</v>
      </c>
      <c r="K11113" s="2">
        <v>0</v>
      </c>
    </row>
    <row r="11114" spans="1:11">
      <c r="A11114" t="s">
        <v>11113</v>
      </c>
      <c r="B11114" s="2">
        <v>0</v>
      </c>
      <c r="C11114" s="2">
        <v>0</v>
      </c>
      <c r="D11114" s="2">
        <v>2.8030558564810102</v>
      </c>
      <c r="E11114" s="2">
        <v>0</v>
      </c>
      <c r="F11114" s="2">
        <v>0</v>
      </c>
      <c r="G11114" s="2">
        <v>0</v>
      </c>
      <c r="H11114" s="2">
        <v>0</v>
      </c>
      <c r="I11114" s="2">
        <v>4.5013403012775601</v>
      </c>
      <c r="J11114" s="2">
        <v>0</v>
      </c>
      <c r="K11114" s="2">
        <v>0.85215843295126104</v>
      </c>
    </row>
    <row r="11115" spans="1:11">
      <c r="A11115" t="s">
        <v>11114</v>
      </c>
      <c r="B11115" s="2">
        <v>0</v>
      </c>
      <c r="C11115" s="2">
        <v>4.9922198912482703</v>
      </c>
      <c r="D11115" s="2">
        <v>1.4556409756629101</v>
      </c>
      <c r="E11115" s="2">
        <v>0</v>
      </c>
      <c r="F11115" s="2">
        <v>0</v>
      </c>
      <c r="G11115" s="2">
        <v>0</v>
      </c>
      <c r="H11115" s="2">
        <v>0</v>
      </c>
      <c r="I11115" s="2">
        <v>0</v>
      </c>
      <c r="J11115" s="2">
        <v>0</v>
      </c>
      <c r="K11115" s="2">
        <v>0</v>
      </c>
    </row>
    <row r="11116" spans="1:11">
      <c r="A11116" t="s">
        <v>11115</v>
      </c>
      <c r="B11116" s="2">
        <v>0</v>
      </c>
      <c r="C11116" s="2">
        <v>0</v>
      </c>
      <c r="D11116" s="2">
        <v>0</v>
      </c>
      <c r="E11116" s="2">
        <v>0</v>
      </c>
      <c r="F11116" s="2">
        <v>2.3111193019360101</v>
      </c>
      <c r="G11116" s="2">
        <v>0</v>
      </c>
      <c r="H11116" s="2">
        <v>4.8480135115974896</v>
      </c>
      <c r="I11116" s="2">
        <v>0</v>
      </c>
      <c r="J11116" s="2">
        <v>0</v>
      </c>
      <c r="K11116" s="2">
        <v>2.1990020579123599</v>
      </c>
    </row>
    <row r="11117" spans="1:11">
      <c r="A11117" t="s">
        <v>11116</v>
      </c>
      <c r="B11117" s="2">
        <v>0.86275189983279299</v>
      </c>
      <c r="C11117" s="2">
        <v>1.3401932593954999</v>
      </c>
      <c r="D11117" s="2">
        <v>0.72293578657084601</v>
      </c>
      <c r="E11117" s="2">
        <v>0</v>
      </c>
      <c r="F11117" s="2">
        <v>0</v>
      </c>
      <c r="G11117" s="2">
        <v>2.80802634705327</v>
      </c>
      <c r="H11117" s="2">
        <v>1.28975453799103</v>
      </c>
      <c r="I11117" s="2">
        <v>0</v>
      </c>
      <c r="J11117" s="2">
        <v>0</v>
      </c>
      <c r="K11117" s="2">
        <v>0</v>
      </c>
    </row>
    <row r="11118" spans="1:11">
      <c r="A11118" t="s">
        <v>11117</v>
      </c>
      <c r="B11118" s="2">
        <v>0</v>
      </c>
      <c r="C11118" s="2">
        <v>0</v>
      </c>
      <c r="D11118" s="2">
        <v>2.9112819513258299</v>
      </c>
      <c r="E11118" s="2">
        <v>0</v>
      </c>
      <c r="F11118" s="2">
        <v>0</v>
      </c>
      <c r="G11118" s="2">
        <v>0</v>
      </c>
      <c r="H11118" s="2">
        <v>0</v>
      </c>
      <c r="I11118" s="2">
        <v>0</v>
      </c>
      <c r="J11118" s="2">
        <v>0</v>
      </c>
      <c r="K11118" s="2">
        <v>116.02864516952199</v>
      </c>
    </row>
    <row r="11119" spans="1:11">
      <c r="A11119" t="s">
        <v>11118</v>
      </c>
      <c r="B11119" s="2">
        <v>74.109498371790593</v>
      </c>
      <c r="C11119" s="2">
        <v>29.619066488128201</v>
      </c>
      <c r="D11119" s="2">
        <v>27.818216312181899</v>
      </c>
      <c r="E11119" s="2">
        <v>2.8373570761409499</v>
      </c>
      <c r="F11119" s="2">
        <v>1.4340077596349901</v>
      </c>
      <c r="G11119" s="2">
        <v>51.555126966833797</v>
      </c>
      <c r="H11119" s="2">
        <v>30.712123730016099</v>
      </c>
      <c r="I11119" s="2">
        <v>9.5783237018799205</v>
      </c>
      <c r="J11119" s="2">
        <v>4.59599944257302</v>
      </c>
      <c r="K11119" s="2">
        <v>0</v>
      </c>
    </row>
    <row r="11120" spans="1:11">
      <c r="A11120" t="s">
        <v>11119</v>
      </c>
      <c r="B11120" s="2">
        <v>21.363240133519799</v>
      </c>
      <c r="C11120" s="2">
        <v>24.344739396954999</v>
      </c>
      <c r="D11120" s="2">
        <v>10.099820979313099</v>
      </c>
      <c r="E11120" s="2">
        <v>23.905171102777398</v>
      </c>
      <c r="F11120" s="2">
        <v>5.1414567086732799</v>
      </c>
      <c r="G11120" s="2">
        <v>11.016609537336301</v>
      </c>
      <c r="H11120" s="2">
        <v>19.2392203689982</v>
      </c>
      <c r="I11120" s="2">
        <v>10.443590972435301</v>
      </c>
      <c r="J11120" s="2">
        <v>56.429096543015703</v>
      </c>
      <c r="K11120" s="2">
        <v>2.42960901529643</v>
      </c>
    </row>
    <row r="11121" spans="1:11">
      <c r="A11121" t="s">
        <v>11120</v>
      </c>
      <c r="B11121" s="2">
        <v>73.617536849272796</v>
      </c>
      <c r="C11121" s="2">
        <v>53.072660445170897</v>
      </c>
      <c r="D11121" s="2">
        <v>123.139933451433</v>
      </c>
      <c r="E11121" s="2">
        <v>47.775472934203698</v>
      </c>
      <c r="F11121" s="2">
        <v>32.956254819292198</v>
      </c>
      <c r="G11121" s="2">
        <v>60.112065433288301</v>
      </c>
      <c r="H11121" s="2">
        <v>88.011124631462707</v>
      </c>
      <c r="I11121" s="2">
        <v>74.9147864054693</v>
      </c>
      <c r="J11121" s="2">
        <v>157.1284716653</v>
      </c>
      <c r="K11121" s="2">
        <v>26.459752576995001</v>
      </c>
    </row>
    <row r="11122" spans="1:11">
      <c r="A11122" t="s">
        <v>11121</v>
      </c>
      <c r="B11122" s="2">
        <v>13.318525991524</v>
      </c>
      <c r="C11122" s="2">
        <v>89.699779864139998</v>
      </c>
      <c r="D11122" s="2">
        <v>133.39130425414399</v>
      </c>
      <c r="E11122" s="2">
        <v>0</v>
      </c>
      <c r="F11122" s="2">
        <v>0</v>
      </c>
      <c r="G11122" s="2">
        <v>3.5933369412450298</v>
      </c>
      <c r="H11122" s="2">
        <v>45.674092533071303</v>
      </c>
      <c r="I11122" s="2">
        <v>13.5735603261934</v>
      </c>
      <c r="J11122" s="2">
        <v>0.76545687374628202</v>
      </c>
      <c r="K11122" s="2">
        <v>3.2660262035411001</v>
      </c>
    </row>
    <row r="11123" spans="1:11">
      <c r="A11123" t="s">
        <v>11122</v>
      </c>
      <c r="B11123" s="2">
        <v>0</v>
      </c>
      <c r="C11123" s="2">
        <v>0</v>
      </c>
      <c r="D11123" s="2">
        <v>0</v>
      </c>
      <c r="E11123" s="2">
        <v>0</v>
      </c>
      <c r="F11123" s="2">
        <v>0</v>
      </c>
      <c r="G11123" s="2">
        <v>3.2113722368164099</v>
      </c>
      <c r="H11123" s="2">
        <v>0</v>
      </c>
      <c r="I11123" s="2">
        <v>0</v>
      </c>
      <c r="J11123" s="2">
        <v>2.1432792464895898</v>
      </c>
      <c r="K11123" s="2">
        <v>0.60911324608840101</v>
      </c>
    </row>
    <row r="11124" spans="1:11">
      <c r="A11124" t="s">
        <v>11123</v>
      </c>
      <c r="B11124" s="2">
        <v>150.05966840155199</v>
      </c>
      <c r="C11124" s="2">
        <v>94.388706981574899</v>
      </c>
      <c r="D11124" s="2">
        <v>103.956168504594</v>
      </c>
      <c r="E11124" s="2">
        <v>449.68487901599201</v>
      </c>
      <c r="F11124" s="2">
        <v>687.81079914872998</v>
      </c>
      <c r="G11124" s="2">
        <v>35.022803533130002</v>
      </c>
      <c r="H11124" s="2">
        <v>36.455427170479098</v>
      </c>
      <c r="I11124" s="2">
        <v>35.485094446015502</v>
      </c>
      <c r="J11124" s="2">
        <v>21.372080089825801</v>
      </c>
      <c r="K11124" s="2">
        <v>338.00306341028602</v>
      </c>
    </row>
    <row r="11125" spans="1:11">
      <c r="A11125" t="s">
        <v>11124</v>
      </c>
      <c r="B11125" s="2">
        <v>7.0706601297454599</v>
      </c>
      <c r="C11125" s="2">
        <v>2.9905263917214699</v>
      </c>
      <c r="D11125" s="2">
        <v>1.49607544720911</v>
      </c>
      <c r="E11125" s="2">
        <v>0</v>
      </c>
      <c r="F11125" s="2">
        <v>2.7602654000395299</v>
      </c>
      <c r="G11125" s="2">
        <v>3.1045072695174798</v>
      </c>
      <c r="H11125" s="2">
        <v>5.2561508658998797</v>
      </c>
      <c r="I11125" s="2">
        <v>0</v>
      </c>
      <c r="J11125" s="2">
        <v>12.6924378785234</v>
      </c>
      <c r="K11125" s="2">
        <v>0</v>
      </c>
    </row>
    <row r="11126" spans="1:11">
      <c r="A11126" t="s">
        <v>11125</v>
      </c>
      <c r="B11126" s="2">
        <v>1175.5415652608899</v>
      </c>
      <c r="C11126" s="2">
        <v>1352.57698887638</v>
      </c>
      <c r="D11126" s="2">
        <v>1145.69963537995</v>
      </c>
      <c r="E11126" s="2">
        <v>1592.3590019052799</v>
      </c>
      <c r="F11126" s="2">
        <v>1580.2503202960099</v>
      </c>
      <c r="G11126" s="2">
        <v>1340.73828059162</v>
      </c>
      <c r="H11126" s="2">
        <v>1370.9589448213601</v>
      </c>
      <c r="I11126" s="2">
        <v>1364.2219475350701</v>
      </c>
      <c r="J11126" s="2">
        <v>1268.9526030221</v>
      </c>
      <c r="K11126" s="2">
        <v>2085.5748935329998</v>
      </c>
    </row>
    <row r="11127" spans="1:11">
      <c r="A11127" t="s">
        <v>11126</v>
      </c>
      <c r="B11127" s="2">
        <v>13.745468591323901</v>
      </c>
      <c r="C11127" s="2">
        <v>5.7287769243832596</v>
      </c>
      <c r="D11127" s="2">
        <v>16.1766224935851</v>
      </c>
      <c r="E11127" s="2">
        <v>2.2942691982858499</v>
      </c>
      <c r="F11127" s="2">
        <v>6.4107724945471096</v>
      </c>
      <c r="G11127" s="2">
        <v>6.9198051284779201</v>
      </c>
      <c r="H11127" s="2">
        <v>0</v>
      </c>
      <c r="I11127" s="2">
        <v>5.7469942211279497</v>
      </c>
      <c r="J11127" s="2">
        <v>4.1316226438353496</v>
      </c>
      <c r="K11127" s="2">
        <v>2.66957039952324</v>
      </c>
    </row>
    <row r="11128" spans="1:11">
      <c r="A11128" t="s">
        <v>11127</v>
      </c>
      <c r="B11128" s="2">
        <v>0</v>
      </c>
      <c r="C11128" s="2">
        <v>0</v>
      </c>
      <c r="D11128" s="2">
        <v>0</v>
      </c>
      <c r="E11128" s="2">
        <v>0</v>
      </c>
      <c r="F11128" s="2">
        <v>0</v>
      </c>
      <c r="G11128" s="2">
        <v>0</v>
      </c>
      <c r="H11128" s="2">
        <v>0</v>
      </c>
      <c r="I11128" s="2">
        <v>0</v>
      </c>
      <c r="J11128" s="2">
        <v>0</v>
      </c>
      <c r="K11128" s="2">
        <v>0</v>
      </c>
    </row>
    <row r="11129" spans="1:11">
      <c r="A11129" t="s">
        <v>11128</v>
      </c>
      <c r="B11129" s="2">
        <v>0</v>
      </c>
      <c r="C11129" s="2">
        <v>0</v>
      </c>
      <c r="D11129" s="2">
        <v>0</v>
      </c>
      <c r="E11129" s="2">
        <v>0</v>
      </c>
      <c r="F11129" s="2">
        <v>0</v>
      </c>
      <c r="G11129" s="2">
        <v>0</v>
      </c>
      <c r="H11129" s="2">
        <v>0</v>
      </c>
      <c r="I11129" s="2">
        <v>0</v>
      </c>
      <c r="J11129" s="2">
        <v>0</v>
      </c>
      <c r="K11129" s="2">
        <v>1.4912772576647</v>
      </c>
    </row>
    <row r="11130" spans="1:11">
      <c r="A11130" t="s">
        <v>11129</v>
      </c>
      <c r="B11130" s="2">
        <v>0</v>
      </c>
      <c r="C11130" s="2">
        <v>1.97711678861317</v>
      </c>
      <c r="D11130" s="2">
        <v>0</v>
      </c>
      <c r="E11130" s="2">
        <v>0</v>
      </c>
      <c r="F11130" s="2">
        <v>4.76090576198819</v>
      </c>
      <c r="G11130" s="2">
        <v>17.327508034493398</v>
      </c>
      <c r="H11130" s="2">
        <v>0</v>
      </c>
      <c r="I11130" s="2">
        <v>0</v>
      </c>
      <c r="J11130" s="2">
        <v>3.0081112231432798</v>
      </c>
      <c r="K11130" s="2">
        <v>0</v>
      </c>
    </row>
    <row r="11131" spans="1:11">
      <c r="A11131" t="s">
        <v>11130</v>
      </c>
      <c r="B11131" s="2">
        <v>0</v>
      </c>
      <c r="C11131" s="2">
        <v>6.0389756748970997</v>
      </c>
      <c r="D11131" s="2">
        <v>0</v>
      </c>
      <c r="E11131" s="2">
        <v>0</v>
      </c>
      <c r="F11131" s="2">
        <v>0</v>
      </c>
      <c r="G11131" s="2">
        <v>0</v>
      </c>
      <c r="H11131" s="2">
        <v>0</v>
      </c>
      <c r="I11131" s="2">
        <v>0</v>
      </c>
      <c r="J11131" s="2">
        <v>0</v>
      </c>
      <c r="K11131" s="2">
        <v>9.9900898110259195</v>
      </c>
    </row>
    <row r="11132" spans="1:11">
      <c r="A11132" t="s">
        <v>11131</v>
      </c>
      <c r="B11132" s="2">
        <v>0</v>
      </c>
      <c r="C11132" s="2">
        <v>0</v>
      </c>
      <c r="D11132" s="2">
        <v>0</v>
      </c>
      <c r="E11132" s="2">
        <v>0</v>
      </c>
      <c r="F11132" s="2">
        <v>12.6236137628474</v>
      </c>
      <c r="G11132" s="2">
        <v>0</v>
      </c>
      <c r="H11132" s="2">
        <v>0</v>
      </c>
      <c r="I11132" s="2">
        <v>0</v>
      </c>
      <c r="J11132" s="2">
        <v>0</v>
      </c>
      <c r="K11132" s="2">
        <v>0</v>
      </c>
    </row>
    <row r="11133" spans="1:11">
      <c r="A11133" t="s">
        <v>11132</v>
      </c>
      <c r="B11133" s="2">
        <v>2.6445221277483402</v>
      </c>
      <c r="C11133" s="2">
        <v>0</v>
      </c>
      <c r="D11133" s="2">
        <v>0</v>
      </c>
      <c r="E11133" s="2">
        <v>0</v>
      </c>
      <c r="F11133" s="2">
        <v>3.7487446944788898</v>
      </c>
      <c r="G11133" s="2">
        <v>0</v>
      </c>
      <c r="H11133" s="2">
        <v>0</v>
      </c>
      <c r="I11133" s="2">
        <v>0</v>
      </c>
      <c r="J11133" s="2">
        <v>2.7073001008289501</v>
      </c>
      <c r="K11133" s="2">
        <v>0</v>
      </c>
    </row>
    <row r="11134" spans="1:11">
      <c r="A11134" t="s">
        <v>11133</v>
      </c>
      <c r="B11134" s="2">
        <v>16.438921334651798</v>
      </c>
      <c r="C11134" s="2">
        <v>0</v>
      </c>
      <c r="D11134" s="2">
        <v>4.5837205191087698</v>
      </c>
      <c r="E11134" s="2">
        <v>0</v>
      </c>
      <c r="F11134" s="2">
        <v>0</v>
      </c>
      <c r="G11134" s="2">
        <v>0</v>
      </c>
      <c r="H11134" s="2">
        <v>0</v>
      </c>
      <c r="I11134" s="2">
        <v>0</v>
      </c>
      <c r="J11134" s="2">
        <v>0</v>
      </c>
      <c r="K11134" s="2">
        <v>1.8534445916689899</v>
      </c>
    </row>
    <row r="11135" spans="1:11">
      <c r="A11135" t="s">
        <v>11134</v>
      </c>
      <c r="B11135" s="2">
        <v>0</v>
      </c>
      <c r="C11135" s="2">
        <v>1.88385656273519</v>
      </c>
      <c r="D11135" s="2">
        <v>0</v>
      </c>
      <c r="E11135" s="2">
        <v>0</v>
      </c>
      <c r="F11135" s="2">
        <v>0</v>
      </c>
      <c r="G11135" s="2">
        <v>0</v>
      </c>
      <c r="H11135" s="2">
        <v>0</v>
      </c>
      <c r="I11135" s="2">
        <v>0</v>
      </c>
      <c r="J11135" s="2">
        <v>0</v>
      </c>
      <c r="K11135" s="2">
        <v>0</v>
      </c>
    </row>
    <row r="11136" spans="1:11">
      <c r="A11136" t="s">
        <v>11135</v>
      </c>
      <c r="B11136" s="2">
        <v>0</v>
      </c>
      <c r="C11136" s="2">
        <v>0</v>
      </c>
      <c r="D11136" s="2">
        <v>0</v>
      </c>
      <c r="E11136" s="2">
        <v>1.31101097044905</v>
      </c>
      <c r="F11136" s="2">
        <v>1.4340077596349901</v>
      </c>
      <c r="G11136" s="2">
        <v>0</v>
      </c>
      <c r="H11136" s="2">
        <v>0</v>
      </c>
      <c r="I11136" s="2">
        <v>0</v>
      </c>
      <c r="J11136" s="2">
        <v>0</v>
      </c>
      <c r="K11136" s="2">
        <v>0</v>
      </c>
    </row>
    <row r="11137" spans="1:11">
      <c r="A11137" t="s">
        <v>11136</v>
      </c>
      <c r="B11137" s="2">
        <v>0</v>
      </c>
      <c r="C11137" s="2">
        <v>0</v>
      </c>
      <c r="D11137" s="2">
        <v>0</v>
      </c>
      <c r="E11137" s="2">
        <v>0</v>
      </c>
      <c r="F11137" s="2">
        <v>11.158372879659799</v>
      </c>
      <c r="G11137" s="2">
        <v>0</v>
      </c>
      <c r="H11137" s="2">
        <v>0</v>
      </c>
      <c r="I11137" s="2">
        <v>0</v>
      </c>
      <c r="J11137" s="2">
        <v>0</v>
      </c>
      <c r="K11137" s="2">
        <v>0</v>
      </c>
    </row>
    <row r="11138" spans="1:11">
      <c r="A11138" t="s">
        <v>11137</v>
      </c>
      <c r="B11138" s="2">
        <v>1.8021928574285</v>
      </c>
      <c r="C11138" s="2">
        <v>8.24041203339692</v>
      </c>
      <c r="D11138" s="2">
        <v>12.449439924879099</v>
      </c>
      <c r="E11138" s="2">
        <v>0</v>
      </c>
      <c r="F11138" s="2">
        <v>0</v>
      </c>
      <c r="G11138" s="2">
        <v>0</v>
      </c>
      <c r="H11138" s="2">
        <v>2.9981136190142399</v>
      </c>
      <c r="I11138" s="2">
        <v>11.216024202746301</v>
      </c>
      <c r="J11138" s="2">
        <v>5.4439546954403601</v>
      </c>
      <c r="K11138" s="2">
        <v>0</v>
      </c>
    </row>
    <row r="11139" spans="1:11">
      <c r="A11139" t="s">
        <v>11138</v>
      </c>
      <c r="B11139" s="2">
        <v>540.97903960390204</v>
      </c>
      <c r="C11139" s="2">
        <v>754.67009409509001</v>
      </c>
      <c r="D11139" s="2">
        <v>810.34384162032097</v>
      </c>
      <c r="E11139" s="2">
        <v>297.934444666746</v>
      </c>
      <c r="F11139" s="2">
        <v>341.10659683646702</v>
      </c>
      <c r="G11139" s="2">
        <v>829.73784967614199</v>
      </c>
      <c r="H11139" s="2">
        <v>860.17474526303101</v>
      </c>
      <c r="I11139" s="2">
        <v>1411.71089366862</v>
      </c>
      <c r="J11139" s="2">
        <v>936.70802700763204</v>
      </c>
      <c r="K11139" s="2">
        <v>361.54727650548199</v>
      </c>
    </row>
    <row r="11140" spans="1:11">
      <c r="A11140" t="s">
        <v>11139</v>
      </c>
      <c r="B11140" s="2">
        <v>18.2733074063297</v>
      </c>
      <c r="C11140" s="2">
        <v>21.425836443125601</v>
      </c>
      <c r="D11140" s="2">
        <v>8.4326497557613607</v>
      </c>
      <c r="E11140" s="2">
        <v>0</v>
      </c>
      <c r="F11140" s="2">
        <v>0</v>
      </c>
      <c r="G11140" s="2">
        <v>28.7310506925966</v>
      </c>
      <c r="H11140" s="2">
        <v>22.296700768359901</v>
      </c>
      <c r="I11140" s="2">
        <v>9.1377208115934501</v>
      </c>
      <c r="J11140" s="2">
        <v>13.122117835650499</v>
      </c>
      <c r="K11140" s="2">
        <v>2.0942195451302199</v>
      </c>
    </row>
    <row r="11141" spans="1:11">
      <c r="A11141" t="s">
        <v>11140</v>
      </c>
      <c r="B11141" s="2">
        <v>0</v>
      </c>
      <c r="C11141" s="2">
        <v>7.5147738555778298</v>
      </c>
      <c r="D11141" s="2">
        <v>7.3060038309266204</v>
      </c>
      <c r="E11141" s="2">
        <v>53.187899846586397</v>
      </c>
      <c r="F11141" s="2">
        <v>21.5409067819669</v>
      </c>
      <c r="G11141" s="2">
        <v>9.1774473393834697</v>
      </c>
      <c r="H11141" s="2">
        <v>9.1196482796611296</v>
      </c>
      <c r="I11141" s="2">
        <v>23.3387344975527</v>
      </c>
      <c r="J11141" s="2">
        <v>88.485372953394403</v>
      </c>
      <c r="K11141" s="2">
        <v>6.3503341889667704</v>
      </c>
    </row>
    <row r="11142" spans="1:11">
      <c r="A11142" t="s">
        <v>11141</v>
      </c>
      <c r="B11142" s="2">
        <v>9.5235050405206803</v>
      </c>
      <c r="C11142" s="2">
        <v>18.904466813706499</v>
      </c>
      <c r="D11142" s="2">
        <v>50.709377292592102</v>
      </c>
      <c r="E11142" s="2">
        <v>77.819891129444898</v>
      </c>
      <c r="F11142" s="2">
        <v>33.261230528904797</v>
      </c>
      <c r="G11142" s="2">
        <v>12.266676151039</v>
      </c>
      <c r="H11142" s="2">
        <v>9.7353038519913095</v>
      </c>
      <c r="I11142" s="2">
        <v>28.965048859709999</v>
      </c>
      <c r="J11142" s="2">
        <v>80.768955264701702</v>
      </c>
      <c r="K11142" s="2">
        <v>13.9250292685959</v>
      </c>
    </row>
    <row r="11143" spans="1:11">
      <c r="A11143" t="s">
        <v>11142</v>
      </c>
      <c r="B11143" s="2">
        <v>3.0699815236952301</v>
      </c>
      <c r="C11143" s="2">
        <v>1.90542743940773</v>
      </c>
      <c r="D11143" s="2">
        <v>1.25544792772792</v>
      </c>
      <c r="E11143" s="2">
        <v>0</v>
      </c>
      <c r="F11143" s="2">
        <v>0</v>
      </c>
      <c r="G11143" s="2">
        <v>10.371143109398799</v>
      </c>
      <c r="H11143" s="2">
        <v>0</v>
      </c>
      <c r="I11143" s="2">
        <v>0</v>
      </c>
      <c r="J11143" s="2">
        <v>4.0824366599801696</v>
      </c>
      <c r="K11143" s="2">
        <v>0</v>
      </c>
    </row>
    <row r="11144" spans="1:11">
      <c r="A11144" t="s">
        <v>11143</v>
      </c>
      <c r="B11144" s="2">
        <v>10.639343578382601</v>
      </c>
      <c r="C11144" s="2">
        <v>17.968656595758102</v>
      </c>
      <c r="D11144" s="2">
        <v>40.999192332097302</v>
      </c>
      <c r="E11144" s="2">
        <v>33.981933497456602</v>
      </c>
      <c r="F11144" s="2">
        <v>11.0359014000851</v>
      </c>
      <c r="G11144" s="2">
        <v>13.198768439569401</v>
      </c>
      <c r="H11144" s="2">
        <v>23.258582845980701</v>
      </c>
      <c r="I11144" s="2">
        <v>66.068346878052495</v>
      </c>
      <c r="J11144" s="2">
        <v>36.5735500400151</v>
      </c>
      <c r="K11144" s="2">
        <v>97.946390936479702</v>
      </c>
    </row>
    <row r="11145" spans="1:11">
      <c r="A11145" t="s">
        <v>11144</v>
      </c>
      <c r="B11145" s="2">
        <v>7.6004439239429997</v>
      </c>
      <c r="C11145" s="2">
        <v>16.445571349858199</v>
      </c>
      <c r="D11145" s="2">
        <v>30.173037966776999</v>
      </c>
      <c r="E11145" s="2">
        <v>0</v>
      </c>
      <c r="F11145" s="2">
        <v>3.5006660014619002</v>
      </c>
      <c r="G11145" s="2">
        <v>0</v>
      </c>
      <c r="H11145" s="2">
        <v>6.5866762189569599</v>
      </c>
      <c r="I11145" s="2">
        <v>32.752610005250901</v>
      </c>
      <c r="J11145" s="2">
        <v>20.982453363331601</v>
      </c>
      <c r="K11145" s="2">
        <v>4.9452153207796803</v>
      </c>
    </row>
    <row r="11146" spans="1:11">
      <c r="A11146" t="s">
        <v>11145</v>
      </c>
      <c r="B11146" s="2">
        <v>57.789292333034403</v>
      </c>
      <c r="C11146" s="2">
        <v>44.470556935294503</v>
      </c>
      <c r="D11146" s="2">
        <v>45.446410339548002</v>
      </c>
      <c r="E11146" s="2">
        <v>168.184205987627</v>
      </c>
      <c r="F11146" s="2">
        <v>101.33242943335701</v>
      </c>
      <c r="G11146" s="2">
        <v>14.7785726873815</v>
      </c>
      <c r="H11146" s="2">
        <v>9.5809185253389799</v>
      </c>
      <c r="I11146" s="2">
        <v>5.4716891087385902</v>
      </c>
      <c r="J11146" s="2">
        <v>10.001745547279199</v>
      </c>
      <c r="K11146" s="2">
        <v>78.567031217242103</v>
      </c>
    </row>
    <row r="11147" spans="1:11">
      <c r="A11147" t="s">
        <v>11146</v>
      </c>
      <c r="B11147" s="2">
        <v>43.510327661235401</v>
      </c>
      <c r="C11147" s="2">
        <v>82.276868548292995</v>
      </c>
      <c r="D11147" s="2">
        <v>91.619817986767103</v>
      </c>
      <c r="E11147" s="2">
        <v>240.69271790989001</v>
      </c>
      <c r="F11147" s="2">
        <v>227.58923756509299</v>
      </c>
      <c r="G11147" s="2">
        <v>70.406787427595006</v>
      </c>
      <c r="H11147" s="2">
        <v>95.566934729155804</v>
      </c>
      <c r="I11147" s="2">
        <v>108.82004423704601</v>
      </c>
      <c r="J11147" s="2">
        <v>157.958478094252</v>
      </c>
      <c r="K11147" s="2">
        <v>95.604331606346193</v>
      </c>
    </row>
    <row r="11148" spans="1:11">
      <c r="A11148" t="s">
        <v>11147</v>
      </c>
      <c r="B11148" s="2">
        <v>63.153096218310203</v>
      </c>
      <c r="C11148" s="2">
        <v>68.691891626396696</v>
      </c>
      <c r="D11148" s="2">
        <v>68.507447065504493</v>
      </c>
      <c r="E11148" s="2">
        <v>39.992382757647398</v>
      </c>
      <c r="F11148" s="2">
        <v>23.6998929769961</v>
      </c>
      <c r="G11148" s="2">
        <v>84.561364274319303</v>
      </c>
      <c r="H11148" s="2">
        <v>78.262608496064004</v>
      </c>
      <c r="I11148" s="2">
        <v>65.3515796326963</v>
      </c>
      <c r="J11148" s="2">
        <v>104.770657316998</v>
      </c>
      <c r="K11148" s="2">
        <v>69.384760577413005</v>
      </c>
    </row>
    <row r="11149" spans="1:11">
      <c r="A11149" t="s">
        <v>11148</v>
      </c>
      <c r="B11149" s="2">
        <v>0</v>
      </c>
      <c r="C11149" s="2">
        <v>0</v>
      </c>
      <c r="D11149" s="2">
        <v>2.7857956603204101</v>
      </c>
      <c r="E11149" s="2">
        <v>18.321038842095</v>
      </c>
      <c r="F11149" s="2">
        <v>29.1193234954007</v>
      </c>
      <c r="G11149" s="2">
        <v>0</v>
      </c>
      <c r="H11149" s="2">
        <v>0</v>
      </c>
      <c r="I11149" s="2">
        <v>1.9156647403759799</v>
      </c>
      <c r="J11149" s="2">
        <v>9.0965389974320701</v>
      </c>
      <c r="K11149" s="2">
        <v>11.307451704508599</v>
      </c>
    </row>
    <row r="11150" spans="1:11">
      <c r="A11150" t="s">
        <v>11149</v>
      </c>
      <c r="B11150" s="2">
        <v>0</v>
      </c>
      <c r="C11150" s="2">
        <v>0</v>
      </c>
      <c r="D11150" s="2">
        <v>5.0625865863664696</v>
      </c>
      <c r="E11150" s="2">
        <v>1.6780940421747901</v>
      </c>
      <c r="F11150" s="2">
        <v>0</v>
      </c>
      <c r="G11150" s="2">
        <v>0</v>
      </c>
      <c r="H11150" s="2">
        <v>0</v>
      </c>
      <c r="I11150" s="2">
        <v>0</v>
      </c>
      <c r="J11150" s="2">
        <v>22.2927332819132</v>
      </c>
      <c r="K11150" s="2">
        <v>3.9702201089303002</v>
      </c>
    </row>
    <row r="11151" spans="1:11">
      <c r="A11151" t="s">
        <v>11150</v>
      </c>
      <c r="B11151" s="2">
        <v>15.622395334017201</v>
      </c>
      <c r="C11151" s="2">
        <v>18.3915948339571</v>
      </c>
      <c r="D11151" s="2">
        <v>44.847477752059497</v>
      </c>
      <c r="E11151" s="2">
        <v>16.082234890323001</v>
      </c>
      <c r="F11151" s="2">
        <v>8.8088481976180404</v>
      </c>
      <c r="G11151" s="2">
        <v>17.435500985535398</v>
      </c>
      <c r="H11151" s="2">
        <v>17.726612889894302</v>
      </c>
      <c r="I11151" s="2">
        <v>86.570590837261406</v>
      </c>
      <c r="J11151" s="2">
        <v>52.579226024349197</v>
      </c>
      <c r="K11151" s="2">
        <v>9.2280250473411698</v>
      </c>
    </row>
    <row r="11152" spans="1:11">
      <c r="A11152" t="s">
        <v>11151</v>
      </c>
      <c r="B11152" s="2">
        <v>49.120559280602002</v>
      </c>
      <c r="C11152" s="2">
        <v>45.065016894545103</v>
      </c>
      <c r="D11152" s="2">
        <v>36.025370089464403</v>
      </c>
      <c r="E11152" s="2">
        <v>9.1098275237669597</v>
      </c>
      <c r="F11152" s="2">
        <v>21.6841476229778</v>
      </c>
      <c r="G11152" s="2">
        <v>48.7786002957317</v>
      </c>
      <c r="H11152" s="2">
        <v>60.158994008113602</v>
      </c>
      <c r="I11152" s="2">
        <v>60.0481968384818</v>
      </c>
      <c r="J11152" s="2">
        <v>66.955305065389396</v>
      </c>
      <c r="K11152" s="2">
        <v>17.0184999145098</v>
      </c>
    </row>
    <row r="11153" spans="1:11">
      <c r="A11153" t="s">
        <v>11152</v>
      </c>
      <c r="B11153" s="2">
        <v>26.290740935121601</v>
      </c>
      <c r="C11153" s="2">
        <v>6.6487062280099796</v>
      </c>
      <c r="D11153" s="2">
        <v>23.2147240918774</v>
      </c>
      <c r="E11153" s="2">
        <v>3.2996231166358299</v>
      </c>
      <c r="F11153" s="2">
        <v>71.216437651620097</v>
      </c>
      <c r="G11153" s="2">
        <v>23.171064226597998</v>
      </c>
      <c r="H11153" s="2">
        <v>3.7617152628041399</v>
      </c>
      <c r="I11153" s="2">
        <v>5.3978097621227104</v>
      </c>
      <c r="J11153" s="2">
        <v>12.433511921450499</v>
      </c>
      <c r="K11153" s="2">
        <v>4.8592180305928601</v>
      </c>
    </row>
    <row r="11154" spans="1:11">
      <c r="A11154" t="s">
        <v>11153</v>
      </c>
      <c r="B11154" s="2">
        <v>0</v>
      </c>
      <c r="C11154" s="2">
        <v>0</v>
      </c>
      <c r="D11154" s="2">
        <v>0</v>
      </c>
      <c r="E11154" s="2">
        <v>0</v>
      </c>
      <c r="F11154" s="2">
        <v>0.92986440663831904</v>
      </c>
      <c r="G11154" s="2">
        <v>0</v>
      </c>
      <c r="H11154" s="2">
        <v>0</v>
      </c>
      <c r="I11154" s="2">
        <v>0</v>
      </c>
      <c r="J11154" s="2">
        <v>0</v>
      </c>
      <c r="K11154" s="2">
        <v>45.572519888170198</v>
      </c>
    </row>
    <row r="11155" spans="1:11">
      <c r="A11155" t="s">
        <v>11154</v>
      </c>
      <c r="B11155" s="2">
        <v>0</v>
      </c>
      <c r="C11155" s="2">
        <v>0</v>
      </c>
      <c r="D11155" s="2">
        <v>0</v>
      </c>
      <c r="E11155" s="2">
        <v>0</v>
      </c>
      <c r="F11155" s="2">
        <v>0</v>
      </c>
      <c r="G11155" s="2">
        <v>0</v>
      </c>
      <c r="H11155" s="2">
        <v>0</v>
      </c>
      <c r="I11155" s="2">
        <v>0</v>
      </c>
      <c r="J11155" s="2">
        <v>2.2635292372167299</v>
      </c>
      <c r="K11155" s="2">
        <v>0.86063762133883603</v>
      </c>
    </row>
    <row r="11156" spans="1:11">
      <c r="A11156" t="s">
        <v>11155</v>
      </c>
      <c r="B11156" s="2">
        <v>5.4618309249257102</v>
      </c>
      <c r="C11156" s="2">
        <v>2.7108963486310498</v>
      </c>
      <c r="D11156" s="2">
        <v>3.2136951679596399</v>
      </c>
      <c r="E11156" s="2">
        <v>0</v>
      </c>
      <c r="F11156" s="2">
        <v>2.6351876911373702</v>
      </c>
      <c r="G11156" s="2">
        <v>2.0018943813920398</v>
      </c>
      <c r="H11156" s="2">
        <v>2.57950907598206</v>
      </c>
      <c r="I11156" s="2">
        <v>8.46085260332727</v>
      </c>
      <c r="J11156" s="2">
        <v>5.7175327363526502</v>
      </c>
      <c r="K11156" s="2">
        <v>0</v>
      </c>
    </row>
    <row r="11157" spans="1:11">
      <c r="A11157" t="s">
        <v>11156</v>
      </c>
      <c r="B11157" s="2">
        <v>0</v>
      </c>
      <c r="C11157" s="2">
        <v>0</v>
      </c>
      <c r="D11157" s="2">
        <v>1.8766103170567201</v>
      </c>
      <c r="E11157" s="2">
        <v>0</v>
      </c>
      <c r="F11157" s="2">
        <v>0</v>
      </c>
      <c r="G11157" s="2">
        <v>0</v>
      </c>
      <c r="H11157" s="2">
        <v>1.4441617714124899</v>
      </c>
      <c r="I11157" s="2">
        <v>0</v>
      </c>
      <c r="J11157" s="2">
        <v>8.7830707889213997</v>
      </c>
      <c r="K11157" s="2">
        <v>0</v>
      </c>
    </row>
    <row r="11158" spans="1:11">
      <c r="A11158" t="s">
        <v>11157</v>
      </c>
      <c r="B11158" s="2">
        <v>21.684051743547101</v>
      </c>
      <c r="C11158" s="2">
        <v>20.803625548111199</v>
      </c>
      <c r="D11158" s="2">
        <v>11.2775119750176</v>
      </c>
      <c r="E11158" s="2">
        <v>1.45860823202279</v>
      </c>
      <c r="F11158" s="2">
        <v>6.1074421336754297</v>
      </c>
      <c r="G11158" s="2">
        <v>35.376940230209897</v>
      </c>
      <c r="H11158" s="2">
        <v>26.145092410093</v>
      </c>
      <c r="I11158" s="2">
        <v>13.6479250455063</v>
      </c>
      <c r="J11158" s="2">
        <v>5.96232158244527</v>
      </c>
      <c r="K11158" s="2">
        <v>4.4767721816520201</v>
      </c>
    </row>
    <row r="11159" spans="1:11">
      <c r="A11159" t="s">
        <v>11158</v>
      </c>
      <c r="B11159" s="2">
        <v>0</v>
      </c>
      <c r="C11159" s="2">
        <v>0</v>
      </c>
      <c r="D11159" s="2">
        <v>6.8673874351334598</v>
      </c>
      <c r="E11159" s="2">
        <v>0</v>
      </c>
      <c r="F11159" s="2">
        <v>0</v>
      </c>
      <c r="G11159" s="2">
        <v>0</v>
      </c>
      <c r="H11159" s="2">
        <v>2.89341758787406</v>
      </c>
      <c r="I11159" s="2">
        <v>15.327285229544801</v>
      </c>
      <c r="J11159" s="2">
        <v>12.716828730878399</v>
      </c>
      <c r="K11159" s="2">
        <v>10.2362224632062</v>
      </c>
    </row>
    <row r="11160" spans="1:11">
      <c r="A11160" t="s">
        <v>11159</v>
      </c>
      <c r="B11160" s="2">
        <v>25.9205329625118</v>
      </c>
      <c r="C11160" s="2">
        <v>31.628146214862898</v>
      </c>
      <c r="D11160" s="2">
        <v>63.276574777176101</v>
      </c>
      <c r="E11160" s="2">
        <v>78.277350366539693</v>
      </c>
      <c r="F11160" s="2">
        <v>48.450352450952899</v>
      </c>
      <c r="G11160" s="2">
        <v>29.1826720016142</v>
      </c>
      <c r="H11160" s="2">
        <v>40.857835828465902</v>
      </c>
      <c r="I11160" s="2">
        <v>152.253215487277</v>
      </c>
      <c r="J11160" s="2">
        <v>115.362998221689</v>
      </c>
      <c r="K11160" s="2">
        <v>70.241560128026293</v>
      </c>
    </row>
    <row r="11161" spans="1:11">
      <c r="A11161" t="s">
        <v>11160</v>
      </c>
      <c r="B11161" s="2">
        <v>0</v>
      </c>
      <c r="C11161" s="2">
        <v>0</v>
      </c>
      <c r="D11161" s="2">
        <v>0</v>
      </c>
      <c r="E11161" s="2">
        <v>0</v>
      </c>
      <c r="F11161" s="2">
        <v>0</v>
      </c>
      <c r="G11161" s="2">
        <v>0</v>
      </c>
      <c r="H11161" s="2">
        <v>0</v>
      </c>
      <c r="I11161" s="2">
        <v>0</v>
      </c>
      <c r="J11161" s="2">
        <v>0</v>
      </c>
      <c r="K11161" s="2">
        <v>21.7694842107312</v>
      </c>
    </row>
    <row r="11162" spans="1:11">
      <c r="A11162" t="s">
        <v>11161</v>
      </c>
      <c r="B11162" s="2">
        <v>0</v>
      </c>
      <c r="C11162" s="2">
        <v>2.7581325366012499</v>
      </c>
      <c r="D11162" s="2">
        <v>0</v>
      </c>
      <c r="E11162" s="2">
        <v>2.4269955155420599</v>
      </c>
      <c r="F11162" s="2">
        <v>2.3686098318349198</v>
      </c>
      <c r="G11162" s="2">
        <v>0</v>
      </c>
      <c r="H11162" s="2">
        <v>1.51065172405579</v>
      </c>
      <c r="I11162" s="2">
        <v>0</v>
      </c>
      <c r="J11162" s="2">
        <v>0</v>
      </c>
      <c r="K11162" s="2">
        <v>139.90786747440399</v>
      </c>
    </row>
    <row r="11163" spans="1:11">
      <c r="A11163" t="s">
        <v>11162</v>
      </c>
      <c r="B11163" s="2">
        <v>1.3127483943498901</v>
      </c>
      <c r="C11163" s="2">
        <v>1.4902148929099299</v>
      </c>
      <c r="D11163" s="2">
        <v>2.82722919157627</v>
      </c>
      <c r="E11163" s="2">
        <v>0</v>
      </c>
      <c r="F11163" s="2">
        <v>0</v>
      </c>
      <c r="G11163" s="2">
        <v>0</v>
      </c>
      <c r="H11163" s="2">
        <v>3.0860943798431002</v>
      </c>
      <c r="I11163" s="2">
        <v>0</v>
      </c>
      <c r="J11163" s="2">
        <v>2.2660221108259999</v>
      </c>
      <c r="K11163" s="2">
        <v>0</v>
      </c>
    </row>
    <row r="11164" spans="1:11">
      <c r="A11164" t="s">
        <v>11163</v>
      </c>
      <c r="B11164" s="2">
        <v>12.3900758948209</v>
      </c>
      <c r="C11164" s="2">
        <v>1.09119560464443</v>
      </c>
      <c r="D11164" s="2">
        <v>0</v>
      </c>
      <c r="E11164" s="2">
        <v>0</v>
      </c>
      <c r="F11164" s="2">
        <v>0</v>
      </c>
      <c r="G11164" s="2">
        <v>0</v>
      </c>
      <c r="H11164" s="2">
        <v>2.3984908952113901</v>
      </c>
      <c r="I11164" s="2">
        <v>0</v>
      </c>
      <c r="J11164" s="2">
        <v>0</v>
      </c>
      <c r="K11164" s="2">
        <v>0</v>
      </c>
    </row>
    <row r="11165" spans="1:11">
      <c r="A11165" t="s">
        <v>11164</v>
      </c>
      <c r="B11165" s="2">
        <v>26.610503910467699</v>
      </c>
      <c r="C11165" s="2">
        <v>0</v>
      </c>
      <c r="D11165" s="2">
        <v>2.9000847130515099</v>
      </c>
      <c r="E11165" s="2">
        <v>0</v>
      </c>
      <c r="F11165" s="2">
        <v>0</v>
      </c>
      <c r="G11165" s="2">
        <v>0</v>
      </c>
      <c r="H11165" s="2">
        <v>0</v>
      </c>
      <c r="I11165" s="2">
        <v>9.3720213452240504</v>
      </c>
      <c r="J11165" s="2">
        <v>3.3323069556728599</v>
      </c>
      <c r="K11165" s="2">
        <v>2.3376778633662898</v>
      </c>
    </row>
    <row r="11166" spans="1:11">
      <c r="A11166" t="s">
        <v>11165</v>
      </c>
      <c r="B11166" s="2">
        <v>0</v>
      </c>
      <c r="C11166" s="2">
        <v>4.4706446787297898</v>
      </c>
      <c r="D11166" s="2">
        <v>4.8231686059278802</v>
      </c>
      <c r="E11166" s="2">
        <v>2.19154072672081</v>
      </c>
      <c r="F11166" s="2">
        <v>1.77645737387619</v>
      </c>
      <c r="G11166" s="2">
        <v>0</v>
      </c>
      <c r="H11166" s="2">
        <v>0</v>
      </c>
      <c r="I11166" s="2">
        <v>0</v>
      </c>
      <c r="J11166" s="2">
        <v>0</v>
      </c>
      <c r="K11166" s="2">
        <v>2.7458438395096199</v>
      </c>
    </row>
    <row r="11167" spans="1:11">
      <c r="A11167" t="s">
        <v>11166</v>
      </c>
      <c r="B11167" s="2">
        <v>0</v>
      </c>
      <c r="C11167" s="2">
        <v>0</v>
      </c>
      <c r="D11167" s="2">
        <v>0</v>
      </c>
      <c r="E11167" s="2">
        <v>0</v>
      </c>
      <c r="F11167" s="2">
        <v>0</v>
      </c>
      <c r="G11167" s="2">
        <v>0</v>
      </c>
      <c r="H11167" s="2">
        <v>0</v>
      </c>
      <c r="I11167" s="2">
        <v>0</v>
      </c>
      <c r="J11167" s="2">
        <v>1.76765298679553</v>
      </c>
      <c r="K11167" s="2">
        <v>0</v>
      </c>
    </row>
    <row r="11168" spans="1:11">
      <c r="A11168" t="s">
        <v>11167</v>
      </c>
      <c r="B11168" s="2">
        <v>0</v>
      </c>
      <c r="C11168" s="2">
        <v>0</v>
      </c>
      <c r="D11168" s="2">
        <v>0</v>
      </c>
      <c r="E11168" s="2">
        <v>0</v>
      </c>
      <c r="F11168" s="2">
        <v>0</v>
      </c>
      <c r="G11168" s="2">
        <v>2.32442180950521</v>
      </c>
      <c r="H11168" s="2">
        <v>0</v>
      </c>
      <c r="I11168" s="2">
        <v>0</v>
      </c>
      <c r="J11168" s="2">
        <v>0</v>
      </c>
      <c r="K11168" s="2">
        <v>0</v>
      </c>
    </row>
    <row r="11169" spans="1:11">
      <c r="A11169" t="s">
        <v>11168</v>
      </c>
      <c r="B11169" s="2">
        <v>0</v>
      </c>
      <c r="C11169" s="2">
        <v>0</v>
      </c>
      <c r="D11169" s="2">
        <v>0</v>
      </c>
      <c r="E11169" s="2">
        <v>0</v>
      </c>
      <c r="F11169" s="2">
        <v>0</v>
      </c>
      <c r="G11169" s="2">
        <v>0</v>
      </c>
      <c r="H11169" s="2">
        <v>0</v>
      </c>
      <c r="I11169" s="2">
        <v>0</v>
      </c>
      <c r="J11169" s="2">
        <v>0</v>
      </c>
      <c r="K11169" s="2">
        <v>0</v>
      </c>
    </row>
    <row r="11170" spans="1:11">
      <c r="A11170" t="s">
        <v>11169</v>
      </c>
      <c r="B11170" s="2">
        <v>0</v>
      </c>
      <c r="C11170" s="2">
        <v>0</v>
      </c>
      <c r="D11170" s="2">
        <v>33.166741591081298</v>
      </c>
      <c r="E11170" s="2">
        <v>0</v>
      </c>
      <c r="F11170" s="2">
        <v>0</v>
      </c>
      <c r="G11170" s="2">
        <v>0</v>
      </c>
      <c r="H11170" s="2">
        <v>0</v>
      </c>
      <c r="I11170" s="2">
        <v>0</v>
      </c>
      <c r="J11170" s="2">
        <v>0.77235288161786997</v>
      </c>
      <c r="K11170" s="2">
        <v>0</v>
      </c>
    </row>
    <row r="11171" spans="1:11">
      <c r="A11171" t="s">
        <v>11170</v>
      </c>
      <c r="B11171" s="2">
        <v>0</v>
      </c>
      <c r="C11171" s="2">
        <v>1.92008457355702</v>
      </c>
      <c r="D11171" s="2">
        <v>0</v>
      </c>
      <c r="E11171" s="2">
        <v>0</v>
      </c>
      <c r="F11171" s="2">
        <v>0</v>
      </c>
      <c r="G11171" s="2">
        <v>0</v>
      </c>
      <c r="H11171" s="2">
        <v>0</v>
      </c>
      <c r="I11171" s="2">
        <v>3.14011024453383</v>
      </c>
      <c r="J11171" s="2">
        <v>6.1236549899702597</v>
      </c>
      <c r="K11171" s="2">
        <v>0</v>
      </c>
    </row>
    <row r="11172" spans="1:11">
      <c r="A11172" t="s">
        <v>11171</v>
      </c>
      <c r="B11172" s="2">
        <v>1.9620648044584399</v>
      </c>
      <c r="C11172" s="2">
        <v>3.3504831484887698</v>
      </c>
      <c r="D11172" s="2">
        <v>3.6146789328542299</v>
      </c>
      <c r="E11172" s="2">
        <v>4.1168194959895601</v>
      </c>
      <c r="F11172" s="2">
        <v>3.1952387664350299</v>
      </c>
      <c r="G11172" s="2">
        <v>0</v>
      </c>
      <c r="H11172" s="2">
        <v>0</v>
      </c>
      <c r="I11172" s="2">
        <v>6.3456394524954503</v>
      </c>
      <c r="J11172" s="2">
        <v>1.2989571190846001</v>
      </c>
      <c r="K11172" s="2">
        <v>1.3585457739982101</v>
      </c>
    </row>
    <row r="11173" spans="1:11">
      <c r="A11173" t="s">
        <v>11172</v>
      </c>
      <c r="B11173" s="2">
        <v>0</v>
      </c>
      <c r="C11173" s="2">
        <v>4.5383817193166101</v>
      </c>
      <c r="D11173" s="2">
        <v>2.6487893163702299</v>
      </c>
      <c r="E11173" s="2">
        <v>0</v>
      </c>
      <c r="F11173" s="2">
        <v>2.9755661012426202</v>
      </c>
      <c r="G11173" s="2">
        <v>0</v>
      </c>
      <c r="H11173" s="2">
        <v>0</v>
      </c>
      <c r="I11173" s="2">
        <v>0</v>
      </c>
      <c r="J11173" s="2">
        <v>4.7688047074138602</v>
      </c>
      <c r="K11173" s="2">
        <v>3.0671659909415898</v>
      </c>
    </row>
    <row r="11174" spans="1:11">
      <c r="A11174" t="s">
        <v>11173</v>
      </c>
      <c r="B11174" s="2">
        <v>0</v>
      </c>
      <c r="C11174" s="2">
        <v>2.4352292152430501</v>
      </c>
      <c r="D11174" s="2">
        <v>4.6790150571947597</v>
      </c>
      <c r="E11174" s="2">
        <v>0</v>
      </c>
      <c r="F11174" s="2">
        <v>0</v>
      </c>
      <c r="G11174" s="2">
        <v>0</v>
      </c>
      <c r="H11174" s="2">
        <v>0</v>
      </c>
      <c r="I11174" s="2">
        <v>2.4763471034128499</v>
      </c>
      <c r="J11174" s="2">
        <v>1.5040556115716399</v>
      </c>
      <c r="K11174" s="2">
        <v>0</v>
      </c>
    </row>
    <row r="11175" spans="1:11">
      <c r="A11175" t="s">
        <v>11174</v>
      </c>
      <c r="B11175" s="2">
        <v>0</v>
      </c>
      <c r="C11175" s="2">
        <v>0</v>
      </c>
      <c r="D11175" s="2">
        <v>0</v>
      </c>
      <c r="E11175" s="2">
        <v>0</v>
      </c>
      <c r="F11175" s="2">
        <v>0</v>
      </c>
      <c r="G11175" s="2">
        <v>0</v>
      </c>
      <c r="H11175" s="2">
        <v>0</v>
      </c>
      <c r="I11175" s="2">
        <v>0</v>
      </c>
      <c r="J11175" s="2">
        <v>1.8240674438209199</v>
      </c>
      <c r="K11175" s="2">
        <v>0</v>
      </c>
    </row>
    <row r="11176" spans="1:11">
      <c r="A11176" t="s">
        <v>11175</v>
      </c>
      <c r="B11176" s="2">
        <v>14.733535595858401</v>
      </c>
      <c r="C11176" s="2">
        <v>6.7620650925820804</v>
      </c>
      <c r="D11176" s="2">
        <v>23.2502714979206</v>
      </c>
      <c r="E11176" s="2">
        <v>6.1272512724145498</v>
      </c>
      <c r="F11176" s="2">
        <v>0</v>
      </c>
      <c r="G11176" s="2">
        <v>3.6701396992187498</v>
      </c>
      <c r="H11176" s="2">
        <v>9.1742276741835695</v>
      </c>
      <c r="I11176" s="2">
        <v>15.346687815958999</v>
      </c>
      <c r="J11176" s="2">
        <v>9.5902430835363308</v>
      </c>
      <c r="K11176" s="2">
        <v>0</v>
      </c>
    </row>
    <row r="11177" spans="1:11">
      <c r="A11177" t="s">
        <v>11176</v>
      </c>
      <c r="B11177" s="2">
        <v>0</v>
      </c>
      <c r="C11177" s="2">
        <v>0</v>
      </c>
      <c r="D11177" s="2">
        <v>0</v>
      </c>
      <c r="E11177" s="2">
        <v>0</v>
      </c>
      <c r="F11177" s="2">
        <v>0</v>
      </c>
      <c r="G11177" s="2">
        <v>0</v>
      </c>
      <c r="H11177" s="2">
        <v>0</v>
      </c>
      <c r="I11177" s="2">
        <v>0</v>
      </c>
      <c r="J11177" s="2">
        <v>0</v>
      </c>
      <c r="K11177" s="2">
        <v>0</v>
      </c>
    </row>
    <row r="11178" spans="1:11">
      <c r="A11178" t="s">
        <v>11177</v>
      </c>
      <c r="B11178" s="2">
        <v>0</v>
      </c>
      <c r="C11178" s="2">
        <v>3.1575491518386798</v>
      </c>
      <c r="D11178" s="2">
        <v>3.98953452589096</v>
      </c>
      <c r="E11178" s="2">
        <v>0</v>
      </c>
      <c r="F11178" s="2">
        <v>4.1762331245510396</v>
      </c>
      <c r="G11178" s="2">
        <v>0</v>
      </c>
      <c r="H11178" s="2">
        <v>0</v>
      </c>
      <c r="I11178" s="2">
        <v>0</v>
      </c>
      <c r="J11178" s="2">
        <v>0</v>
      </c>
      <c r="K11178" s="2">
        <v>0</v>
      </c>
    </row>
    <row r="11179" spans="1:11">
      <c r="A11179" t="s">
        <v>11178</v>
      </c>
      <c r="B11179" s="2">
        <v>0</v>
      </c>
      <c r="C11179" s="2">
        <v>5.5857005776204396</v>
      </c>
      <c r="D11179" s="2">
        <v>2.83466926839621</v>
      </c>
      <c r="E11179" s="2">
        <v>4.1168194959895601</v>
      </c>
      <c r="F11179" s="2">
        <v>2.5688340442382298</v>
      </c>
      <c r="G11179" s="2">
        <v>0</v>
      </c>
      <c r="H11179" s="2">
        <v>0</v>
      </c>
      <c r="I11179" s="2">
        <v>0</v>
      </c>
      <c r="J11179" s="2">
        <v>0</v>
      </c>
      <c r="K11179" s="2">
        <v>0</v>
      </c>
    </row>
    <row r="11180" spans="1:11">
      <c r="A11180" t="s">
        <v>11179</v>
      </c>
      <c r="B11180" s="2">
        <v>0</v>
      </c>
      <c r="C11180" s="2">
        <v>0</v>
      </c>
      <c r="D11180" s="2">
        <v>2.4481234590694498</v>
      </c>
      <c r="E11180" s="2">
        <v>0</v>
      </c>
      <c r="F11180" s="2">
        <v>0</v>
      </c>
      <c r="G11180" s="2">
        <v>0</v>
      </c>
      <c r="H11180" s="2">
        <v>0</v>
      </c>
      <c r="I11180" s="2">
        <v>0</v>
      </c>
      <c r="J11180" s="2">
        <v>3.34017544907468</v>
      </c>
      <c r="K11180" s="2">
        <v>0</v>
      </c>
    </row>
    <row r="11181" spans="1:11">
      <c r="A11181" t="s">
        <v>11180</v>
      </c>
      <c r="B11181" s="2">
        <v>27.4808548315258</v>
      </c>
      <c r="C11181" s="2">
        <v>1.9968879564993001</v>
      </c>
      <c r="D11181" s="2">
        <v>1.71889519466578</v>
      </c>
      <c r="E11181" s="2">
        <v>0</v>
      </c>
      <c r="F11181" s="2">
        <v>0</v>
      </c>
      <c r="G11181" s="2">
        <v>2.53573288309659</v>
      </c>
      <c r="H11181" s="2">
        <v>13.123388474115499</v>
      </c>
      <c r="I11181" s="2">
        <v>5.2215547494819701</v>
      </c>
      <c r="J11181" s="2">
        <v>14.1219836309252</v>
      </c>
      <c r="K11181" s="2">
        <v>2.9825545153294102</v>
      </c>
    </row>
    <row r="11182" spans="1:11">
      <c r="A11182" t="s">
        <v>11181</v>
      </c>
      <c r="B11182" s="2">
        <v>4.1004949845985497</v>
      </c>
      <c r="C11182" s="2">
        <v>5.4007901651525101</v>
      </c>
      <c r="D11182" s="2">
        <v>6.4010779472612302</v>
      </c>
      <c r="E11182" s="2">
        <v>2.276484165741</v>
      </c>
      <c r="F11182" s="2">
        <v>2.12540435803044</v>
      </c>
      <c r="G11182" s="2">
        <v>2.4045742856950398</v>
      </c>
      <c r="H11182" s="2">
        <v>11.349595199114599</v>
      </c>
      <c r="I11182" s="2">
        <v>0</v>
      </c>
      <c r="J11182" s="2">
        <v>7.3634288134588504</v>
      </c>
      <c r="K11182" s="2">
        <v>3.8972156501401098</v>
      </c>
    </row>
    <row r="11183" spans="1:11">
      <c r="A11183" t="s">
        <v>11182</v>
      </c>
      <c r="B11183" s="2">
        <v>0</v>
      </c>
      <c r="C11183" s="2">
        <v>0</v>
      </c>
      <c r="D11183" s="2">
        <v>4.4576941896434699</v>
      </c>
      <c r="E11183" s="2">
        <v>0</v>
      </c>
      <c r="F11183" s="2">
        <v>0</v>
      </c>
      <c r="G11183" s="2">
        <v>0</v>
      </c>
      <c r="H11183" s="2">
        <v>0</v>
      </c>
      <c r="I11183" s="2">
        <v>0</v>
      </c>
      <c r="J11183" s="2">
        <v>3.6957577777962598</v>
      </c>
      <c r="K11183" s="2">
        <v>0</v>
      </c>
    </row>
    <row r="11184" spans="1:11">
      <c r="A11184" t="s">
        <v>11183</v>
      </c>
      <c r="B11184" s="2">
        <v>0</v>
      </c>
      <c r="C11184" s="2">
        <v>0</v>
      </c>
      <c r="D11184" s="2">
        <v>2.07148908075107</v>
      </c>
      <c r="E11184" s="2">
        <v>6.8294524972230004</v>
      </c>
      <c r="F11184" s="2">
        <v>0</v>
      </c>
      <c r="G11184" s="2">
        <v>1.43778668629188</v>
      </c>
      <c r="H11184" s="2">
        <v>2.5317403893898001</v>
      </c>
      <c r="I11184" s="2">
        <v>0</v>
      </c>
      <c r="J11184" s="2">
        <v>1.45718702310907</v>
      </c>
      <c r="K11184" s="2">
        <v>0</v>
      </c>
    </row>
    <row r="11185" spans="1:11">
      <c r="A11185" t="s">
        <v>11184</v>
      </c>
      <c r="B11185" s="2">
        <v>0</v>
      </c>
      <c r="C11185" s="2">
        <v>0</v>
      </c>
      <c r="D11185" s="2">
        <v>5.5715913206408301</v>
      </c>
      <c r="E11185" s="2">
        <v>0</v>
      </c>
      <c r="F11185" s="2">
        <v>0</v>
      </c>
      <c r="G11185" s="2">
        <v>2.4467597994791701</v>
      </c>
      <c r="H11185" s="2">
        <v>0</v>
      </c>
      <c r="I11185" s="2">
        <v>5.9723665435251299</v>
      </c>
      <c r="J11185" s="2">
        <v>0</v>
      </c>
      <c r="K11185" s="2">
        <v>0</v>
      </c>
    </row>
    <row r="11186" spans="1:11">
      <c r="A11186" t="s">
        <v>11185</v>
      </c>
      <c r="B11186" s="2">
        <v>0</v>
      </c>
      <c r="C11186" s="2">
        <v>0</v>
      </c>
      <c r="D11186" s="2">
        <v>0</v>
      </c>
      <c r="E11186" s="2">
        <v>0</v>
      </c>
      <c r="F11186" s="2">
        <v>0</v>
      </c>
      <c r="G11186" s="2">
        <v>0</v>
      </c>
      <c r="H11186" s="2">
        <v>0</v>
      </c>
      <c r="I11186" s="2">
        <v>0</v>
      </c>
      <c r="J11186" s="2">
        <v>1.6646829098948199</v>
      </c>
      <c r="K11186" s="2">
        <v>0</v>
      </c>
    </row>
    <row r="11187" spans="1:11">
      <c r="A11187" t="s">
        <v>11186</v>
      </c>
      <c r="B11187" s="2">
        <v>8.2369220548637507</v>
      </c>
      <c r="C11187" s="2">
        <v>0.916003649770325</v>
      </c>
      <c r="D11187" s="2">
        <v>8.7564559079639892</v>
      </c>
      <c r="E11187" s="2">
        <v>0</v>
      </c>
      <c r="F11187" s="2">
        <v>5.5126277244073796</v>
      </c>
      <c r="G11187" s="2">
        <v>2.4045742856950398</v>
      </c>
      <c r="H11187" s="2">
        <v>7.1954726856341704</v>
      </c>
      <c r="I11187" s="2">
        <v>7.3691296867689102</v>
      </c>
      <c r="J11187" s="2">
        <v>7.1191174639301398</v>
      </c>
      <c r="K11187" s="2">
        <v>0</v>
      </c>
    </row>
    <row r="11188" spans="1:11">
      <c r="A11188" t="s">
        <v>11187</v>
      </c>
      <c r="B11188" s="2">
        <v>4.5193665261400398</v>
      </c>
      <c r="C11188" s="2">
        <v>4.3531801605895204</v>
      </c>
      <c r="D11188" s="2">
        <v>0</v>
      </c>
      <c r="E11188" s="2">
        <v>0</v>
      </c>
      <c r="F11188" s="2">
        <v>0</v>
      </c>
      <c r="G11188" s="2">
        <v>0</v>
      </c>
      <c r="H11188" s="2">
        <v>0</v>
      </c>
      <c r="I11188" s="2">
        <v>17.3565428067227</v>
      </c>
      <c r="J11188" s="2">
        <v>6.1582587877611497</v>
      </c>
      <c r="K11188" s="2">
        <v>2.7135397943389101</v>
      </c>
    </row>
    <row r="11189" spans="1:11">
      <c r="A11189" t="s">
        <v>11188</v>
      </c>
      <c r="B11189" s="2">
        <v>0</v>
      </c>
      <c r="C11189" s="2">
        <v>0</v>
      </c>
      <c r="D11189" s="2">
        <v>0</v>
      </c>
      <c r="E11189" s="2">
        <v>0</v>
      </c>
      <c r="F11189" s="2">
        <v>0</v>
      </c>
      <c r="G11189" s="2">
        <v>3.0992290793402799</v>
      </c>
      <c r="H11189" s="2">
        <v>0</v>
      </c>
      <c r="I11189" s="2">
        <v>0</v>
      </c>
      <c r="J11189" s="2">
        <v>0</v>
      </c>
      <c r="K11189" s="2">
        <v>0</v>
      </c>
    </row>
    <row r="11190" spans="1:11">
      <c r="A11190" t="s">
        <v>11189</v>
      </c>
      <c r="B11190" s="2">
        <v>0</v>
      </c>
      <c r="C11190" s="2">
        <v>2.10515296618903</v>
      </c>
      <c r="D11190" s="2">
        <v>5.3940444045050802</v>
      </c>
      <c r="E11190" s="2">
        <v>93.325762355096401</v>
      </c>
      <c r="F11190" s="2">
        <v>141.63967102786901</v>
      </c>
      <c r="G11190" s="2">
        <v>0</v>
      </c>
      <c r="H11190" s="2">
        <v>3.7061018953115799</v>
      </c>
      <c r="I11190" s="2">
        <v>0</v>
      </c>
      <c r="J11190" s="2">
        <v>8.9202990808671103</v>
      </c>
      <c r="K11190" s="2">
        <v>10.2452307979463</v>
      </c>
    </row>
    <row r="11191" spans="1:11">
      <c r="A11191" t="s">
        <v>11190</v>
      </c>
      <c r="B11191" s="2">
        <v>2.80528335131967</v>
      </c>
      <c r="C11191" s="2">
        <v>2.9365999360283901</v>
      </c>
      <c r="D11191" s="2">
        <v>14.9850423915573</v>
      </c>
      <c r="E11191" s="2">
        <v>12.921324124745899</v>
      </c>
      <c r="F11191" s="2">
        <v>5.0802348069995897</v>
      </c>
      <c r="G11191" s="2">
        <v>0</v>
      </c>
      <c r="H11191" s="2">
        <v>2.5917342374796002</v>
      </c>
      <c r="I11191" s="2">
        <v>2.95719120116292</v>
      </c>
      <c r="J11191" s="2">
        <v>10.778020492406</v>
      </c>
      <c r="K11191" s="2">
        <v>0</v>
      </c>
    </row>
    <row r="11192" spans="1:11">
      <c r="A11192" t="s">
        <v>11191</v>
      </c>
      <c r="B11192" s="2">
        <v>8.3928387492401999</v>
      </c>
      <c r="C11192" s="2">
        <v>4.6847811296171402</v>
      </c>
      <c r="D11192" s="2">
        <v>4.24726484918365</v>
      </c>
      <c r="E11192" s="2">
        <v>1.8127559097567201</v>
      </c>
      <c r="F11192" s="2">
        <v>4.9611723419027998</v>
      </c>
      <c r="G11192" s="2">
        <v>10.633718542017901</v>
      </c>
      <c r="H11192" s="2">
        <v>7.2165737785539203</v>
      </c>
      <c r="I11192" s="2">
        <v>0</v>
      </c>
      <c r="J11192" s="2">
        <v>0</v>
      </c>
      <c r="K11192" s="2">
        <v>0</v>
      </c>
    </row>
    <row r="11193" spans="1:11">
      <c r="A11193" t="s">
        <v>11192</v>
      </c>
      <c r="B11193" s="2">
        <v>0</v>
      </c>
      <c r="C11193" s="2">
        <v>0</v>
      </c>
      <c r="D11193" s="2">
        <v>0</v>
      </c>
      <c r="E11193" s="2">
        <v>0</v>
      </c>
      <c r="F11193" s="2">
        <v>0</v>
      </c>
      <c r="G11193" s="2">
        <v>0</v>
      </c>
      <c r="H11193" s="2">
        <v>0</v>
      </c>
      <c r="I11193" s="2">
        <v>0</v>
      </c>
      <c r="J11193" s="2">
        <v>1.6646829098948199</v>
      </c>
      <c r="K11193" s="2">
        <v>1.47223967565196</v>
      </c>
    </row>
    <row r="11194" spans="1:11">
      <c r="A11194" t="s">
        <v>11193</v>
      </c>
      <c r="B11194" s="2">
        <v>0</v>
      </c>
      <c r="C11194" s="2">
        <v>0</v>
      </c>
      <c r="D11194" s="2">
        <v>3.0558136794058401</v>
      </c>
      <c r="E11194" s="2">
        <v>0</v>
      </c>
      <c r="F11194" s="2">
        <v>0</v>
      </c>
      <c r="G11194" s="2">
        <v>2.1292413522185099</v>
      </c>
      <c r="H11194" s="2">
        <v>0</v>
      </c>
      <c r="I11194" s="2">
        <v>8.9585498152876895</v>
      </c>
      <c r="J11194" s="2">
        <v>0</v>
      </c>
      <c r="K11194" s="2">
        <v>0</v>
      </c>
    </row>
    <row r="11195" spans="1:11">
      <c r="A11195" t="s">
        <v>11194</v>
      </c>
      <c r="B11195" s="2">
        <v>2.8290236715447401</v>
      </c>
      <c r="C11195" s="2">
        <v>2.64138618584564</v>
      </c>
      <c r="D11195" s="2">
        <v>10.100604963639199</v>
      </c>
      <c r="E11195" s="2">
        <v>2.4886987913609202</v>
      </c>
      <c r="F11195" s="2">
        <v>0</v>
      </c>
      <c r="G11195" s="2">
        <v>4.0719798122719002</v>
      </c>
      <c r="H11195" s="2">
        <v>0</v>
      </c>
      <c r="I11195" s="2">
        <v>0</v>
      </c>
      <c r="J11195" s="2">
        <v>6.0152666989294303</v>
      </c>
      <c r="K11195" s="2">
        <v>3.3805785157906301</v>
      </c>
    </row>
    <row r="11196" spans="1:11">
      <c r="A11196" t="s">
        <v>11195</v>
      </c>
      <c r="B11196" s="2">
        <v>4.9619586239067601</v>
      </c>
      <c r="C11196" s="2">
        <v>0</v>
      </c>
      <c r="D11196" s="2">
        <v>0</v>
      </c>
      <c r="E11196" s="2">
        <v>0</v>
      </c>
      <c r="F11196" s="2">
        <v>0</v>
      </c>
      <c r="G11196" s="2">
        <v>0</v>
      </c>
      <c r="H11196" s="2">
        <v>0</v>
      </c>
      <c r="I11196" s="2">
        <v>0</v>
      </c>
      <c r="J11196" s="2">
        <v>5.7703672020873604</v>
      </c>
      <c r="K11196" s="2">
        <v>0</v>
      </c>
    </row>
    <row r="11197" spans="1:11">
      <c r="A11197" t="s">
        <v>11196</v>
      </c>
      <c r="B11197" s="2">
        <v>2.43296035752847</v>
      </c>
      <c r="C11197" s="2">
        <v>0</v>
      </c>
      <c r="D11197" s="2">
        <v>0</v>
      </c>
      <c r="E11197" s="2">
        <v>0</v>
      </c>
      <c r="F11197" s="2">
        <v>0</v>
      </c>
      <c r="G11197" s="2">
        <v>0</v>
      </c>
      <c r="H11197" s="2">
        <v>0</v>
      </c>
      <c r="I11197" s="2">
        <v>0</v>
      </c>
      <c r="J11197" s="2">
        <v>0</v>
      </c>
      <c r="K11197" s="2">
        <v>1.9032927347212101</v>
      </c>
    </row>
    <row r="11198" spans="1:11">
      <c r="A11198" t="s">
        <v>11197</v>
      </c>
      <c r="B11198" s="2">
        <v>297.81857226926297</v>
      </c>
      <c r="C11198" s="2">
        <v>340.60049286761699</v>
      </c>
      <c r="D11198" s="2">
        <v>240.10144043046699</v>
      </c>
      <c r="E11198" s="2">
        <v>71.209452004601104</v>
      </c>
      <c r="F11198" s="2">
        <v>68.432567387225205</v>
      </c>
      <c r="G11198" s="2">
        <v>337.45911150369898</v>
      </c>
      <c r="H11198" s="2">
        <v>268.44027258450899</v>
      </c>
      <c r="I11198" s="2">
        <v>167.82849414962001</v>
      </c>
      <c r="J11198" s="2">
        <v>124.694905411788</v>
      </c>
      <c r="K11198" s="2">
        <v>82.899045416235893</v>
      </c>
    </row>
    <row r="11199" spans="1:11">
      <c r="A11199" t="s">
        <v>11198</v>
      </c>
      <c r="B11199" s="2">
        <v>207.15030023550599</v>
      </c>
      <c r="C11199" s="2">
        <v>191.84113545744901</v>
      </c>
      <c r="D11199" s="2">
        <v>154.18204754719099</v>
      </c>
      <c r="E11199" s="2">
        <v>4.1409936818515396</v>
      </c>
      <c r="F11199" s="2">
        <v>7.6102413302293499</v>
      </c>
      <c r="G11199" s="2">
        <v>223.49905575742201</v>
      </c>
      <c r="H11199" s="2">
        <v>213.742961332134</v>
      </c>
      <c r="I11199" s="2">
        <v>135.79052931562299</v>
      </c>
      <c r="J11199" s="2">
        <v>41.374686556518299</v>
      </c>
      <c r="K11199" s="2">
        <v>13.686203320935601</v>
      </c>
    </row>
    <row r="11200" spans="1:11">
      <c r="A11200" t="s">
        <v>11199</v>
      </c>
      <c r="B11200" s="2">
        <v>52.419754775789201</v>
      </c>
      <c r="C11200" s="2">
        <v>30.010314832196499</v>
      </c>
      <c r="D11200" s="2">
        <v>6.4115837395110296</v>
      </c>
      <c r="E11200" s="2">
        <v>0</v>
      </c>
      <c r="F11200" s="2">
        <v>2.40449785958999</v>
      </c>
      <c r="G11200" s="2">
        <v>30.0487315889198</v>
      </c>
      <c r="H11200" s="2">
        <v>24.0129943255941</v>
      </c>
      <c r="I11200" s="2">
        <v>3.6046235943169398</v>
      </c>
      <c r="J11200" s="2">
        <v>0</v>
      </c>
      <c r="K11200" s="2">
        <v>7.7865717638648704</v>
      </c>
    </row>
    <row r="11201" spans="1:11">
      <c r="A11201" t="s">
        <v>11200</v>
      </c>
      <c r="B11201" s="2">
        <v>140.69268470561499</v>
      </c>
      <c r="C11201" s="2">
        <v>135.85505391007999</v>
      </c>
      <c r="D11201" s="2">
        <v>98.9991559000525</v>
      </c>
      <c r="E11201" s="2">
        <v>175.222875322417</v>
      </c>
      <c r="F11201" s="2">
        <v>230.10637751435999</v>
      </c>
      <c r="G11201" s="2">
        <v>154.36413251350501</v>
      </c>
      <c r="H11201" s="2">
        <v>155.05564320401501</v>
      </c>
      <c r="I11201" s="2">
        <v>118.955627568284</v>
      </c>
      <c r="J11201" s="2">
        <v>102.470920669835</v>
      </c>
      <c r="K11201" s="2">
        <v>286.370630971558</v>
      </c>
    </row>
    <row r="11202" spans="1:11">
      <c r="A11202" t="s">
        <v>11201</v>
      </c>
      <c r="B11202" s="2">
        <v>5.3026484320411598</v>
      </c>
      <c r="C11202" s="2">
        <v>5.3307633680698201</v>
      </c>
      <c r="D11202" s="2">
        <v>3.9423319485318502</v>
      </c>
      <c r="E11202" s="2">
        <v>40.611696999806597</v>
      </c>
      <c r="F11202" s="2">
        <v>70.127369962898797</v>
      </c>
      <c r="G11202" s="2">
        <v>3.0070442177428101</v>
      </c>
      <c r="H11202" s="2">
        <v>6.7802704156084301</v>
      </c>
      <c r="I11202" s="2">
        <v>0</v>
      </c>
      <c r="J11202" s="2">
        <v>83.364973104475894</v>
      </c>
      <c r="K11202" s="2">
        <v>8.1463816059501006</v>
      </c>
    </row>
    <row r="11203" spans="1:11">
      <c r="A11203" t="s">
        <v>11202</v>
      </c>
      <c r="B11203" s="2">
        <v>0</v>
      </c>
      <c r="C11203" s="2">
        <v>0</v>
      </c>
      <c r="D11203" s="2">
        <v>0</v>
      </c>
      <c r="E11203" s="2">
        <v>0</v>
      </c>
      <c r="F11203" s="2">
        <v>0</v>
      </c>
      <c r="G11203" s="2">
        <v>0</v>
      </c>
      <c r="H11203" s="2">
        <v>0</v>
      </c>
      <c r="I11203" s="2">
        <v>0</v>
      </c>
      <c r="J11203" s="2">
        <v>1.7985560110402099</v>
      </c>
      <c r="K11203" s="2">
        <v>0</v>
      </c>
    </row>
    <row r="11204" spans="1:11">
      <c r="A11204" t="s">
        <v>11203</v>
      </c>
      <c r="B11204" s="2">
        <v>1.2044358205586501</v>
      </c>
      <c r="C11204" s="2">
        <v>0</v>
      </c>
      <c r="D11204" s="2">
        <v>0</v>
      </c>
      <c r="E11204" s="2">
        <v>0</v>
      </c>
      <c r="F11204" s="2">
        <v>0</v>
      </c>
      <c r="G11204" s="2">
        <v>0</v>
      </c>
      <c r="H11204" s="2">
        <v>0</v>
      </c>
      <c r="I11204" s="2">
        <v>0</v>
      </c>
      <c r="J11204" s="2">
        <v>0.70852206495523595</v>
      </c>
      <c r="K11204" s="2">
        <v>0</v>
      </c>
    </row>
    <row r="11205" spans="1:11">
      <c r="A11205" t="s">
        <v>11204</v>
      </c>
      <c r="B11205" s="2">
        <v>0</v>
      </c>
      <c r="C11205" s="2">
        <v>2.3112129126149399</v>
      </c>
      <c r="D11205" s="2">
        <v>0</v>
      </c>
      <c r="E11205" s="2">
        <v>0</v>
      </c>
      <c r="F11205" s="2">
        <v>0</v>
      </c>
      <c r="G11205" s="2">
        <v>0</v>
      </c>
      <c r="H11205" s="2">
        <v>1.67747215984109</v>
      </c>
      <c r="I11205" s="2">
        <v>0</v>
      </c>
      <c r="J11205" s="2">
        <v>1.5682531071875001</v>
      </c>
      <c r="K11205" s="2">
        <v>0</v>
      </c>
    </row>
    <row r="11206" spans="1:11">
      <c r="A11206" t="s">
        <v>11205</v>
      </c>
      <c r="B11206" s="2">
        <v>0</v>
      </c>
      <c r="C11206" s="2">
        <v>0</v>
      </c>
      <c r="D11206" s="2">
        <v>0</v>
      </c>
      <c r="E11206" s="2">
        <v>0</v>
      </c>
      <c r="F11206" s="2">
        <v>0</v>
      </c>
      <c r="G11206" s="2">
        <v>0</v>
      </c>
      <c r="H11206" s="2">
        <v>0</v>
      </c>
      <c r="I11206" s="2">
        <v>0</v>
      </c>
      <c r="J11206" s="2">
        <v>1.6646829098948199</v>
      </c>
      <c r="K11206" s="2">
        <v>0</v>
      </c>
    </row>
    <row r="11207" spans="1:11">
      <c r="A11207" t="s">
        <v>11206</v>
      </c>
      <c r="B11207" s="2">
        <v>0</v>
      </c>
      <c r="C11207" s="2">
        <v>0</v>
      </c>
      <c r="D11207" s="2">
        <v>22.715405455534501</v>
      </c>
      <c r="E11207" s="2">
        <v>0</v>
      </c>
      <c r="F11207" s="2">
        <v>0</v>
      </c>
      <c r="G11207" s="2">
        <v>0</v>
      </c>
      <c r="H11207" s="2">
        <v>0</v>
      </c>
      <c r="I11207" s="2">
        <v>0</v>
      </c>
      <c r="J11207" s="2">
        <v>0</v>
      </c>
      <c r="K11207" s="2">
        <v>0</v>
      </c>
    </row>
    <row r="11208" spans="1:11">
      <c r="A11208" t="s">
        <v>11207</v>
      </c>
      <c r="B11208" s="2">
        <v>0</v>
      </c>
      <c r="C11208" s="2">
        <v>0</v>
      </c>
      <c r="D11208" s="2">
        <v>0</v>
      </c>
      <c r="E11208" s="2">
        <v>0</v>
      </c>
      <c r="F11208" s="2">
        <v>0</v>
      </c>
      <c r="G11208" s="2">
        <v>0</v>
      </c>
      <c r="H11208" s="2">
        <v>0</v>
      </c>
      <c r="I11208" s="2">
        <v>0</v>
      </c>
      <c r="J11208" s="2">
        <v>0</v>
      </c>
      <c r="K11208" s="2">
        <v>0</v>
      </c>
    </row>
    <row r="11209" spans="1:11">
      <c r="A11209" t="s">
        <v>11208</v>
      </c>
      <c r="B11209" s="2">
        <v>0</v>
      </c>
      <c r="C11209" s="2">
        <v>0</v>
      </c>
      <c r="D11209" s="2">
        <v>0</v>
      </c>
      <c r="E11209" s="2">
        <v>0</v>
      </c>
      <c r="F11209" s="2">
        <v>0</v>
      </c>
      <c r="G11209" s="2">
        <v>0</v>
      </c>
      <c r="H11209" s="2">
        <v>0</v>
      </c>
      <c r="I11209" s="2">
        <v>0</v>
      </c>
      <c r="J11209" s="2">
        <v>0</v>
      </c>
      <c r="K11209" s="2">
        <v>0</v>
      </c>
    </row>
    <row r="11210" spans="1:11">
      <c r="A11210" t="s">
        <v>11209</v>
      </c>
      <c r="B11210" s="2">
        <v>0</v>
      </c>
      <c r="C11210" s="2">
        <v>0</v>
      </c>
      <c r="D11210" s="2">
        <v>0</v>
      </c>
      <c r="E11210" s="2">
        <v>83.904702108739798</v>
      </c>
      <c r="F11210" s="2">
        <v>13.815128327197799</v>
      </c>
      <c r="G11210" s="2">
        <v>0</v>
      </c>
      <c r="H11210" s="2">
        <v>0</v>
      </c>
      <c r="I11210" s="2">
        <v>0</v>
      </c>
      <c r="J11210" s="2">
        <v>0</v>
      </c>
      <c r="K11210" s="2">
        <v>0</v>
      </c>
    </row>
    <row r="11211" spans="1:11">
      <c r="A11211" t="s">
        <v>11210</v>
      </c>
      <c r="B11211" s="2">
        <v>8.0014944054280495</v>
      </c>
      <c r="C11211" s="2">
        <v>0</v>
      </c>
      <c r="D11211" s="2">
        <v>7.8594263185554398</v>
      </c>
      <c r="E11211" s="2">
        <v>29.721401053285</v>
      </c>
      <c r="F11211" s="2">
        <v>9.8083475189108604</v>
      </c>
      <c r="G11211" s="2">
        <v>6.4479202931397497</v>
      </c>
      <c r="H11211" s="2">
        <v>1.48602153290271</v>
      </c>
      <c r="I11211" s="2">
        <v>28.141531484979801</v>
      </c>
      <c r="J11211" s="2">
        <v>19.440073379476999</v>
      </c>
      <c r="K11211" s="2">
        <v>0.85637703905497997</v>
      </c>
    </row>
    <row r="11212" spans="1:11">
      <c r="A11212" t="s">
        <v>11211</v>
      </c>
      <c r="B11212" s="2">
        <v>2.1341757522179599</v>
      </c>
      <c r="C11212" s="2">
        <v>0</v>
      </c>
      <c r="D11212" s="2">
        <v>1.0560532568534899</v>
      </c>
      <c r="E11212" s="2">
        <v>0</v>
      </c>
      <c r="F11212" s="2">
        <v>0</v>
      </c>
      <c r="G11212" s="2">
        <v>0</v>
      </c>
      <c r="H11212" s="2">
        <v>0</v>
      </c>
      <c r="I11212" s="2">
        <v>0</v>
      </c>
      <c r="J11212" s="2">
        <v>0</v>
      </c>
      <c r="K11212" s="2">
        <v>0</v>
      </c>
    </row>
    <row r="11213" spans="1:11">
      <c r="A11213" t="s">
        <v>11212</v>
      </c>
      <c r="B11213" s="2">
        <v>33.939625915653899</v>
      </c>
      <c r="C11213" s="2">
        <v>35.467622143024798</v>
      </c>
      <c r="D11213" s="2">
        <v>13.9670304113518</v>
      </c>
      <c r="E11213" s="2">
        <v>52.612324876534998</v>
      </c>
      <c r="F11213" s="2">
        <v>41.605345414204798</v>
      </c>
      <c r="G11213" s="2">
        <v>25.602908371119501</v>
      </c>
      <c r="H11213" s="2">
        <v>42.7104156812293</v>
      </c>
      <c r="I11213" s="2">
        <v>11.3998856129041</v>
      </c>
      <c r="J11213" s="2">
        <v>86.2583381167087</v>
      </c>
      <c r="K11213" s="2">
        <v>120.14206446581601</v>
      </c>
    </row>
    <row r="11214" spans="1:11">
      <c r="A11214" t="s">
        <v>11213</v>
      </c>
      <c r="B11214" s="2">
        <v>0</v>
      </c>
      <c r="C11214" s="2">
        <v>2.1243488898928802</v>
      </c>
      <c r="D11214" s="2">
        <v>3.39588373893619</v>
      </c>
      <c r="E11214" s="2">
        <v>0</v>
      </c>
      <c r="F11214" s="2">
        <v>0</v>
      </c>
      <c r="G11214" s="2">
        <v>0</v>
      </c>
      <c r="H11214" s="2">
        <v>1.93463180698654</v>
      </c>
      <c r="I11214" s="2">
        <v>0</v>
      </c>
      <c r="J11214" s="2">
        <v>9.1839473963544993</v>
      </c>
      <c r="K11214" s="2">
        <v>0</v>
      </c>
    </row>
    <row r="11215" spans="1:11">
      <c r="A11215" t="s">
        <v>11214</v>
      </c>
      <c r="B11215" s="2">
        <v>2.7234630867855998</v>
      </c>
      <c r="C11215" s="2">
        <v>0</v>
      </c>
      <c r="D11215" s="2">
        <v>0</v>
      </c>
      <c r="E11215" s="2">
        <v>0</v>
      </c>
      <c r="F11215" s="2">
        <v>0</v>
      </c>
      <c r="G11215" s="2">
        <v>0</v>
      </c>
      <c r="H11215" s="2">
        <v>0</v>
      </c>
      <c r="I11215" s="2">
        <v>0</v>
      </c>
      <c r="J11215" s="2">
        <v>0</v>
      </c>
      <c r="K11215" s="2">
        <v>0</v>
      </c>
    </row>
    <row r="11216" spans="1:11">
      <c r="A11216" t="s">
        <v>11215</v>
      </c>
      <c r="B11216" s="2">
        <v>2.7336633230656999</v>
      </c>
      <c r="C11216" s="2">
        <v>8.1803274764228302</v>
      </c>
      <c r="D11216" s="2">
        <v>6.6492242098182697</v>
      </c>
      <c r="E11216" s="2">
        <v>0</v>
      </c>
      <c r="F11216" s="2">
        <v>2.12540435803044</v>
      </c>
      <c r="G11216" s="2">
        <v>0</v>
      </c>
      <c r="H11216" s="2">
        <v>8.9958983186629897</v>
      </c>
      <c r="I11216" s="2">
        <v>0</v>
      </c>
      <c r="J11216" s="2">
        <v>14.605389546551301</v>
      </c>
      <c r="K11216" s="2">
        <v>0</v>
      </c>
    </row>
    <row r="11217" spans="1:11">
      <c r="A11217" t="s">
        <v>11216</v>
      </c>
      <c r="B11217" s="2">
        <v>0</v>
      </c>
      <c r="C11217" s="2">
        <v>0</v>
      </c>
      <c r="D11217" s="2">
        <v>0</v>
      </c>
      <c r="E11217" s="2">
        <v>0</v>
      </c>
      <c r="F11217" s="2">
        <v>1.37122861808415</v>
      </c>
      <c r="G11217" s="2">
        <v>0</v>
      </c>
      <c r="H11217" s="2">
        <v>0</v>
      </c>
      <c r="I11217" s="2">
        <v>0</v>
      </c>
      <c r="J11217" s="2">
        <v>0</v>
      </c>
      <c r="K11217" s="2">
        <v>0</v>
      </c>
    </row>
    <row r="11218" spans="1:11">
      <c r="A11218" t="s">
        <v>11217</v>
      </c>
      <c r="B11218" s="2">
        <v>14.1317417600489</v>
      </c>
      <c r="C11218" s="2">
        <v>16.191432218740999</v>
      </c>
      <c r="D11218" s="2">
        <v>28.3577742908952</v>
      </c>
      <c r="E11218" s="2">
        <v>72.569924325121306</v>
      </c>
      <c r="F11218" s="2">
        <v>100.995153819631</v>
      </c>
      <c r="G11218" s="2">
        <v>0</v>
      </c>
      <c r="H11218" s="2">
        <v>12.4801073441054</v>
      </c>
      <c r="I11218" s="2">
        <v>21.6787764152599</v>
      </c>
      <c r="J11218" s="2">
        <v>29.0962636554376</v>
      </c>
      <c r="K11218" s="2">
        <v>12.9078817440877</v>
      </c>
    </row>
    <row r="11219" spans="1:11">
      <c r="A11219" t="s">
        <v>11218</v>
      </c>
      <c r="B11219" s="2">
        <v>48.316127054362298</v>
      </c>
      <c r="C11219" s="2">
        <v>30.179666848856002</v>
      </c>
      <c r="D11219" s="2">
        <v>8.9839356389052494</v>
      </c>
      <c r="E11219" s="2">
        <v>1.5375207192700999</v>
      </c>
      <c r="F11219" s="2">
        <v>1.3525300460193701</v>
      </c>
      <c r="G11219" s="2">
        <v>30.562926563267499</v>
      </c>
      <c r="H11219" s="2">
        <v>26.512314075484898</v>
      </c>
      <c r="I11219" s="2">
        <v>0</v>
      </c>
      <c r="J11219" s="2">
        <v>8.6546595973714897</v>
      </c>
      <c r="K11219" s="2">
        <v>0</v>
      </c>
    </row>
    <row r="11220" spans="1:11">
      <c r="A11220" t="s">
        <v>11219</v>
      </c>
      <c r="B11220" s="2">
        <v>2.6589730683371302</v>
      </c>
      <c r="C11220" s="2">
        <v>2.5977614818712702</v>
      </c>
      <c r="D11220" s="2">
        <v>0</v>
      </c>
      <c r="E11220" s="2">
        <v>0</v>
      </c>
      <c r="F11220" s="2">
        <v>0</v>
      </c>
      <c r="G11220" s="2">
        <v>0</v>
      </c>
      <c r="H11220" s="2">
        <v>6.5331397122209198</v>
      </c>
      <c r="I11220" s="2">
        <v>4.6860106726120199</v>
      </c>
      <c r="J11220" s="2">
        <v>4.1984675537163101</v>
      </c>
      <c r="K11220" s="2">
        <v>0</v>
      </c>
    </row>
    <row r="11221" spans="1:11">
      <c r="A11221" t="s">
        <v>11220</v>
      </c>
      <c r="B11221" s="2">
        <v>0</v>
      </c>
      <c r="C11221" s="2">
        <v>0</v>
      </c>
      <c r="D11221" s="2">
        <v>0</v>
      </c>
      <c r="E11221" s="2">
        <v>0</v>
      </c>
      <c r="F11221" s="2">
        <v>0</v>
      </c>
      <c r="G11221" s="2">
        <v>0</v>
      </c>
      <c r="H11221" s="2">
        <v>0</v>
      </c>
      <c r="I11221" s="2">
        <v>0</v>
      </c>
      <c r="J11221" s="2">
        <v>0</v>
      </c>
      <c r="K11221" s="2">
        <v>56.019873233889399</v>
      </c>
    </row>
    <row r="11222" spans="1:11">
      <c r="A11222" t="s">
        <v>11221</v>
      </c>
      <c r="B11222" s="2">
        <v>16.3823731654916</v>
      </c>
      <c r="C11222" s="2">
        <v>11.3360451679</v>
      </c>
      <c r="D11222" s="2">
        <v>17.694396490747501</v>
      </c>
      <c r="E11222" s="2">
        <v>46.1978115252683</v>
      </c>
      <c r="F11222" s="2">
        <v>26.360719823088999</v>
      </c>
      <c r="G11222" s="2">
        <v>15.067451009553601</v>
      </c>
      <c r="H11222" s="2">
        <v>10.242579522413701</v>
      </c>
      <c r="I11222" s="2">
        <v>31.8057922873179</v>
      </c>
      <c r="J11222" s="2">
        <v>40.703712730018999</v>
      </c>
      <c r="K11222" s="2">
        <v>27.042526394499099</v>
      </c>
    </row>
    <row r="11223" spans="1:11">
      <c r="A11223" t="s">
        <v>11222</v>
      </c>
      <c r="B11223" s="2">
        <v>0</v>
      </c>
      <c r="C11223" s="2">
        <v>0</v>
      </c>
      <c r="D11223" s="2">
        <v>0</v>
      </c>
      <c r="E11223" s="2">
        <v>0</v>
      </c>
      <c r="F11223" s="2">
        <v>0</v>
      </c>
      <c r="G11223" s="2">
        <v>0</v>
      </c>
      <c r="H11223" s="2">
        <v>0</v>
      </c>
      <c r="I11223" s="2">
        <v>0</v>
      </c>
      <c r="J11223" s="2">
        <v>4.5778780022107703</v>
      </c>
      <c r="K11223" s="2">
        <v>5.0384901521098797</v>
      </c>
    </row>
    <row r="11224" spans="1:11">
      <c r="A11224" t="s">
        <v>11223</v>
      </c>
      <c r="B11224" s="2">
        <v>0</v>
      </c>
      <c r="C11224" s="2">
        <v>0</v>
      </c>
      <c r="D11224" s="2">
        <v>0</v>
      </c>
      <c r="E11224" s="2">
        <v>0.82956626378697496</v>
      </c>
      <c r="F11224" s="2">
        <v>2.0173329499949899</v>
      </c>
      <c r="G11224" s="2">
        <v>0</v>
      </c>
      <c r="H11224" s="2">
        <v>1.8988052920423499</v>
      </c>
      <c r="I11224" s="2">
        <v>0</v>
      </c>
      <c r="J11224" s="2">
        <v>0</v>
      </c>
      <c r="K11224" s="2">
        <v>0</v>
      </c>
    </row>
    <row r="11225" spans="1:11">
      <c r="A11225" t="s">
        <v>11224</v>
      </c>
      <c r="B11225" s="2">
        <v>0</v>
      </c>
      <c r="C11225" s="2">
        <v>0</v>
      </c>
      <c r="D11225" s="2">
        <v>0</v>
      </c>
      <c r="E11225" s="2">
        <v>0</v>
      </c>
      <c r="F11225" s="2">
        <v>0</v>
      </c>
      <c r="G11225" s="2">
        <v>0</v>
      </c>
      <c r="H11225" s="2">
        <v>6.2142718648658803</v>
      </c>
      <c r="I11225" s="2">
        <v>0</v>
      </c>
      <c r="J11225" s="2">
        <v>0</v>
      </c>
      <c r="K11225" s="2">
        <v>0</v>
      </c>
    </row>
    <row r="11226" spans="1:11">
      <c r="A11226" t="s">
        <v>11225</v>
      </c>
      <c r="B11226" s="2">
        <v>0</v>
      </c>
      <c r="C11226" s="2">
        <v>0</v>
      </c>
      <c r="D11226" s="2">
        <v>1.96744168400102</v>
      </c>
      <c r="E11226" s="2">
        <v>0</v>
      </c>
      <c r="F11226" s="2">
        <v>31.049385404270801</v>
      </c>
      <c r="G11226" s="2">
        <v>0</v>
      </c>
      <c r="H11226" s="2">
        <v>3.2550947863583102</v>
      </c>
      <c r="I11226" s="2">
        <v>0</v>
      </c>
      <c r="J11226" s="2">
        <v>4.35476957841919</v>
      </c>
      <c r="K11226" s="2">
        <v>0</v>
      </c>
    </row>
    <row r="11227" spans="1:11">
      <c r="A11227" t="s">
        <v>11226</v>
      </c>
      <c r="B11227" s="2">
        <v>3.604385714857</v>
      </c>
      <c r="C11227" s="2">
        <v>0.75639695321943501</v>
      </c>
      <c r="D11227" s="2">
        <v>0</v>
      </c>
      <c r="E11227" s="2">
        <v>0</v>
      </c>
      <c r="F11227" s="2">
        <v>2.12540435803044</v>
      </c>
      <c r="G11227" s="2">
        <v>0</v>
      </c>
      <c r="H11227" s="2">
        <v>0</v>
      </c>
      <c r="I11227" s="2">
        <v>0</v>
      </c>
      <c r="J11227" s="2">
        <v>0</v>
      </c>
      <c r="K11227" s="2">
        <v>0</v>
      </c>
    </row>
    <row r="11228" spans="1:11">
      <c r="A11228" t="s">
        <v>11227</v>
      </c>
      <c r="B11228" s="2">
        <v>5.3910047240243202</v>
      </c>
      <c r="C11228" s="2">
        <v>3.7499087611776099</v>
      </c>
      <c r="D11228" s="2">
        <v>6.3118891671631498</v>
      </c>
      <c r="E11228" s="2">
        <v>0</v>
      </c>
      <c r="F11228" s="2">
        <v>0</v>
      </c>
      <c r="G11228" s="2">
        <v>3.2944561079601402</v>
      </c>
      <c r="H11228" s="2">
        <v>2.06620626237354</v>
      </c>
      <c r="I11228" s="2">
        <v>0</v>
      </c>
      <c r="J11228" s="2">
        <v>0</v>
      </c>
      <c r="K11228" s="2">
        <v>3.10491572621472</v>
      </c>
    </row>
    <row r="11229" spans="1:11">
      <c r="A11229" t="s">
        <v>11228</v>
      </c>
      <c r="B11229" s="2">
        <v>192.07977286499101</v>
      </c>
      <c r="C11229" s="2">
        <v>61.487291411639497</v>
      </c>
      <c r="D11229" s="2">
        <v>43.077305925031801</v>
      </c>
      <c r="E11229" s="2">
        <v>0</v>
      </c>
      <c r="F11229" s="2">
        <v>0</v>
      </c>
      <c r="G11229" s="2">
        <v>53.624745689521497</v>
      </c>
      <c r="H11229" s="2">
        <v>54.685572415487897</v>
      </c>
      <c r="I11229" s="2">
        <v>8.1586792960655803</v>
      </c>
      <c r="J11229" s="2">
        <v>20.989126113218799</v>
      </c>
      <c r="K11229" s="2">
        <v>0</v>
      </c>
    </row>
    <row r="11230" spans="1:11">
      <c r="A11230" t="s">
        <v>11229</v>
      </c>
      <c r="B11230" s="2">
        <v>217.076487237229</v>
      </c>
      <c r="C11230" s="2">
        <v>134.93600032211901</v>
      </c>
      <c r="D11230" s="2">
        <v>94.016513359573693</v>
      </c>
      <c r="E11230" s="2">
        <v>31.634620648519299</v>
      </c>
      <c r="F11230" s="2">
        <v>15.1910751656584</v>
      </c>
      <c r="G11230" s="2">
        <v>125.105104968826</v>
      </c>
      <c r="H11230" s="2">
        <v>132.16559272730399</v>
      </c>
      <c r="I11230" s="2">
        <v>54.601511278431303</v>
      </c>
      <c r="J11230" s="2">
        <v>107.69443622356199</v>
      </c>
      <c r="K11230" s="2">
        <v>87.518312537735895</v>
      </c>
    </row>
    <row r="11231" spans="1:11">
      <c r="A11231" t="s">
        <v>11230</v>
      </c>
      <c r="B11231" s="2">
        <v>21.557876585695301</v>
      </c>
      <c r="C11231" s="2">
        <v>17.876277824539098</v>
      </c>
      <c r="D11231" s="2">
        <v>8.4784043408289307</v>
      </c>
      <c r="E11231" s="2">
        <v>0</v>
      </c>
      <c r="F11231" s="2">
        <v>0</v>
      </c>
      <c r="G11231" s="2">
        <v>19.795076055141099</v>
      </c>
      <c r="H11231" s="2">
        <v>13.230385260682199</v>
      </c>
      <c r="I11231" s="2">
        <v>0</v>
      </c>
      <c r="J11231" s="2">
        <v>0</v>
      </c>
      <c r="K11231" s="2">
        <v>0</v>
      </c>
    </row>
    <row r="11232" spans="1:11">
      <c r="A11232" t="s">
        <v>11231</v>
      </c>
      <c r="B11232" s="2">
        <v>2.00518710785314</v>
      </c>
      <c r="C11232" s="2">
        <v>6.0643202699719101</v>
      </c>
      <c r="D11232" s="2">
        <v>3.5511241384304202</v>
      </c>
      <c r="E11232" s="2">
        <v>0</v>
      </c>
      <c r="F11232" s="2">
        <v>0</v>
      </c>
      <c r="G11232" s="2">
        <v>0</v>
      </c>
      <c r="H11232" s="2">
        <v>0</v>
      </c>
      <c r="I11232" s="2">
        <v>0</v>
      </c>
      <c r="J11232" s="2">
        <v>3.47558796728041</v>
      </c>
      <c r="K11232" s="2">
        <v>1.18485042389798</v>
      </c>
    </row>
    <row r="11233" spans="1:11">
      <c r="A11233" t="s">
        <v>11232</v>
      </c>
      <c r="B11233" s="2">
        <v>0</v>
      </c>
      <c r="C11233" s="2">
        <v>0</v>
      </c>
      <c r="D11233" s="2">
        <v>0</v>
      </c>
      <c r="E11233" s="2">
        <v>0</v>
      </c>
      <c r="F11233" s="2">
        <v>0</v>
      </c>
      <c r="G11233" s="2">
        <v>2.3505389084884101</v>
      </c>
      <c r="H11233" s="2">
        <v>0</v>
      </c>
      <c r="I11233" s="2">
        <v>0</v>
      </c>
      <c r="J11233" s="2">
        <v>0</v>
      </c>
      <c r="K11233" s="2">
        <v>0</v>
      </c>
    </row>
    <row r="11234" spans="1:11">
      <c r="A11234" t="s">
        <v>11233</v>
      </c>
      <c r="B11234" s="2">
        <v>0</v>
      </c>
      <c r="C11234" s="2">
        <v>0</v>
      </c>
      <c r="D11234" s="2">
        <v>0</v>
      </c>
      <c r="E11234" s="2">
        <v>0</v>
      </c>
      <c r="F11234" s="2">
        <v>1.1175835122038</v>
      </c>
      <c r="G11234" s="2">
        <v>0</v>
      </c>
      <c r="H11234" s="2">
        <v>0</v>
      </c>
      <c r="I11234" s="2">
        <v>0</v>
      </c>
      <c r="J11234" s="2">
        <v>0</v>
      </c>
      <c r="K11234" s="2">
        <v>0</v>
      </c>
    </row>
    <row r="11235" spans="1:11">
      <c r="A11235" t="s">
        <v>11234</v>
      </c>
      <c r="B11235" s="2">
        <v>12.805054513307701</v>
      </c>
      <c r="C11235" s="2">
        <v>21.615797467260499</v>
      </c>
      <c r="D11235" s="2">
        <v>20.539648556324899</v>
      </c>
      <c r="E11235" s="2">
        <v>0</v>
      </c>
      <c r="F11235" s="2">
        <v>0</v>
      </c>
      <c r="G11235" s="2">
        <v>0</v>
      </c>
      <c r="H11235" s="2">
        <v>4.0301640145369504</v>
      </c>
      <c r="I11235" s="2">
        <v>0</v>
      </c>
      <c r="J11235" s="2">
        <v>3.7822574938051599</v>
      </c>
      <c r="K11235" s="2">
        <v>0</v>
      </c>
    </row>
    <row r="11236" spans="1:11">
      <c r="A11236" t="s">
        <v>11235</v>
      </c>
      <c r="B11236" s="2">
        <v>0</v>
      </c>
      <c r="C11236" s="2">
        <v>0</v>
      </c>
      <c r="D11236" s="2">
        <v>0</v>
      </c>
      <c r="E11236" s="2">
        <v>0</v>
      </c>
      <c r="F11236" s="2">
        <v>0</v>
      </c>
      <c r="G11236" s="2">
        <v>0</v>
      </c>
      <c r="H11236" s="2">
        <v>0</v>
      </c>
      <c r="I11236" s="2">
        <v>7.4290413102385697</v>
      </c>
      <c r="J11236" s="2">
        <v>0</v>
      </c>
      <c r="K11236" s="2">
        <v>0</v>
      </c>
    </row>
    <row r="11237" spans="1:11">
      <c r="A11237" t="s">
        <v>11236</v>
      </c>
      <c r="B11237" s="2">
        <v>0</v>
      </c>
      <c r="C11237" s="2">
        <v>0</v>
      </c>
      <c r="D11237" s="2">
        <v>0</v>
      </c>
      <c r="E11237" s="2">
        <v>0</v>
      </c>
      <c r="F11237" s="2">
        <v>0</v>
      </c>
      <c r="G11237" s="2">
        <v>0</v>
      </c>
      <c r="H11237" s="2">
        <v>0</v>
      </c>
      <c r="I11237" s="2">
        <v>0</v>
      </c>
      <c r="J11237" s="2">
        <v>0</v>
      </c>
      <c r="K11237" s="2">
        <v>0</v>
      </c>
    </row>
    <row r="11238" spans="1:11">
      <c r="A11238" t="s">
        <v>11237</v>
      </c>
      <c r="B11238" s="2">
        <v>0</v>
      </c>
      <c r="C11238" s="2">
        <v>2.28223218643795</v>
      </c>
      <c r="D11238" s="2">
        <v>10.260503446591599</v>
      </c>
      <c r="E11238" s="2">
        <v>0</v>
      </c>
      <c r="F11238" s="2">
        <v>0</v>
      </c>
      <c r="G11238" s="2">
        <v>37.795843701910897</v>
      </c>
      <c r="H11238" s="2">
        <v>4.9342004184703399</v>
      </c>
      <c r="I11238" s="2">
        <v>22.3285935212912</v>
      </c>
      <c r="J11238" s="2">
        <v>3.9597735186942602</v>
      </c>
      <c r="K11238" s="2">
        <v>0</v>
      </c>
    </row>
    <row r="11239" spans="1:11">
      <c r="A11239" t="s">
        <v>11238</v>
      </c>
      <c r="B11239" s="2">
        <v>7.8096864357594598</v>
      </c>
      <c r="C11239" s="2">
        <v>9.0846813663759391</v>
      </c>
      <c r="D11239" s="2">
        <v>5.79716631237019</v>
      </c>
      <c r="E11239" s="2">
        <v>8.4089514227921995</v>
      </c>
      <c r="F11239" s="2">
        <v>3.39640790748938</v>
      </c>
      <c r="G11239" s="2">
        <v>0</v>
      </c>
      <c r="H11239" s="2">
        <v>4.9447941746033104</v>
      </c>
      <c r="I11239" s="2">
        <v>10.7062510920702</v>
      </c>
      <c r="J11239" s="2">
        <v>8.7540334662602497</v>
      </c>
      <c r="K11239" s="2">
        <v>0</v>
      </c>
    </row>
    <row r="11240" spans="1:11">
      <c r="A11240" t="s">
        <v>11239</v>
      </c>
      <c r="B11240" s="2">
        <v>3.22246404970659</v>
      </c>
      <c r="C11240" s="2">
        <v>1.59751036519944</v>
      </c>
      <c r="D11240" s="2">
        <v>4.4094855286163304</v>
      </c>
      <c r="E11240" s="2">
        <v>0</v>
      </c>
      <c r="F11240" s="2">
        <v>0</v>
      </c>
      <c r="G11240" s="2">
        <v>10.142931532386299</v>
      </c>
      <c r="H11240" s="2">
        <v>2.4633149734603501</v>
      </c>
      <c r="I11240" s="2">
        <v>3.6550883246373802</v>
      </c>
      <c r="J11240" s="2">
        <v>7.0798370825177903</v>
      </c>
      <c r="K11240" s="2">
        <v>0</v>
      </c>
    </row>
    <row r="11241" spans="1:11">
      <c r="A11241" t="s">
        <v>11240</v>
      </c>
      <c r="B11241" s="2">
        <v>1.9620648044584399</v>
      </c>
      <c r="C11241" s="2">
        <v>0</v>
      </c>
      <c r="D11241" s="2">
        <v>2.3000163458873102</v>
      </c>
      <c r="E11241" s="2">
        <v>0</v>
      </c>
      <c r="F11241" s="2">
        <v>0</v>
      </c>
      <c r="G11241" s="2">
        <v>0</v>
      </c>
      <c r="H11241" s="2">
        <v>2.4326331143602999</v>
      </c>
      <c r="I11241" s="2">
        <v>0</v>
      </c>
      <c r="J11241" s="2">
        <v>0</v>
      </c>
      <c r="K11241" s="2">
        <v>53.106016492249999</v>
      </c>
    </row>
    <row r="11242" spans="1:11">
      <c r="A11242" t="s">
        <v>11241</v>
      </c>
      <c r="B11242" s="2">
        <v>23.705852130248701</v>
      </c>
      <c r="C11242" s="2">
        <v>7.2622909380107297</v>
      </c>
      <c r="D11242" s="2">
        <v>13.053356626536999</v>
      </c>
      <c r="E11242" s="2">
        <v>6.1207077526132299</v>
      </c>
      <c r="F11242" s="2">
        <v>6.08208091979761</v>
      </c>
      <c r="G11242" s="2">
        <v>2.3505389084884101</v>
      </c>
      <c r="H11242" s="2">
        <v>3.41784952567623</v>
      </c>
      <c r="I11242" s="2">
        <v>20.3060462479854</v>
      </c>
      <c r="J11242" s="2">
        <v>46.114405676559201</v>
      </c>
      <c r="K11242" s="2">
        <v>0</v>
      </c>
    </row>
    <row r="11243" spans="1:11">
      <c r="A11243" t="s">
        <v>11242</v>
      </c>
      <c r="B11243" s="2">
        <v>0</v>
      </c>
      <c r="C11243" s="2">
        <v>0</v>
      </c>
      <c r="D11243" s="2">
        <v>4.1761370376315599</v>
      </c>
      <c r="E11243" s="2">
        <v>0</v>
      </c>
      <c r="F11243" s="2">
        <v>0</v>
      </c>
      <c r="G11243" s="2">
        <v>0</v>
      </c>
      <c r="H11243" s="2">
        <v>0</v>
      </c>
      <c r="I11243" s="2">
        <v>0</v>
      </c>
      <c r="J11243" s="2">
        <v>0</v>
      </c>
      <c r="K11243" s="2">
        <v>0</v>
      </c>
    </row>
    <row r="11244" spans="1:11">
      <c r="A11244" t="s">
        <v>11243</v>
      </c>
      <c r="B11244" s="2">
        <v>2.0162654896644798</v>
      </c>
      <c r="C11244" s="2">
        <v>2.88829714082804</v>
      </c>
      <c r="D11244" s="2">
        <v>5.8116275756350397</v>
      </c>
      <c r="E11244" s="2">
        <v>5.6303092863230502</v>
      </c>
      <c r="F11244" s="2">
        <v>2.5596267537570898</v>
      </c>
      <c r="G11244" s="2">
        <v>2.42548362730978</v>
      </c>
      <c r="H11244" s="2">
        <v>3.14285013855286</v>
      </c>
      <c r="I11244" s="2">
        <v>0</v>
      </c>
      <c r="J11244" s="2">
        <v>3.4774591694750701</v>
      </c>
      <c r="K11244" s="2">
        <v>15.685455093571701</v>
      </c>
    </row>
    <row r="11245" spans="1:11">
      <c r="A11245" t="s">
        <v>11244</v>
      </c>
      <c r="B11245" s="2">
        <v>5.0414744718476001</v>
      </c>
      <c r="C11245" s="2">
        <v>1.92008457355702</v>
      </c>
      <c r="D11245" s="2">
        <v>9.0379824864430294</v>
      </c>
      <c r="E11245" s="2">
        <v>0</v>
      </c>
      <c r="F11245" s="2">
        <v>0</v>
      </c>
      <c r="G11245" s="2">
        <v>0</v>
      </c>
      <c r="H11245" s="2">
        <v>0</v>
      </c>
      <c r="I11245" s="2">
        <v>0</v>
      </c>
      <c r="J11245" s="2">
        <v>7.6368638353911003</v>
      </c>
      <c r="K11245" s="2">
        <v>0</v>
      </c>
    </row>
    <row r="11246" spans="1:11">
      <c r="A11246" t="s">
        <v>11245</v>
      </c>
      <c r="B11246" s="2">
        <v>0</v>
      </c>
      <c r="C11246" s="2">
        <v>0</v>
      </c>
      <c r="D11246" s="2">
        <v>0</v>
      </c>
      <c r="E11246" s="2">
        <v>0</v>
      </c>
      <c r="F11246" s="2">
        <v>0</v>
      </c>
      <c r="G11246" s="2">
        <v>0</v>
      </c>
      <c r="H11246" s="2">
        <v>0</v>
      </c>
      <c r="I11246" s="2">
        <v>0</v>
      </c>
      <c r="J11246" s="2">
        <v>2.0172039966960802</v>
      </c>
      <c r="K11246" s="2">
        <v>0</v>
      </c>
    </row>
    <row r="11247" spans="1:11">
      <c r="A11247" t="s">
        <v>11246</v>
      </c>
      <c r="B11247" s="2">
        <v>13.192923583262001</v>
      </c>
      <c r="C11247" s="2">
        <v>11.2605879664762</v>
      </c>
      <c r="D11247" s="2">
        <v>12.717768429941801</v>
      </c>
      <c r="E11247" s="2">
        <v>0</v>
      </c>
      <c r="F11247" s="2">
        <v>0</v>
      </c>
      <c r="G11247" s="2">
        <v>5.3986571059475903</v>
      </c>
      <c r="H11247" s="2">
        <v>23.944256564059501</v>
      </c>
      <c r="I11247" s="2">
        <v>0</v>
      </c>
      <c r="J11247" s="2">
        <v>5.85313207876675</v>
      </c>
      <c r="K11247" s="2">
        <v>0</v>
      </c>
    </row>
    <row r="11248" spans="1:11">
      <c r="A11248" t="s">
        <v>11247</v>
      </c>
      <c r="B11248" s="2">
        <v>0</v>
      </c>
      <c r="C11248" s="2">
        <v>0</v>
      </c>
      <c r="D11248" s="2">
        <v>0</v>
      </c>
      <c r="E11248" s="2">
        <v>1.5960133553292899</v>
      </c>
      <c r="F11248" s="2">
        <v>0</v>
      </c>
      <c r="G11248" s="2">
        <v>0</v>
      </c>
      <c r="H11248" s="2">
        <v>9.2166728782280494</v>
      </c>
      <c r="I11248" s="2">
        <v>0</v>
      </c>
      <c r="J11248" s="2">
        <v>6.5115355046164902</v>
      </c>
      <c r="K11248" s="2">
        <v>15.2980665104797</v>
      </c>
    </row>
    <row r="11249" spans="1:11">
      <c r="A11249" t="s">
        <v>11248</v>
      </c>
      <c r="B11249" s="2">
        <v>0</v>
      </c>
      <c r="C11249" s="2">
        <v>0</v>
      </c>
      <c r="D11249" s="2">
        <v>0</v>
      </c>
      <c r="E11249" s="2">
        <v>0</v>
      </c>
      <c r="F11249" s="2">
        <v>0</v>
      </c>
      <c r="G11249" s="2">
        <v>2.9992539477486599</v>
      </c>
      <c r="H11249" s="2">
        <v>0</v>
      </c>
      <c r="I11249" s="2">
        <v>0</v>
      </c>
      <c r="J11249" s="2">
        <v>4.3169596170428601</v>
      </c>
      <c r="K11249" s="2">
        <v>0</v>
      </c>
    </row>
    <row r="11250" spans="1:11">
      <c r="A11250" t="s">
        <v>11249</v>
      </c>
      <c r="B11250" s="2">
        <v>24.244358553963501</v>
      </c>
      <c r="C11250" s="2">
        <v>6.2782007982505101</v>
      </c>
      <c r="D11250" s="2">
        <v>0</v>
      </c>
      <c r="E11250" s="2">
        <v>6.1512350300601604</v>
      </c>
      <c r="F11250" s="2">
        <v>5.7035241194550101</v>
      </c>
      <c r="G11250" s="2">
        <v>0</v>
      </c>
      <c r="H11250" s="2">
        <v>0</v>
      </c>
      <c r="I11250" s="2">
        <v>0</v>
      </c>
      <c r="J11250" s="2">
        <v>7.1009655843291499</v>
      </c>
      <c r="K11250" s="2">
        <v>2.3782514263552001</v>
      </c>
    </row>
    <row r="11251" spans="1:11">
      <c r="A11251" t="s">
        <v>11250</v>
      </c>
      <c r="B11251" s="2">
        <v>1.7133523644566699</v>
      </c>
      <c r="C11251" s="2">
        <v>0</v>
      </c>
      <c r="D11251" s="2">
        <v>3.8309760916374</v>
      </c>
      <c r="E11251" s="2">
        <v>0</v>
      </c>
      <c r="F11251" s="2">
        <v>0</v>
      </c>
      <c r="G11251" s="2">
        <v>0</v>
      </c>
      <c r="H11251" s="2">
        <v>0</v>
      </c>
      <c r="I11251" s="2">
        <v>0</v>
      </c>
      <c r="J11251" s="2">
        <v>2.7040059848485498</v>
      </c>
      <c r="K11251" s="2">
        <v>0</v>
      </c>
    </row>
    <row r="11252" spans="1:11">
      <c r="A11252" t="s">
        <v>11251</v>
      </c>
      <c r="B11252" s="2">
        <v>9.4378748368354195</v>
      </c>
      <c r="C11252" s="2">
        <v>0</v>
      </c>
      <c r="D11252" s="2">
        <v>2.3416833086751301</v>
      </c>
      <c r="E11252" s="2">
        <v>0</v>
      </c>
      <c r="F11252" s="2">
        <v>0</v>
      </c>
      <c r="G11252" s="2">
        <v>0</v>
      </c>
      <c r="H11252" s="2">
        <v>0</v>
      </c>
      <c r="I11252" s="2">
        <v>0</v>
      </c>
      <c r="J11252" s="2">
        <v>9.6399366408827198</v>
      </c>
      <c r="K11252" s="2">
        <v>0</v>
      </c>
    </row>
    <row r="11253" spans="1:11">
      <c r="A11253" t="s">
        <v>11252</v>
      </c>
      <c r="B11253" s="2">
        <v>0</v>
      </c>
      <c r="C11253" s="2">
        <v>0</v>
      </c>
      <c r="D11253" s="2">
        <v>0</v>
      </c>
      <c r="E11253" s="2">
        <v>0</v>
      </c>
      <c r="F11253" s="2">
        <v>0</v>
      </c>
      <c r="G11253" s="2">
        <v>0</v>
      </c>
      <c r="H11253" s="2">
        <v>0</v>
      </c>
      <c r="I11253" s="2">
        <v>0</v>
      </c>
      <c r="J11253" s="2">
        <v>0</v>
      </c>
      <c r="K11253" s="2">
        <v>0.99418483844313799</v>
      </c>
    </row>
    <row r="11254" spans="1:11">
      <c r="A11254" t="s">
        <v>11253</v>
      </c>
      <c r="B11254" s="2">
        <v>0</v>
      </c>
      <c r="C11254" s="2">
        <v>0</v>
      </c>
      <c r="D11254" s="2">
        <v>0</v>
      </c>
      <c r="E11254" s="2">
        <v>0</v>
      </c>
      <c r="F11254" s="2">
        <v>1.13354899094957</v>
      </c>
      <c r="G11254" s="2">
        <v>0</v>
      </c>
      <c r="H11254" s="2">
        <v>0</v>
      </c>
      <c r="I11254" s="2">
        <v>3.6697673942142299</v>
      </c>
      <c r="J11254" s="2">
        <v>2.7433974355066701</v>
      </c>
      <c r="K11254" s="2">
        <v>0</v>
      </c>
    </row>
    <row r="11255" spans="1:11">
      <c r="A11255" t="s">
        <v>11254</v>
      </c>
      <c r="B11255" s="2">
        <v>0</v>
      </c>
      <c r="C11255" s="2">
        <v>0</v>
      </c>
      <c r="D11255" s="2">
        <v>0</v>
      </c>
      <c r="E11255" s="2">
        <v>14.0355292130428</v>
      </c>
      <c r="F11255" s="2">
        <v>6.3990668843927301</v>
      </c>
      <c r="G11255" s="2">
        <v>0</v>
      </c>
      <c r="H11255" s="2">
        <v>0</v>
      </c>
      <c r="I11255" s="2">
        <v>5.4391195307103803</v>
      </c>
      <c r="J11255" s="2">
        <v>0</v>
      </c>
      <c r="K11255" s="2">
        <v>0</v>
      </c>
    </row>
    <row r="11256" spans="1:11">
      <c r="A11256" t="s">
        <v>11255</v>
      </c>
      <c r="B11256" s="2">
        <v>0</v>
      </c>
      <c r="C11256" s="2">
        <v>0</v>
      </c>
      <c r="D11256" s="2">
        <v>0</v>
      </c>
      <c r="E11256" s="2">
        <v>5.4382677292701702</v>
      </c>
      <c r="F11256" s="2">
        <v>0.92986440663831904</v>
      </c>
      <c r="G11256" s="2">
        <v>0</v>
      </c>
      <c r="H11256" s="2">
        <v>4.1428479099105804</v>
      </c>
      <c r="I11256" s="2">
        <v>0</v>
      </c>
      <c r="J11256" s="2">
        <v>0</v>
      </c>
      <c r="K11256" s="2">
        <v>0</v>
      </c>
    </row>
    <row r="11257" spans="1:11">
      <c r="A11257" t="s">
        <v>11256</v>
      </c>
      <c r="B11257" s="2">
        <v>0</v>
      </c>
      <c r="C11257" s="2">
        <v>0</v>
      </c>
      <c r="D11257" s="2">
        <v>0</v>
      </c>
      <c r="E11257" s="2">
        <v>0</v>
      </c>
      <c r="F11257" s="2">
        <v>0</v>
      </c>
      <c r="G11257" s="2">
        <v>0</v>
      </c>
      <c r="H11257" s="2">
        <v>0</v>
      </c>
      <c r="I11257" s="2">
        <v>0</v>
      </c>
      <c r="J11257" s="2">
        <v>9.1254466517203898</v>
      </c>
      <c r="K11257" s="2">
        <v>0</v>
      </c>
    </row>
    <row r="11258" spans="1:11">
      <c r="A11258" t="s">
        <v>11257</v>
      </c>
      <c r="B11258" s="2">
        <v>1.5662834919711199</v>
      </c>
      <c r="C11258" s="2">
        <v>0</v>
      </c>
      <c r="D11258" s="2">
        <v>28.5361293607736</v>
      </c>
      <c r="E11258" s="2">
        <v>0</v>
      </c>
      <c r="F11258" s="2">
        <v>0</v>
      </c>
      <c r="G11258" s="2">
        <v>3.7693326640625</v>
      </c>
      <c r="H11258" s="2">
        <v>1.806792700798</v>
      </c>
      <c r="I11258" s="2">
        <v>0</v>
      </c>
      <c r="J11258" s="2">
        <v>3.17924875008823</v>
      </c>
      <c r="K11258" s="2">
        <v>0</v>
      </c>
    </row>
    <row r="11259" spans="1:11">
      <c r="A11259" t="s">
        <v>11258</v>
      </c>
      <c r="B11259" s="2">
        <v>1.3222610638741701</v>
      </c>
      <c r="C11259" s="2">
        <v>0</v>
      </c>
      <c r="D11259" s="2">
        <v>0</v>
      </c>
      <c r="E11259" s="2">
        <v>1.64059473396977</v>
      </c>
      <c r="F11259" s="2">
        <v>0</v>
      </c>
      <c r="G11259" s="2">
        <v>0</v>
      </c>
      <c r="H11259" s="2">
        <v>0</v>
      </c>
      <c r="I11259" s="2">
        <v>0</v>
      </c>
      <c r="J11259" s="2">
        <v>0</v>
      </c>
      <c r="K11259" s="2">
        <v>0.70896787659469696</v>
      </c>
    </row>
    <row r="11260" spans="1:11">
      <c r="A11260" t="s">
        <v>11259</v>
      </c>
      <c r="B11260" s="2">
        <v>0</v>
      </c>
      <c r="C11260" s="2">
        <v>1.26385313702487</v>
      </c>
      <c r="D11260" s="2">
        <v>25.603239837454002</v>
      </c>
      <c r="E11260" s="2">
        <v>43.999423605818002</v>
      </c>
      <c r="F11260" s="2">
        <v>9.0950985792157901</v>
      </c>
      <c r="G11260" s="2">
        <v>2.6514317218690602</v>
      </c>
      <c r="H11260" s="2">
        <v>0</v>
      </c>
      <c r="I11260" s="2">
        <v>6.6215368199952502</v>
      </c>
      <c r="J11260" s="2">
        <v>3.6678714944926698</v>
      </c>
      <c r="K11260" s="2">
        <v>0</v>
      </c>
    </row>
    <row r="11261" spans="1:11">
      <c r="A11261" t="s">
        <v>11260</v>
      </c>
      <c r="B11261" s="2">
        <v>17.255037996655801</v>
      </c>
      <c r="C11261" s="2">
        <v>12.851259125985599</v>
      </c>
      <c r="D11261" s="2">
        <v>0</v>
      </c>
      <c r="E11261" s="2">
        <v>0</v>
      </c>
      <c r="F11261" s="2">
        <v>0</v>
      </c>
      <c r="G11261" s="2">
        <v>28.551952935654501</v>
      </c>
      <c r="H11261" s="2">
        <v>0</v>
      </c>
      <c r="I11261" s="2">
        <v>0</v>
      </c>
      <c r="J11261" s="2">
        <v>1.2989571190846001</v>
      </c>
      <c r="K11261" s="2">
        <v>0</v>
      </c>
    </row>
    <row r="11262" spans="1:11">
      <c r="A11262" t="s">
        <v>11261</v>
      </c>
      <c r="B11262" s="2">
        <v>0</v>
      </c>
      <c r="C11262" s="2">
        <v>0</v>
      </c>
      <c r="D11262" s="2">
        <v>0</v>
      </c>
      <c r="E11262" s="2">
        <v>0</v>
      </c>
      <c r="F11262" s="2">
        <v>0</v>
      </c>
      <c r="G11262" s="2">
        <v>0</v>
      </c>
      <c r="H11262" s="2">
        <v>0</v>
      </c>
      <c r="I11262" s="2">
        <v>0</v>
      </c>
      <c r="J11262" s="2">
        <v>0</v>
      </c>
      <c r="K11262" s="2">
        <v>6.7532916052804097</v>
      </c>
    </row>
    <row r="11263" spans="1:11">
      <c r="A11263" t="s">
        <v>11262</v>
      </c>
      <c r="B11263" s="2">
        <v>6.5642072378825196</v>
      </c>
      <c r="C11263" s="2">
        <v>5.2144603184007901</v>
      </c>
      <c r="D11263" s="2">
        <v>2.1436304915235</v>
      </c>
      <c r="E11263" s="2">
        <v>19.7599783255224</v>
      </c>
      <c r="F11263" s="2">
        <v>32.145673945151202</v>
      </c>
      <c r="G11263" s="2">
        <v>7.6048310182131296</v>
      </c>
      <c r="H11263" s="2">
        <v>2.27856635045082</v>
      </c>
      <c r="I11263" s="2">
        <v>10.0783685421986</v>
      </c>
      <c r="J11263" s="2">
        <v>62.400018878066497</v>
      </c>
      <c r="K11263" s="2">
        <v>8.8157428655025196</v>
      </c>
    </row>
    <row r="11264" spans="1:11">
      <c r="A11264" t="s">
        <v>11263</v>
      </c>
      <c r="B11264" s="2">
        <v>35.035963633534699</v>
      </c>
      <c r="C11264" s="2">
        <v>37.1684552112497</v>
      </c>
      <c r="D11264" s="2">
        <v>27.3568848915464</v>
      </c>
      <c r="E11264" s="2">
        <v>7.4345938577364397</v>
      </c>
      <c r="F11264" s="2">
        <v>6.1294331308722398</v>
      </c>
      <c r="G11264" s="2">
        <v>31.601224871968501</v>
      </c>
      <c r="H11264" s="2">
        <v>26.474819102852301</v>
      </c>
      <c r="I11264" s="2">
        <v>24.861168002918401</v>
      </c>
      <c r="J11264" s="2">
        <v>17.262267257375498</v>
      </c>
      <c r="K11264" s="2">
        <v>7.5733901667923602</v>
      </c>
    </row>
    <row r="11265" spans="1:11">
      <c r="A11265" t="s">
        <v>11264</v>
      </c>
      <c r="B11265" s="2">
        <v>14.852374275609799</v>
      </c>
      <c r="C11265" s="2">
        <v>17.995211235894899</v>
      </c>
      <c r="D11265" s="2">
        <v>14.194210615123801</v>
      </c>
      <c r="E11265" s="2">
        <v>2.7704382771753702</v>
      </c>
      <c r="F11265" s="2">
        <v>18.797819110800599</v>
      </c>
      <c r="G11265" s="2">
        <v>25.9470341526163</v>
      </c>
      <c r="H11265" s="2">
        <v>30.690002359428401</v>
      </c>
      <c r="I11265" s="2">
        <v>43.278214742169503</v>
      </c>
      <c r="J11265" s="2">
        <v>4.84974079013368</v>
      </c>
      <c r="K11265" s="2">
        <v>1.1232997525266599</v>
      </c>
    </row>
    <row r="11266" spans="1:11">
      <c r="A11266" t="s">
        <v>11265</v>
      </c>
      <c r="B11266" s="2">
        <v>180.34948253698201</v>
      </c>
      <c r="C11266" s="2">
        <v>178.692250216855</v>
      </c>
      <c r="D11266" s="2">
        <v>154.15341332975501</v>
      </c>
      <c r="E11266" s="2">
        <v>156.886692675436</v>
      </c>
      <c r="F11266" s="2">
        <v>103.675779916506</v>
      </c>
      <c r="G11266" s="2">
        <v>225.151699336886</v>
      </c>
      <c r="H11266" s="2">
        <v>286.77394515482598</v>
      </c>
      <c r="I11266" s="2">
        <v>116.504739528304</v>
      </c>
      <c r="J11266" s="2">
        <v>62.4750628457247</v>
      </c>
      <c r="K11266" s="2">
        <v>168.332196513187</v>
      </c>
    </row>
    <row r="11267" spans="1:11">
      <c r="A11267" t="s">
        <v>11266</v>
      </c>
      <c r="B11267" s="2">
        <v>0</v>
      </c>
      <c r="C11267" s="2">
        <v>0</v>
      </c>
      <c r="D11267" s="2">
        <v>0</v>
      </c>
      <c r="E11267" s="2">
        <v>0</v>
      </c>
      <c r="F11267" s="2">
        <v>0</v>
      </c>
      <c r="G11267" s="2">
        <v>0</v>
      </c>
      <c r="H11267" s="2">
        <v>0</v>
      </c>
      <c r="I11267" s="2">
        <v>0</v>
      </c>
      <c r="J11267" s="2">
        <v>1.6175692426336501</v>
      </c>
      <c r="K11267" s="2">
        <v>0</v>
      </c>
    </row>
    <row r="11268" spans="1:11">
      <c r="A11268" t="s">
        <v>11267</v>
      </c>
      <c r="B11268" s="2">
        <v>0</v>
      </c>
      <c r="C11268" s="2">
        <v>0</v>
      </c>
      <c r="D11268" s="2">
        <v>0</v>
      </c>
      <c r="E11268" s="2">
        <v>0</v>
      </c>
      <c r="F11268" s="2">
        <v>0</v>
      </c>
      <c r="G11268" s="2">
        <v>0</v>
      </c>
      <c r="H11268" s="2">
        <v>0</v>
      </c>
      <c r="I11268" s="2">
        <v>0</v>
      </c>
      <c r="J11268" s="2">
        <v>5.4722023314627801</v>
      </c>
      <c r="K11268" s="2">
        <v>0</v>
      </c>
    </row>
    <row r="11269" spans="1:11">
      <c r="A11269" t="s">
        <v>11268</v>
      </c>
      <c r="B11269" s="2">
        <v>0</v>
      </c>
      <c r="C11269" s="2">
        <v>0</v>
      </c>
      <c r="D11269" s="2">
        <v>0</v>
      </c>
      <c r="E11269" s="2">
        <v>0</v>
      </c>
      <c r="F11269" s="2">
        <v>0</v>
      </c>
      <c r="G11269" s="2">
        <v>0</v>
      </c>
      <c r="H11269" s="2">
        <v>0</v>
      </c>
      <c r="I11269" s="2">
        <v>0</v>
      </c>
      <c r="J11269" s="2">
        <v>13.0465718407974</v>
      </c>
      <c r="K11269" s="2">
        <v>3.7841160413241899</v>
      </c>
    </row>
    <row r="11270" spans="1:11">
      <c r="A11270" t="s">
        <v>11269</v>
      </c>
      <c r="B11270" s="2">
        <v>0</v>
      </c>
      <c r="C11270" s="2">
        <v>0</v>
      </c>
      <c r="D11270" s="2">
        <v>3.5905810733018599</v>
      </c>
      <c r="E11270" s="2">
        <v>0</v>
      </c>
      <c r="F11270" s="2">
        <v>0</v>
      </c>
      <c r="G11270" s="2">
        <v>0</v>
      </c>
      <c r="H11270" s="2">
        <v>0</v>
      </c>
      <c r="I11270" s="2">
        <v>0</v>
      </c>
      <c r="J11270" s="2">
        <v>0</v>
      </c>
      <c r="K11270" s="2">
        <v>0</v>
      </c>
    </row>
    <row r="11271" spans="1:11">
      <c r="A11271" t="s">
        <v>11270</v>
      </c>
      <c r="B11271" s="2">
        <v>0</v>
      </c>
      <c r="C11271" s="2">
        <v>2.4592216213045601</v>
      </c>
      <c r="D11271" s="2">
        <v>0</v>
      </c>
      <c r="E11271" s="2">
        <v>0</v>
      </c>
      <c r="F11271" s="2">
        <v>0</v>
      </c>
      <c r="G11271" s="2">
        <v>0</v>
      </c>
      <c r="H11271" s="2">
        <v>0</v>
      </c>
      <c r="I11271" s="2">
        <v>0</v>
      </c>
      <c r="J11271" s="2">
        <v>0</v>
      </c>
      <c r="K11271" s="2">
        <v>0</v>
      </c>
    </row>
    <row r="11272" spans="1:11">
      <c r="A11272" t="s">
        <v>11271</v>
      </c>
      <c r="B11272" s="2">
        <v>0</v>
      </c>
      <c r="C11272" s="2">
        <v>14.4110245687408</v>
      </c>
      <c r="D11272" s="2">
        <v>3.43099969226623</v>
      </c>
      <c r="E11272" s="2">
        <v>0</v>
      </c>
      <c r="F11272" s="2">
        <v>0</v>
      </c>
      <c r="G11272" s="2">
        <v>0</v>
      </c>
      <c r="H11272" s="2">
        <v>14.1109845333284</v>
      </c>
      <c r="I11272" s="2">
        <v>0</v>
      </c>
      <c r="J11272" s="2">
        <v>10.242272019783799</v>
      </c>
      <c r="K11272" s="2">
        <v>1.23562972777932</v>
      </c>
    </row>
    <row r="11273" spans="1:11">
      <c r="A11273" t="s">
        <v>11272</v>
      </c>
      <c r="B11273" s="2">
        <v>10.8845695994826</v>
      </c>
      <c r="C11273" s="2">
        <v>0</v>
      </c>
      <c r="D11273" s="2">
        <v>0</v>
      </c>
      <c r="E11273" s="2">
        <v>0</v>
      </c>
      <c r="F11273" s="2">
        <v>0</v>
      </c>
      <c r="G11273" s="2">
        <v>3.2504109856495602</v>
      </c>
      <c r="H11273" s="2">
        <v>15.0283353770778</v>
      </c>
      <c r="I11273" s="2">
        <v>2.6033392625622298</v>
      </c>
      <c r="J11273" s="2">
        <v>1.71462339719167</v>
      </c>
      <c r="K11273" s="2">
        <v>0</v>
      </c>
    </row>
    <row r="11274" spans="1:11">
      <c r="A11274" t="s">
        <v>11273</v>
      </c>
      <c r="B11274" s="2">
        <v>0</v>
      </c>
      <c r="C11274" s="2">
        <v>1.84897033009195</v>
      </c>
      <c r="D11274" s="2">
        <v>0</v>
      </c>
      <c r="E11274" s="2">
        <v>0</v>
      </c>
      <c r="F11274" s="2">
        <v>0</v>
      </c>
      <c r="G11274" s="2">
        <v>0</v>
      </c>
      <c r="H11274" s="2">
        <v>0</v>
      </c>
      <c r="I11274" s="2">
        <v>0</v>
      </c>
      <c r="J11274" s="2">
        <v>0</v>
      </c>
      <c r="K11274" s="2">
        <v>0</v>
      </c>
    </row>
    <row r="11275" spans="1:11">
      <c r="A11275" t="s">
        <v>11274</v>
      </c>
      <c r="B11275" s="2">
        <v>4.8678172672389897</v>
      </c>
      <c r="C11275" s="2">
        <v>0</v>
      </c>
      <c r="D11275" s="2">
        <v>0</v>
      </c>
      <c r="E11275" s="2">
        <v>0</v>
      </c>
      <c r="F11275" s="2">
        <v>3.5207812326635</v>
      </c>
      <c r="G11275" s="2">
        <v>3.5397286439165598</v>
      </c>
      <c r="H11275" s="2">
        <v>2.3901045634099498</v>
      </c>
      <c r="I11275" s="2">
        <v>0</v>
      </c>
      <c r="J11275" s="2">
        <v>2.1168190088786001</v>
      </c>
      <c r="K11275" s="2">
        <v>6.3999648390174597</v>
      </c>
    </row>
    <row r="11276" spans="1:11">
      <c r="A11276" t="s">
        <v>11275</v>
      </c>
      <c r="B11276" s="2">
        <v>0</v>
      </c>
      <c r="C11276" s="2">
        <v>0</v>
      </c>
      <c r="D11276" s="2">
        <v>1.2672639082241799</v>
      </c>
      <c r="E11276" s="2">
        <v>0</v>
      </c>
      <c r="F11276" s="2">
        <v>0</v>
      </c>
      <c r="G11276" s="2">
        <v>0</v>
      </c>
      <c r="H11276" s="2">
        <v>0</v>
      </c>
      <c r="I11276" s="2">
        <v>0</v>
      </c>
      <c r="J11276" s="2">
        <v>0</v>
      </c>
      <c r="K11276" s="2">
        <v>0</v>
      </c>
    </row>
    <row r="11277" spans="1:11">
      <c r="A11277" t="s">
        <v>11276</v>
      </c>
      <c r="B11277" s="2">
        <v>1.87150796732959</v>
      </c>
      <c r="C11277" s="2">
        <v>1.97711678861317</v>
      </c>
      <c r="D11277" s="2">
        <v>7.0932229155827597</v>
      </c>
      <c r="E11277" s="2">
        <v>0</v>
      </c>
      <c r="F11277" s="2">
        <v>0</v>
      </c>
      <c r="G11277" s="2">
        <v>0</v>
      </c>
      <c r="H11277" s="2">
        <v>0</v>
      </c>
      <c r="I11277" s="2">
        <v>7.3101766492747604</v>
      </c>
      <c r="J11277" s="2">
        <v>4.5763258503134399</v>
      </c>
      <c r="K11277" s="2">
        <v>0</v>
      </c>
    </row>
    <row r="11278" spans="1:11">
      <c r="A11278" t="s">
        <v>11277</v>
      </c>
      <c r="B11278" s="2">
        <v>0</v>
      </c>
      <c r="C11278" s="2">
        <v>5.28836852886469</v>
      </c>
      <c r="D11278" s="2">
        <v>1.0067049738229501</v>
      </c>
      <c r="E11278" s="2">
        <v>0</v>
      </c>
      <c r="F11278" s="2">
        <v>0</v>
      </c>
      <c r="G11278" s="2">
        <v>0</v>
      </c>
      <c r="H11278" s="2">
        <v>1.92014018296417</v>
      </c>
      <c r="I11278" s="2">
        <v>0</v>
      </c>
      <c r="J11278" s="2">
        <v>2.0509849248704199</v>
      </c>
      <c r="K11278" s="2">
        <v>0</v>
      </c>
    </row>
    <row r="11279" spans="1:11">
      <c r="A11279" t="s">
        <v>11278</v>
      </c>
      <c r="B11279" s="2">
        <v>5.6145239019887896</v>
      </c>
      <c r="C11279" s="2">
        <v>0</v>
      </c>
      <c r="D11279" s="2">
        <v>1.1220565854068301</v>
      </c>
      <c r="E11279" s="2">
        <v>2.6220219408981098</v>
      </c>
      <c r="F11279" s="2">
        <v>0</v>
      </c>
      <c r="G11279" s="2">
        <v>0</v>
      </c>
      <c r="H11279" s="2">
        <v>4.7552689052886699</v>
      </c>
      <c r="I11279" s="2">
        <v>7.3395347884284696</v>
      </c>
      <c r="J11279" s="2">
        <v>2.7507327227673901</v>
      </c>
      <c r="K11279" s="2">
        <v>3.0539712021818599</v>
      </c>
    </row>
    <row r="11280" spans="1:11">
      <c r="A11280" t="s">
        <v>11279</v>
      </c>
      <c r="B11280" s="2">
        <v>11.0384312517495</v>
      </c>
      <c r="C11280" s="2">
        <v>6.6367446033432698</v>
      </c>
      <c r="D11280" s="2">
        <v>9.7685717797153195</v>
      </c>
      <c r="E11280" s="2">
        <v>2.6991402332774701</v>
      </c>
      <c r="F11280" s="2">
        <v>0</v>
      </c>
      <c r="G11280" s="2">
        <v>0</v>
      </c>
      <c r="H11280" s="2">
        <v>0</v>
      </c>
      <c r="I11280" s="2">
        <v>3.3656430245279698</v>
      </c>
      <c r="J11280" s="2">
        <v>8.6806824506076996</v>
      </c>
      <c r="K11280" s="2">
        <v>0</v>
      </c>
    </row>
    <row r="11281" spans="1:11">
      <c r="A11281" t="s">
        <v>11280</v>
      </c>
      <c r="B11281" s="2">
        <v>0</v>
      </c>
      <c r="C11281" s="2">
        <v>0</v>
      </c>
      <c r="D11281" s="2">
        <v>2.43429225308601</v>
      </c>
      <c r="E11281" s="2">
        <v>0</v>
      </c>
      <c r="F11281" s="2">
        <v>0</v>
      </c>
      <c r="G11281" s="2">
        <v>0</v>
      </c>
      <c r="H11281" s="2">
        <v>6.5886255916650303</v>
      </c>
      <c r="I11281" s="2">
        <v>0</v>
      </c>
      <c r="J11281" s="2">
        <v>5.0837890482771897</v>
      </c>
      <c r="K11281" s="2">
        <v>7.5638548518313602</v>
      </c>
    </row>
    <row r="11282" spans="1:11">
      <c r="A11282" t="s">
        <v>11281</v>
      </c>
      <c r="B11282" s="2">
        <v>0</v>
      </c>
      <c r="C11282" s="2">
        <v>0</v>
      </c>
      <c r="D11282" s="2">
        <v>0</v>
      </c>
      <c r="E11282" s="2">
        <v>0.97888819126863102</v>
      </c>
      <c r="F11282" s="2">
        <v>2.0639764864110601</v>
      </c>
      <c r="G11282" s="2">
        <v>0</v>
      </c>
      <c r="H11282" s="2">
        <v>0</v>
      </c>
      <c r="I11282" s="2">
        <v>0</v>
      </c>
      <c r="J11282" s="2">
        <v>0</v>
      </c>
      <c r="K11282" s="2">
        <v>0</v>
      </c>
    </row>
    <row r="11283" spans="1:11">
      <c r="A11283" t="s">
        <v>11282</v>
      </c>
      <c r="B11283" s="2">
        <v>0</v>
      </c>
      <c r="C11283" s="2">
        <v>0</v>
      </c>
      <c r="D11283" s="2">
        <v>0</v>
      </c>
      <c r="E11283" s="2">
        <v>0</v>
      </c>
      <c r="F11283" s="2">
        <v>2.85654345719291</v>
      </c>
      <c r="G11283" s="2">
        <v>0</v>
      </c>
      <c r="H11283" s="2">
        <v>0</v>
      </c>
      <c r="I11283" s="2">
        <v>0</v>
      </c>
      <c r="J11283" s="2">
        <v>0</v>
      </c>
      <c r="K11283" s="2">
        <v>0</v>
      </c>
    </row>
    <row r="11284" spans="1:11">
      <c r="A11284" t="s">
        <v>11283</v>
      </c>
      <c r="B11284" s="2">
        <v>2.3845693415507898</v>
      </c>
      <c r="C11284" s="2">
        <v>1.28005638237135</v>
      </c>
      <c r="D11284" s="2">
        <v>1.43623242932074</v>
      </c>
      <c r="E11284" s="2">
        <v>1.5926355492862601</v>
      </c>
      <c r="F11284" s="2">
        <v>14.27194600596</v>
      </c>
      <c r="G11284" s="2">
        <v>0</v>
      </c>
      <c r="H11284" s="2">
        <v>2.93377641688947</v>
      </c>
      <c r="I11284" s="2">
        <v>0</v>
      </c>
      <c r="J11284" s="2">
        <v>13.8950564487367</v>
      </c>
      <c r="K11284" s="2">
        <v>4.3219686240478703</v>
      </c>
    </row>
    <row r="11285" spans="1:11">
      <c r="A11285" t="s">
        <v>11284</v>
      </c>
      <c r="B11285" s="2">
        <v>0</v>
      </c>
      <c r="C11285" s="2">
        <v>1.3867277475689599</v>
      </c>
      <c r="D11285" s="2">
        <v>0</v>
      </c>
      <c r="E11285" s="2">
        <v>1.8744667492378</v>
      </c>
      <c r="F11285" s="2">
        <v>11.844221233747099</v>
      </c>
      <c r="G11285" s="2">
        <v>0</v>
      </c>
      <c r="H11285" s="2">
        <v>1.8988052920423499</v>
      </c>
      <c r="I11285" s="2">
        <v>0</v>
      </c>
      <c r="J11285" s="2">
        <v>4.1536327228090402</v>
      </c>
      <c r="K11285" s="2">
        <v>1.7184254492295301</v>
      </c>
    </row>
    <row r="11286" spans="1:11">
      <c r="A11286" t="s">
        <v>11285</v>
      </c>
      <c r="B11286" s="2">
        <v>0</v>
      </c>
      <c r="C11286" s="2">
        <v>0</v>
      </c>
      <c r="D11286" s="2">
        <v>0</v>
      </c>
      <c r="E11286" s="2">
        <v>0</v>
      </c>
      <c r="F11286" s="2">
        <v>0.97559544303036805</v>
      </c>
      <c r="G11286" s="2">
        <v>0</v>
      </c>
      <c r="H11286" s="2">
        <v>0</v>
      </c>
      <c r="I11286" s="2">
        <v>0</v>
      </c>
      <c r="J11286" s="2">
        <v>0</v>
      </c>
      <c r="K11286" s="2">
        <v>0</v>
      </c>
    </row>
    <row r="11287" spans="1:11">
      <c r="A11287" t="s">
        <v>11286</v>
      </c>
      <c r="B11287" s="2">
        <v>0</v>
      </c>
      <c r="C11287" s="2">
        <v>0</v>
      </c>
      <c r="D11287" s="2">
        <v>0</v>
      </c>
      <c r="E11287" s="2">
        <v>1.32282188009274</v>
      </c>
      <c r="F11287" s="2">
        <v>34.528400842494797</v>
      </c>
      <c r="G11287" s="2">
        <v>0</v>
      </c>
      <c r="H11287" s="2">
        <v>0</v>
      </c>
      <c r="I11287" s="2">
        <v>0</v>
      </c>
      <c r="J11287" s="2">
        <v>0</v>
      </c>
      <c r="K11287" s="2">
        <v>0</v>
      </c>
    </row>
    <row r="11288" spans="1:11">
      <c r="A11288" t="s">
        <v>11287</v>
      </c>
      <c r="B11288" s="2">
        <v>1.90075027931912</v>
      </c>
      <c r="C11288" s="2">
        <v>2.8431403065735501</v>
      </c>
      <c r="D11288" s="2">
        <v>2.6053453816044598</v>
      </c>
      <c r="E11288" s="2">
        <v>16.812563674874902</v>
      </c>
      <c r="F11288" s="2">
        <v>26.631372970422898</v>
      </c>
      <c r="G11288" s="2">
        <v>3.0057178571188099</v>
      </c>
      <c r="H11288" s="2">
        <v>2.4486086154098401</v>
      </c>
      <c r="I11288" s="2">
        <v>0</v>
      </c>
      <c r="J11288" s="2">
        <v>0</v>
      </c>
      <c r="K11288" s="2">
        <v>0</v>
      </c>
    </row>
    <row r="11289" spans="1:11">
      <c r="A11289" t="s">
        <v>11288</v>
      </c>
      <c r="B11289" s="2">
        <v>0.728431244769005</v>
      </c>
      <c r="C11289" s="2">
        <v>1.1957412913169501</v>
      </c>
      <c r="D11289" s="2">
        <v>0.92066181366714595</v>
      </c>
      <c r="E11289" s="2">
        <v>4.0787007969526297</v>
      </c>
      <c r="F11289" s="2">
        <v>15.085101456479199</v>
      </c>
      <c r="G11289" s="2">
        <v>0</v>
      </c>
      <c r="H11289" s="2">
        <v>0</v>
      </c>
      <c r="I11289" s="2">
        <v>0</v>
      </c>
      <c r="J11289" s="2">
        <v>0.67504858157152403</v>
      </c>
      <c r="K11289" s="2">
        <v>0</v>
      </c>
    </row>
    <row r="11290" spans="1:11">
      <c r="A11290" t="s">
        <v>11289</v>
      </c>
      <c r="B11290" s="2">
        <v>0</v>
      </c>
      <c r="C11290" s="2">
        <v>2.3068900366644001</v>
      </c>
      <c r="D11290" s="2">
        <v>2.9430992404113598</v>
      </c>
      <c r="E11290" s="2">
        <v>5.7420815688942</v>
      </c>
      <c r="F11290" s="2">
        <v>10.230939838001101</v>
      </c>
      <c r="G11290" s="2">
        <v>1.34101258240685</v>
      </c>
      <c r="H11290" s="2">
        <v>5.1752194481466596</v>
      </c>
      <c r="I11290" s="2">
        <v>4.9932900609800202</v>
      </c>
      <c r="J11290" s="2">
        <v>0</v>
      </c>
      <c r="K11290" s="2">
        <v>1.8701422906930301</v>
      </c>
    </row>
    <row r="11291" spans="1:11">
      <c r="A11291" t="s">
        <v>11290</v>
      </c>
      <c r="B11291" s="2">
        <v>6.1534016824650202</v>
      </c>
      <c r="C11291" s="2">
        <v>4.2734956267494901</v>
      </c>
      <c r="D11291" s="2">
        <v>13.908554193823701</v>
      </c>
      <c r="E11291" s="2">
        <v>11.682158380684299</v>
      </c>
      <c r="F11291" s="2">
        <v>13.9273907467129</v>
      </c>
      <c r="G11291" s="2">
        <v>8.1399985546875104</v>
      </c>
      <c r="H11291" s="2">
        <v>11.8918365794456</v>
      </c>
      <c r="I11291" s="2">
        <v>51.318491770952498</v>
      </c>
      <c r="J11291" s="2">
        <v>95.117971793799995</v>
      </c>
      <c r="K11291" s="2">
        <v>45.623315566754101</v>
      </c>
    </row>
    <row r="11292" spans="1:11">
      <c r="A11292" t="s">
        <v>11291</v>
      </c>
      <c r="B11292" s="2">
        <v>0</v>
      </c>
      <c r="C11292" s="2">
        <v>0</v>
      </c>
      <c r="D11292" s="2">
        <v>0</v>
      </c>
      <c r="E11292" s="2">
        <v>0</v>
      </c>
      <c r="F11292" s="2">
        <v>0.81522358938154005</v>
      </c>
      <c r="G11292" s="2">
        <v>0</v>
      </c>
      <c r="H11292" s="2">
        <v>3.0113211679966798</v>
      </c>
      <c r="I11292" s="2">
        <v>7.16683985223015</v>
      </c>
      <c r="J11292" s="2">
        <v>1.7954171698342101</v>
      </c>
      <c r="K11292" s="2">
        <v>1.3039308685108499</v>
      </c>
    </row>
    <row r="11293" spans="1:11">
      <c r="A11293" t="s">
        <v>11292</v>
      </c>
      <c r="B11293" s="2">
        <v>0</v>
      </c>
      <c r="C11293" s="2">
        <v>0</v>
      </c>
      <c r="D11293" s="2">
        <v>0</v>
      </c>
      <c r="E11293" s="2">
        <v>24.599051569294101</v>
      </c>
      <c r="F11293" s="2">
        <v>63.757754830800103</v>
      </c>
      <c r="G11293" s="2">
        <v>0</v>
      </c>
      <c r="H11293" s="2">
        <v>0</v>
      </c>
      <c r="I11293" s="2">
        <v>0</v>
      </c>
      <c r="J11293" s="2">
        <v>0</v>
      </c>
      <c r="K11293" s="2">
        <v>0</v>
      </c>
    </row>
    <row r="11294" spans="1:11">
      <c r="A11294" t="s">
        <v>11293</v>
      </c>
      <c r="B11294" s="2">
        <v>0</v>
      </c>
      <c r="C11294" s="2">
        <v>0</v>
      </c>
      <c r="D11294" s="2">
        <v>0</v>
      </c>
      <c r="E11294" s="2">
        <v>35.034719567512703</v>
      </c>
      <c r="F11294" s="2">
        <v>49.868997783148998</v>
      </c>
      <c r="G11294" s="2">
        <v>0</v>
      </c>
      <c r="H11294" s="2">
        <v>0</v>
      </c>
      <c r="I11294" s="2">
        <v>0</v>
      </c>
      <c r="J11294" s="2">
        <v>0</v>
      </c>
      <c r="K11294" s="2">
        <v>0</v>
      </c>
    </row>
    <row r="11295" spans="1:11">
      <c r="A11295" t="s">
        <v>11294</v>
      </c>
      <c r="B11295" s="2">
        <v>52.9440607495861</v>
      </c>
      <c r="C11295" s="2">
        <v>80.154743105402503</v>
      </c>
      <c r="D11295" s="2">
        <v>89.618780867088503</v>
      </c>
      <c r="E11295" s="2">
        <v>75.785729296898594</v>
      </c>
      <c r="F11295" s="2">
        <v>103.66004800327801</v>
      </c>
      <c r="G11295" s="2">
        <v>57.390249894737401</v>
      </c>
      <c r="H11295" s="2">
        <v>64.9030372205426</v>
      </c>
      <c r="I11295" s="2">
        <v>53.053681869315199</v>
      </c>
      <c r="J11295" s="2">
        <v>189.08190993612101</v>
      </c>
      <c r="K11295" s="2">
        <v>230.37002792117499</v>
      </c>
    </row>
    <row r="11296" spans="1:11">
      <c r="A11296" t="s">
        <v>11295</v>
      </c>
      <c r="B11296" s="2">
        <v>0</v>
      </c>
      <c r="C11296" s="2">
        <v>0</v>
      </c>
      <c r="D11296" s="2">
        <v>0</v>
      </c>
      <c r="E11296" s="2">
        <v>26.245049162209298</v>
      </c>
      <c r="F11296" s="2">
        <v>42.897445694551799</v>
      </c>
      <c r="G11296" s="2">
        <v>0</v>
      </c>
      <c r="H11296" s="2">
        <v>0</v>
      </c>
      <c r="I11296" s="2">
        <v>0</v>
      </c>
      <c r="J11296" s="2">
        <v>0</v>
      </c>
      <c r="K11296" s="2">
        <v>0</v>
      </c>
    </row>
    <row r="11297" spans="1:11">
      <c r="A11297" t="s">
        <v>11296</v>
      </c>
      <c r="B11297" s="2">
        <v>0</v>
      </c>
      <c r="C11297" s="2">
        <v>0</v>
      </c>
      <c r="D11297" s="2">
        <v>0</v>
      </c>
      <c r="E11297" s="2">
        <v>0</v>
      </c>
      <c r="F11297" s="2">
        <v>0</v>
      </c>
      <c r="G11297" s="2">
        <v>0</v>
      </c>
      <c r="H11297" s="2">
        <v>0</v>
      </c>
      <c r="I11297" s="2">
        <v>0</v>
      </c>
      <c r="J11297" s="2">
        <v>0</v>
      </c>
      <c r="K11297" s="2">
        <v>0</v>
      </c>
    </row>
    <row r="11298" spans="1:11">
      <c r="A11298" t="s">
        <v>11297</v>
      </c>
      <c r="B11298" s="2">
        <v>0</v>
      </c>
      <c r="C11298" s="2">
        <v>0</v>
      </c>
      <c r="D11298" s="2">
        <v>2.9790847333072201</v>
      </c>
      <c r="E11298" s="2">
        <v>0</v>
      </c>
      <c r="F11298" s="2">
        <v>0</v>
      </c>
      <c r="G11298" s="2">
        <v>0</v>
      </c>
      <c r="H11298" s="2">
        <v>0</v>
      </c>
      <c r="I11298" s="2">
        <v>0</v>
      </c>
      <c r="J11298" s="2">
        <v>6.1236549899702597</v>
      </c>
      <c r="K11298" s="2">
        <v>0</v>
      </c>
    </row>
    <row r="11299" spans="1:11">
      <c r="A11299" t="s">
        <v>11298</v>
      </c>
      <c r="B11299" s="2">
        <v>7.8605648384151099</v>
      </c>
      <c r="C11299" s="2">
        <v>3.0073613802700399</v>
      </c>
      <c r="D11299" s="2">
        <v>26.283683998053501</v>
      </c>
      <c r="E11299" s="2">
        <v>3.5381500889227602</v>
      </c>
      <c r="F11299" s="2">
        <v>10.251629941220401</v>
      </c>
      <c r="G11299" s="2">
        <v>0</v>
      </c>
      <c r="H11299" s="2">
        <v>3.2943127958325098</v>
      </c>
      <c r="I11299" s="2">
        <v>53.2116272161064</v>
      </c>
      <c r="J11299" s="2">
        <v>2.0658113219176699</v>
      </c>
      <c r="K11299" s="2">
        <v>2.6052434019443602</v>
      </c>
    </row>
    <row r="11300" spans="1:11">
      <c r="A11300" t="s">
        <v>11299</v>
      </c>
      <c r="B11300" s="2">
        <v>2.0502474922992699</v>
      </c>
      <c r="C11300" s="2">
        <v>14.682999680141901</v>
      </c>
      <c r="D11300" s="2">
        <v>0</v>
      </c>
      <c r="E11300" s="2">
        <v>0.96600808348877998</v>
      </c>
      <c r="F11300" s="2">
        <v>0</v>
      </c>
      <c r="G11300" s="2">
        <v>13.779004960850701</v>
      </c>
      <c r="H11300" s="2">
        <v>0</v>
      </c>
      <c r="I11300" s="2">
        <v>0</v>
      </c>
      <c r="J11300" s="2">
        <v>1.71462339719167</v>
      </c>
      <c r="K11300" s="2">
        <v>4.4056661439010796</v>
      </c>
    </row>
    <row r="11301" spans="1:11">
      <c r="A11301" t="s">
        <v>11300</v>
      </c>
      <c r="B11301" s="2">
        <v>0</v>
      </c>
      <c r="C11301" s="2">
        <v>0</v>
      </c>
      <c r="D11301" s="2">
        <v>0</v>
      </c>
      <c r="E11301" s="2">
        <v>0</v>
      </c>
      <c r="F11301" s="2">
        <v>1.23981920885109</v>
      </c>
      <c r="G11301" s="2">
        <v>0</v>
      </c>
      <c r="H11301" s="2">
        <v>0</v>
      </c>
      <c r="I11301" s="2">
        <v>0</v>
      </c>
      <c r="J11301" s="2">
        <v>0</v>
      </c>
      <c r="K11301" s="2">
        <v>0</v>
      </c>
    </row>
    <row r="11302" spans="1:11">
      <c r="A11302" t="s">
        <v>11301</v>
      </c>
      <c r="B11302" s="2">
        <v>3.3791116076784302</v>
      </c>
      <c r="C11302" s="2">
        <v>1.5600687160150799</v>
      </c>
      <c r="D11302" s="2">
        <v>2.1330184593872401</v>
      </c>
      <c r="E11302" s="2">
        <v>0</v>
      </c>
      <c r="F11302" s="2">
        <v>0</v>
      </c>
      <c r="G11302" s="2">
        <v>0</v>
      </c>
      <c r="H11302" s="2">
        <v>3.2943127958325098</v>
      </c>
      <c r="I11302" s="2">
        <v>0</v>
      </c>
      <c r="J11302" s="2">
        <v>0</v>
      </c>
      <c r="K11302" s="2">
        <v>0</v>
      </c>
    </row>
    <row r="11303" spans="1:11">
      <c r="A11303" t="s">
        <v>11302</v>
      </c>
      <c r="B11303" s="2">
        <v>22.588579147822699</v>
      </c>
      <c r="C11303" s="2">
        <v>18.322077940634902</v>
      </c>
      <c r="D11303" s="2">
        <v>26.471366240440901</v>
      </c>
      <c r="E11303" s="2">
        <v>0</v>
      </c>
      <c r="F11303" s="2">
        <v>0</v>
      </c>
      <c r="G11303" s="2">
        <v>15.6702593899227</v>
      </c>
      <c r="H11303" s="2">
        <v>24.109468508914699</v>
      </c>
      <c r="I11303" s="2">
        <v>18.655945650064599</v>
      </c>
      <c r="J11303" s="2">
        <v>13.2605105331294</v>
      </c>
      <c r="K11303" s="2">
        <v>0</v>
      </c>
    </row>
    <row r="11304" spans="1:11">
      <c r="A11304" t="s">
        <v>11303</v>
      </c>
      <c r="B11304" s="2">
        <v>36.987247693220397</v>
      </c>
      <c r="C11304" s="2">
        <v>48.777329728934198</v>
      </c>
      <c r="D11304" s="2">
        <v>27.620976609958898</v>
      </c>
      <c r="E11304" s="2">
        <v>0</v>
      </c>
      <c r="F11304" s="2">
        <v>3.1321748434132801</v>
      </c>
      <c r="G11304" s="2">
        <v>33.639953371819601</v>
      </c>
      <c r="H11304" s="2">
        <v>49.175798992048897</v>
      </c>
      <c r="I11304" s="2">
        <v>5.5888200682528701</v>
      </c>
      <c r="J11304" s="2">
        <v>20.9404216519861</v>
      </c>
      <c r="K11304" s="2">
        <v>1.88951444352658</v>
      </c>
    </row>
    <row r="11305" spans="1:11">
      <c r="A11305" t="s">
        <v>11304</v>
      </c>
      <c r="B11305" s="2">
        <v>76.262652990702094</v>
      </c>
      <c r="C11305" s="2">
        <v>94.439434142064499</v>
      </c>
      <c r="D11305" s="2">
        <v>57.442131700679901</v>
      </c>
      <c r="E11305" s="2">
        <v>6.6741262168319597</v>
      </c>
      <c r="F11305" s="2">
        <v>6.3703061045420197</v>
      </c>
      <c r="G11305" s="2">
        <v>68.427532270167603</v>
      </c>
      <c r="H11305" s="2">
        <v>83.093555612791107</v>
      </c>
      <c r="I11305" s="2">
        <v>48.589905742954699</v>
      </c>
      <c r="J11305" s="2">
        <v>61.659448503742198</v>
      </c>
      <c r="K11305" s="2">
        <v>10.605035529119901</v>
      </c>
    </row>
    <row r="11306" spans="1:11">
      <c r="A11306" t="s">
        <v>11305</v>
      </c>
      <c r="B11306" s="2">
        <v>2.8290236715447401</v>
      </c>
      <c r="C11306" s="2">
        <v>24.5072612843096</v>
      </c>
      <c r="D11306" s="2">
        <v>0</v>
      </c>
      <c r="E11306" s="2">
        <v>0</v>
      </c>
      <c r="F11306" s="2">
        <v>0</v>
      </c>
      <c r="G11306" s="2">
        <v>0</v>
      </c>
      <c r="H11306" s="2">
        <v>0</v>
      </c>
      <c r="I11306" s="2">
        <v>0</v>
      </c>
      <c r="J11306" s="2">
        <v>0</v>
      </c>
      <c r="K11306" s="2">
        <v>11.7280109755326</v>
      </c>
    </row>
    <row r="11307" spans="1:11">
      <c r="A11307" t="s">
        <v>11306</v>
      </c>
      <c r="B11307" s="2">
        <v>6.4930543299186896</v>
      </c>
      <c r="C11307" s="2">
        <v>0</v>
      </c>
      <c r="D11307" s="2">
        <v>0</v>
      </c>
      <c r="E11307" s="2">
        <v>0</v>
      </c>
      <c r="F11307" s="2">
        <v>0</v>
      </c>
      <c r="G11307" s="2">
        <v>0</v>
      </c>
      <c r="H11307" s="2">
        <v>11.9353475499805</v>
      </c>
      <c r="I11307" s="2">
        <v>0</v>
      </c>
      <c r="J11307" s="2">
        <v>0</v>
      </c>
      <c r="K11307" s="2">
        <v>0</v>
      </c>
    </row>
    <row r="11308" spans="1:11">
      <c r="A11308" t="s">
        <v>11307</v>
      </c>
      <c r="B11308" s="2">
        <v>0</v>
      </c>
      <c r="C11308" s="2">
        <v>0</v>
      </c>
      <c r="D11308" s="2">
        <v>0</v>
      </c>
      <c r="E11308" s="2">
        <v>0</v>
      </c>
      <c r="F11308" s="2">
        <v>0</v>
      </c>
      <c r="G11308" s="2">
        <v>0</v>
      </c>
      <c r="H11308" s="2">
        <v>0</v>
      </c>
      <c r="I11308" s="2">
        <v>0</v>
      </c>
      <c r="J11308" s="2">
        <v>1.0086019983480401</v>
      </c>
      <c r="K11308" s="2">
        <v>0</v>
      </c>
    </row>
    <row r="11309" spans="1:11">
      <c r="A11309" t="s">
        <v>11308</v>
      </c>
      <c r="B11309" s="2">
        <v>0</v>
      </c>
      <c r="C11309" s="2">
        <v>0</v>
      </c>
      <c r="D11309" s="2">
        <v>0</v>
      </c>
      <c r="E11309" s="2">
        <v>4.1952351054369901</v>
      </c>
      <c r="F11309" s="2">
        <v>0</v>
      </c>
      <c r="G11309" s="2">
        <v>0</v>
      </c>
      <c r="H11309" s="2">
        <v>0</v>
      </c>
      <c r="I11309" s="2">
        <v>0</v>
      </c>
      <c r="J11309" s="2">
        <v>1.32916542417959</v>
      </c>
      <c r="K11309" s="2">
        <v>0</v>
      </c>
    </row>
    <row r="11310" spans="1:11">
      <c r="A11310" t="s">
        <v>11309</v>
      </c>
      <c r="B11310" s="2">
        <v>0</v>
      </c>
      <c r="C11310" s="2">
        <v>0</v>
      </c>
      <c r="D11310" s="2">
        <v>0</v>
      </c>
      <c r="E11310" s="2">
        <v>0</v>
      </c>
      <c r="F11310" s="2">
        <v>0</v>
      </c>
      <c r="G11310" s="2">
        <v>1.32824103400297</v>
      </c>
      <c r="H11310" s="2">
        <v>0</v>
      </c>
      <c r="I11310" s="2">
        <v>0</v>
      </c>
      <c r="J11310" s="2">
        <v>0</v>
      </c>
      <c r="K11310" s="2">
        <v>0</v>
      </c>
    </row>
    <row r="11311" spans="1:11">
      <c r="A11311" t="s">
        <v>11310</v>
      </c>
      <c r="B11311" s="2">
        <v>0</v>
      </c>
      <c r="C11311" s="2">
        <v>0</v>
      </c>
      <c r="D11311" s="2">
        <v>0</v>
      </c>
      <c r="E11311" s="2">
        <v>0</v>
      </c>
      <c r="F11311" s="2">
        <v>0</v>
      </c>
      <c r="G11311" s="2">
        <v>0</v>
      </c>
      <c r="H11311" s="2">
        <v>0</v>
      </c>
      <c r="I11311" s="2">
        <v>0</v>
      </c>
      <c r="J11311" s="2">
        <v>4.8554838764867103</v>
      </c>
      <c r="K11311" s="2">
        <v>0</v>
      </c>
    </row>
    <row r="11312" spans="1:11">
      <c r="A11312" t="s">
        <v>11311</v>
      </c>
      <c r="B11312" s="2">
        <v>0</v>
      </c>
      <c r="C11312" s="2">
        <v>0</v>
      </c>
      <c r="D11312" s="2">
        <v>1.49607544720911</v>
      </c>
      <c r="E11312" s="2">
        <v>6.9456920733251604</v>
      </c>
      <c r="F11312" s="2">
        <v>0</v>
      </c>
      <c r="G11312" s="2">
        <v>0</v>
      </c>
      <c r="H11312" s="2">
        <v>0</v>
      </c>
      <c r="I11312" s="2">
        <v>0</v>
      </c>
      <c r="J11312" s="2">
        <v>0</v>
      </c>
      <c r="K11312" s="2">
        <v>0</v>
      </c>
    </row>
    <row r="11313" spans="1:11">
      <c r="A11313" t="s">
        <v>11312</v>
      </c>
      <c r="B11313" s="2">
        <v>6.4025272566538796</v>
      </c>
      <c r="C11313" s="2">
        <v>0</v>
      </c>
      <c r="D11313" s="2">
        <v>4.7330386875342798</v>
      </c>
      <c r="E11313" s="2">
        <v>0</v>
      </c>
      <c r="F11313" s="2">
        <v>0</v>
      </c>
      <c r="G11313" s="2">
        <v>0</v>
      </c>
      <c r="H11313" s="2">
        <v>4.4459831228308699</v>
      </c>
      <c r="I11313" s="2">
        <v>12.265397062541499</v>
      </c>
      <c r="J11313" s="2">
        <v>3.7187230048423499</v>
      </c>
      <c r="K11313" s="2">
        <v>0</v>
      </c>
    </row>
    <row r="11314" spans="1:11">
      <c r="A11314" t="s">
        <v>11313</v>
      </c>
      <c r="B11314" s="2">
        <v>0</v>
      </c>
      <c r="C11314" s="2">
        <v>0</v>
      </c>
      <c r="D11314" s="2">
        <v>0</v>
      </c>
      <c r="E11314" s="2">
        <v>0</v>
      </c>
      <c r="F11314" s="2">
        <v>0</v>
      </c>
      <c r="G11314" s="2">
        <v>0</v>
      </c>
      <c r="H11314" s="2">
        <v>0</v>
      </c>
      <c r="I11314" s="2">
        <v>0</v>
      </c>
      <c r="J11314" s="2">
        <v>0</v>
      </c>
      <c r="K11314" s="2">
        <v>5.5802632867453603</v>
      </c>
    </row>
    <row r="11315" spans="1:11">
      <c r="A11315" t="s">
        <v>11314</v>
      </c>
      <c r="B11315" s="2">
        <v>0</v>
      </c>
      <c r="C11315" s="2">
        <v>0</v>
      </c>
      <c r="D11315" s="2">
        <v>1.3721965885230001</v>
      </c>
      <c r="E11315" s="2">
        <v>0</v>
      </c>
      <c r="F11315" s="2">
        <v>0</v>
      </c>
      <c r="G11315" s="2">
        <v>0</v>
      </c>
      <c r="H11315" s="2">
        <v>0</v>
      </c>
      <c r="I11315" s="2">
        <v>0</v>
      </c>
      <c r="J11315" s="2">
        <v>5.5266842056816801</v>
      </c>
      <c r="K11315" s="2">
        <v>0</v>
      </c>
    </row>
    <row r="11316" spans="1:11">
      <c r="A11316" t="s">
        <v>11315</v>
      </c>
      <c r="B11316" s="2">
        <v>8.1015859823748695</v>
      </c>
      <c r="C11316" s="2">
        <v>0</v>
      </c>
      <c r="D11316" s="2">
        <v>0</v>
      </c>
      <c r="E11316" s="2">
        <v>0</v>
      </c>
      <c r="F11316" s="2">
        <v>0</v>
      </c>
      <c r="G11316" s="2">
        <v>0</v>
      </c>
      <c r="H11316" s="2">
        <v>0</v>
      </c>
      <c r="I11316" s="2">
        <v>0</v>
      </c>
      <c r="J11316" s="2">
        <v>5.4708248104227701</v>
      </c>
      <c r="K11316" s="2">
        <v>12.3562972777932</v>
      </c>
    </row>
    <row r="11317" spans="1:11">
      <c r="A11317" t="s">
        <v>11316</v>
      </c>
      <c r="B11317" s="2">
        <v>0</v>
      </c>
      <c r="C11317" s="2">
        <v>0</v>
      </c>
      <c r="D11317" s="2">
        <v>0</v>
      </c>
      <c r="E11317" s="2">
        <v>0</v>
      </c>
      <c r="F11317" s="2">
        <v>0</v>
      </c>
      <c r="G11317" s="2">
        <v>0</v>
      </c>
      <c r="H11317" s="2">
        <v>0</v>
      </c>
      <c r="I11317" s="2">
        <v>0</v>
      </c>
      <c r="J11317" s="2">
        <v>2.8201042716968301</v>
      </c>
      <c r="K11317" s="2">
        <v>0</v>
      </c>
    </row>
    <row r="11318" spans="1:11">
      <c r="A11318" t="s">
        <v>11317</v>
      </c>
      <c r="B11318" s="2">
        <v>14.738448434929699</v>
      </c>
      <c r="C11318" s="2">
        <v>0</v>
      </c>
      <c r="D11318" s="2">
        <v>1.7804534247777799</v>
      </c>
      <c r="E11318" s="2">
        <v>0</v>
      </c>
      <c r="F11318" s="2">
        <v>0</v>
      </c>
      <c r="G11318" s="2">
        <v>0</v>
      </c>
      <c r="H11318" s="2">
        <v>0</v>
      </c>
      <c r="I11318" s="2">
        <v>0</v>
      </c>
      <c r="J11318" s="2">
        <v>7.72119836805006</v>
      </c>
      <c r="K11318" s="2">
        <v>0</v>
      </c>
    </row>
    <row r="11319" spans="1:11">
      <c r="A11319" t="s">
        <v>11318</v>
      </c>
      <c r="B11319" s="2">
        <v>3.21820153112232</v>
      </c>
      <c r="C11319" s="2">
        <v>0</v>
      </c>
      <c r="D11319" s="2">
        <v>0</v>
      </c>
      <c r="E11319" s="2">
        <v>0</v>
      </c>
      <c r="F11319" s="2">
        <v>1.72496585579282</v>
      </c>
      <c r="G11319" s="2">
        <v>0.88269182639438404</v>
      </c>
      <c r="H11319" s="2">
        <v>3.0722242927426802</v>
      </c>
      <c r="I11319" s="2">
        <v>0</v>
      </c>
      <c r="J11319" s="2">
        <v>8.4254347199673791</v>
      </c>
      <c r="K11319" s="2">
        <v>0</v>
      </c>
    </row>
    <row r="11320" spans="1:11">
      <c r="A11320" t="s">
        <v>11319</v>
      </c>
      <c r="B11320" s="2">
        <v>2.2952456203098799</v>
      </c>
      <c r="C11320" s="2">
        <v>0</v>
      </c>
      <c r="D11320" s="2">
        <v>0</v>
      </c>
      <c r="E11320" s="2">
        <v>0</v>
      </c>
      <c r="F11320" s="2">
        <v>0</v>
      </c>
      <c r="G11320" s="2">
        <v>7.6071986492897796</v>
      </c>
      <c r="H11320" s="2">
        <v>0</v>
      </c>
      <c r="I11320" s="2">
        <v>0</v>
      </c>
      <c r="J11320" s="2">
        <v>0</v>
      </c>
      <c r="K11320" s="2">
        <v>0</v>
      </c>
    </row>
    <row r="11321" spans="1:11">
      <c r="A11321" t="s">
        <v>11320</v>
      </c>
      <c r="B11321" s="2">
        <v>9.2506175926516097</v>
      </c>
      <c r="C11321" s="2">
        <v>0</v>
      </c>
      <c r="D11321" s="2">
        <v>4.4716699333101797</v>
      </c>
      <c r="E11321" s="2">
        <v>0</v>
      </c>
      <c r="F11321" s="2">
        <v>0</v>
      </c>
      <c r="G11321" s="2">
        <v>0</v>
      </c>
      <c r="H11321" s="2">
        <v>4.34012638181109</v>
      </c>
      <c r="I11321" s="2">
        <v>6.3900145535618504</v>
      </c>
      <c r="J11321" s="2">
        <v>36.515531910157897</v>
      </c>
      <c r="K11321" s="2">
        <v>3.0348800331422101</v>
      </c>
    </row>
    <row r="11322" spans="1:11">
      <c r="A11322" t="s">
        <v>11321</v>
      </c>
      <c r="B11322" s="2">
        <v>32.060228237637403</v>
      </c>
      <c r="C11322" s="2">
        <v>144.19217974755401</v>
      </c>
      <c r="D11322" s="2">
        <v>265.36188178614498</v>
      </c>
      <c r="E11322" s="2">
        <v>4.49935820778955</v>
      </c>
      <c r="F11322" s="2">
        <v>0</v>
      </c>
      <c r="G11322" s="2">
        <v>83.159857411704806</v>
      </c>
      <c r="H11322" s="2">
        <v>165.67064409418199</v>
      </c>
      <c r="I11322" s="2">
        <v>81.080849326643403</v>
      </c>
      <c r="J11322" s="2">
        <v>1.65504188918115</v>
      </c>
      <c r="K11322" s="2">
        <v>0</v>
      </c>
    </row>
    <row r="11323" spans="1:11">
      <c r="A11323" t="s">
        <v>11322</v>
      </c>
      <c r="B11323" s="2">
        <v>6.3589840631468899</v>
      </c>
      <c r="C11323" s="2">
        <v>3.3123733875580901</v>
      </c>
      <c r="D11323" s="2">
        <v>2.4857868969012902</v>
      </c>
      <c r="E11323" s="2">
        <v>0</v>
      </c>
      <c r="F11323" s="2">
        <v>5.2159107415721397</v>
      </c>
      <c r="G11323" s="2">
        <v>2.9822950737766001</v>
      </c>
      <c r="H11323" s="2">
        <v>4.3818583662515804</v>
      </c>
      <c r="I11323" s="2">
        <v>0</v>
      </c>
      <c r="J11323" s="2">
        <v>5.3978808515928396</v>
      </c>
      <c r="K11323" s="2">
        <v>1.45776540917786</v>
      </c>
    </row>
    <row r="11324" spans="1:11">
      <c r="A11324" t="s">
        <v>11323</v>
      </c>
      <c r="B11324" s="2">
        <v>10.2338808689689</v>
      </c>
      <c r="C11324" s="2">
        <v>3.5658713508916202</v>
      </c>
      <c r="D11324" s="2">
        <v>12.262436713566901</v>
      </c>
      <c r="E11324" s="2">
        <v>6.8828075948575602</v>
      </c>
      <c r="F11324" s="2">
        <v>1.87437234723944</v>
      </c>
      <c r="G11324" s="2">
        <v>5.43371332092127</v>
      </c>
      <c r="H11324" s="2">
        <v>10.741025113243399</v>
      </c>
      <c r="I11324" s="2">
        <v>4.3512956245683103</v>
      </c>
      <c r="J11324" s="2">
        <v>12.8066731951173</v>
      </c>
      <c r="K11324" s="2">
        <v>0</v>
      </c>
    </row>
    <row r="11325" spans="1:11">
      <c r="A11325" t="s">
        <v>11324</v>
      </c>
      <c r="B11325" s="2">
        <v>0</v>
      </c>
      <c r="C11325" s="2">
        <v>0</v>
      </c>
      <c r="D11325" s="2">
        <v>0</v>
      </c>
      <c r="E11325" s="2">
        <v>0</v>
      </c>
      <c r="F11325" s="2">
        <v>0</v>
      </c>
      <c r="G11325" s="2">
        <v>0</v>
      </c>
      <c r="H11325" s="2">
        <v>0</v>
      </c>
      <c r="I11325" s="2">
        <v>0</v>
      </c>
      <c r="J11325" s="2">
        <v>0</v>
      </c>
      <c r="K11325" s="2">
        <v>5.7662720629701996</v>
      </c>
    </row>
    <row r="11326" spans="1:11">
      <c r="A11326" t="s">
        <v>11325</v>
      </c>
      <c r="B11326" s="2">
        <v>2.86230630297467</v>
      </c>
      <c r="C11326" s="2">
        <v>1.1957412913169501</v>
      </c>
      <c r="D11326" s="2">
        <v>0</v>
      </c>
      <c r="E11326" s="2">
        <v>0</v>
      </c>
      <c r="F11326" s="2">
        <v>0</v>
      </c>
      <c r="G11326" s="2">
        <v>22.0208381953125</v>
      </c>
      <c r="H11326" s="2">
        <v>1.3403331473240101</v>
      </c>
      <c r="I11326" s="2">
        <v>0</v>
      </c>
      <c r="J11326" s="2">
        <v>5.3044818443821304</v>
      </c>
      <c r="K11326" s="2">
        <v>0</v>
      </c>
    </row>
    <row r="11327" spans="1:11">
      <c r="A11327" t="s">
        <v>11326</v>
      </c>
      <c r="B11327" s="2">
        <v>2.9467980814935699</v>
      </c>
      <c r="C11327" s="2">
        <v>7.9447556080208104</v>
      </c>
      <c r="D11327" s="2">
        <v>4.4677761009927401</v>
      </c>
      <c r="E11327" s="2">
        <v>0</v>
      </c>
      <c r="F11327" s="2">
        <v>0</v>
      </c>
      <c r="G11327" s="2">
        <v>7.7912115311355796</v>
      </c>
      <c r="H11327" s="2">
        <v>11.654883625987299</v>
      </c>
      <c r="I11327" s="2">
        <v>6.85573908694042</v>
      </c>
      <c r="J11327" s="2">
        <v>4.1856042554314303</v>
      </c>
      <c r="K11327" s="2">
        <v>4.9363867536593498</v>
      </c>
    </row>
    <row r="11328" spans="1:11">
      <c r="A11328" t="s">
        <v>11327</v>
      </c>
      <c r="B11328" s="2">
        <v>65.886389127249799</v>
      </c>
      <c r="C11328" s="2">
        <v>65.569745549218993</v>
      </c>
      <c r="D11328" s="2">
        <v>57.2856320499993</v>
      </c>
      <c r="E11328" s="2">
        <v>0</v>
      </c>
      <c r="F11328" s="2">
        <v>0</v>
      </c>
      <c r="G11328" s="2">
        <v>79.476345362349406</v>
      </c>
      <c r="H11328" s="2">
        <v>102.528197382198</v>
      </c>
      <c r="I11328" s="2">
        <v>32.111271214344498</v>
      </c>
      <c r="J11328" s="2">
        <v>40.954646119889503</v>
      </c>
      <c r="K11328" s="2">
        <v>37.154857817871303</v>
      </c>
    </row>
    <row r="11329" spans="1:11">
      <c r="A11329" t="s">
        <v>11328</v>
      </c>
      <c r="B11329" s="2">
        <v>5.34275419920613</v>
      </c>
      <c r="C11329" s="2">
        <v>3.9417736224647801</v>
      </c>
      <c r="D11329" s="2">
        <v>3.6124748603341899</v>
      </c>
      <c r="E11329" s="2">
        <v>0</v>
      </c>
      <c r="F11329" s="2">
        <v>0</v>
      </c>
      <c r="G11329" s="2">
        <v>5.4869078267713496</v>
      </c>
      <c r="H11329" s="2">
        <v>8.7362821633281804</v>
      </c>
      <c r="I11329" s="2">
        <v>8.4933943441092907</v>
      </c>
      <c r="J11329" s="2">
        <v>1.5682531071875001</v>
      </c>
      <c r="K11329" s="2">
        <v>6.69458830840194</v>
      </c>
    </row>
    <row r="11330" spans="1:11">
      <c r="A11330" t="s">
        <v>11329</v>
      </c>
      <c r="B11330" s="2">
        <v>0</v>
      </c>
      <c r="C11330" s="2">
        <v>0</v>
      </c>
      <c r="D11330" s="2">
        <v>2.0324043811142598</v>
      </c>
      <c r="E11330" s="2">
        <v>0.99211641006955797</v>
      </c>
      <c r="F11330" s="2">
        <v>1.4574201312208701</v>
      </c>
      <c r="G11330" s="2">
        <v>0</v>
      </c>
      <c r="H11330" s="2">
        <v>0</v>
      </c>
      <c r="I11330" s="2">
        <v>0</v>
      </c>
      <c r="J11330" s="2">
        <v>9.93649677617816</v>
      </c>
      <c r="K11330" s="2">
        <v>3.89860319138094</v>
      </c>
    </row>
    <row r="11331" spans="1:11">
      <c r="A11331" t="s">
        <v>11330</v>
      </c>
      <c r="B11331" s="2">
        <v>0</v>
      </c>
      <c r="C11331" s="2">
        <v>0</v>
      </c>
      <c r="D11331" s="2">
        <v>5.14669871810327</v>
      </c>
      <c r="E11331" s="2">
        <v>0</v>
      </c>
      <c r="F11331" s="2">
        <v>0</v>
      </c>
      <c r="G11331" s="2">
        <v>0</v>
      </c>
      <c r="H11331" s="2">
        <v>0</v>
      </c>
      <c r="I11331" s="2">
        <v>0</v>
      </c>
      <c r="J11331" s="2">
        <v>0</v>
      </c>
      <c r="K11331" s="2">
        <v>0.70896787659469696</v>
      </c>
    </row>
    <row r="11332" spans="1:11">
      <c r="A11332" t="s">
        <v>11331</v>
      </c>
      <c r="B11332" s="2">
        <v>8.0035159534889697</v>
      </c>
      <c r="C11332" s="2">
        <v>8.8097998080851792</v>
      </c>
      <c r="D11332" s="2">
        <v>5.3125270204908004</v>
      </c>
      <c r="E11332" s="2">
        <v>0</v>
      </c>
      <c r="F11332" s="2">
        <v>0</v>
      </c>
      <c r="G11332" s="2">
        <v>10.8835803789541</v>
      </c>
      <c r="H11332" s="2">
        <v>0</v>
      </c>
      <c r="I11332" s="2">
        <v>0</v>
      </c>
      <c r="J11332" s="2">
        <v>0</v>
      </c>
      <c r="K11332" s="2">
        <v>0</v>
      </c>
    </row>
    <row r="11333" spans="1:11">
      <c r="A11333" t="s">
        <v>11332</v>
      </c>
      <c r="B11333" s="2">
        <v>3.4922875945384799</v>
      </c>
      <c r="C11333" s="2">
        <v>16.4346557823343</v>
      </c>
      <c r="D11333" s="2">
        <v>3.1766966612601601</v>
      </c>
      <c r="E11333" s="2">
        <v>0</v>
      </c>
      <c r="F11333" s="2">
        <v>0</v>
      </c>
      <c r="G11333" s="2">
        <v>0</v>
      </c>
      <c r="H11333" s="2">
        <v>0</v>
      </c>
      <c r="I11333" s="2">
        <v>0</v>
      </c>
      <c r="J11333" s="2">
        <v>1.3940027619444499</v>
      </c>
      <c r="K11333" s="2">
        <v>0</v>
      </c>
    </row>
    <row r="11334" spans="1:11">
      <c r="A11334" t="s">
        <v>11333</v>
      </c>
      <c r="B11334" s="2">
        <v>5.1640514008940803</v>
      </c>
      <c r="C11334" s="2">
        <v>2.7354629541086402</v>
      </c>
      <c r="D11334" s="2">
        <v>1.13986700739741</v>
      </c>
      <c r="E11334" s="2">
        <v>0</v>
      </c>
      <c r="F11334" s="2">
        <v>1.8992975114314601</v>
      </c>
      <c r="G11334" s="2">
        <v>0</v>
      </c>
      <c r="H11334" s="2">
        <v>2.0714239549552902</v>
      </c>
      <c r="I11334" s="2">
        <v>0</v>
      </c>
      <c r="J11334" s="2">
        <v>7.1762370826510402</v>
      </c>
      <c r="K11334" s="2">
        <v>2.18052304902234</v>
      </c>
    </row>
    <row r="11335" spans="1:11">
      <c r="A11335" t="s">
        <v>11334</v>
      </c>
      <c r="B11335" s="2">
        <v>12.9380133520194</v>
      </c>
      <c r="C11335" s="2">
        <v>17.564684104566499</v>
      </c>
      <c r="D11335" s="2">
        <v>4.6796528177103296</v>
      </c>
      <c r="E11335" s="2">
        <v>0</v>
      </c>
      <c r="F11335" s="2">
        <v>0</v>
      </c>
      <c r="G11335" s="2">
        <v>8.6089696648341203</v>
      </c>
      <c r="H11335" s="2">
        <v>0</v>
      </c>
      <c r="I11335" s="2">
        <v>0</v>
      </c>
      <c r="J11335" s="2">
        <v>21.805663899724099</v>
      </c>
      <c r="K11335" s="2">
        <v>2.8831360314850998</v>
      </c>
    </row>
    <row r="11336" spans="1:11">
      <c r="A11336" t="s">
        <v>11335</v>
      </c>
      <c r="B11336" s="2">
        <v>0</v>
      </c>
      <c r="C11336" s="2">
        <v>5.2482311677225404</v>
      </c>
      <c r="D11336" s="2">
        <v>5.5853483362473497</v>
      </c>
      <c r="E11336" s="2">
        <v>0</v>
      </c>
      <c r="F11336" s="2">
        <v>0</v>
      </c>
      <c r="G11336" s="2">
        <v>8.0460754944411192</v>
      </c>
      <c r="H11336" s="2">
        <v>0</v>
      </c>
      <c r="I11336" s="2">
        <v>0</v>
      </c>
      <c r="J11336" s="2">
        <v>1.9708314910249101</v>
      </c>
      <c r="K11336" s="2">
        <v>3.1773335857182698</v>
      </c>
    </row>
    <row r="11337" spans="1:11">
      <c r="A11337" t="s">
        <v>11336</v>
      </c>
      <c r="B11337" s="2">
        <v>0</v>
      </c>
      <c r="C11337" s="2">
        <v>0</v>
      </c>
      <c r="D11337" s="2">
        <v>0</v>
      </c>
      <c r="E11337" s="2">
        <v>0</v>
      </c>
      <c r="F11337" s="2">
        <v>0</v>
      </c>
      <c r="G11337" s="2">
        <v>0</v>
      </c>
      <c r="H11337" s="2">
        <v>0</v>
      </c>
      <c r="I11337" s="2">
        <v>0</v>
      </c>
      <c r="J11337" s="2">
        <v>0</v>
      </c>
      <c r="K11337" s="2">
        <v>2.05938287963221</v>
      </c>
    </row>
    <row r="11338" spans="1:11">
      <c r="A11338" t="s">
        <v>11337</v>
      </c>
      <c r="B11338" s="2">
        <v>0</v>
      </c>
      <c r="C11338" s="2">
        <v>1.0454910767012</v>
      </c>
      <c r="D11338" s="2">
        <v>4.0648087622285303</v>
      </c>
      <c r="E11338" s="2">
        <v>0</v>
      </c>
      <c r="F11338" s="2">
        <v>0</v>
      </c>
      <c r="G11338" s="2">
        <v>0</v>
      </c>
      <c r="H11338" s="2">
        <v>0</v>
      </c>
      <c r="I11338" s="2">
        <v>0</v>
      </c>
      <c r="J11338" s="2">
        <v>17.958439027695999</v>
      </c>
      <c r="K11338" s="2">
        <v>15.871355027593401</v>
      </c>
    </row>
    <row r="11339" spans="1:11">
      <c r="A11339" t="s">
        <v>11338</v>
      </c>
      <c r="B11339" s="2">
        <v>0</v>
      </c>
      <c r="C11339" s="2">
        <v>0</v>
      </c>
      <c r="D11339" s="2">
        <v>0</v>
      </c>
      <c r="E11339" s="2">
        <v>0</v>
      </c>
      <c r="F11339" s="2">
        <v>0</v>
      </c>
      <c r="G11339" s="2">
        <v>2.0212363560914799</v>
      </c>
      <c r="H11339" s="2">
        <v>0</v>
      </c>
      <c r="I11339" s="2">
        <v>0</v>
      </c>
      <c r="J11339" s="2">
        <v>0</v>
      </c>
      <c r="K11339" s="2">
        <v>0</v>
      </c>
    </row>
    <row r="11340" spans="1:11">
      <c r="A11340" t="s">
        <v>11339</v>
      </c>
      <c r="B11340" s="2">
        <v>3.7297741330035601</v>
      </c>
      <c r="C11340" s="2">
        <v>10.2012516400863</v>
      </c>
      <c r="D11340" s="2">
        <v>4.99985430186931</v>
      </c>
      <c r="E11340" s="2">
        <v>43.101606753658999</v>
      </c>
      <c r="F11340" s="2">
        <v>69.820352117653201</v>
      </c>
      <c r="G11340" s="2">
        <v>10.882992534590599</v>
      </c>
      <c r="H11340" s="2">
        <v>11.141460088946401</v>
      </c>
      <c r="I11340" s="2">
        <v>5.9723665435251299</v>
      </c>
      <c r="J11340" s="2">
        <v>14.676617332562801</v>
      </c>
      <c r="K11340" s="2">
        <v>8.0411355525362893</v>
      </c>
    </row>
    <row r="11341" spans="1:11">
      <c r="A11341" t="s">
        <v>11340</v>
      </c>
      <c r="B11341" s="2">
        <v>0</v>
      </c>
      <c r="C11341" s="2">
        <v>0</v>
      </c>
      <c r="D11341" s="2">
        <v>0</v>
      </c>
      <c r="E11341" s="2">
        <v>0</v>
      </c>
      <c r="F11341" s="2">
        <v>0</v>
      </c>
      <c r="G11341" s="2">
        <v>0</v>
      </c>
      <c r="H11341" s="2">
        <v>0</v>
      </c>
      <c r="I11341" s="2">
        <v>0</v>
      </c>
      <c r="J11341" s="2">
        <v>0</v>
      </c>
      <c r="K11341" s="2">
        <v>10.2288980977047</v>
      </c>
    </row>
    <row r="11342" spans="1:11">
      <c r="A11342" t="s">
        <v>11341</v>
      </c>
      <c r="B11342" s="2">
        <v>31.5223642356457</v>
      </c>
      <c r="C11342" s="2">
        <v>39.7962398774267</v>
      </c>
      <c r="D11342" s="2">
        <v>34.119617089517298</v>
      </c>
      <c r="E11342" s="2">
        <v>11.098718358682101</v>
      </c>
      <c r="F11342" s="2">
        <v>9.6561459152776496</v>
      </c>
      <c r="G11342" s="2">
        <v>40.396624459016401</v>
      </c>
      <c r="H11342" s="2">
        <v>38.072690121608403</v>
      </c>
      <c r="I11342" s="2">
        <v>67.183406952200897</v>
      </c>
      <c r="J11342" s="2">
        <v>24.379771246519098</v>
      </c>
      <c r="K11342" s="2">
        <v>3.3198244493348201</v>
      </c>
    </row>
    <row r="11343" spans="1:11">
      <c r="A11343" t="s">
        <v>11342</v>
      </c>
      <c r="B11343" s="2">
        <v>5.9017166896582696</v>
      </c>
      <c r="C11343" s="2">
        <v>32.382285982314301</v>
      </c>
      <c r="D11343" s="2">
        <v>4.8031344254508497</v>
      </c>
      <c r="E11343" s="2">
        <v>60.003562829624798</v>
      </c>
      <c r="F11343" s="2">
        <v>68.094880200814899</v>
      </c>
      <c r="G11343" s="2">
        <v>0</v>
      </c>
      <c r="H11343" s="2">
        <v>6.1702525337041099</v>
      </c>
      <c r="I11343" s="2">
        <v>0</v>
      </c>
      <c r="J11343" s="2">
        <v>0</v>
      </c>
      <c r="K11343" s="2">
        <v>66.777690961662003</v>
      </c>
    </row>
    <row r="11344" spans="1:11">
      <c r="A11344" t="s">
        <v>11343</v>
      </c>
      <c r="B11344" s="2">
        <v>69.613344059095397</v>
      </c>
      <c r="C11344" s="2">
        <v>9.2198034676254004</v>
      </c>
      <c r="D11344" s="2">
        <v>6.7921297185077902</v>
      </c>
      <c r="E11344" s="2">
        <v>4.60452633523572</v>
      </c>
      <c r="F11344" s="2">
        <v>44.080058117876803</v>
      </c>
      <c r="G11344" s="2">
        <v>5.1504683894147201</v>
      </c>
      <c r="H11344" s="2">
        <v>8.1244237597629603</v>
      </c>
      <c r="I11344" s="2">
        <v>11.4762241326333</v>
      </c>
      <c r="J11344" s="2">
        <v>11.683023366124299</v>
      </c>
      <c r="K11344" s="2">
        <v>5.5119243868273697</v>
      </c>
    </row>
    <row r="11345" spans="1:11">
      <c r="A11345" t="s">
        <v>11344</v>
      </c>
      <c r="B11345" s="2">
        <v>34.784775042828997</v>
      </c>
      <c r="C11345" s="2">
        <v>39.922149602410599</v>
      </c>
      <c r="D11345" s="2">
        <v>17.6122932368142</v>
      </c>
      <c r="E11345" s="2">
        <v>2.7330638536957101</v>
      </c>
      <c r="F11345" s="2">
        <v>4.1946306273023701</v>
      </c>
      <c r="G11345" s="2">
        <v>55.963529845134801</v>
      </c>
      <c r="H11345" s="2">
        <v>38.6301441233189</v>
      </c>
      <c r="I11345" s="2">
        <v>13.3508485111326</v>
      </c>
      <c r="J11345" s="2">
        <v>8.41558849718243</v>
      </c>
      <c r="K11345" s="2">
        <v>11.645335292850101</v>
      </c>
    </row>
    <row r="11346" spans="1:11">
      <c r="A11346" t="s">
        <v>11345</v>
      </c>
      <c r="B11346" s="2">
        <v>2.3620974344936601</v>
      </c>
      <c r="C11346" s="2">
        <v>2.4017552741400601</v>
      </c>
      <c r="D11346" s="2">
        <v>0</v>
      </c>
      <c r="E11346" s="2">
        <v>4.8974687577389702</v>
      </c>
      <c r="F11346" s="2">
        <v>7.2527741720068102</v>
      </c>
      <c r="G11346" s="2">
        <v>5.2718845164035697</v>
      </c>
      <c r="H11346" s="2">
        <v>8.4345439197648808</v>
      </c>
      <c r="I11346" s="2">
        <v>0</v>
      </c>
      <c r="J11346" s="2">
        <v>10.9922812726474</v>
      </c>
      <c r="K11346" s="2">
        <v>0</v>
      </c>
    </row>
    <row r="11347" spans="1:11">
      <c r="A11347" t="s">
        <v>11346</v>
      </c>
      <c r="B11347" s="2">
        <v>0</v>
      </c>
      <c r="C11347" s="2">
        <v>0</v>
      </c>
      <c r="D11347" s="2">
        <v>3.8264311175282102</v>
      </c>
      <c r="E11347" s="2">
        <v>0</v>
      </c>
      <c r="F11347" s="2">
        <v>0</v>
      </c>
      <c r="G11347" s="2">
        <v>0</v>
      </c>
      <c r="H11347" s="2">
        <v>0</v>
      </c>
      <c r="I11347" s="2">
        <v>0</v>
      </c>
      <c r="J11347" s="2">
        <v>1.1743995871175801</v>
      </c>
      <c r="K11347" s="2">
        <v>1.34099350301632</v>
      </c>
    </row>
    <row r="11348" spans="1:11">
      <c r="A11348" t="s">
        <v>11347</v>
      </c>
      <c r="B11348" s="2">
        <v>0</v>
      </c>
      <c r="C11348" s="2">
        <v>0</v>
      </c>
      <c r="D11348" s="2">
        <v>0</v>
      </c>
      <c r="E11348" s="2">
        <v>4.2975579128866697</v>
      </c>
      <c r="F11348" s="2">
        <v>17.4179479097129</v>
      </c>
      <c r="G11348" s="2">
        <v>0</v>
      </c>
      <c r="H11348" s="2">
        <v>0</v>
      </c>
      <c r="I11348" s="2">
        <v>0</v>
      </c>
      <c r="J11348" s="2">
        <v>6.8544414164513201</v>
      </c>
      <c r="K11348" s="2">
        <v>0</v>
      </c>
    </row>
    <row r="11349" spans="1:11">
      <c r="A11349" t="s">
        <v>11348</v>
      </c>
      <c r="B11349" s="2">
        <v>254.73962639326399</v>
      </c>
      <c r="C11349" s="2">
        <v>333.42263209952398</v>
      </c>
      <c r="D11349" s="2">
        <v>360.92664779876299</v>
      </c>
      <c r="E11349" s="2">
        <v>420.97512727090702</v>
      </c>
      <c r="F11349" s="2">
        <v>534.84000179254599</v>
      </c>
      <c r="G11349" s="2">
        <v>321.04316750021599</v>
      </c>
      <c r="H11349" s="2">
        <v>382.40435565788698</v>
      </c>
      <c r="I11349" s="2">
        <v>445.021681925618</v>
      </c>
      <c r="J11349" s="2">
        <v>441.43344685885501</v>
      </c>
      <c r="K11349" s="2">
        <v>548.01536665307594</v>
      </c>
    </row>
    <row r="11350" spans="1:11">
      <c r="A11350" t="s">
        <v>11349</v>
      </c>
      <c r="B11350" s="2">
        <v>117.32517100586701</v>
      </c>
      <c r="C11350" s="2">
        <v>145.584045766044</v>
      </c>
      <c r="D11350" s="2">
        <v>224.86776466149001</v>
      </c>
      <c r="E11350" s="2">
        <v>214.684732717446</v>
      </c>
      <c r="F11350" s="2">
        <v>212.576506618369</v>
      </c>
      <c r="G11350" s="2">
        <v>169.66941253930699</v>
      </c>
      <c r="H11350" s="2">
        <v>149.307640654198</v>
      </c>
      <c r="I11350" s="2">
        <v>268.53423556094401</v>
      </c>
      <c r="J11350" s="2">
        <v>223.96565089146901</v>
      </c>
      <c r="K11350" s="2">
        <v>152.25493285747501</v>
      </c>
    </row>
    <row r="11351" spans="1:11">
      <c r="A11351" t="s">
        <v>11350</v>
      </c>
      <c r="B11351" s="2">
        <v>0</v>
      </c>
      <c r="C11351" s="2">
        <v>0</v>
      </c>
      <c r="D11351" s="2">
        <v>0</v>
      </c>
      <c r="E11351" s="2">
        <v>0</v>
      </c>
      <c r="F11351" s="2">
        <v>0</v>
      </c>
      <c r="G11351" s="2">
        <v>0</v>
      </c>
      <c r="H11351" s="2">
        <v>0</v>
      </c>
      <c r="I11351" s="2">
        <v>0</v>
      </c>
      <c r="J11351" s="2">
        <v>0</v>
      </c>
      <c r="K11351" s="2">
        <v>48.566273530428397</v>
      </c>
    </row>
    <row r="11352" spans="1:11">
      <c r="A11352" t="s">
        <v>11351</v>
      </c>
      <c r="B11352" s="2">
        <v>0</v>
      </c>
      <c r="C11352" s="2">
        <v>0</v>
      </c>
      <c r="D11352" s="2">
        <v>0</v>
      </c>
      <c r="E11352" s="2">
        <v>0</v>
      </c>
      <c r="F11352" s="2">
        <v>0</v>
      </c>
      <c r="G11352" s="2">
        <v>0</v>
      </c>
      <c r="H11352" s="2">
        <v>0</v>
      </c>
      <c r="I11352" s="2">
        <v>0</v>
      </c>
      <c r="J11352" s="2">
        <v>0</v>
      </c>
      <c r="K11352" s="2">
        <v>53.483006102708003</v>
      </c>
    </row>
    <row r="11353" spans="1:11">
      <c r="A11353" t="s">
        <v>11352</v>
      </c>
      <c r="B11353" s="2">
        <v>7.67681666210441</v>
      </c>
      <c r="C11353" s="2">
        <v>4.36213388555674</v>
      </c>
      <c r="D11353" s="2">
        <v>0</v>
      </c>
      <c r="E11353" s="2">
        <v>0</v>
      </c>
      <c r="F11353" s="2">
        <v>0</v>
      </c>
      <c r="G11353" s="2">
        <v>6.4316525796988904</v>
      </c>
      <c r="H11353" s="2">
        <v>8.2957512759131902</v>
      </c>
      <c r="I11353" s="2">
        <v>0</v>
      </c>
      <c r="J11353" s="2">
        <v>0</v>
      </c>
      <c r="K11353" s="2">
        <v>0</v>
      </c>
    </row>
    <row r="11354" spans="1:11">
      <c r="A11354" t="s">
        <v>11353</v>
      </c>
      <c r="B11354" s="2">
        <v>2.5944823613708698</v>
      </c>
      <c r="C11354" s="2">
        <v>5.4745125090509301</v>
      </c>
      <c r="D11354" s="2">
        <v>5.2316062960936298</v>
      </c>
      <c r="E11354" s="2">
        <v>0</v>
      </c>
      <c r="F11354" s="2">
        <v>7.8390982254958903</v>
      </c>
      <c r="G11354" s="2">
        <v>5.2470362085317097</v>
      </c>
      <c r="H11354" s="2">
        <v>16.597092047519901</v>
      </c>
      <c r="I11354" s="2">
        <v>0</v>
      </c>
      <c r="J11354" s="2">
        <v>0</v>
      </c>
      <c r="K11354" s="2">
        <v>0</v>
      </c>
    </row>
    <row r="11355" spans="1:11">
      <c r="A11355" t="s">
        <v>11354</v>
      </c>
      <c r="B11355" s="2">
        <v>0</v>
      </c>
      <c r="C11355" s="2">
        <v>1.2102351251510901</v>
      </c>
      <c r="D11355" s="2">
        <v>0</v>
      </c>
      <c r="E11355" s="2">
        <v>0</v>
      </c>
      <c r="F11355" s="2">
        <v>0</v>
      </c>
      <c r="G11355" s="2">
        <v>0</v>
      </c>
      <c r="H11355" s="2">
        <v>3.70929405887343</v>
      </c>
      <c r="I11355" s="2">
        <v>9.0509459655643703</v>
      </c>
      <c r="J11355" s="2">
        <v>5.1267360781977702</v>
      </c>
      <c r="K11355" s="2">
        <v>0.98288728346082999</v>
      </c>
    </row>
    <row r="11356" spans="1:11">
      <c r="A11356" t="s">
        <v>11355</v>
      </c>
      <c r="B11356" s="2">
        <v>0</v>
      </c>
      <c r="C11356" s="2">
        <v>0</v>
      </c>
      <c r="D11356" s="2">
        <v>1.2381314045868499</v>
      </c>
      <c r="E11356" s="2">
        <v>0</v>
      </c>
      <c r="F11356" s="2">
        <v>0</v>
      </c>
      <c r="G11356" s="2">
        <v>0</v>
      </c>
      <c r="H11356" s="2">
        <v>0</v>
      </c>
      <c r="I11356" s="2">
        <v>0</v>
      </c>
      <c r="J11356" s="2">
        <v>0</v>
      </c>
      <c r="K11356" s="2">
        <v>0</v>
      </c>
    </row>
    <row r="11357" spans="1:11">
      <c r="A11357" t="s">
        <v>11356</v>
      </c>
      <c r="B11357" s="2">
        <v>11.318607769154401</v>
      </c>
      <c r="C11357" s="2">
        <v>8.29637936685236</v>
      </c>
      <c r="D11357" s="2">
        <v>14.6331081957224</v>
      </c>
      <c r="E11357" s="2">
        <v>4.7903157936946599</v>
      </c>
      <c r="F11357" s="2">
        <v>28.287172131150399</v>
      </c>
      <c r="G11357" s="2">
        <v>14.5992110942039</v>
      </c>
      <c r="H11357" s="2">
        <v>31.209977549004599</v>
      </c>
      <c r="I11357" s="2">
        <v>23.652991255710401</v>
      </c>
      <c r="J11357" s="2">
        <v>47.228737078821602</v>
      </c>
      <c r="K11357" s="2">
        <v>6.61438608429357</v>
      </c>
    </row>
    <row r="11358" spans="1:11">
      <c r="A11358" t="s">
        <v>11357</v>
      </c>
      <c r="B11358" s="2">
        <v>1.62197357168565</v>
      </c>
      <c r="C11358" s="2">
        <v>3.6905588043895401</v>
      </c>
      <c r="D11358" s="2">
        <v>3.5998590605713798</v>
      </c>
      <c r="E11358" s="2">
        <v>0</v>
      </c>
      <c r="F11358" s="2">
        <v>0</v>
      </c>
      <c r="G11358" s="2">
        <v>0</v>
      </c>
      <c r="H11358" s="2">
        <v>4.2723119070952897</v>
      </c>
      <c r="I11358" s="2">
        <v>8.1224184991941701</v>
      </c>
      <c r="J11358" s="2">
        <v>12.8625369863343</v>
      </c>
      <c r="K11358" s="2">
        <v>1.11365769456506</v>
      </c>
    </row>
    <row r="11359" spans="1:11">
      <c r="A11359" t="s">
        <v>11358</v>
      </c>
      <c r="B11359" s="2">
        <v>0</v>
      </c>
      <c r="C11359" s="2">
        <v>1.09119560464443</v>
      </c>
      <c r="D11359" s="2">
        <v>3.4245426421665202</v>
      </c>
      <c r="E11359" s="2">
        <v>0</v>
      </c>
      <c r="F11359" s="2">
        <v>0</v>
      </c>
      <c r="G11359" s="2">
        <v>0</v>
      </c>
      <c r="H11359" s="2">
        <v>0</v>
      </c>
      <c r="I11359" s="2">
        <v>0</v>
      </c>
      <c r="J11359" s="2">
        <v>3.2527268610692199</v>
      </c>
      <c r="K11359" s="2">
        <v>0</v>
      </c>
    </row>
    <row r="11360" spans="1:11">
      <c r="A11360" t="s">
        <v>11359</v>
      </c>
      <c r="B11360" s="2">
        <v>18.5963711487924</v>
      </c>
      <c r="C11360" s="2">
        <v>33.191336266872398</v>
      </c>
      <c r="D11360" s="2">
        <v>60.134653529962002</v>
      </c>
      <c r="E11360" s="2">
        <v>22.978946903123202</v>
      </c>
      <c r="F11360" s="2">
        <v>7.08571134832893</v>
      </c>
      <c r="G11360" s="2">
        <v>25.2548338976503</v>
      </c>
      <c r="H11360" s="2">
        <v>34.488770305201299</v>
      </c>
      <c r="I11360" s="2">
        <v>41.087528858023497</v>
      </c>
      <c r="J11360" s="2">
        <v>95.980966657222098</v>
      </c>
      <c r="K11360" s="2">
        <v>9.4689707789058009</v>
      </c>
    </row>
    <row r="11361" spans="1:11">
      <c r="A11361" t="s">
        <v>11360</v>
      </c>
      <c r="B11361" s="2">
        <v>73.778035691624893</v>
      </c>
      <c r="C11361" s="2">
        <v>105.65736895182501</v>
      </c>
      <c r="D11361" s="2">
        <v>19.8347796854788</v>
      </c>
      <c r="E11361" s="2">
        <v>0</v>
      </c>
      <c r="F11361" s="2">
        <v>0</v>
      </c>
      <c r="G11361" s="2">
        <v>100.753221837881</v>
      </c>
      <c r="H11361" s="2">
        <v>125.39040046484899</v>
      </c>
      <c r="I11361" s="2">
        <v>0</v>
      </c>
      <c r="J11361" s="2">
        <v>20.7217356387611</v>
      </c>
      <c r="K11361" s="2">
        <v>0</v>
      </c>
    </row>
    <row r="11362" spans="1:11">
      <c r="A11362" t="s">
        <v>11361</v>
      </c>
      <c r="B11362" s="2">
        <v>1.3080432029722899</v>
      </c>
      <c r="C11362" s="2">
        <v>3.22078702661178</v>
      </c>
      <c r="D11362" s="2">
        <v>1.1582519591296301</v>
      </c>
      <c r="E11362" s="2">
        <v>0</v>
      </c>
      <c r="F11362" s="2">
        <v>0</v>
      </c>
      <c r="G11362" s="2">
        <v>2.2863165339395501</v>
      </c>
      <c r="H11362" s="2">
        <v>2.9400856134849298</v>
      </c>
      <c r="I11362" s="2">
        <v>11.009302182642701</v>
      </c>
      <c r="J11362" s="2">
        <v>1.90513710799074</v>
      </c>
      <c r="K11362" s="2">
        <v>0</v>
      </c>
    </row>
    <row r="11363" spans="1:11">
      <c r="A11363" t="s">
        <v>11362</v>
      </c>
      <c r="B11363" s="2">
        <v>5.3789939877330202</v>
      </c>
      <c r="C11363" s="2">
        <v>0</v>
      </c>
      <c r="D11363" s="2">
        <v>0</v>
      </c>
      <c r="E11363" s="2">
        <v>0</v>
      </c>
      <c r="F11363" s="2">
        <v>0</v>
      </c>
      <c r="G11363" s="2">
        <v>0</v>
      </c>
      <c r="H11363" s="2">
        <v>0</v>
      </c>
      <c r="I11363" s="2">
        <v>0</v>
      </c>
      <c r="J11363" s="2">
        <v>0</v>
      </c>
      <c r="K11363" s="2">
        <v>0</v>
      </c>
    </row>
    <row r="11364" spans="1:11">
      <c r="A11364" t="s">
        <v>11363</v>
      </c>
      <c r="B11364" s="2">
        <v>0</v>
      </c>
      <c r="C11364" s="2">
        <v>0</v>
      </c>
      <c r="D11364" s="2">
        <v>0</v>
      </c>
      <c r="E11364" s="2">
        <v>0</v>
      </c>
      <c r="F11364" s="2">
        <v>0</v>
      </c>
      <c r="G11364" s="2">
        <v>0</v>
      </c>
      <c r="H11364" s="2">
        <v>0</v>
      </c>
      <c r="I11364" s="2">
        <v>3.52127969618244</v>
      </c>
      <c r="J11364" s="2">
        <v>0</v>
      </c>
      <c r="K11364" s="2">
        <v>0</v>
      </c>
    </row>
    <row r="11365" spans="1:11">
      <c r="A11365" t="s">
        <v>11364</v>
      </c>
      <c r="B11365" s="2">
        <v>0</v>
      </c>
      <c r="C11365" s="2">
        <v>0</v>
      </c>
      <c r="D11365" s="2">
        <v>0</v>
      </c>
      <c r="E11365" s="2">
        <v>0</v>
      </c>
      <c r="F11365" s="2">
        <v>0</v>
      </c>
      <c r="G11365" s="2">
        <v>0</v>
      </c>
      <c r="H11365" s="2">
        <v>2.4707345968743799</v>
      </c>
      <c r="I11365" s="2">
        <v>0</v>
      </c>
      <c r="J11365" s="2">
        <v>0</v>
      </c>
      <c r="K11365" s="2">
        <v>0</v>
      </c>
    </row>
    <row r="11366" spans="1:11">
      <c r="A11366" t="s">
        <v>11365</v>
      </c>
      <c r="B11366" s="2">
        <v>0</v>
      </c>
      <c r="C11366" s="2">
        <v>0</v>
      </c>
      <c r="D11366" s="2">
        <v>3.2058759583052399</v>
      </c>
      <c r="E11366" s="2">
        <v>0</v>
      </c>
      <c r="F11366" s="2">
        <v>0</v>
      </c>
      <c r="G11366" s="2">
        <v>0</v>
      </c>
      <c r="H11366" s="2">
        <v>4.0688684829478996</v>
      </c>
      <c r="I11366" s="2">
        <v>0</v>
      </c>
      <c r="J11366" s="2">
        <v>2.0054074820955199</v>
      </c>
      <c r="K11366" s="2">
        <v>0</v>
      </c>
    </row>
    <row r="11367" spans="1:11">
      <c r="A11367" t="s">
        <v>11366</v>
      </c>
      <c r="B11367" s="2">
        <v>0</v>
      </c>
      <c r="C11367" s="2">
        <v>0</v>
      </c>
      <c r="D11367" s="2">
        <v>2.8534419125577699</v>
      </c>
      <c r="E11367" s="2">
        <v>0</v>
      </c>
      <c r="F11367" s="2">
        <v>0</v>
      </c>
      <c r="G11367" s="2">
        <v>0</v>
      </c>
      <c r="H11367" s="2">
        <v>0</v>
      </c>
      <c r="I11367" s="2">
        <v>0</v>
      </c>
      <c r="J11367" s="2">
        <v>3.7684030707509302</v>
      </c>
      <c r="K11367" s="2">
        <v>0</v>
      </c>
    </row>
    <row r="11368" spans="1:11">
      <c r="A11368" t="s">
        <v>11367</v>
      </c>
      <c r="B11368" s="2">
        <v>0</v>
      </c>
      <c r="C11368" s="2">
        <v>0</v>
      </c>
      <c r="D11368" s="2">
        <v>0</v>
      </c>
      <c r="E11368" s="2">
        <v>0</v>
      </c>
      <c r="F11368" s="2">
        <v>0</v>
      </c>
      <c r="G11368" s="2">
        <v>0</v>
      </c>
      <c r="H11368" s="2">
        <v>0</v>
      </c>
      <c r="I11368" s="2">
        <v>0</v>
      </c>
      <c r="J11368" s="2">
        <v>0</v>
      </c>
      <c r="K11368" s="2">
        <v>0</v>
      </c>
    </row>
    <row r="11369" spans="1:11">
      <c r="A11369" t="s">
        <v>11368</v>
      </c>
      <c r="B11369" s="2">
        <v>0</v>
      </c>
      <c r="C11369" s="2">
        <v>0</v>
      </c>
      <c r="D11369" s="2">
        <v>4.1429781615021497</v>
      </c>
      <c r="E11369" s="2">
        <v>0</v>
      </c>
      <c r="F11369" s="2">
        <v>0</v>
      </c>
      <c r="G11369" s="2">
        <v>0</v>
      </c>
      <c r="H11369" s="2">
        <v>0</v>
      </c>
      <c r="I11369" s="2">
        <v>0</v>
      </c>
      <c r="J11369" s="2">
        <v>0</v>
      </c>
      <c r="K11369" s="2">
        <v>0</v>
      </c>
    </row>
    <row r="11370" spans="1:11">
      <c r="A11370" t="s">
        <v>11369</v>
      </c>
      <c r="B11370" s="2">
        <v>0</v>
      </c>
      <c r="C11370" s="2">
        <v>1.6640732970827501</v>
      </c>
      <c r="D11370" s="2">
        <v>2.1652801554455001</v>
      </c>
      <c r="E11370" s="2">
        <v>0</v>
      </c>
      <c r="F11370" s="2">
        <v>0</v>
      </c>
      <c r="G11370" s="2">
        <v>0</v>
      </c>
      <c r="H11370" s="2">
        <v>0</v>
      </c>
      <c r="I11370" s="2">
        <v>0</v>
      </c>
      <c r="J11370" s="2">
        <v>4.8469919355241604</v>
      </c>
      <c r="K11370" s="2">
        <v>3.04080753320694</v>
      </c>
    </row>
    <row r="11371" spans="1:11">
      <c r="A11371" t="s">
        <v>11370</v>
      </c>
      <c r="B11371" s="2">
        <v>2.96702482625424</v>
      </c>
      <c r="C11371" s="2">
        <v>2.3041014882684299</v>
      </c>
      <c r="D11371" s="2">
        <v>0</v>
      </c>
      <c r="E11371" s="2">
        <v>0</v>
      </c>
      <c r="F11371" s="2">
        <v>0</v>
      </c>
      <c r="G11371" s="2">
        <v>0</v>
      </c>
      <c r="H11371" s="2">
        <v>2.4125996651832202</v>
      </c>
      <c r="I11371" s="2">
        <v>0</v>
      </c>
      <c r="J11371" s="2">
        <v>0</v>
      </c>
      <c r="K11371" s="2">
        <v>0</v>
      </c>
    </row>
    <row r="11372" spans="1:11">
      <c r="A11372" t="s">
        <v>11371</v>
      </c>
      <c r="B11372" s="2">
        <v>23.974257548783701</v>
      </c>
      <c r="C11372" s="2">
        <v>24.231076073311002</v>
      </c>
      <c r="D11372" s="2">
        <v>21.393348864416101</v>
      </c>
      <c r="E11372" s="2">
        <v>13.1281664655304</v>
      </c>
      <c r="F11372" s="2">
        <v>5.2046315549913897</v>
      </c>
      <c r="G11372" s="2">
        <v>17.734968158791499</v>
      </c>
      <c r="H11372" s="2">
        <v>22.590247760074199</v>
      </c>
      <c r="I11372" s="2">
        <v>5.4476154999867203</v>
      </c>
      <c r="J11372" s="2">
        <v>44.3951033159898</v>
      </c>
      <c r="K11372" s="2">
        <v>46.0578965869854</v>
      </c>
    </row>
    <row r="11373" spans="1:11">
      <c r="A11373" t="s">
        <v>11372</v>
      </c>
      <c r="B11373" s="2">
        <v>1.16969247958099</v>
      </c>
      <c r="C11373" s="2">
        <v>0</v>
      </c>
      <c r="D11373" s="2">
        <v>1.9408546342172199</v>
      </c>
      <c r="E11373" s="2">
        <v>42.676973589657699</v>
      </c>
      <c r="F11373" s="2">
        <v>30.304658448079799</v>
      </c>
      <c r="G11373" s="2">
        <v>0</v>
      </c>
      <c r="H11373" s="2">
        <v>0</v>
      </c>
      <c r="I11373" s="2">
        <v>0</v>
      </c>
      <c r="J11373" s="2">
        <v>1.96831767534758</v>
      </c>
      <c r="K11373" s="2">
        <v>1.19028551758559</v>
      </c>
    </row>
    <row r="11374" spans="1:11">
      <c r="A11374" t="s">
        <v>11373</v>
      </c>
      <c r="B11374" s="2">
        <v>0</v>
      </c>
      <c r="C11374" s="2">
        <v>1.84897033009195</v>
      </c>
      <c r="D11374" s="2">
        <v>0</v>
      </c>
      <c r="E11374" s="2">
        <v>0</v>
      </c>
      <c r="F11374" s="2">
        <v>0</v>
      </c>
      <c r="G11374" s="2">
        <v>0</v>
      </c>
      <c r="H11374" s="2">
        <v>0</v>
      </c>
      <c r="I11374" s="2">
        <v>0</v>
      </c>
      <c r="J11374" s="2">
        <v>0</v>
      </c>
      <c r="K11374" s="2">
        <v>0</v>
      </c>
    </row>
    <row r="11375" spans="1:11">
      <c r="A11375" t="s">
        <v>11374</v>
      </c>
      <c r="B11375" s="2">
        <v>4.1947592371180598</v>
      </c>
      <c r="C11375" s="2">
        <v>0</v>
      </c>
      <c r="D11375" s="2">
        <v>0</v>
      </c>
      <c r="E11375" s="2">
        <v>0</v>
      </c>
      <c r="F11375" s="2">
        <v>0</v>
      </c>
      <c r="G11375" s="2">
        <v>0</v>
      </c>
      <c r="H11375" s="2">
        <v>0</v>
      </c>
      <c r="I11375" s="2">
        <v>0</v>
      </c>
      <c r="J11375" s="2">
        <v>0</v>
      </c>
      <c r="K11375" s="2">
        <v>0</v>
      </c>
    </row>
    <row r="11376" spans="1:11">
      <c r="A11376" t="s">
        <v>11375</v>
      </c>
      <c r="B11376" s="2">
        <v>39.746905921067601</v>
      </c>
      <c r="C11376" s="2">
        <v>13.350573322324401</v>
      </c>
      <c r="D11376" s="2">
        <v>27.011925258837401</v>
      </c>
      <c r="E11376" s="2">
        <v>2.3875321738259201</v>
      </c>
      <c r="F11376" s="2">
        <v>2.87494309298804</v>
      </c>
      <c r="G11376" s="2">
        <v>31.0399084482654</v>
      </c>
      <c r="H11376" s="2">
        <v>0</v>
      </c>
      <c r="I11376" s="2">
        <v>53.657593698947899</v>
      </c>
      <c r="J11376" s="2">
        <v>10.456092585076901</v>
      </c>
      <c r="K11376" s="2">
        <v>0</v>
      </c>
    </row>
    <row r="11377" spans="1:11">
      <c r="A11377" t="s">
        <v>11376</v>
      </c>
      <c r="B11377" s="2">
        <v>3.4756576536121</v>
      </c>
      <c r="C11377" s="2">
        <v>0</v>
      </c>
      <c r="D11377" s="2">
        <v>1.8154623404335199</v>
      </c>
      <c r="E11377" s="2">
        <v>2.19154072672081</v>
      </c>
      <c r="F11377" s="2">
        <v>0</v>
      </c>
      <c r="G11377" s="2">
        <v>0</v>
      </c>
      <c r="H11377" s="2">
        <v>0</v>
      </c>
      <c r="I11377" s="2">
        <v>0</v>
      </c>
      <c r="J11377" s="2">
        <v>5.5200315509004296</v>
      </c>
      <c r="K11377" s="2">
        <v>1.4912772576647</v>
      </c>
    </row>
    <row r="11378" spans="1:11">
      <c r="A11378" t="s">
        <v>11377</v>
      </c>
      <c r="B11378" s="2">
        <v>310.87248609861598</v>
      </c>
      <c r="C11378" s="2">
        <v>332.51813760565102</v>
      </c>
      <c r="D11378" s="2">
        <v>317.10594504316299</v>
      </c>
      <c r="E11378" s="2">
        <v>48.055168359564902</v>
      </c>
      <c r="F11378" s="2">
        <v>77.768595711671793</v>
      </c>
      <c r="G11378" s="2">
        <v>389.23695232221701</v>
      </c>
      <c r="H11378" s="2">
        <v>336.355182788219</v>
      </c>
      <c r="I11378" s="2">
        <v>306.29379235011902</v>
      </c>
      <c r="J11378" s="2">
        <v>145.197956516945</v>
      </c>
      <c r="K11378" s="2">
        <v>313.26830535969998</v>
      </c>
    </row>
    <row r="11379" spans="1:11">
      <c r="A11379" t="s">
        <v>11378</v>
      </c>
      <c r="B11379" s="2">
        <v>2.03424779057565</v>
      </c>
      <c r="C11379" s="2">
        <v>0</v>
      </c>
      <c r="D11379" s="2">
        <v>0</v>
      </c>
      <c r="E11379" s="2">
        <v>0</v>
      </c>
      <c r="F11379" s="2">
        <v>0</v>
      </c>
      <c r="G11379" s="2">
        <v>1.2508099423346399</v>
      </c>
      <c r="H11379" s="2">
        <v>2.09408723673817</v>
      </c>
      <c r="I11379" s="2">
        <v>0</v>
      </c>
      <c r="J11379" s="2">
        <v>1.6175692426336501</v>
      </c>
      <c r="K11379" s="2">
        <v>1.67949671736996</v>
      </c>
    </row>
    <row r="11380" spans="1:11">
      <c r="A11380" t="s">
        <v>11379</v>
      </c>
      <c r="B11380" s="2">
        <v>0</v>
      </c>
      <c r="C11380" s="2">
        <v>0</v>
      </c>
      <c r="D11380" s="2">
        <v>0</v>
      </c>
      <c r="E11380" s="2">
        <v>0</v>
      </c>
      <c r="F11380" s="2">
        <v>0</v>
      </c>
      <c r="G11380" s="2">
        <v>0</v>
      </c>
      <c r="H11380" s="2">
        <v>0</v>
      </c>
      <c r="I11380" s="2">
        <v>0</v>
      </c>
      <c r="J11380" s="2">
        <v>42.865584929791801</v>
      </c>
      <c r="K11380" s="2">
        <v>0</v>
      </c>
    </row>
    <row r="11381" spans="1:11">
      <c r="A11381" t="s">
        <v>11380</v>
      </c>
      <c r="B11381" s="2">
        <v>1.62921452513067</v>
      </c>
      <c r="C11381" s="2">
        <v>2.08879493357668</v>
      </c>
      <c r="D11381" s="2">
        <v>3.3216829312484202</v>
      </c>
      <c r="E11381" s="2">
        <v>0</v>
      </c>
      <c r="F11381" s="2">
        <v>0</v>
      </c>
      <c r="G11381" s="2">
        <v>2.25854750721154</v>
      </c>
      <c r="H11381" s="2">
        <v>2.2881001008711199</v>
      </c>
      <c r="I11381" s="2">
        <v>0</v>
      </c>
      <c r="J11381" s="2">
        <v>1.8048667338859701</v>
      </c>
      <c r="K11381" s="2">
        <v>0</v>
      </c>
    </row>
    <row r="11382" spans="1:11">
      <c r="A11382" t="s">
        <v>11381</v>
      </c>
      <c r="B11382" s="2">
        <v>0</v>
      </c>
      <c r="C11382" s="2">
        <v>2.6904179054631401</v>
      </c>
      <c r="D11382" s="2">
        <v>0</v>
      </c>
      <c r="E11382" s="2">
        <v>0</v>
      </c>
      <c r="F11382" s="2">
        <v>0</v>
      </c>
      <c r="G11382" s="2">
        <v>0</v>
      </c>
      <c r="H11382" s="2">
        <v>0</v>
      </c>
      <c r="I11382" s="2">
        <v>0</v>
      </c>
      <c r="J11382" s="2">
        <v>3.1921180266866198</v>
      </c>
      <c r="K11382" s="2">
        <v>0</v>
      </c>
    </row>
    <row r="11383" spans="1:11">
      <c r="A11383" t="s">
        <v>11382</v>
      </c>
      <c r="B11383" s="2">
        <v>0</v>
      </c>
      <c r="C11383" s="2">
        <v>0</v>
      </c>
      <c r="D11383" s="2">
        <v>0</v>
      </c>
      <c r="E11383" s="2">
        <v>8.1306215093747607</v>
      </c>
      <c r="F11383" s="2">
        <v>13.276378232942999</v>
      </c>
      <c r="G11383" s="2">
        <v>1.1670737118854599</v>
      </c>
      <c r="H11383" s="2">
        <v>3.8784108092779901</v>
      </c>
      <c r="I11383" s="2">
        <v>0</v>
      </c>
      <c r="J11383" s="2">
        <v>31.058878845176199</v>
      </c>
      <c r="K11383" s="2">
        <v>72.917687660661997</v>
      </c>
    </row>
    <row r="11384" spans="1:11">
      <c r="A11384" t="s">
        <v>11383</v>
      </c>
      <c r="B11384" s="2">
        <v>0</v>
      </c>
      <c r="C11384" s="2">
        <v>8.9044440885790994</v>
      </c>
      <c r="D11384" s="2">
        <v>8.6427146112236599</v>
      </c>
      <c r="E11384" s="2">
        <v>0</v>
      </c>
      <c r="F11384" s="2">
        <v>7.3329394675243398</v>
      </c>
      <c r="G11384" s="2">
        <v>0</v>
      </c>
      <c r="H11384" s="2">
        <v>13.399513309559699</v>
      </c>
      <c r="I11384" s="2">
        <v>7.4032460279113597</v>
      </c>
      <c r="J11384" s="2">
        <v>3.1445020941161399</v>
      </c>
      <c r="K11384" s="2">
        <v>10.9809050700034</v>
      </c>
    </row>
    <row r="11385" spans="1:11">
      <c r="A11385" t="s">
        <v>11384</v>
      </c>
      <c r="B11385" s="2">
        <v>9.0230553582373592</v>
      </c>
      <c r="C11385" s="2">
        <v>10.198491670701699</v>
      </c>
      <c r="D11385" s="2">
        <v>13.899258960281401</v>
      </c>
      <c r="E11385" s="2">
        <v>0</v>
      </c>
      <c r="F11385" s="2">
        <v>2.1542560008996299</v>
      </c>
      <c r="G11385" s="2">
        <v>4.6935440384239797</v>
      </c>
      <c r="H11385" s="2">
        <v>10.976151354891901</v>
      </c>
      <c r="I11385" s="2">
        <v>10.067064608452499</v>
      </c>
      <c r="J11385" s="2">
        <v>1.7363274908270101</v>
      </c>
      <c r="K11385" s="2">
        <v>0</v>
      </c>
    </row>
    <row r="11386" spans="1:11">
      <c r="A11386" t="s">
        <v>11385</v>
      </c>
      <c r="B11386" s="2">
        <v>3.7907314352426602</v>
      </c>
      <c r="C11386" s="2">
        <v>4.1238404291786201</v>
      </c>
      <c r="D11386" s="2">
        <v>11.6667391331882</v>
      </c>
      <c r="E11386" s="2">
        <v>0</v>
      </c>
      <c r="F11386" s="2">
        <v>0</v>
      </c>
      <c r="G11386" s="2">
        <v>4.6892604483639397</v>
      </c>
      <c r="H11386" s="2">
        <v>1.5624454974519899</v>
      </c>
      <c r="I11386" s="2">
        <v>5.3436963810488001</v>
      </c>
      <c r="J11386" s="2">
        <v>0</v>
      </c>
      <c r="K11386" s="2">
        <v>0</v>
      </c>
    </row>
    <row r="11387" spans="1:11">
      <c r="A11387" t="s">
        <v>11386</v>
      </c>
      <c r="B11387" s="2">
        <v>4.94057096396216</v>
      </c>
      <c r="C11387" s="2">
        <v>3.4759754344825802</v>
      </c>
      <c r="D11387" s="2">
        <v>12.702833301934101</v>
      </c>
      <c r="E11387" s="2">
        <v>0</v>
      </c>
      <c r="F11387" s="2">
        <v>0</v>
      </c>
      <c r="G11387" s="2">
        <v>0</v>
      </c>
      <c r="H11387" s="2">
        <v>3.9676198951164001</v>
      </c>
      <c r="I11387" s="2">
        <v>0</v>
      </c>
      <c r="J11387" s="2">
        <v>1.9122194020724901</v>
      </c>
      <c r="K11387" s="2">
        <v>2.5976306777179001</v>
      </c>
    </row>
    <row r="11388" spans="1:11">
      <c r="A11388" t="s">
        <v>11387</v>
      </c>
      <c r="B11388" s="2">
        <v>6.0073095247616699</v>
      </c>
      <c r="C11388" s="2">
        <v>1.62348614349537</v>
      </c>
      <c r="D11388" s="2">
        <v>3.5030059251725501</v>
      </c>
      <c r="E11388" s="2">
        <v>0</v>
      </c>
      <c r="F11388" s="2">
        <v>0</v>
      </c>
      <c r="G11388" s="2">
        <v>0</v>
      </c>
      <c r="H11388" s="2">
        <v>0</v>
      </c>
      <c r="I11388" s="2">
        <v>0</v>
      </c>
      <c r="J11388" s="2">
        <v>0</v>
      </c>
      <c r="K11388" s="2">
        <v>0</v>
      </c>
    </row>
    <row r="11389" spans="1:11">
      <c r="A11389" t="s">
        <v>11388</v>
      </c>
      <c r="B11389" s="2">
        <v>0</v>
      </c>
      <c r="C11389" s="2">
        <v>0</v>
      </c>
      <c r="D11389" s="2">
        <v>0</v>
      </c>
      <c r="E11389" s="2">
        <v>0</v>
      </c>
      <c r="F11389" s="2">
        <v>0</v>
      </c>
      <c r="G11389" s="2">
        <v>0</v>
      </c>
      <c r="H11389" s="2">
        <v>0</v>
      </c>
      <c r="I11389" s="2">
        <v>0</v>
      </c>
      <c r="J11389" s="2">
        <v>0</v>
      </c>
      <c r="K11389" s="2">
        <v>3.1740947135615798</v>
      </c>
    </row>
    <row r="11390" spans="1:11">
      <c r="A11390" t="s">
        <v>11389</v>
      </c>
      <c r="B11390" s="2">
        <v>0</v>
      </c>
      <c r="C11390" s="2">
        <v>0</v>
      </c>
      <c r="D11390" s="2">
        <v>0</v>
      </c>
      <c r="E11390" s="2">
        <v>26.5361256669207</v>
      </c>
      <c r="F11390" s="2">
        <v>41.794095902135098</v>
      </c>
      <c r="G11390" s="2">
        <v>0</v>
      </c>
      <c r="H11390" s="2">
        <v>0</v>
      </c>
      <c r="I11390" s="2">
        <v>0</v>
      </c>
      <c r="J11390" s="2">
        <v>0</v>
      </c>
      <c r="K11390" s="2">
        <v>1.56314604116662</v>
      </c>
    </row>
    <row r="11391" spans="1:11">
      <c r="A11391" t="s">
        <v>11390</v>
      </c>
      <c r="B11391" s="2">
        <v>0</v>
      </c>
      <c r="C11391" s="2">
        <v>0</v>
      </c>
      <c r="D11391" s="2">
        <v>0</v>
      </c>
      <c r="E11391" s="2">
        <v>27.838270123438701</v>
      </c>
      <c r="F11391" s="2">
        <v>43.803872717177597</v>
      </c>
      <c r="G11391" s="2">
        <v>0</v>
      </c>
      <c r="H11391" s="2">
        <v>0</v>
      </c>
      <c r="I11391" s="2">
        <v>0</v>
      </c>
      <c r="J11391" s="2">
        <v>0</v>
      </c>
      <c r="K11391" s="2">
        <v>3.2153933436636799</v>
      </c>
    </row>
    <row r="11392" spans="1:11">
      <c r="A11392" t="s">
        <v>11391</v>
      </c>
      <c r="B11392" s="2">
        <v>3.05084739519579</v>
      </c>
      <c r="C11392" s="2">
        <v>0</v>
      </c>
      <c r="D11392" s="2">
        <v>1.2381314045868499</v>
      </c>
      <c r="E11392" s="2">
        <v>54.680404584347798</v>
      </c>
      <c r="F11392" s="2">
        <v>89.893628225703594</v>
      </c>
      <c r="G11392" s="2">
        <v>0</v>
      </c>
      <c r="H11392" s="2">
        <v>0</v>
      </c>
      <c r="I11392" s="2">
        <v>6.3433209872223397</v>
      </c>
      <c r="J11392" s="2">
        <v>31.408296023284102</v>
      </c>
      <c r="K11392" s="2">
        <v>9.2512717053993594</v>
      </c>
    </row>
    <row r="11393" spans="1:11">
      <c r="A11393" t="s">
        <v>11392</v>
      </c>
      <c r="B11393" s="2">
        <v>38.773703910360801</v>
      </c>
      <c r="C11393" s="2">
        <v>40.134849274338301</v>
      </c>
      <c r="D11393" s="2">
        <v>38.539216724156297</v>
      </c>
      <c r="E11393" s="2">
        <v>31.408327662972901</v>
      </c>
      <c r="F11393" s="2">
        <v>31.993645946376802</v>
      </c>
      <c r="G11393" s="2">
        <v>57.136528209962599</v>
      </c>
      <c r="H11393" s="2">
        <v>49.512287697275902</v>
      </c>
      <c r="I11393" s="2">
        <v>78.563864726242201</v>
      </c>
      <c r="J11393" s="2">
        <v>63.749677186591903</v>
      </c>
      <c r="K11393" s="2">
        <v>16.6066757342582</v>
      </c>
    </row>
    <row r="11394" spans="1:11">
      <c r="A11394" t="s">
        <v>11393</v>
      </c>
      <c r="B11394" s="2">
        <v>0</v>
      </c>
      <c r="C11394" s="2">
        <v>0</v>
      </c>
      <c r="D11394" s="2">
        <v>0</v>
      </c>
      <c r="E11394" s="2">
        <v>0</v>
      </c>
      <c r="F11394" s="2">
        <v>0</v>
      </c>
      <c r="G11394" s="2">
        <v>0</v>
      </c>
      <c r="H11394" s="2">
        <v>0</v>
      </c>
      <c r="I11394" s="2">
        <v>0</v>
      </c>
      <c r="J11394" s="2">
        <v>0</v>
      </c>
      <c r="K11394" s="2">
        <v>1.0296914398160999</v>
      </c>
    </row>
    <row r="11395" spans="1:11">
      <c r="A11395" t="s">
        <v>11394</v>
      </c>
      <c r="B11395" s="2">
        <v>0</v>
      </c>
      <c r="C11395" s="2">
        <v>0</v>
      </c>
      <c r="D11395" s="2">
        <v>0</v>
      </c>
      <c r="E11395" s="2">
        <v>0</v>
      </c>
      <c r="F11395" s="2">
        <v>0</v>
      </c>
      <c r="G11395" s="2">
        <v>0</v>
      </c>
      <c r="H11395" s="2">
        <v>0</v>
      </c>
      <c r="I11395" s="2">
        <v>0</v>
      </c>
      <c r="J11395" s="2">
        <v>0</v>
      </c>
      <c r="K11395" s="2">
        <v>8.4851788268390607</v>
      </c>
    </row>
    <row r="11396" spans="1:11">
      <c r="A11396" t="s">
        <v>11395</v>
      </c>
      <c r="B11396" s="2">
        <v>2.4410973486907701</v>
      </c>
      <c r="C11396" s="2">
        <v>6.7153409504855697</v>
      </c>
      <c r="D11396" s="2">
        <v>4.0719172584830199</v>
      </c>
      <c r="E11396" s="2">
        <v>54.212368781925001</v>
      </c>
      <c r="F11396" s="2">
        <v>118.90756044602</v>
      </c>
      <c r="G11396" s="2">
        <v>8.2350706731536594</v>
      </c>
      <c r="H11396" s="2">
        <v>8.7364418998152704</v>
      </c>
      <c r="I11396" s="2">
        <v>0</v>
      </c>
      <c r="J11396" s="2">
        <v>17.908619913066399</v>
      </c>
      <c r="K11396" s="2">
        <v>30.502291126836301</v>
      </c>
    </row>
    <row r="11397" spans="1:11">
      <c r="A11397" t="s">
        <v>11396</v>
      </c>
      <c r="B11397" s="2">
        <v>45.483440312202703</v>
      </c>
      <c r="C11397" s="2">
        <v>48.0732190503293</v>
      </c>
      <c r="D11397" s="2">
        <v>32.330744564310699</v>
      </c>
      <c r="E11397" s="2">
        <v>0</v>
      </c>
      <c r="F11397" s="2">
        <v>1.4514956591427399</v>
      </c>
      <c r="G11397" s="2">
        <v>64.336589660497197</v>
      </c>
      <c r="H11397" s="2">
        <v>63.904517822013098</v>
      </c>
      <c r="I11397" s="2">
        <v>21.117133653394099</v>
      </c>
      <c r="J11397" s="2">
        <v>4.3989992817963897</v>
      </c>
      <c r="K11397" s="2">
        <v>3.9221659616861699</v>
      </c>
    </row>
    <row r="11398" spans="1:11">
      <c r="A11398" t="s">
        <v>11397</v>
      </c>
      <c r="B11398" s="2">
        <v>29.285633933213099</v>
      </c>
      <c r="C11398" s="2">
        <v>25.2597792787946</v>
      </c>
      <c r="D11398" s="2">
        <v>15.9706838096201</v>
      </c>
      <c r="E11398" s="2">
        <v>0</v>
      </c>
      <c r="F11398" s="2">
        <v>0</v>
      </c>
      <c r="G11398" s="2">
        <v>23.244218095052101</v>
      </c>
      <c r="H11398" s="2">
        <v>36.154019954543699</v>
      </c>
      <c r="I11398" s="2">
        <v>10.7979391208804</v>
      </c>
      <c r="J11398" s="2">
        <v>2.6624586912914099</v>
      </c>
      <c r="K11398" s="2">
        <v>2.7371544602706601</v>
      </c>
    </row>
    <row r="11399" spans="1:11">
      <c r="A11399" t="s">
        <v>11398</v>
      </c>
      <c r="B11399" s="2">
        <v>0</v>
      </c>
      <c r="C11399" s="2">
        <v>0</v>
      </c>
      <c r="D11399" s="2">
        <v>0</v>
      </c>
      <c r="E11399" s="2">
        <v>0</v>
      </c>
      <c r="F11399" s="2">
        <v>0.73927108105406703</v>
      </c>
      <c r="G11399" s="2">
        <v>0</v>
      </c>
      <c r="H11399" s="2">
        <v>0</v>
      </c>
      <c r="I11399" s="2">
        <v>0</v>
      </c>
      <c r="J11399" s="2">
        <v>2.9690448436219401</v>
      </c>
      <c r="K11399" s="2">
        <v>56.949883388056797</v>
      </c>
    </row>
    <row r="11400" spans="1:11">
      <c r="A11400" t="s">
        <v>11399</v>
      </c>
      <c r="B11400" s="2">
        <v>0</v>
      </c>
      <c r="C11400" s="2">
        <v>0</v>
      </c>
      <c r="D11400" s="2">
        <v>2.88014524596406</v>
      </c>
      <c r="E11400" s="2">
        <v>0</v>
      </c>
      <c r="F11400" s="2">
        <v>0</v>
      </c>
      <c r="G11400" s="2">
        <v>0</v>
      </c>
      <c r="H11400" s="2">
        <v>0</v>
      </c>
      <c r="I11400" s="2">
        <v>0</v>
      </c>
      <c r="J11400" s="2">
        <v>0</v>
      </c>
      <c r="K11400" s="2">
        <v>0</v>
      </c>
    </row>
    <row r="11401" spans="1:11">
      <c r="A11401" t="s">
        <v>11400</v>
      </c>
      <c r="B11401" s="2">
        <v>0</v>
      </c>
      <c r="C11401" s="2">
        <v>0</v>
      </c>
      <c r="D11401" s="2">
        <v>0</v>
      </c>
      <c r="E11401" s="2">
        <v>0</v>
      </c>
      <c r="F11401" s="2">
        <v>4.5198472423938503</v>
      </c>
      <c r="G11401" s="2">
        <v>0</v>
      </c>
      <c r="H11401" s="2">
        <v>0</v>
      </c>
      <c r="I11401" s="2">
        <v>0</v>
      </c>
      <c r="J11401" s="2">
        <v>0</v>
      </c>
      <c r="K11401" s="2">
        <v>1.10889847364811</v>
      </c>
    </row>
    <row r="11402" spans="1:11">
      <c r="A11402" t="s">
        <v>11401</v>
      </c>
      <c r="B11402" s="2">
        <v>1.69741420292684</v>
      </c>
      <c r="C11402" s="2">
        <v>1.5519854584191499</v>
      </c>
      <c r="D11402" s="2">
        <v>11.550148672140301</v>
      </c>
      <c r="E11402" s="2">
        <v>5.1520431119401602</v>
      </c>
      <c r="F11402" s="2">
        <v>4.1762331245510396</v>
      </c>
      <c r="G11402" s="2">
        <v>3.09073601740476</v>
      </c>
      <c r="H11402" s="2">
        <v>0</v>
      </c>
      <c r="I11402" s="2">
        <v>3.43523338781708</v>
      </c>
      <c r="J11402" s="2">
        <v>7.1198505759316699</v>
      </c>
      <c r="K11402" s="2">
        <v>0</v>
      </c>
    </row>
    <row r="11403" spans="1:11">
      <c r="A11403" t="s">
        <v>11402</v>
      </c>
      <c r="B11403" s="2">
        <v>5.52945535801926</v>
      </c>
      <c r="C11403" s="2">
        <v>0</v>
      </c>
      <c r="D11403" s="2">
        <v>0</v>
      </c>
      <c r="E11403" s="2">
        <v>9.1770767931434101</v>
      </c>
      <c r="F11403" s="2">
        <v>0</v>
      </c>
      <c r="G11403" s="2">
        <v>0</v>
      </c>
      <c r="H11403" s="2">
        <v>0</v>
      </c>
      <c r="I11403" s="2">
        <v>0</v>
      </c>
      <c r="J11403" s="2">
        <v>0</v>
      </c>
      <c r="K11403" s="2">
        <v>0</v>
      </c>
    </row>
    <row r="11404" spans="1:11">
      <c r="A11404" t="s">
        <v>11403</v>
      </c>
      <c r="B11404" s="2">
        <v>2.1984581543932</v>
      </c>
      <c r="C11404" s="2">
        <v>1.1345954298291501</v>
      </c>
      <c r="D11404" s="2">
        <v>5.1336729514351704</v>
      </c>
      <c r="E11404" s="2">
        <v>5.9209052862292397</v>
      </c>
      <c r="F11404" s="2">
        <v>0</v>
      </c>
      <c r="G11404" s="2">
        <v>0</v>
      </c>
      <c r="H11404" s="2">
        <v>1.12060640186106</v>
      </c>
      <c r="I11404" s="2">
        <v>0</v>
      </c>
      <c r="J11404" s="2">
        <v>23.532339689315599</v>
      </c>
      <c r="K11404" s="2">
        <v>0.98850378222346302</v>
      </c>
    </row>
    <row r="11405" spans="1:11">
      <c r="A11405" t="s">
        <v>11404</v>
      </c>
      <c r="B11405" s="2">
        <v>0</v>
      </c>
      <c r="C11405" s="2">
        <v>0</v>
      </c>
      <c r="D11405" s="2">
        <v>3.0776409199730299</v>
      </c>
      <c r="E11405" s="2">
        <v>0</v>
      </c>
      <c r="F11405" s="2">
        <v>0</v>
      </c>
      <c r="G11405" s="2">
        <v>0</v>
      </c>
      <c r="H11405" s="2">
        <v>0</v>
      </c>
      <c r="I11405" s="2">
        <v>0</v>
      </c>
      <c r="J11405" s="2">
        <v>5.8453070358807002</v>
      </c>
      <c r="K11405" s="2">
        <v>0</v>
      </c>
    </row>
    <row r="11406" spans="1:11">
      <c r="A11406" t="s">
        <v>11405</v>
      </c>
      <c r="B11406" s="2">
        <v>39.462225638196401</v>
      </c>
      <c r="C11406" s="2">
        <v>22.120470022435502</v>
      </c>
      <c r="D11406" s="2">
        <v>92.124709293913497</v>
      </c>
      <c r="E11406" s="2">
        <v>4.31862437324396</v>
      </c>
      <c r="F11406" s="2">
        <v>16.948453289735198</v>
      </c>
      <c r="G11406" s="2">
        <v>29.416359123688299</v>
      </c>
      <c r="H11406" s="2">
        <v>15.992956271088699</v>
      </c>
      <c r="I11406" s="2">
        <v>9.8255062490252101</v>
      </c>
      <c r="J11406" s="2">
        <v>3.1062018065066499</v>
      </c>
      <c r="K11406" s="2">
        <v>4.4958358639858202</v>
      </c>
    </row>
    <row r="11407" spans="1:11">
      <c r="A11407" t="s">
        <v>11406</v>
      </c>
      <c r="B11407" s="2">
        <v>0</v>
      </c>
      <c r="C11407" s="2">
        <v>0</v>
      </c>
      <c r="D11407" s="2">
        <v>0</v>
      </c>
      <c r="E11407" s="2">
        <v>0</v>
      </c>
      <c r="F11407" s="2">
        <v>0</v>
      </c>
      <c r="G11407" s="2">
        <v>0</v>
      </c>
      <c r="H11407" s="2">
        <v>4.4101284202273998</v>
      </c>
      <c r="I11407" s="2">
        <v>0</v>
      </c>
      <c r="J11407" s="2">
        <v>0</v>
      </c>
      <c r="K11407" s="2">
        <v>0</v>
      </c>
    </row>
    <row r="11408" spans="1:11">
      <c r="A11408" t="s">
        <v>11407</v>
      </c>
      <c r="B11408" s="2">
        <v>29.601896042582698</v>
      </c>
      <c r="C11408" s="2">
        <v>12.199264285423499</v>
      </c>
      <c r="D11408" s="2">
        <v>6.6632744772999901</v>
      </c>
      <c r="E11408" s="2">
        <v>0</v>
      </c>
      <c r="F11408" s="2">
        <v>12.085376165046901</v>
      </c>
      <c r="G11408" s="2">
        <v>0</v>
      </c>
      <c r="H11408" s="2">
        <v>10.920317992944</v>
      </c>
      <c r="I11408" s="2">
        <v>0</v>
      </c>
      <c r="J11408" s="2">
        <v>0</v>
      </c>
      <c r="K11408" s="2">
        <v>11.6028645169522</v>
      </c>
    </row>
    <row r="11409" spans="1:11">
      <c r="A11409" t="s">
        <v>11408</v>
      </c>
      <c r="B11409" s="2">
        <v>3.3181466560384698</v>
      </c>
      <c r="C11409" s="2">
        <v>2.6744035131687101</v>
      </c>
      <c r="D11409" s="2">
        <v>5.1378380489681303</v>
      </c>
      <c r="E11409" s="2">
        <v>5.7960485009326801</v>
      </c>
      <c r="F11409" s="2">
        <v>10.962611951946499</v>
      </c>
      <c r="G11409" s="2">
        <v>0</v>
      </c>
      <c r="H11409" s="2">
        <v>2.6291150197509499</v>
      </c>
      <c r="I11409" s="2">
        <v>0</v>
      </c>
      <c r="J11409" s="2">
        <v>0</v>
      </c>
      <c r="K11409" s="2">
        <v>0</v>
      </c>
    </row>
    <row r="11410" spans="1:11">
      <c r="A11410" t="s">
        <v>11409</v>
      </c>
      <c r="B11410" s="2">
        <v>1.1476228101549399</v>
      </c>
      <c r="C11410" s="2">
        <v>3.02558781287774</v>
      </c>
      <c r="D11410" s="2">
        <v>1.2672639082241799</v>
      </c>
      <c r="E11410" s="2">
        <v>0</v>
      </c>
      <c r="F11410" s="2">
        <v>0</v>
      </c>
      <c r="G11410" s="2">
        <v>1.34101258240685</v>
      </c>
      <c r="H11410" s="2">
        <v>0</v>
      </c>
      <c r="I11410" s="2">
        <v>0</v>
      </c>
      <c r="J11410" s="2">
        <v>18.889856984562702</v>
      </c>
      <c r="K11410" s="2">
        <v>2.80521343603955</v>
      </c>
    </row>
    <row r="11411" spans="1:11">
      <c r="A11411" t="s">
        <v>11410</v>
      </c>
      <c r="B11411" s="2">
        <v>7.71757799589935</v>
      </c>
      <c r="C11411" s="2">
        <v>1.54797516007698</v>
      </c>
      <c r="D11411" s="2">
        <v>3.4747558773888998</v>
      </c>
      <c r="E11411" s="2">
        <v>0</v>
      </c>
      <c r="F11411" s="2">
        <v>0</v>
      </c>
      <c r="G11411" s="2">
        <v>6.8031857839176899</v>
      </c>
      <c r="H11411" s="2">
        <v>17.425607422971499</v>
      </c>
      <c r="I11411" s="2">
        <v>6.6215368199952502</v>
      </c>
      <c r="J11411" s="2">
        <v>3.4886276912557799</v>
      </c>
      <c r="K11411" s="2">
        <v>0</v>
      </c>
    </row>
    <row r="11412" spans="1:11">
      <c r="A11412" t="s">
        <v>11411</v>
      </c>
      <c r="B11412" s="2">
        <v>14.891060887987001</v>
      </c>
      <c r="C11412" s="2">
        <v>4.5406942705111604</v>
      </c>
      <c r="D11412" s="2">
        <v>27.6212639487518</v>
      </c>
      <c r="E11412" s="2">
        <v>43.605710756195499</v>
      </c>
      <c r="F11412" s="2">
        <v>46.246948694568403</v>
      </c>
      <c r="G11412" s="2">
        <v>4.1323054391203797</v>
      </c>
      <c r="H11412" s="2">
        <v>2.7787394517692898</v>
      </c>
      <c r="I11412" s="2">
        <v>3.90500889384335</v>
      </c>
      <c r="J11412" s="2">
        <v>8.9378548428912001</v>
      </c>
      <c r="K11412" s="2">
        <v>99.622389608445005</v>
      </c>
    </row>
    <row r="11413" spans="1:11">
      <c r="A11413" t="s">
        <v>11412</v>
      </c>
      <c r="B11413" s="2">
        <v>1.8431517860064199</v>
      </c>
      <c r="C11413" s="2">
        <v>1.58483171150738</v>
      </c>
      <c r="D11413" s="2">
        <v>0</v>
      </c>
      <c r="E11413" s="2">
        <v>0</v>
      </c>
      <c r="F11413" s="2">
        <v>0</v>
      </c>
      <c r="G11413" s="2">
        <v>0</v>
      </c>
      <c r="H11413" s="2">
        <v>0</v>
      </c>
      <c r="I11413" s="2">
        <v>0</v>
      </c>
      <c r="J11413" s="2">
        <v>0</v>
      </c>
      <c r="K11413" s="2">
        <v>0</v>
      </c>
    </row>
    <row r="11414" spans="1:11">
      <c r="A11414" t="s">
        <v>11413</v>
      </c>
      <c r="B11414" s="2">
        <v>5.2376229919015804</v>
      </c>
      <c r="C11414" s="2">
        <v>2.4652937734559299</v>
      </c>
      <c r="D11414" s="2">
        <v>9.7924938362778207</v>
      </c>
      <c r="E11414" s="2">
        <v>8.3904702108739802</v>
      </c>
      <c r="F11414" s="2">
        <v>0</v>
      </c>
      <c r="G11414" s="2">
        <v>2.2957252439557601</v>
      </c>
      <c r="H11414" s="2">
        <v>4.4824256074442399</v>
      </c>
      <c r="I11414" s="2">
        <v>0</v>
      </c>
      <c r="J11414" s="2">
        <v>0</v>
      </c>
      <c r="K11414" s="2">
        <v>0</v>
      </c>
    </row>
    <row r="11415" spans="1:11">
      <c r="A11415" t="s">
        <v>11414</v>
      </c>
      <c r="B11415" s="2">
        <v>49.849879253192597</v>
      </c>
      <c r="C11415" s="2">
        <v>56.3646888077527</v>
      </c>
      <c r="D11415" s="2">
        <v>33.004674016492999</v>
      </c>
      <c r="E11415" s="2">
        <v>2.71076729889774</v>
      </c>
      <c r="F11415" s="2">
        <v>29.258984066767201</v>
      </c>
      <c r="G11415" s="2">
        <v>84.326137006019394</v>
      </c>
      <c r="H11415" s="2">
        <v>81.072942877685506</v>
      </c>
      <c r="I11415" s="2">
        <v>53.266478773480401</v>
      </c>
      <c r="J11415" s="2">
        <v>62.955893043744702</v>
      </c>
      <c r="K11415" s="2">
        <v>26.927711772282599</v>
      </c>
    </row>
    <row r="11416" spans="1:11">
      <c r="A11416" t="s">
        <v>11415</v>
      </c>
      <c r="B11416" s="2">
        <v>0</v>
      </c>
      <c r="C11416" s="2">
        <v>1.6412777724651799</v>
      </c>
      <c r="D11416" s="2">
        <v>9.2320623626811908</v>
      </c>
      <c r="E11416" s="2">
        <v>0</v>
      </c>
      <c r="F11416" s="2">
        <v>0</v>
      </c>
      <c r="G11416" s="2">
        <v>0</v>
      </c>
      <c r="H11416" s="2">
        <v>1.74528486417509</v>
      </c>
      <c r="I11416" s="2">
        <v>23.976526910886601</v>
      </c>
      <c r="J11416" s="2">
        <v>26.394628317588701</v>
      </c>
      <c r="K11416" s="2">
        <v>0</v>
      </c>
    </row>
    <row r="11417" spans="1:11">
      <c r="A11417" t="s">
        <v>11416</v>
      </c>
      <c r="B11417" s="2">
        <v>2.0036144120822699</v>
      </c>
      <c r="C11417" s="2">
        <v>1.29109135118489</v>
      </c>
      <c r="D11417" s="2">
        <v>0</v>
      </c>
      <c r="E11417" s="2">
        <v>2.50690878251722</v>
      </c>
      <c r="F11417" s="2">
        <v>1.6040787607776901</v>
      </c>
      <c r="G11417" s="2">
        <v>4.7468865204936597</v>
      </c>
      <c r="H11417" s="2">
        <v>3.4008452991803302</v>
      </c>
      <c r="I11417" s="2">
        <v>0</v>
      </c>
      <c r="J11417" s="2">
        <v>0</v>
      </c>
      <c r="K11417" s="2">
        <v>0.49709241922156899</v>
      </c>
    </row>
    <row r="11418" spans="1:11">
      <c r="A11418" t="s">
        <v>11417</v>
      </c>
      <c r="B11418" s="2">
        <v>38.645969678551197</v>
      </c>
      <c r="C11418" s="2">
        <v>35.636311551401597</v>
      </c>
      <c r="D11418" s="2">
        <v>57.3931686598143</v>
      </c>
      <c r="E11418" s="2">
        <v>29.607608737767102</v>
      </c>
      <c r="F11418" s="2">
        <v>20.0137016198276</v>
      </c>
      <c r="G11418" s="2">
        <v>45.600815068480898</v>
      </c>
      <c r="H11418" s="2">
        <v>39.112275990236</v>
      </c>
      <c r="I11418" s="2">
        <v>85.948665671576293</v>
      </c>
      <c r="J11418" s="2">
        <v>30.355276752459101</v>
      </c>
      <c r="K11418" s="2">
        <v>101.71394227887799</v>
      </c>
    </row>
    <row r="11419" spans="1:11">
      <c r="A11419" t="s">
        <v>11418</v>
      </c>
      <c r="B11419" s="2">
        <v>68.088262901826795</v>
      </c>
      <c r="C11419" s="2">
        <v>70.411697415628794</v>
      </c>
      <c r="D11419" s="2">
        <v>52.493824260609699</v>
      </c>
      <c r="E11419" s="2">
        <v>0</v>
      </c>
      <c r="F11419" s="2">
        <v>0</v>
      </c>
      <c r="G11419" s="2">
        <v>55.659385390023303</v>
      </c>
      <c r="H11419" s="2">
        <v>77.363783128731896</v>
      </c>
      <c r="I11419" s="2">
        <v>28.858903427138198</v>
      </c>
      <c r="J11419" s="2">
        <v>25.845586934284299</v>
      </c>
      <c r="K11419" s="2">
        <v>3.0546690084041299</v>
      </c>
    </row>
    <row r="11420" spans="1:11">
      <c r="A11420" t="s">
        <v>11419</v>
      </c>
      <c r="B11420" s="2">
        <v>15.6993144166817</v>
      </c>
      <c r="C11420" s="2">
        <v>16.2789779062443</v>
      </c>
      <c r="D11420" s="2">
        <v>8.8123160027400598</v>
      </c>
      <c r="E11420" s="2">
        <v>18.544868295609501</v>
      </c>
      <c r="F11420" s="2">
        <v>17.992513983617702</v>
      </c>
      <c r="G11420" s="2">
        <v>9.0882667202597496</v>
      </c>
      <c r="H11420" s="2">
        <v>15.3501911413199</v>
      </c>
      <c r="I11420" s="2">
        <v>3.29881617747056</v>
      </c>
      <c r="J11420" s="2">
        <v>5.8493766392939399</v>
      </c>
      <c r="K11420" s="2">
        <v>36.329374412443499</v>
      </c>
    </row>
    <row r="11421" spans="1:11">
      <c r="A11421" t="s">
        <v>11420</v>
      </c>
      <c r="B11421" s="2">
        <v>17.7821746205246</v>
      </c>
      <c r="C11421" s="2">
        <v>21.1891659567452</v>
      </c>
      <c r="D11421" s="2">
        <v>9.2411166943920708</v>
      </c>
      <c r="E11421" s="2">
        <v>12.2406010024102</v>
      </c>
      <c r="F11421" s="2">
        <v>15.0934512381872</v>
      </c>
      <c r="G11421" s="2">
        <v>22.1463385976685</v>
      </c>
      <c r="H11421" s="2">
        <v>24.702043674582299</v>
      </c>
      <c r="I11421" s="2">
        <v>9.7179419576611803</v>
      </c>
      <c r="J11421" s="2">
        <v>18.365478575410101</v>
      </c>
      <c r="K11421" s="2">
        <v>34.662368491859098</v>
      </c>
    </row>
    <row r="11422" spans="1:11">
      <c r="A11422" t="s">
        <v>11421</v>
      </c>
      <c r="B11422" s="2">
        <v>22.8090033518294</v>
      </c>
      <c r="C11422" s="2">
        <v>24.9610994562413</v>
      </c>
      <c r="D11422" s="2">
        <v>4.5779908684598798</v>
      </c>
      <c r="E11422" s="2">
        <v>0</v>
      </c>
      <c r="F11422" s="2">
        <v>2.19120791365558</v>
      </c>
      <c r="G11422" s="2">
        <v>35.2149904140039</v>
      </c>
      <c r="H11422" s="2">
        <v>34.862065161897597</v>
      </c>
      <c r="I11422" s="2">
        <v>0</v>
      </c>
      <c r="J11422" s="2">
        <v>3.2973526869070602</v>
      </c>
      <c r="K11422" s="2">
        <v>2.35038263436285</v>
      </c>
    </row>
    <row r="11423" spans="1:11">
      <c r="A11423" t="s">
        <v>11422</v>
      </c>
      <c r="B11423" s="2">
        <v>58.550319962700499</v>
      </c>
      <c r="C11423" s="2">
        <v>62.656171190342903</v>
      </c>
      <c r="D11423" s="2">
        <v>34.400741680635498</v>
      </c>
      <c r="E11423" s="2">
        <v>14.8451479591913</v>
      </c>
      <c r="F11423" s="2">
        <v>12.070957484671201</v>
      </c>
      <c r="G11423" s="2">
        <v>82.126328098981901</v>
      </c>
      <c r="H11423" s="2">
        <v>76.163417096760995</v>
      </c>
      <c r="I11423" s="2">
        <v>16.963345769097099</v>
      </c>
      <c r="J11423" s="2">
        <v>20.306918871351201</v>
      </c>
      <c r="K11423" s="2">
        <v>9.0460461870100897</v>
      </c>
    </row>
    <row r="11424" spans="1:11">
      <c r="A11424" t="s">
        <v>11423</v>
      </c>
      <c r="B11424" s="2">
        <v>0</v>
      </c>
      <c r="C11424" s="2">
        <v>0</v>
      </c>
      <c r="D11424" s="2">
        <v>0</v>
      </c>
      <c r="E11424" s="2">
        <v>0</v>
      </c>
      <c r="F11424" s="2">
        <v>0</v>
      </c>
      <c r="G11424" s="2">
        <v>0</v>
      </c>
      <c r="H11424" s="2">
        <v>0</v>
      </c>
      <c r="I11424" s="2">
        <v>0</v>
      </c>
      <c r="J11424" s="2">
        <v>3.4077243249625302</v>
      </c>
      <c r="K11424" s="2">
        <v>2.5819128640165001</v>
      </c>
    </row>
    <row r="11425" spans="1:11">
      <c r="A11425" t="s">
        <v>11424</v>
      </c>
      <c r="B11425" s="2">
        <v>3.6362349326646202</v>
      </c>
      <c r="C11425" s="2">
        <v>5.7567941088268304</v>
      </c>
      <c r="D11425" s="2">
        <v>4.41143794153502</v>
      </c>
      <c r="E11425" s="2">
        <v>45.918705759850198</v>
      </c>
      <c r="F11425" s="2">
        <v>98.077587536506002</v>
      </c>
      <c r="G11425" s="2">
        <v>5.8733740327622996</v>
      </c>
      <c r="H11425" s="2">
        <v>10.1311291642808</v>
      </c>
      <c r="I11425" s="2">
        <v>0</v>
      </c>
      <c r="J11425" s="2">
        <v>1.9663112353115499</v>
      </c>
      <c r="K11425" s="2">
        <v>0</v>
      </c>
    </row>
    <row r="11426" spans="1:11">
      <c r="A11426" t="s">
        <v>11425</v>
      </c>
      <c r="B11426" s="2">
        <v>13.9524842256094</v>
      </c>
      <c r="C11426" s="2">
        <v>29.564046122962601</v>
      </c>
      <c r="D11426" s="2">
        <v>35.556158516930402</v>
      </c>
      <c r="E11426" s="2">
        <v>0</v>
      </c>
      <c r="F11426" s="2">
        <v>0</v>
      </c>
      <c r="G11426" s="2">
        <v>22.217625898431201</v>
      </c>
      <c r="H11426" s="2">
        <v>21.091172813476</v>
      </c>
      <c r="I11426" s="2">
        <v>14.8525087302268</v>
      </c>
      <c r="J11426" s="2">
        <v>2.6512376010216001</v>
      </c>
      <c r="K11426" s="2">
        <v>0</v>
      </c>
    </row>
    <row r="11427" spans="1:11">
      <c r="A11427" t="s">
        <v>11426</v>
      </c>
      <c r="B11427" s="2">
        <v>55.538885886241097</v>
      </c>
      <c r="C11427" s="2">
        <v>51.180256445325497</v>
      </c>
      <c r="D11427" s="2">
        <v>68.685489968319203</v>
      </c>
      <c r="E11427" s="2">
        <v>6.9072617904598097</v>
      </c>
      <c r="F11427" s="2">
        <v>12.9299355706935</v>
      </c>
      <c r="G11427" s="2">
        <v>71.386256878692805</v>
      </c>
      <c r="H11427" s="2">
        <v>47.799056525550803</v>
      </c>
      <c r="I11427" s="2">
        <v>66.744908478870599</v>
      </c>
      <c r="J11427" s="2">
        <v>82.223047619446305</v>
      </c>
      <c r="K11427" s="2">
        <v>5.4942054996543996</v>
      </c>
    </row>
    <row r="11428" spans="1:11">
      <c r="A11428" t="s">
        <v>11427</v>
      </c>
      <c r="B11428" s="2">
        <v>0</v>
      </c>
      <c r="C11428" s="2">
        <v>0</v>
      </c>
      <c r="D11428" s="2">
        <v>3.1614461452785001</v>
      </c>
      <c r="E11428" s="2">
        <v>0</v>
      </c>
      <c r="F11428" s="2">
        <v>0</v>
      </c>
      <c r="G11428" s="2">
        <v>0</v>
      </c>
      <c r="H11428" s="2">
        <v>0</v>
      </c>
      <c r="I11428" s="2">
        <v>0</v>
      </c>
      <c r="J11428" s="2">
        <v>0</v>
      </c>
      <c r="K11428" s="2">
        <v>0</v>
      </c>
    </row>
    <row r="11429" spans="1:11">
      <c r="A11429" t="s">
        <v>11428</v>
      </c>
      <c r="B11429" s="2">
        <v>0</v>
      </c>
      <c r="C11429" s="2">
        <v>0</v>
      </c>
      <c r="D11429" s="2">
        <v>3.0776409199730299</v>
      </c>
      <c r="E11429" s="2">
        <v>9.7888819126863105</v>
      </c>
      <c r="F11429" s="2">
        <v>0</v>
      </c>
      <c r="G11429" s="2">
        <v>2.9673469908577101</v>
      </c>
      <c r="H11429" s="2">
        <v>0</v>
      </c>
      <c r="I11429" s="2">
        <v>0</v>
      </c>
      <c r="J11429" s="2">
        <v>0</v>
      </c>
      <c r="K11429" s="2">
        <v>11.6186078880742</v>
      </c>
    </row>
    <row r="11430" spans="1:11">
      <c r="A11430" t="s">
        <v>11429</v>
      </c>
      <c r="B11430" s="2">
        <v>0</v>
      </c>
      <c r="C11430" s="2">
        <v>0</v>
      </c>
      <c r="D11430" s="2">
        <v>0</v>
      </c>
      <c r="E11430" s="2">
        <v>0</v>
      </c>
      <c r="F11430" s="2">
        <v>0</v>
      </c>
      <c r="G11430" s="2">
        <v>0</v>
      </c>
      <c r="H11430" s="2">
        <v>0</v>
      </c>
      <c r="I11430" s="2">
        <v>0</v>
      </c>
      <c r="J11430" s="2">
        <v>0</v>
      </c>
      <c r="K11430" s="2">
        <v>4.4829249270042704</v>
      </c>
    </row>
    <row r="11431" spans="1:11">
      <c r="A11431" t="s">
        <v>11430</v>
      </c>
      <c r="B11431" s="2">
        <v>3.49563269759838</v>
      </c>
      <c r="C11431" s="2">
        <v>0</v>
      </c>
      <c r="D11431" s="2">
        <v>128.769735315725</v>
      </c>
      <c r="E11431" s="2">
        <v>154.310876726424</v>
      </c>
      <c r="F11431" s="2">
        <v>119.222311099278</v>
      </c>
      <c r="G11431" s="2">
        <v>0</v>
      </c>
      <c r="H11431" s="2">
        <v>0</v>
      </c>
      <c r="I11431" s="2">
        <v>422.59039458373098</v>
      </c>
      <c r="J11431" s="2">
        <v>432.545581200946</v>
      </c>
      <c r="K11431" s="2">
        <v>31.0097005336556</v>
      </c>
    </row>
    <row r="11432" spans="1:11">
      <c r="A11432" t="s">
        <v>11431</v>
      </c>
      <c r="B11432" s="2">
        <v>0</v>
      </c>
      <c r="C11432" s="2">
        <v>0</v>
      </c>
      <c r="D11432" s="2">
        <v>0</v>
      </c>
      <c r="E11432" s="2">
        <v>0</v>
      </c>
      <c r="F11432" s="2">
        <v>0</v>
      </c>
      <c r="G11432" s="2">
        <v>0</v>
      </c>
      <c r="H11432" s="2">
        <v>0</v>
      </c>
      <c r="I11432" s="2">
        <v>0</v>
      </c>
      <c r="J11432" s="2">
        <v>0</v>
      </c>
      <c r="K11432" s="2">
        <v>0</v>
      </c>
    </row>
    <row r="11433" spans="1:11">
      <c r="A11433" t="s">
        <v>11432</v>
      </c>
      <c r="B11433" s="2">
        <v>11.417207818473701</v>
      </c>
      <c r="C11433" s="2">
        <v>2.0376407719380598</v>
      </c>
      <c r="D11433" s="2">
        <v>6.4767996235956398</v>
      </c>
      <c r="E11433" s="2">
        <v>0</v>
      </c>
      <c r="F11433" s="2">
        <v>0</v>
      </c>
      <c r="G11433" s="2">
        <v>0</v>
      </c>
      <c r="H11433" s="2">
        <v>2.8371826170129602</v>
      </c>
      <c r="I11433" s="2">
        <v>0</v>
      </c>
      <c r="J11433" s="2">
        <v>9.78275905047653</v>
      </c>
      <c r="K11433" s="2">
        <v>0</v>
      </c>
    </row>
    <row r="11434" spans="1:11">
      <c r="A11434" t="s">
        <v>11433</v>
      </c>
      <c r="B11434" s="2">
        <v>1.2413063048614601</v>
      </c>
      <c r="C11434" s="2">
        <v>3.5882423083050798</v>
      </c>
      <c r="D11434" s="2">
        <v>4.5483848872096502</v>
      </c>
      <c r="E11434" s="2">
        <v>1.5375207192700999</v>
      </c>
      <c r="F11434" s="2">
        <v>0</v>
      </c>
      <c r="G11434" s="2">
        <v>4.0887167754336904</v>
      </c>
      <c r="H11434" s="2">
        <v>20.842545853414901</v>
      </c>
      <c r="I11434" s="2">
        <v>0</v>
      </c>
      <c r="J11434" s="2">
        <v>9.7693698769194004</v>
      </c>
      <c r="K11434" s="2">
        <v>1.35147001475864</v>
      </c>
    </row>
    <row r="11435" spans="1:11">
      <c r="A11435" t="s">
        <v>11434</v>
      </c>
      <c r="B11435" s="2">
        <v>11.2274427371102</v>
      </c>
      <c r="C11435" s="2">
        <v>1.04731885830383</v>
      </c>
      <c r="D11435" s="2">
        <v>0</v>
      </c>
      <c r="E11435" s="2">
        <v>0</v>
      </c>
      <c r="F11435" s="2">
        <v>0</v>
      </c>
      <c r="G11435" s="2">
        <v>0</v>
      </c>
      <c r="H11435" s="2">
        <v>0</v>
      </c>
      <c r="I11435" s="2">
        <v>0</v>
      </c>
      <c r="J11435" s="2">
        <v>0</v>
      </c>
      <c r="K11435" s="2">
        <v>0</v>
      </c>
    </row>
    <row r="11436" spans="1:11">
      <c r="A11436" t="s">
        <v>11435</v>
      </c>
      <c r="B11436" s="2">
        <v>0</v>
      </c>
      <c r="C11436" s="2">
        <v>0</v>
      </c>
      <c r="D11436" s="2">
        <v>0</v>
      </c>
      <c r="E11436" s="2">
        <v>2.64088540809882</v>
      </c>
      <c r="F11436" s="2">
        <v>22.549223057002099</v>
      </c>
      <c r="G11436" s="2">
        <v>0</v>
      </c>
      <c r="H11436" s="2">
        <v>0</v>
      </c>
      <c r="I11436" s="2">
        <v>0</v>
      </c>
      <c r="J11436" s="2">
        <v>3.6133367953240598</v>
      </c>
      <c r="K11436" s="2">
        <v>0</v>
      </c>
    </row>
    <row r="11437" spans="1:11">
      <c r="A11437" t="s">
        <v>11436</v>
      </c>
      <c r="B11437" s="2">
        <v>0</v>
      </c>
      <c r="C11437" s="2">
        <v>2.69473295924973</v>
      </c>
      <c r="D11437" s="2">
        <v>6.8571999445013097</v>
      </c>
      <c r="E11437" s="2">
        <v>1.12948637454072</v>
      </c>
      <c r="F11437" s="2">
        <v>14.8918557292006</v>
      </c>
      <c r="G11437" s="2">
        <v>0</v>
      </c>
      <c r="H11437" s="2">
        <v>4.8164450515219697</v>
      </c>
      <c r="I11437" s="2">
        <v>9.4551815346253303</v>
      </c>
      <c r="J11437" s="2">
        <v>5.3162615867170997</v>
      </c>
      <c r="K11437" s="2">
        <v>1.86008776224845</v>
      </c>
    </row>
    <row r="11438" spans="1:11">
      <c r="A11438" t="s">
        <v>11437</v>
      </c>
      <c r="B11438" s="2">
        <v>18.730298867564098</v>
      </c>
      <c r="C11438" s="2">
        <v>26.3971731834779</v>
      </c>
      <c r="D11438" s="2">
        <v>36.247725770786502</v>
      </c>
      <c r="E11438" s="2">
        <v>13.454117903155201</v>
      </c>
      <c r="F11438" s="2">
        <v>24.200271624625699</v>
      </c>
      <c r="G11438" s="2">
        <v>39.433849110908199</v>
      </c>
      <c r="H11438" s="2">
        <v>31.0457294451361</v>
      </c>
      <c r="I11438" s="2">
        <v>49.450739234185598</v>
      </c>
      <c r="J11438" s="2">
        <v>41.928583721467099</v>
      </c>
      <c r="K11438" s="2">
        <v>6.5748075910968202</v>
      </c>
    </row>
    <row r="11439" spans="1:11">
      <c r="A11439" t="s">
        <v>11438</v>
      </c>
      <c r="B11439" s="2">
        <v>105.82321342117901</v>
      </c>
      <c r="C11439" s="2">
        <v>79.767629596862093</v>
      </c>
      <c r="D11439" s="2">
        <v>124.071305451782</v>
      </c>
      <c r="E11439" s="2">
        <v>81.910896887953896</v>
      </c>
      <c r="F11439" s="2">
        <v>43.073769995225597</v>
      </c>
      <c r="G11439" s="2">
        <v>82.907602710756606</v>
      </c>
      <c r="H11439" s="2">
        <v>84.997946879042004</v>
      </c>
      <c r="I11439" s="2">
        <v>90.486398391806404</v>
      </c>
      <c r="J11439" s="2">
        <v>108.657292362033</v>
      </c>
      <c r="K11439" s="2">
        <v>115.089550898539</v>
      </c>
    </row>
    <row r="11440" spans="1:11">
      <c r="A11440" t="s">
        <v>11439</v>
      </c>
      <c r="B11440" s="2">
        <v>131.50159982624299</v>
      </c>
      <c r="C11440" s="2">
        <v>176.22277539218501</v>
      </c>
      <c r="D11440" s="2">
        <v>192.626246896857</v>
      </c>
      <c r="E11440" s="2">
        <v>45.457674852895202</v>
      </c>
      <c r="F11440" s="2">
        <v>35.2905265131295</v>
      </c>
      <c r="G11440" s="2">
        <v>192.15815384313899</v>
      </c>
      <c r="H11440" s="2">
        <v>164.31876507296499</v>
      </c>
      <c r="I11440" s="2">
        <v>178.98398534522201</v>
      </c>
      <c r="J11440" s="2">
        <v>88.015622560458297</v>
      </c>
      <c r="K11440" s="2">
        <v>138.124857803179</v>
      </c>
    </row>
    <row r="11441" spans="1:11">
      <c r="A11441" t="s">
        <v>11440</v>
      </c>
      <c r="B11441" s="2">
        <v>53.788181728527903</v>
      </c>
      <c r="C11441" s="2">
        <v>132.50425405465</v>
      </c>
      <c r="D11441" s="2">
        <v>48.813564150370503</v>
      </c>
      <c r="E11441" s="2">
        <v>57.743054528700398</v>
      </c>
      <c r="F11441" s="2">
        <v>90.044271904188307</v>
      </c>
      <c r="G11441" s="2">
        <v>142.03487931404101</v>
      </c>
      <c r="H11441" s="2">
        <v>37.677330519345702</v>
      </c>
      <c r="I11441" s="2">
        <v>34.48095232939</v>
      </c>
      <c r="J11441" s="2">
        <v>43.145019551345797</v>
      </c>
      <c r="K11441" s="2">
        <v>105.69884527782899</v>
      </c>
    </row>
    <row r="11442" spans="1:11">
      <c r="A11442" t="s">
        <v>11441</v>
      </c>
      <c r="B11442" s="2">
        <v>10.9289002997832</v>
      </c>
      <c r="C11442" s="2">
        <v>6.4558315284502301</v>
      </c>
      <c r="D11442" s="2">
        <v>1.0162021905571299</v>
      </c>
      <c r="E11442" s="2">
        <v>0</v>
      </c>
      <c r="F11442" s="2">
        <v>0</v>
      </c>
      <c r="G11442" s="2">
        <v>17.0131483096295</v>
      </c>
      <c r="H11442" s="2">
        <v>3.1549380237011402</v>
      </c>
      <c r="I11442" s="2">
        <v>0</v>
      </c>
      <c r="J11442" s="2">
        <v>0</v>
      </c>
      <c r="K11442" s="2">
        <v>0</v>
      </c>
    </row>
    <row r="11443" spans="1:11">
      <c r="A11443" t="s">
        <v>11442</v>
      </c>
      <c r="B11443" s="2">
        <v>11.8890561013138</v>
      </c>
      <c r="C11443" s="2">
        <v>2.1538387931244101</v>
      </c>
      <c r="D11443" s="2">
        <v>1.9408546342172199</v>
      </c>
      <c r="E11443" s="2">
        <v>0</v>
      </c>
      <c r="F11443" s="2">
        <v>0</v>
      </c>
      <c r="G11443" s="2">
        <v>4.6231594001208602</v>
      </c>
      <c r="H11443" s="2">
        <v>1.4241039690317601</v>
      </c>
      <c r="I11443" s="2">
        <v>0</v>
      </c>
      <c r="J11443" s="2">
        <v>0</v>
      </c>
      <c r="K11443" s="2">
        <v>1.5584519089108599</v>
      </c>
    </row>
    <row r="11444" spans="1:11">
      <c r="A11444" t="s">
        <v>11443</v>
      </c>
      <c r="B11444" s="2">
        <v>102.29319044811901</v>
      </c>
      <c r="C11444" s="2">
        <v>59.010101006384801</v>
      </c>
      <c r="D11444" s="2">
        <v>83.885574270840394</v>
      </c>
      <c r="E11444" s="2">
        <v>2.4677853561393999</v>
      </c>
      <c r="F11444" s="2">
        <v>0</v>
      </c>
      <c r="G11444" s="2">
        <v>65.676701543654104</v>
      </c>
      <c r="H11444" s="2">
        <v>44.342692574956999</v>
      </c>
      <c r="I11444" s="2">
        <v>5.69328399476227</v>
      </c>
      <c r="J11444" s="2">
        <v>67.245937234168395</v>
      </c>
      <c r="K11444" s="2">
        <v>3.4255081562199199</v>
      </c>
    </row>
    <row r="11445" spans="1:11">
      <c r="A11445" t="s">
        <v>11444</v>
      </c>
      <c r="B11445" s="2">
        <v>0</v>
      </c>
      <c r="C11445" s="2">
        <v>0</v>
      </c>
      <c r="D11445" s="2">
        <v>0</v>
      </c>
      <c r="E11445" s="2">
        <v>0</v>
      </c>
      <c r="F11445" s="2">
        <v>2.3452737743784202</v>
      </c>
      <c r="G11445" s="2">
        <v>0</v>
      </c>
      <c r="H11445" s="2">
        <v>0</v>
      </c>
      <c r="I11445" s="2">
        <v>0</v>
      </c>
      <c r="J11445" s="2">
        <v>0</v>
      </c>
      <c r="K11445" s="2">
        <v>0</v>
      </c>
    </row>
    <row r="11446" spans="1:11">
      <c r="A11446" t="s">
        <v>11445</v>
      </c>
      <c r="B11446" s="2">
        <v>0</v>
      </c>
      <c r="C11446" s="2">
        <v>0</v>
      </c>
      <c r="D11446" s="2">
        <v>1.34088089874343</v>
      </c>
      <c r="E11446" s="2">
        <v>0</v>
      </c>
      <c r="F11446" s="2">
        <v>0</v>
      </c>
      <c r="G11446" s="2">
        <v>0</v>
      </c>
      <c r="H11446" s="2">
        <v>3.7285631189195199</v>
      </c>
      <c r="I11446" s="2">
        <v>0</v>
      </c>
      <c r="J11446" s="2">
        <v>0</v>
      </c>
      <c r="K11446" s="2">
        <v>18.236380158492501</v>
      </c>
    </row>
    <row r="11447" spans="1:11">
      <c r="A11447" t="s">
        <v>11446</v>
      </c>
      <c r="B11447" s="2">
        <v>0</v>
      </c>
      <c r="C11447" s="2">
        <v>0</v>
      </c>
      <c r="D11447" s="2">
        <v>0</v>
      </c>
      <c r="E11447" s="2">
        <v>0</v>
      </c>
      <c r="F11447" s="2">
        <v>0</v>
      </c>
      <c r="G11447" s="2">
        <v>1.8191127204823401</v>
      </c>
      <c r="H11447" s="2">
        <v>0</v>
      </c>
      <c r="I11447" s="2">
        <v>0</v>
      </c>
      <c r="J11447" s="2">
        <v>0</v>
      </c>
      <c r="K11447" s="2">
        <v>0</v>
      </c>
    </row>
    <row r="11448" spans="1:11">
      <c r="A11448" t="s">
        <v>11447</v>
      </c>
      <c r="B11448" s="2">
        <v>0</v>
      </c>
      <c r="C11448" s="2">
        <v>0</v>
      </c>
      <c r="D11448" s="2">
        <v>0</v>
      </c>
      <c r="E11448" s="2">
        <v>0</v>
      </c>
      <c r="F11448" s="2">
        <v>0</v>
      </c>
      <c r="G11448" s="2">
        <v>0</v>
      </c>
      <c r="H11448" s="2">
        <v>0</v>
      </c>
      <c r="I11448" s="2">
        <v>0</v>
      </c>
      <c r="J11448" s="2">
        <v>1.9663112353115499</v>
      </c>
      <c r="K11448" s="2">
        <v>0</v>
      </c>
    </row>
    <row r="11449" spans="1:11">
      <c r="A11449" t="s">
        <v>11448</v>
      </c>
      <c r="B11449" s="2">
        <v>1.8787338668173501</v>
      </c>
      <c r="C11449" s="2">
        <v>1.9274980275089799</v>
      </c>
      <c r="D11449" s="2">
        <v>3.1869062780785802</v>
      </c>
      <c r="E11449" s="2">
        <v>11.6435504884422</v>
      </c>
      <c r="F11449" s="2">
        <v>40.344962864963897</v>
      </c>
      <c r="G11449" s="2">
        <v>3.4692862828436</v>
      </c>
      <c r="H11449" s="2">
        <v>2.1032920158007502</v>
      </c>
      <c r="I11449" s="2">
        <v>19.613794671349499</v>
      </c>
      <c r="J11449" s="2">
        <v>28.455642127097001</v>
      </c>
      <c r="K11449" s="2">
        <v>18.6315866185593</v>
      </c>
    </row>
    <row r="11450" spans="1:11">
      <c r="A11450" t="s">
        <v>11449</v>
      </c>
      <c r="B11450" s="2">
        <v>2.7032892861427502</v>
      </c>
      <c r="C11450" s="2">
        <v>0.85580912421398903</v>
      </c>
      <c r="D11450" s="2">
        <v>0</v>
      </c>
      <c r="E11450" s="2">
        <v>12.2808638641378</v>
      </c>
      <c r="F11450" s="2">
        <v>42.718018628832603</v>
      </c>
      <c r="G11450" s="2">
        <v>0</v>
      </c>
      <c r="H11450" s="2">
        <v>1.79101285188274</v>
      </c>
      <c r="I11450" s="2">
        <v>25.529277797322699</v>
      </c>
      <c r="J11450" s="2">
        <v>19.574457858113</v>
      </c>
      <c r="K11450" s="2">
        <v>31.772872501289299</v>
      </c>
    </row>
    <row r="11451" spans="1:11">
      <c r="A11451" t="s">
        <v>11450</v>
      </c>
      <c r="B11451" s="2">
        <v>2.01404003106662</v>
      </c>
      <c r="C11451" s="2">
        <v>0</v>
      </c>
      <c r="D11451" s="2">
        <v>2.1543486439811201</v>
      </c>
      <c r="E11451" s="2">
        <v>20.163005186307998</v>
      </c>
      <c r="F11451" s="2">
        <v>47.891335592184902</v>
      </c>
      <c r="G11451" s="2">
        <v>4.5585591582285296</v>
      </c>
      <c r="H11451" s="2">
        <v>0</v>
      </c>
      <c r="I11451" s="2">
        <v>25.131245356417601</v>
      </c>
      <c r="J11451" s="2">
        <v>23.2011746814714</v>
      </c>
      <c r="K11451" s="2">
        <v>30.7950748955789</v>
      </c>
    </row>
    <row r="11452" spans="1:11">
      <c r="A11452" t="s">
        <v>11451</v>
      </c>
      <c r="B11452" s="2">
        <v>5.4690068425884704</v>
      </c>
      <c r="C11452" s="2">
        <v>0</v>
      </c>
      <c r="D11452" s="2">
        <v>3.7260746987094802</v>
      </c>
      <c r="E11452" s="2">
        <v>0</v>
      </c>
      <c r="F11452" s="2">
        <v>0</v>
      </c>
      <c r="G11452" s="2">
        <v>0</v>
      </c>
      <c r="H11452" s="2">
        <v>2.7900812454499802</v>
      </c>
      <c r="I11452" s="2">
        <v>8.5399259921434094</v>
      </c>
      <c r="J11452" s="2">
        <v>0.95610970103624804</v>
      </c>
      <c r="K11452" s="2">
        <v>0</v>
      </c>
    </row>
    <row r="11453" spans="1:11">
      <c r="A11453" t="s">
        <v>11452</v>
      </c>
      <c r="B11453" s="2">
        <v>86.640385156470302</v>
      </c>
      <c r="C11453" s="2">
        <v>109.64307624235001</v>
      </c>
      <c r="D11453" s="2">
        <v>106.397659363442</v>
      </c>
      <c r="E11453" s="2">
        <v>146.24957487153799</v>
      </c>
      <c r="F11453" s="2">
        <v>112.02740310817001</v>
      </c>
      <c r="G11453" s="2">
        <v>115.508415561959</v>
      </c>
      <c r="H11453" s="2">
        <v>126.162727953481</v>
      </c>
      <c r="I11453" s="2">
        <v>87.940316887683693</v>
      </c>
      <c r="J11453" s="2">
        <v>127.265428817789</v>
      </c>
      <c r="K11453" s="2">
        <v>228.274390105306</v>
      </c>
    </row>
    <row r="11454" spans="1:11">
      <c r="A11454" t="s">
        <v>11453</v>
      </c>
      <c r="B11454" s="2">
        <v>0</v>
      </c>
      <c r="C11454" s="2">
        <v>0</v>
      </c>
      <c r="D11454" s="2">
        <v>0</v>
      </c>
      <c r="E11454" s="2">
        <v>0</v>
      </c>
      <c r="F11454" s="2">
        <v>0</v>
      </c>
      <c r="G11454" s="2">
        <v>0</v>
      </c>
      <c r="H11454" s="2">
        <v>0</v>
      </c>
      <c r="I11454" s="2">
        <v>7.3691296867689102</v>
      </c>
      <c r="J11454" s="2">
        <v>0</v>
      </c>
      <c r="K11454" s="2">
        <v>0</v>
      </c>
    </row>
    <row r="11455" spans="1:11">
      <c r="A11455" t="s">
        <v>11454</v>
      </c>
      <c r="B11455" s="2">
        <v>18.6226636287129</v>
      </c>
      <c r="C11455" s="2">
        <v>23.306323994752798</v>
      </c>
      <c r="D11455" s="2">
        <v>33.938941668477</v>
      </c>
      <c r="E11455" s="2">
        <v>11.531372329782799</v>
      </c>
      <c r="F11455" s="2">
        <v>38.216160783555097</v>
      </c>
      <c r="G11455" s="2">
        <v>26.848987305850599</v>
      </c>
      <c r="H11455" s="2">
        <v>26.1897558442591</v>
      </c>
      <c r="I11455" s="2">
        <v>19.1802059416224</v>
      </c>
      <c r="J11455" s="2">
        <v>12.173280719562699</v>
      </c>
      <c r="K11455" s="2">
        <v>39.463451238774603</v>
      </c>
    </row>
    <row r="11456" spans="1:11">
      <c r="A11456" t="s">
        <v>11455</v>
      </c>
      <c r="B11456" s="2">
        <v>21.360229305327799</v>
      </c>
      <c r="C11456" s="2">
        <v>28.867966192616102</v>
      </c>
      <c r="D11456" s="2">
        <v>19.311108883003602</v>
      </c>
      <c r="E11456" s="2">
        <v>13.1622434740757</v>
      </c>
      <c r="F11456" s="2">
        <v>9.6675172799011406</v>
      </c>
      <c r="G11456" s="2">
        <v>19.091371731628598</v>
      </c>
      <c r="H11456" s="2">
        <v>19.5484418274016</v>
      </c>
      <c r="I11456" s="2">
        <v>0</v>
      </c>
      <c r="J11456" s="2">
        <v>10.0650759177322</v>
      </c>
      <c r="K11456" s="2">
        <v>0</v>
      </c>
    </row>
    <row r="11457" spans="1:11">
      <c r="A11457" t="s">
        <v>11456</v>
      </c>
      <c r="B11457" s="2">
        <v>0</v>
      </c>
      <c r="C11457" s="2">
        <v>0</v>
      </c>
      <c r="D11457" s="2">
        <v>1.15000817294365</v>
      </c>
      <c r="E11457" s="2">
        <v>0</v>
      </c>
      <c r="F11457" s="2">
        <v>0</v>
      </c>
      <c r="G11457" s="2">
        <v>0</v>
      </c>
      <c r="H11457" s="2">
        <v>0</v>
      </c>
      <c r="I11457" s="2">
        <v>5.7469942211279497</v>
      </c>
      <c r="J11457" s="2">
        <v>1.8305587870373701</v>
      </c>
      <c r="K11457" s="2">
        <v>0</v>
      </c>
    </row>
    <row r="11458" spans="1:11">
      <c r="A11458" t="s">
        <v>11457</v>
      </c>
      <c r="B11458" s="2">
        <v>9.5796733338363609</v>
      </c>
      <c r="C11458" s="2">
        <v>0</v>
      </c>
      <c r="D11458" s="2">
        <v>9.6463372118557604</v>
      </c>
      <c r="E11458" s="2">
        <v>0</v>
      </c>
      <c r="F11458" s="2">
        <v>0</v>
      </c>
      <c r="G11458" s="2">
        <v>8.3973439176989597</v>
      </c>
      <c r="H11458" s="2">
        <v>7.6768385890662998</v>
      </c>
      <c r="I11458" s="2">
        <v>0</v>
      </c>
      <c r="J11458" s="2">
        <v>5.2914634057705703</v>
      </c>
      <c r="K11458" s="2">
        <v>0</v>
      </c>
    </row>
    <row r="11459" spans="1:11">
      <c r="A11459" t="s">
        <v>11458</v>
      </c>
      <c r="B11459" s="2">
        <v>0</v>
      </c>
      <c r="C11459" s="2">
        <v>9.8879717652743508</v>
      </c>
      <c r="D11459" s="2">
        <v>3.12224441156684</v>
      </c>
      <c r="E11459" s="2">
        <v>20.238729370846499</v>
      </c>
      <c r="F11459" s="2">
        <v>28.9514539580363</v>
      </c>
      <c r="G11459" s="2">
        <v>0</v>
      </c>
      <c r="H11459" s="2">
        <v>3.6324970804288399</v>
      </c>
      <c r="I11459" s="2">
        <v>9.8893082376552499</v>
      </c>
      <c r="J11459" s="2">
        <v>0</v>
      </c>
      <c r="K11459" s="2">
        <v>137.66693989259599</v>
      </c>
    </row>
    <row r="11460" spans="1:11">
      <c r="A11460" t="s">
        <v>11459</v>
      </c>
      <c r="B11460" s="2">
        <v>0</v>
      </c>
      <c r="C11460" s="2">
        <v>0</v>
      </c>
      <c r="D11460" s="2">
        <v>0</v>
      </c>
      <c r="E11460" s="2">
        <v>0</v>
      </c>
      <c r="F11460" s="2">
        <v>0</v>
      </c>
      <c r="G11460" s="2">
        <v>0</v>
      </c>
      <c r="H11460" s="2">
        <v>0</v>
      </c>
      <c r="I11460" s="2">
        <v>0</v>
      </c>
      <c r="J11460" s="2">
        <v>11.657317602548799</v>
      </c>
      <c r="K11460" s="2">
        <v>0</v>
      </c>
    </row>
    <row r="11461" spans="1:11">
      <c r="A11461" t="s">
        <v>11460</v>
      </c>
      <c r="B11461" s="2">
        <v>2.48261260972293</v>
      </c>
      <c r="C11461" s="2">
        <v>0</v>
      </c>
      <c r="D11461" s="2">
        <v>0</v>
      </c>
      <c r="E11461" s="2">
        <v>0</v>
      </c>
      <c r="F11461" s="2">
        <v>0</v>
      </c>
      <c r="G11461" s="2">
        <v>1.1719773829438001</v>
      </c>
      <c r="H11461" s="2">
        <v>0</v>
      </c>
      <c r="I11461" s="2">
        <v>0</v>
      </c>
      <c r="J11461" s="2">
        <v>1.51068140721733</v>
      </c>
      <c r="K11461" s="2">
        <v>1.60174223971394</v>
      </c>
    </row>
    <row r="11462" spans="1:11">
      <c r="A11462" t="s">
        <v>11461</v>
      </c>
      <c r="B11462" s="2">
        <v>0</v>
      </c>
      <c r="C11462" s="2">
        <v>0</v>
      </c>
      <c r="D11462" s="2">
        <v>0</v>
      </c>
      <c r="E11462" s="2">
        <v>0</v>
      </c>
      <c r="F11462" s="2">
        <v>0</v>
      </c>
      <c r="G11462" s="2">
        <v>0</v>
      </c>
      <c r="H11462" s="2">
        <v>0</v>
      </c>
      <c r="I11462" s="2">
        <v>0</v>
      </c>
      <c r="J11462" s="2">
        <v>0</v>
      </c>
      <c r="K11462" s="2">
        <v>0</v>
      </c>
    </row>
    <row r="11463" spans="1:11">
      <c r="A11463" t="s">
        <v>11462</v>
      </c>
      <c r="B11463" s="2">
        <v>1.89335436383539</v>
      </c>
      <c r="C11463" s="2">
        <v>4.5408315879909997</v>
      </c>
      <c r="D11463" s="2">
        <v>6.9695426411809898</v>
      </c>
      <c r="E11463" s="2">
        <v>0</v>
      </c>
      <c r="F11463" s="2">
        <v>0.64336564351191805</v>
      </c>
      <c r="G11463" s="2">
        <v>6.9005583956116796</v>
      </c>
      <c r="H11463" s="2">
        <v>2.4970590141926801</v>
      </c>
      <c r="I11463" s="2">
        <v>0</v>
      </c>
      <c r="J11463" s="2">
        <v>0</v>
      </c>
      <c r="K11463" s="2">
        <v>0</v>
      </c>
    </row>
    <row r="11464" spans="1:11">
      <c r="A11464" t="s">
        <v>11463</v>
      </c>
      <c r="B11464" s="2">
        <v>0</v>
      </c>
      <c r="C11464" s="2">
        <v>3.6979406601839</v>
      </c>
      <c r="D11464" s="2">
        <v>0.99738363147274101</v>
      </c>
      <c r="E11464" s="2">
        <v>0</v>
      </c>
      <c r="F11464" s="2">
        <v>0</v>
      </c>
      <c r="G11464" s="2">
        <v>0</v>
      </c>
      <c r="H11464" s="2">
        <v>0</v>
      </c>
      <c r="I11464" s="2">
        <v>0</v>
      </c>
      <c r="J11464" s="2">
        <v>0</v>
      </c>
      <c r="K11464" s="2">
        <v>0</v>
      </c>
    </row>
    <row r="11465" spans="1:11">
      <c r="A11465" t="s">
        <v>11464</v>
      </c>
      <c r="B11465" s="2">
        <v>0</v>
      </c>
      <c r="C11465" s="2">
        <v>0</v>
      </c>
      <c r="D11465" s="2">
        <v>0</v>
      </c>
      <c r="E11465" s="2">
        <v>0</v>
      </c>
      <c r="F11465" s="2">
        <v>0</v>
      </c>
      <c r="G11465" s="2">
        <v>0</v>
      </c>
      <c r="H11465" s="2">
        <v>0</v>
      </c>
      <c r="I11465" s="2">
        <v>10.503127369647601</v>
      </c>
      <c r="J11465" s="2">
        <v>0</v>
      </c>
      <c r="K11465" s="2">
        <v>0</v>
      </c>
    </row>
    <row r="11466" spans="1:11">
      <c r="A11466" t="s">
        <v>11465</v>
      </c>
      <c r="B11466" s="2">
        <v>5.2277516132311499</v>
      </c>
      <c r="C11466" s="2">
        <v>9.0534117342379208</v>
      </c>
      <c r="D11466" s="2">
        <v>18.992998628264399</v>
      </c>
      <c r="E11466" s="2">
        <v>15.499063028419901</v>
      </c>
      <c r="F11466" s="2">
        <v>4.40824607591499</v>
      </c>
      <c r="G11466" s="2">
        <v>8.1872010281104703</v>
      </c>
      <c r="H11466" s="2">
        <v>2.2977139668411599</v>
      </c>
      <c r="I11466" s="2">
        <v>0</v>
      </c>
      <c r="J11466" s="2">
        <v>12.8833781210131</v>
      </c>
      <c r="K11466" s="2">
        <v>0</v>
      </c>
    </row>
    <row r="11467" spans="1:11">
      <c r="A11467" t="s">
        <v>11466</v>
      </c>
      <c r="B11467" s="2">
        <v>0</v>
      </c>
      <c r="C11467" s="2">
        <v>0</v>
      </c>
      <c r="D11467" s="2">
        <v>0</v>
      </c>
      <c r="E11467" s="2">
        <v>0</v>
      </c>
      <c r="F11467" s="2">
        <v>0</v>
      </c>
      <c r="G11467" s="2">
        <v>0</v>
      </c>
      <c r="H11467" s="2">
        <v>0</v>
      </c>
      <c r="I11467" s="2">
        <v>0</v>
      </c>
      <c r="J11467" s="2">
        <v>10.661720741466</v>
      </c>
      <c r="K11467" s="2">
        <v>0</v>
      </c>
    </row>
    <row r="11468" spans="1:11">
      <c r="A11468" t="s">
        <v>11467</v>
      </c>
      <c r="B11468" s="2">
        <v>8.1098678584282506</v>
      </c>
      <c r="C11468" s="2">
        <v>0</v>
      </c>
      <c r="D11468" s="2">
        <v>0</v>
      </c>
      <c r="E11468" s="2">
        <v>0</v>
      </c>
      <c r="F11468" s="2">
        <v>0</v>
      </c>
      <c r="G11468" s="2">
        <v>0</v>
      </c>
      <c r="H11468" s="2">
        <v>0</v>
      </c>
      <c r="I11468" s="2">
        <v>0</v>
      </c>
      <c r="J11468" s="2">
        <v>0</v>
      </c>
      <c r="K11468" s="2">
        <v>0</v>
      </c>
    </row>
    <row r="11469" spans="1:11">
      <c r="A11469" t="s">
        <v>11468</v>
      </c>
      <c r="B11469" s="2">
        <v>5.34668533660449</v>
      </c>
      <c r="C11469" s="2">
        <v>12.506953632284601</v>
      </c>
      <c r="D11469" s="2">
        <v>1.0491957681726201</v>
      </c>
      <c r="E11469" s="2">
        <v>0</v>
      </c>
      <c r="F11469" s="2">
        <v>4.76090576198819</v>
      </c>
      <c r="G11469" s="2">
        <v>12.678664415482899</v>
      </c>
      <c r="H11469" s="2">
        <v>4.9414691937487696</v>
      </c>
      <c r="I11469" s="2">
        <v>0</v>
      </c>
      <c r="J11469" s="2">
        <v>4.0088622792036102</v>
      </c>
      <c r="K11469" s="2">
        <v>0</v>
      </c>
    </row>
    <row r="11470" spans="1:11">
      <c r="A11470" t="s">
        <v>11469</v>
      </c>
      <c r="B11470" s="2">
        <v>0</v>
      </c>
      <c r="C11470" s="2">
        <v>0</v>
      </c>
      <c r="D11470" s="2">
        <v>0</v>
      </c>
      <c r="E11470" s="2">
        <v>0</v>
      </c>
      <c r="F11470" s="2">
        <v>0</v>
      </c>
      <c r="G11470" s="2">
        <v>0</v>
      </c>
      <c r="H11470" s="2">
        <v>0</v>
      </c>
      <c r="I11470" s="2">
        <v>0</v>
      </c>
      <c r="J11470" s="2">
        <v>0</v>
      </c>
      <c r="K11470" s="2">
        <v>0</v>
      </c>
    </row>
    <row r="11471" spans="1:11">
      <c r="A11471" t="s">
        <v>11470</v>
      </c>
      <c r="B11471" s="2">
        <v>0</v>
      </c>
      <c r="C11471" s="2">
        <v>0</v>
      </c>
      <c r="D11471" s="2">
        <v>0</v>
      </c>
      <c r="E11471" s="2">
        <v>0</v>
      </c>
      <c r="F11471" s="2">
        <v>0</v>
      </c>
      <c r="G11471" s="2">
        <v>0</v>
      </c>
      <c r="H11471" s="2">
        <v>0</v>
      </c>
      <c r="I11471" s="2">
        <v>7.4290413102385697</v>
      </c>
      <c r="J11471" s="2">
        <v>0</v>
      </c>
      <c r="K11471" s="2">
        <v>0</v>
      </c>
    </row>
    <row r="11472" spans="1:11">
      <c r="A11472" t="s">
        <v>11471</v>
      </c>
      <c r="B11472" s="2">
        <v>13.848276846989901</v>
      </c>
      <c r="C11472" s="2">
        <v>4.98058301504489</v>
      </c>
      <c r="D11472" s="2">
        <v>31.394715174752001</v>
      </c>
      <c r="E11472" s="2">
        <v>1.5295127988572299</v>
      </c>
      <c r="F11472" s="2">
        <v>3.5635522170570302</v>
      </c>
      <c r="G11472" s="2">
        <v>10.1674916335979</v>
      </c>
      <c r="H11472" s="2">
        <v>6.5054255554320903</v>
      </c>
      <c r="I11472" s="2">
        <v>3.1240071150746802</v>
      </c>
      <c r="J11472" s="2">
        <v>25.795180154185001</v>
      </c>
      <c r="K11472" s="2">
        <v>0.52104868038887397</v>
      </c>
    </row>
    <row r="11473" spans="1:11">
      <c r="A11473" t="s">
        <v>11472</v>
      </c>
      <c r="B11473" s="2">
        <v>2.68835398621931</v>
      </c>
      <c r="C11473" s="2">
        <v>0</v>
      </c>
      <c r="D11473" s="2">
        <v>3.2314028394720702</v>
      </c>
      <c r="E11473" s="2">
        <v>0</v>
      </c>
      <c r="F11473" s="2">
        <v>0</v>
      </c>
      <c r="G11473" s="2">
        <v>0</v>
      </c>
      <c r="H11473" s="2">
        <v>0</v>
      </c>
      <c r="I11473" s="2">
        <v>2.4966450304900101</v>
      </c>
      <c r="J11473" s="2">
        <v>4.53580056368983</v>
      </c>
      <c r="K11473" s="2">
        <v>3.7201755244968999</v>
      </c>
    </row>
    <row r="11474" spans="1:11">
      <c r="A11474" t="s">
        <v>11473</v>
      </c>
      <c r="B11474" s="2">
        <v>0</v>
      </c>
      <c r="C11474" s="2">
        <v>2.2691908596583001</v>
      </c>
      <c r="D11474" s="2">
        <v>1.01940787570084</v>
      </c>
      <c r="E11474" s="2">
        <v>0</v>
      </c>
      <c r="F11474" s="2">
        <v>0</v>
      </c>
      <c r="G11474" s="2">
        <v>0</v>
      </c>
      <c r="H11474" s="2">
        <v>0</v>
      </c>
      <c r="I11474" s="2">
        <v>0</v>
      </c>
      <c r="J11474" s="2">
        <v>6.5198619876833197</v>
      </c>
      <c r="K11474" s="2">
        <v>1.5445371597241599</v>
      </c>
    </row>
    <row r="11475" spans="1:11">
      <c r="A11475" t="s">
        <v>11474</v>
      </c>
      <c r="B11475" s="2">
        <v>2.0502474922992699</v>
      </c>
      <c r="C11475" s="2">
        <v>3.16391294510654</v>
      </c>
      <c r="D11475" s="2">
        <v>3.9169975345111299</v>
      </c>
      <c r="E11475" s="2">
        <v>0</v>
      </c>
      <c r="F11475" s="2">
        <v>0</v>
      </c>
      <c r="G11475" s="2">
        <v>0</v>
      </c>
      <c r="H11475" s="2">
        <v>0</v>
      </c>
      <c r="I11475" s="2">
        <v>0</v>
      </c>
      <c r="J11475" s="2">
        <v>0</v>
      </c>
      <c r="K11475" s="2">
        <v>0</v>
      </c>
    </row>
    <row r="11476" spans="1:11">
      <c r="A11476" t="s">
        <v>11475</v>
      </c>
      <c r="B11476" s="2">
        <v>13.362850448546499</v>
      </c>
      <c r="C11476" s="2">
        <v>2.5601127647427</v>
      </c>
      <c r="D11476" s="2">
        <v>3.5234674083803301</v>
      </c>
      <c r="E11476" s="2">
        <v>0</v>
      </c>
      <c r="F11476" s="2">
        <v>0</v>
      </c>
      <c r="G11476" s="2">
        <v>0</v>
      </c>
      <c r="H11476" s="2">
        <v>1.77550624710453</v>
      </c>
      <c r="I11476" s="2">
        <v>0</v>
      </c>
      <c r="J11476" s="2">
        <v>0</v>
      </c>
      <c r="K11476" s="2">
        <v>2.0675875923000699</v>
      </c>
    </row>
    <row r="11477" spans="1:11">
      <c r="A11477" t="s">
        <v>11476</v>
      </c>
      <c r="B11477" s="2">
        <v>7.6922593023356596</v>
      </c>
      <c r="C11477" s="2">
        <v>4.4117729741702698</v>
      </c>
      <c r="D11477" s="2">
        <v>11.220375325144801</v>
      </c>
      <c r="E11477" s="2">
        <v>16.984440632086301</v>
      </c>
      <c r="F11477" s="2">
        <v>0</v>
      </c>
      <c r="G11477" s="2">
        <v>3.6224755472808501</v>
      </c>
      <c r="H11477" s="2">
        <v>4.7142752078292798</v>
      </c>
      <c r="I11477" s="2">
        <v>0</v>
      </c>
      <c r="J11477" s="2">
        <v>13.462243443692699</v>
      </c>
      <c r="K11477" s="2">
        <v>1.5174400165710999</v>
      </c>
    </row>
    <row r="11478" spans="1:11">
      <c r="A11478" t="s">
        <v>11477</v>
      </c>
      <c r="B11478" s="2">
        <v>2.4427312826591101</v>
      </c>
      <c r="C11478" s="2">
        <v>3.7702656262623102</v>
      </c>
      <c r="D11478" s="2">
        <v>7.8211420809994801</v>
      </c>
      <c r="E11478" s="2">
        <v>13.110109704490499</v>
      </c>
      <c r="F11478" s="2">
        <v>15.0515757672839</v>
      </c>
      <c r="G11478" s="2">
        <v>2.9303752453871601</v>
      </c>
      <c r="H11478" s="2">
        <v>1.5535679662164701</v>
      </c>
      <c r="I11478" s="2">
        <v>14.9530783848995</v>
      </c>
      <c r="J11478" s="2">
        <v>7.3555661529441698</v>
      </c>
      <c r="K11478" s="2">
        <v>0.51484571990805394</v>
      </c>
    </row>
    <row r="11479" spans="1:11">
      <c r="A11479" t="s">
        <v>11478</v>
      </c>
      <c r="B11479" s="2">
        <v>0</v>
      </c>
      <c r="C11479" s="2">
        <v>0</v>
      </c>
      <c r="D11479" s="2">
        <v>0</v>
      </c>
      <c r="E11479" s="2">
        <v>0</v>
      </c>
      <c r="F11479" s="2">
        <v>1.11236115934303</v>
      </c>
      <c r="G11479" s="2">
        <v>0</v>
      </c>
      <c r="H11479" s="2">
        <v>0</v>
      </c>
      <c r="I11479" s="2">
        <v>0</v>
      </c>
      <c r="J11479" s="2">
        <v>0</v>
      </c>
      <c r="K11479" s="2">
        <v>0</v>
      </c>
    </row>
    <row r="11480" spans="1:11">
      <c r="A11480" t="s">
        <v>11479</v>
      </c>
      <c r="B11480" s="2">
        <v>127.65608524989401</v>
      </c>
      <c r="C11480" s="2">
        <v>119.848946246585</v>
      </c>
      <c r="D11480" s="2">
        <v>81.503908192621495</v>
      </c>
      <c r="E11480" s="2">
        <v>53.147944415997998</v>
      </c>
      <c r="F11480" s="2">
        <v>11.7807687406581</v>
      </c>
      <c r="G11480" s="2">
        <v>148.44999062419501</v>
      </c>
      <c r="H11480" s="2">
        <v>140.528050288895</v>
      </c>
      <c r="I11480" s="2">
        <v>77.586619639065901</v>
      </c>
      <c r="J11480" s="2">
        <v>108.04495265343699</v>
      </c>
      <c r="K11480" s="2">
        <v>24.351964461494202</v>
      </c>
    </row>
    <row r="11481" spans="1:11">
      <c r="A11481" t="s">
        <v>11480</v>
      </c>
      <c r="B11481" s="2">
        <v>0</v>
      </c>
      <c r="C11481" s="2">
        <v>0</v>
      </c>
      <c r="D11481" s="2">
        <v>2.2441131708136601</v>
      </c>
      <c r="E11481" s="2">
        <v>0</v>
      </c>
      <c r="F11481" s="2">
        <v>0</v>
      </c>
      <c r="G11481" s="2">
        <v>0</v>
      </c>
      <c r="H11481" s="2">
        <v>0</v>
      </c>
      <c r="I11481" s="2">
        <v>0</v>
      </c>
      <c r="J11481" s="2">
        <v>2.6048742686599198</v>
      </c>
      <c r="K11481" s="2">
        <v>2.6410406395283301</v>
      </c>
    </row>
    <row r="11482" spans="1:11">
      <c r="A11482" t="s">
        <v>11481</v>
      </c>
      <c r="B11482" s="2">
        <v>87.548398045681907</v>
      </c>
      <c r="C11482" s="2">
        <v>87.6625592506971</v>
      </c>
      <c r="D11482" s="2">
        <v>67.0443530799391</v>
      </c>
      <c r="E11482" s="2">
        <v>82.230727699688799</v>
      </c>
      <c r="F11482" s="2">
        <v>68.304221509448197</v>
      </c>
      <c r="G11482" s="2">
        <v>86.547602003077799</v>
      </c>
      <c r="H11482" s="2">
        <v>89.569939507488598</v>
      </c>
      <c r="I11482" s="2">
        <v>48.465905368605902</v>
      </c>
      <c r="J11482" s="2">
        <v>135.45386518642999</v>
      </c>
      <c r="K11482" s="2">
        <v>64.093702639489294</v>
      </c>
    </row>
    <row r="11483" spans="1:11">
      <c r="A11483" t="s">
        <v>11482</v>
      </c>
      <c r="B11483" s="2">
        <v>111.896418905075</v>
      </c>
      <c r="C11483" s="2">
        <v>98.960068286848994</v>
      </c>
      <c r="D11483" s="2">
        <v>81.778867526963396</v>
      </c>
      <c r="E11483" s="2">
        <v>171.02462223716</v>
      </c>
      <c r="F11483" s="2">
        <v>129.593936303888</v>
      </c>
      <c r="G11483" s="2">
        <v>132.91987590618001</v>
      </c>
      <c r="H11483" s="2">
        <v>149.73014447257799</v>
      </c>
      <c r="I11483" s="2">
        <v>114.316062802254</v>
      </c>
      <c r="J11483" s="2">
        <v>145.96112041772</v>
      </c>
      <c r="K11483" s="2">
        <v>61.365066274169301</v>
      </c>
    </row>
    <row r="11484" spans="1:11">
      <c r="A11484" t="s">
        <v>11483</v>
      </c>
      <c r="B11484" s="2">
        <v>65.554375981958501</v>
      </c>
      <c r="C11484" s="2">
        <v>58.5567377301618</v>
      </c>
      <c r="D11484" s="2">
        <v>74.936085883379903</v>
      </c>
      <c r="E11484" s="2">
        <v>88.754872735499603</v>
      </c>
      <c r="F11484" s="2">
        <v>95.198731973248599</v>
      </c>
      <c r="G11484" s="2">
        <v>80.350123229687298</v>
      </c>
      <c r="H11484" s="2">
        <v>70.798727429902996</v>
      </c>
      <c r="I11484" s="2">
        <v>77.822080983582396</v>
      </c>
      <c r="J11484" s="2">
        <v>122.79024480948</v>
      </c>
      <c r="K11484" s="2">
        <v>51.341244348317801</v>
      </c>
    </row>
    <row r="11485" spans="1:11">
      <c r="A11485" t="s">
        <v>11484</v>
      </c>
      <c r="B11485" s="2">
        <v>2.3231392302789202</v>
      </c>
      <c r="C11485" s="2">
        <v>2.4592216213045601</v>
      </c>
      <c r="D11485" s="2">
        <v>6.7090698970057998</v>
      </c>
      <c r="E11485" s="2">
        <v>17.808914153409901</v>
      </c>
      <c r="F11485" s="2">
        <v>3.8154338195478101</v>
      </c>
      <c r="G11485" s="2">
        <v>0</v>
      </c>
      <c r="H11485" s="2">
        <v>0</v>
      </c>
      <c r="I11485" s="2">
        <v>0</v>
      </c>
      <c r="J11485" s="2">
        <v>119.897496621168</v>
      </c>
      <c r="K11485" s="2">
        <v>11.3541076643602</v>
      </c>
    </row>
    <row r="11486" spans="1:11">
      <c r="A11486" t="s">
        <v>11485</v>
      </c>
      <c r="B11486" s="2">
        <v>3.7907314352426602</v>
      </c>
      <c r="C11486" s="2">
        <v>2.2821576645706299</v>
      </c>
      <c r="D11486" s="2">
        <v>1.7658595442468199</v>
      </c>
      <c r="E11486" s="2">
        <v>0</v>
      </c>
      <c r="F11486" s="2">
        <v>0</v>
      </c>
      <c r="G11486" s="2">
        <v>27.586544552369499</v>
      </c>
      <c r="H11486" s="2">
        <v>2.0714239549552902</v>
      </c>
      <c r="I11486" s="2">
        <v>0</v>
      </c>
      <c r="J11486" s="2">
        <v>0</v>
      </c>
      <c r="K11486" s="2">
        <v>0</v>
      </c>
    </row>
    <row r="11487" spans="1:11">
      <c r="A11487" t="s">
        <v>11486</v>
      </c>
      <c r="B11487" s="2">
        <v>0</v>
      </c>
      <c r="C11487" s="2">
        <v>1.8662504266348601</v>
      </c>
      <c r="D11487" s="2">
        <v>0</v>
      </c>
      <c r="E11487" s="2">
        <v>8.7516493921367609</v>
      </c>
      <c r="F11487" s="2">
        <v>0</v>
      </c>
      <c r="G11487" s="2">
        <v>4.0424727121829704</v>
      </c>
      <c r="H11487" s="2">
        <v>1.7089247628381099</v>
      </c>
      <c r="I11487" s="2">
        <v>0</v>
      </c>
      <c r="J11487" s="2">
        <v>20.9224299919182</v>
      </c>
      <c r="K11487" s="2">
        <v>0</v>
      </c>
    </row>
    <row r="11488" spans="1:11">
      <c r="A11488" t="s">
        <v>11487</v>
      </c>
      <c r="B11488" s="2">
        <v>2.7336633230656999</v>
      </c>
      <c r="C11488" s="2">
        <v>0</v>
      </c>
      <c r="D11488" s="2">
        <v>2.04203662936599</v>
      </c>
      <c r="E11488" s="2">
        <v>10.0767902042359</v>
      </c>
      <c r="F11488" s="2">
        <v>0</v>
      </c>
      <c r="G11488" s="2">
        <v>0</v>
      </c>
      <c r="H11488" s="2">
        <v>5.94408613161084</v>
      </c>
      <c r="I11488" s="2">
        <v>0</v>
      </c>
      <c r="J11488" s="2">
        <v>1.9708314910249101</v>
      </c>
      <c r="K11488" s="2">
        <v>0</v>
      </c>
    </row>
    <row r="11489" spans="1:11">
      <c r="A11489" t="s">
        <v>11488</v>
      </c>
      <c r="B11489" s="2">
        <v>7.9582815433174403</v>
      </c>
      <c r="C11489" s="2">
        <v>1.51279390643886</v>
      </c>
      <c r="D11489" s="2">
        <v>0</v>
      </c>
      <c r="E11489" s="2">
        <v>0</v>
      </c>
      <c r="F11489" s="2">
        <v>0</v>
      </c>
      <c r="G11489" s="2">
        <v>3.5307673055775299</v>
      </c>
      <c r="H11489" s="2">
        <v>0</v>
      </c>
      <c r="I11489" s="2">
        <v>5.8017274994244099</v>
      </c>
      <c r="J11489" s="2">
        <v>7.2653533779308104</v>
      </c>
      <c r="K11489" s="2">
        <v>0</v>
      </c>
    </row>
    <row r="11490" spans="1:11">
      <c r="A11490" t="s">
        <v>11489</v>
      </c>
      <c r="B11490" s="2">
        <v>2.5520563190858101</v>
      </c>
      <c r="C11490" s="2">
        <v>0.99844397824965403</v>
      </c>
      <c r="D11490" s="2">
        <v>0</v>
      </c>
      <c r="E11490" s="2">
        <v>0</v>
      </c>
      <c r="F11490" s="2">
        <v>36.411092938852498</v>
      </c>
      <c r="G11490" s="2">
        <v>9.5524183952268995</v>
      </c>
      <c r="H11490" s="2">
        <v>0</v>
      </c>
      <c r="I11490" s="2">
        <v>0</v>
      </c>
      <c r="J11490" s="2">
        <v>0</v>
      </c>
      <c r="K11490" s="2">
        <v>0</v>
      </c>
    </row>
    <row r="11491" spans="1:11">
      <c r="A11491" t="s">
        <v>11490</v>
      </c>
      <c r="B11491" s="2">
        <v>1.7503311924665299</v>
      </c>
      <c r="C11491" s="2">
        <v>0</v>
      </c>
      <c r="D11491" s="2">
        <v>4.9134267318867604</v>
      </c>
      <c r="E11491" s="2">
        <v>0</v>
      </c>
      <c r="F11491" s="2">
        <v>0</v>
      </c>
      <c r="G11491" s="2">
        <v>0</v>
      </c>
      <c r="H11491" s="2">
        <v>0</v>
      </c>
      <c r="I11491" s="2">
        <v>8.5800195414023008</v>
      </c>
      <c r="J11491" s="2">
        <v>6.9700138097222499</v>
      </c>
      <c r="K11491" s="2">
        <v>0</v>
      </c>
    </row>
    <row r="11492" spans="1:11">
      <c r="A11492" t="s">
        <v>11491</v>
      </c>
      <c r="B11492" s="2">
        <v>6.9346482692449003</v>
      </c>
      <c r="C11492" s="2">
        <v>11.120361562021399</v>
      </c>
      <c r="D11492" s="2">
        <v>3.95687879100922</v>
      </c>
      <c r="E11492" s="2">
        <v>0</v>
      </c>
      <c r="F11492" s="2">
        <v>0</v>
      </c>
      <c r="G11492" s="2">
        <v>13.1497695747607</v>
      </c>
      <c r="H11492" s="2">
        <v>8.7494753917915702</v>
      </c>
      <c r="I11492" s="2">
        <v>11.0109005133893</v>
      </c>
      <c r="J11492" s="2">
        <v>10.0515399031024</v>
      </c>
      <c r="K11492" s="2">
        <v>1.8305625596730799</v>
      </c>
    </row>
    <row r="11493" spans="1:11">
      <c r="A11493" t="s">
        <v>11492</v>
      </c>
      <c r="B11493" s="2">
        <v>23.474070093066501</v>
      </c>
      <c r="C11493" s="2">
        <v>7.6168512759311202</v>
      </c>
      <c r="D11493" s="2">
        <v>42.481748252263401</v>
      </c>
      <c r="E11493" s="2">
        <v>5.5744448530980497</v>
      </c>
      <c r="F11493" s="2">
        <v>4.5129938653591504</v>
      </c>
      <c r="G11493" s="2">
        <v>20.681762685217599</v>
      </c>
      <c r="H11493" s="2">
        <v>22.4982986081333</v>
      </c>
      <c r="I11493" s="2">
        <v>20.0976280424047</v>
      </c>
      <c r="J11493" s="2">
        <v>26.799004129231701</v>
      </c>
      <c r="K11493" s="2">
        <v>3.8441813753134699</v>
      </c>
    </row>
    <row r="11494" spans="1:11">
      <c r="A11494" t="s">
        <v>11493</v>
      </c>
      <c r="B11494" s="2">
        <v>22.0106572930491</v>
      </c>
      <c r="C11494" s="2">
        <v>1.95773329068559</v>
      </c>
      <c r="D11494" s="2">
        <v>8.8691794946261808</v>
      </c>
      <c r="E11494" s="2">
        <v>2.0976175527184902</v>
      </c>
      <c r="F11494" s="2">
        <v>1.5592486120048601</v>
      </c>
      <c r="G11494" s="2">
        <v>1.6407683361213199</v>
      </c>
      <c r="H11494" s="2">
        <v>5.23585459252529</v>
      </c>
      <c r="I11494" s="2">
        <v>11.504450292366901</v>
      </c>
      <c r="J11494" s="2">
        <v>38.195254739975098</v>
      </c>
      <c r="K11494" s="2">
        <v>8.7992586862591509</v>
      </c>
    </row>
    <row r="11495" spans="1:11">
      <c r="A11495" t="s">
        <v>11494</v>
      </c>
      <c r="B11495" s="2">
        <v>1.2941278497491799</v>
      </c>
      <c r="C11495" s="2">
        <v>6.1018136450564002</v>
      </c>
      <c r="D11495" s="2">
        <v>4.1845117771563096</v>
      </c>
      <c r="E11495" s="2">
        <v>19.660144043423699</v>
      </c>
      <c r="F11495" s="2">
        <v>23.378827046983702</v>
      </c>
      <c r="G11495" s="2">
        <v>1.61231570601517</v>
      </c>
      <c r="H11495" s="2">
        <v>20.002373635936799</v>
      </c>
      <c r="I11495" s="2">
        <v>2.8734971105639699</v>
      </c>
      <c r="J11495" s="2">
        <v>9.3617222153406008</v>
      </c>
      <c r="K11495" s="2">
        <v>111.58069519065199</v>
      </c>
    </row>
    <row r="11496" spans="1:11">
      <c r="A11496" t="s">
        <v>11495</v>
      </c>
      <c r="B11496" s="2">
        <v>0</v>
      </c>
      <c r="C11496" s="2">
        <v>4.6917736372890602</v>
      </c>
      <c r="D11496" s="2">
        <v>5.3377241269261697</v>
      </c>
      <c r="E11496" s="2">
        <v>0</v>
      </c>
      <c r="F11496" s="2">
        <v>0</v>
      </c>
      <c r="G11496" s="2">
        <v>0</v>
      </c>
      <c r="H11496" s="2">
        <v>2.4069362856874799</v>
      </c>
      <c r="I11496" s="2">
        <v>0</v>
      </c>
      <c r="J11496" s="2">
        <v>0</v>
      </c>
      <c r="K11496" s="2">
        <v>0</v>
      </c>
    </row>
    <row r="11497" spans="1:11">
      <c r="A11497" t="s">
        <v>11496</v>
      </c>
      <c r="B11497" s="2">
        <v>0</v>
      </c>
      <c r="C11497" s="2">
        <v>0</v>
      </c>
      <c r="D11497" s="2">
        <v>0</v>
      </c>
      <c r="E11497" s="2">
        <v>0</v>
      </c>
      <c r="F11497" s="2">
        <v>0</v>
      </c>
      <c r="G11497" s="2">
        <v>4.98090387751117</v>
      </c>
      <c r="H11497" s="2">
        <v>0</v>
      </c>
      <c r="I11497" s="2">
        <v>0</v>
      </c>
      <c r="J11497" s="2">
        <v>0</v>
      </c>
      <c r="K11497" s="2">
        <v>0</v>
      </c>
    </row>
    <row r="11498" spans="1:11">
      <c r="A11498" t="s">
        <v>11497</v>
      </c>
      <c r="B11498" s="2">
        <v>4.8985779010640398</v>
      </c>
      <c r="C11498" s="2">
        <v>0</v>
      </c>
      <c r="D11498" s="2">
        <v>0</v>
      </c>
      <c r="E11498" s="2">
        <v>0</v>
      </c>
      <c r="F11498" s="2">
        <v>0</v>
      </c>
      <c r="G11498" s="2">
        <v>0</v>
      </c>
      <c r="H11498" s="2">
        <v>0</v>
      </c>
      <c r="I11498" s="2">
        <v>0</v>
      </c>
      <c r="J11498" s="2">
        <v>0</v>
      </c>
      <c r="K11498" s="2">
        <v>0</v>
      </c>
    </row>
    <row r="11499" spans="1:11">
      <c r="A11499" t="s">
        <v>11498</v>
      </c>
      <c r="B11499" s="2">
        <v>0</v>
      </c>
      <c r="C11499" s="2">
        <v>5.1643654047395904</v>
      </c>
      <c r="D11499" s="2">
        <v>0</v>
      </c>
      <c r="E11499" s="2">
        <v>0</v>
      </c>
      <c r="F11499" s="2">
        <v>0</v>
      </c>
      <c r="G11499" s="2">
        <v>0</v>
      </c>
      <c r="H11499" s="2">
        <v>0</v>
      </c>
      <c r="I11499" s="2">
        <v>0</v>
      </c>
      <c r="J11499" s="2">
        <v>0</v>
      </c>
      <c r="K11499" s="2">
        <v>0</v>
      </c>
    </row>
    <row r="11500" spans="1:11">
      <c r="A11500" t="s">
        <v>11499</v>
      </c>
      <c r="B11500" s="2">
        <v>0</v>
      </c>
      <c r="C11500" s="2">
        <v>0</v>
      </c>
      <c r="D11500" s="2">
        <v>0</v>
      </c>
      <c r="E11500" s="2">
        <v>0</v>
      </c>
      <c r="F11500" s="2">
        <v>0</v>
      </c>
      <c r="G11500" s="2">
        <v>0</v>
      </c>
      <c r="H11500" s="2">
        <v>0</v>
      </c>
      <c r="I11500" s="2">
        <v>0</v>
      </c>
      <c r="J11500" s="2">
        <v>14.781236182686801</v>
      </c>
      <c r="K11500" s="2">
        <v>4.2607921647562996</v>
      </c>
    </row>
    <row r="11501" spans="1:11">
      <c r="A11501" t="s">
        <v>11500</v>
      </c>
      <c r="B11501" s="2">
        <v>178.13115705767501</v>
      </c>
      <c r="C11501" s="2">
        <v>156.547279770226</v>
      </c>
      <c r="D11501" s="2">
        <v>131.670519810439</v>
      </c>
      <c r="E11501" s="2">
        <v>50.8437458526843</v>
      </c>
      <c r="F11501" s="2">
        <v>49.914178046021803</v>
      </c>
      <c r="G11501" s="2">
        <v>199.504018836537</v>
      </c>
      <c r="H11501" s="2">
        <v>147.24126374437901</v>
      </c>
      <c r="I11501" s="2">
        <v>110.062968640241</v>
      </c>
      <c r="J11501" s="2">
        <v>37.980591329347597</v>
      </c>
      <c r="K11501" s="2">
        <v>9.5205451011502902</v>
      </c>
    </row>
    <row r="11502" spans="1:11">
      <c r="A11502" t="s">
        <v>11501</v>
      </c>
      <c r="B11502" s="2">
        <v>1.35164464307137</v>
      </c>
      <c r="C11502" s="2">
        <v>1.59568672323004</v>
      </c>
      <c r="D11502" s="2">
        <v>7.9441935859509396</v>
      </c>
      <c r="E11502" s="2">
        <v>0</v>
      </c>
      <c r="F11502" s="2">
        <v>0</v>
      </c>
      <c r="G11502" s="2">
        <v>0</v>
      </c>
      <c r="H11502" s="2">
        <v>5.2137581196305298</v>
      </c>
      <c r="I11502" s="2">
        <v>3.0157494427701099</v>
      </c>
      <c r="J11502" s="2">
        <v>13.0019942540016</v>
      </c>
      <c r="K11502" s="2">
        <v>16.808818034667901</v>
      </c>
    </row>
    <row r="11503" spans="1:11">
      <c r="A11503" t="s">
        <v>11502</v>
      </c>
      <c r="B11503" s="2">
        <v>12.254307621318301</v>
      </c>
      <c r="C11503" s="2">
        <v>15.9449261957517</v>
      </c>
      <c r="D11503" s="2">
        <v>3.9348833680020401</v>
      </c>
      <c r="E11503" s="2">
        <v>0</v>
      </c>
      <c r="F11503" s="2">
        <v>1.71255602949215</v>
      </c>
      <c r="G11503" s="2">
        <v>12.8370888997046</v>
      </c>
      <c r="H11503" s="2">
        <v>7.1719507481500004</v>
      </c>
      <c r="I11503" s="2">
        <v>0</v>
      </c>
      <c r="J11503" s="2">
        <v>0</v>
      </c>
      <c r="K11503" s="2">
        <v>0</v>
      </c>
    </row>
    <row r="11504" spans="1:11">
      <c r="A11504" t="s">
        <v>11503</v>
      </c>
      <c r="B11504" s="2">
        <v>0</v>
      </c>
      <c r="C11504" s="2">
        <v>0</v>
      </c>
      <c r="D11504" s="2">
        <v>0</v>
      </c>
      <c r="E11504" s="2">
        <v>0</v>
      </c>
      <c r="F11504" s="2">
        <v>0</v>
      </c>
      <c r="G11504" s="2">
        <v>1.2022871428475199</v>
      </c>
      <c r="H11504" s="2">
        <v>0</v>
      </c>
      <c r="I11504" s="2">
        <v>0</v>
      </c>
      <c r="J11504" s="2">
        <v>0</v>
      </c>
      <c r="K11504" s="2">
        <v>0</v>
      </c>
    </row>
    <row r="11505" spans="1:11">
      <c r="A11505" t="s">
        <v>11504</v>
      </c>
      <c r="B11505" s="2">
        <v>28.354007645941401</v>
      </c>
      <c r="C11505" s="2">
        <v>34.282847362463002</v>
      </c>
      <c r="D11505" s="2">
        <v>13.387423396652601</v>
      </c>
      <c r="E11505" s="2">
        <v>7.8910374602267197</v>
      </c>
      <c r="F11505" s="2">
        <v>11.159983961649701</v>
      </c>
      <c r="G11505" s="2">
        <v>27.9649570259832</v>
      </c>
      <c r="H11505" s="2">
        <v>26.8042821685635</v>
      </c>
      <c r="I11505" s="2">
        <v>22.977314285816</v>
      </c>
      <c r="J11505" s="2">
        <v>35.8421089762615</v>
      </c>
      <c r="K11505" s="2">
        <v>17.5371502277522</v>
      </c>
    </row>
    <row r="11506" spans="1:11">
      <c r="A11506" t="s">
        <v>11505</v>
      </c>
      <c r="B11506" s="2">
        <v>5.2702564442170603</v>
      </c>
      <c r="C11506" s="2">
        <v>5.3726064984261397</v>
      </c>
      <c r="D11506" s="2">
        <v>10.633445587468101</v>
      </c>
      <c r="E11506" s="2">
        <v>0</v>
      </c>
      <c r="F11506" s="2">
        <v>0</v>
      </c>
      <c r="G11506" s="2">
        <v>4.3582908928222697</v>
      </c>
      <c r="H11506" s="2">
        <v>13.3308831530564</v>
      </c>
      <c r="I11506" s="2">
        <v>2.4966450304900101</v>
      </c>
      <c r="J11506" s="2">
        <v>21.0072975626213</v>
      </c>
      <c r="K11506" s="2">
        <v>6.4069689588557797</v>
      </c>
    </row>
    <row r="11507" spans="1:11">
      <c r="A11507" t="s">
        <v>11506</v>
      </c>
      <c r="B11507" s="2">
        <v>3.7430159346591898</v>
      </c>
      <c r="C11507" s="2">
        <v>1.29109135118489</v>
      </c>
      <c r="D11507" s="2">
        <v>0.94488975613207005</v>
      </c>
      <c r="E11507" s="2">
        <v>0</v>
      </c>
      <c r="F11507" s="2">
        <v>0</v>
      </c>
      <c r="G11507" s="2">
        <v>0</v>
      </c>
      <c r="H11507" s="2">
        <v>0</v>
      </c>
      <c r="I11507" s="2">
        <v>0</v>
      </c>
      <c r="J11507" s="2">
        <v>0</v>
      </c>
      <c r="K11507" s="2">
        <v>0</v>
      </c>
    </row>
    <row r="11508" spans="1:11">
      <c r="A11508" t="s">
        <v>11507</v>
      </c>
      <c r="B11508" s="2">
        <v>0</v>
      </c>
      <c r="C11508" s="2">
        <v>0</v>
      </c>
      <c r="D11508" s="2">
        <v>0</v>
      </c>
      <c r="E11508" s="2">
        <v>0</v>
      </c>
      <c r="F11508" s="2">
        <v>0</v>
      </c>
      <c r="G11508" s="2">
        <v>0</v>
      </c>
      <c r="H11508" s="2">
        <v>3.48315875228151</v>
      </c>
      <c r="I11508" s="2">
        <v>0</v>
      </c>
      <c r="J11508" s="2">
        <v>0</v>
      </c>
      <c r="K11508" s="2">
        <v>0</v>
      </c>
    </row>
    <row r="11509" spans="1:11">
      <c r="A11509" t="s">
        <v>11508</v>
      </c>
      <c r="B11509" s="2">
        <v>0</v>
      </c>
      <c r="C11509" s="2">
        <v>0</v>
      </c>
      <c r="D11509" s="2">
        <v>2.1871559837371701</v>
      </c>
      <c r="E11509" s="2">
        <v>0</v>
      </c>
      <c r="F11509" s="2">
        <v>0</v>
      </c>
      <c r="G11509" s="2">
        <v>0</v>
      </c>
      <c r="H11509" s="2">
        <v>0</v>
      </c>
      <c r="I11509" s="2">
        <v>0</v>
      </c>
      <c r="J11509" s="2">
        <v>0</v>
      </c>
      <c r="K11509" s="2">
        <v>0</v>
      </c>
    </row>
    <row r="11510" spans="1:11">
      <c r="A11510" t="s">
        <v>11509</v>
      </c>
      <c r="B11510" s="2">
        <v>6.9084130391934497</v>
      </c>
      <c r="C11510" s="2">
        <v>4.4669553757234697</v>
      </c>
      <c r="D11510" s="2">
        <v>4.74455281802486</v>
      </c>
      <c r="E11510" s="2">
        <v>8.0579210866625104</v>
      </c>
      <c r="F11510" s="2">
        <v>4.3544869774282198</v>
      </c>
      <c r="G11510" s="2">
        <v>1.4231153935746199</v>
      </c>
      <c r="H11510" s="2">
        <v>16.8219239526072</v>
      </c>
      <c r="I11510" s="2">
        <v>0</v>
      </c>
      <c r="J11510" s="2">
        <v>13.138685605181101</v>
      </c>
      <c r="K11510" s="2">
        <v>2.2177969472962298</v>
      </c>
    </row>
    <row r="11511" spans="1:11">
      <c r="A11511" t="s">
        <v>11510</v>
      </c>
      <c r="B11511" s="2">
        <v>8.3781347870848393</v>
      </c>
      <c r="C11511" s="2">
        <v>4.6027340049960799</v>
      </c>
      <c r="D11511" s="2">
        <v>1.22406172953472</v>
      </c>
      <c r="E11511" s="2">
        <v>0</v>
      </c>
      <c r="F11511" s="2">
        <v>0</v>
      </c>
      <c r="G11511" s="2">
        <v>0</v>
      </c>
      <c r="H11511" s="2">
        <v>0</v>
      </c>
      <c r="I11511" s="2">
        <v>0</v>
      </c>
      <c r="J11511" s="2">
        <v>19.158611032365702</v>
      </c>
      <c r="K11511" s="2">
        <v>0</v>
      </c>
    </row>
    <row r="11512" spans="1:11">
      <c r="A11512" t="s">
        <v>11511</v>
      </c>
      <c r="B11512" s="2">
        <v>12.243144123819</v>
      </c>
      <c r="C11512" s="2">
        <v>0</v>
      </c>
      <c r="D11512" s="2">
        <v>8.9172672809475007</v>
      </c>
      <c r="E11512" s="2">
        <v>1.1653430848435999</v>
      </c>
      <c r="F11512" s="2">
        <v>1.23981920885109</v>
      </c>
      <c r="G11512" s="2">
        <v>0</v>
      </c>
      <c r="H11512" s="2">
        <v>1.50235143985768</v>
      </c>
      <c r="I11512" s="2">
        <v>0</v>
      </c>
      <c r="J11512" s="2">
        <v>49.460986962899099</v>
      </c>
      <c r="K11512" s="2">
        <v>0</v>
      </c>
    </row>
    <row r="11513" spans="1:11">
      <c r="A11513" t="s">
        <v>11512</v>
      </c>
      <c r="B11513" s="2">
        <v>25.5245902662361</v>
      </c>
      <c r="C11513" s="2">
        <v>18.384669693943199</v>
      </c>
      <c r="D11513" s="2">
        <v>28.2557768208721</v>
      </c>
      <c r="E11513" s="2">
        <v>7.5196319836508598</v>
      </c>
      <c r="F11513" s="2">
        <v>32.199611139540799</v>
      </c>
      <c r="G11513" s="2">
        <v>5.0714657661931897</v>
      </c>
      <c r="H11513" s="2">
        <v>2.8482079380635201</v>
      </c>
      <c r="I11513" s="2">
        <v>7.4899350914700404</v>
      </c>
      <c r="J11513" s="2">
        <v>3.8756358160484101</v>
      </c>
      <c r="K11513" s="2">
        <v>7.39636518153476</v>
      </c>
    </row>
    <row r="11514" spans="1:11">
      <c r="A11514" t="s">
        <v>11513</v>
      </c>
      <c r="B11514" s="2">
        <v>26.801978777022502</v>
      </c>
      <c r="C11514" s="2">
        <v>1.61039351330589</v>
      </c>
      <c r="D11514" s="2">
        <v>7.2960642445839499</v>
      </c>
      <c r="E11514" s="2">
        <v>0</v>
      </c>
      <c r="F11514" s="2">
        <v>0</v>
      </c>
      <c r="G11514" s="2">
        <v>0</v>
      </c>
      <c r="H11514" s="2">
        <v>4.2779982654668096</v>
      </c>
      <c r="I11514" s="2">
        <v>5.4391195307103803</v>
      </c>
      <c r="J11514" s="2">
        <v>12.591446964659401</v>
      </c>
      <c r="K11514" s="2">
        <v>2.8525938307046501</v>
      </c>
    </row>
    <row r="11515" spans="1:11">
      <c r="A11515" t="s">
        <v>11514</v>
      </c>
      <c r="B11515" s="2">
        <v>0</v>
      </c>
      <c r="C11515" s="2">
        <v>6.2894108866119902</v>
      </c>
      <c r="D11515" s="2">
        <v>0</v>
      </c>
      <c r="E11515" s="2">
        <v>0</v>
      </c>
      <c r="F11515" s="2">
        <v>0</v>
      </c>
      <c r="G11515" s="2">
        <v>13.1121230279781</v>
      </c>
      <c r="H11515" s="2">
        <v>9.2781027668816396</v>
      </c>
      <c r="I11515" s="2">
        <v>0</v>
      </c>
      <c r="J11515" s="2">
        <v>3.6790479357152299</v>
      </c>
      <c r="K11515" s="2">
        <v>0</v>
      </c>
    </row>
    <row r="11516" spans="1:11">
      <c r="A11516" t="s">
        <v>11515</v>
      </c>
      <c r="B11516" s="2">
        <v>0</v>
      </c>
      <c r="C11516" s="2">
        <v>0</v>
      </c>
      <c r="D11516" s="2">
        <v>3.7484150652731398</v>
      </c>
      <c r="E11516" s="2">
        <v>0</v>
      </c>
      <c r="F11516" s="2">
        <v>0</v>
      </c>
      <c r="G11516" s="2">
        <v>0</v>
      </c>
      <c r="H11516" s="2">
        <v>0</v>
      </c>
      <c r="I11516" s="2">
        <v>0</v>
      </c>
      <c r="J11516" s="2">
        <v>0</v>
      </c>
      <c r="K11516" s="2">
        <v>0</v>
      </c>
    </row>
    <row r="11517" spans="1:11">
      <c r="A11517" t="s">
        <v>11516</v>
      </c>
      <c r="B11517" s="2">
        <v>2.5791099196414899</v>
      </c>
      <c r="C11517" s="2">
        <v>2.82959831892614</v>
      </c>
      <c r="D11517" s="2">
        <v>1.95849876725556</v>
      </c>
      <c r="E11517" s="2">
        <v>0</v>
      </c>
      <c r="F11517" s="2">
        <v>0</v>
      </c>
      <c r="G11517" s="2">
        <v>2.3479008176820302</v>
      </c>
      <c r="H11517" s="2">
        <v>0</v>
      </c>
      <c r="I11517" s="2">
        <v>7.3174941434181697</v>
      </c>
      <c r="J11517" s="2">
        <v>0</v>
      </c>
      <c r="K11517" s="2">
        <v>4.2163934732813004</v>
      </c>
    </row>
    <row r="11518" spans="1:11">
      <c r="A11518" t="s">
        <v>11517</v>
      </c>
      <c r="B11518" s="2">
        <v>173.11501014058899</v>
      </c>
      <c r="C11518" s="2">
        <v>171.18904636362299</v>
      </c>
      <c r="D11518" s="2">
        <v>174.85503531615501</v>
      </c>
      <c r="E11518" s="2">
        <v>0</v>
      </c>
      <c r="F11518" s="2">
        <v>4.3743364907156499</v>
      </c>
      <c r="G11518" s="2">
        <v>162.144519232417</v>
      </c>
      <c r="H11518" s="2">
        <v>160.63190357530399</v>
      </c>
      <c r="I11518" s="2">
        <v>93.895878976511199</v>
      </c>
      <c r="J11518" s="2">
        <v>18.083306503899902</v>
      </c>
      <c r="K11518" s="2">
        <v>4.7742047890572801</v>
      </c>
    </row>
    <row r="11519" spans="1:11">
      <c r="A11519" t="s">
        <v>11518</v>
      </c>
      <c r="B11519" s="2">
        <v>0</v>
      </c>
      <c r="C11519" s="2">
        <v>2.5231436273456902</v>
      </c>
      <c r="D11519" s="2">
        <v>20.178127860835399</v>
      </c>
      <c r="E11519" s="2">
        <v>28.4497541464956</v>
      </c>
      <c r="F11519" s="2">
        <v>18.125175640575598</v>
      </c>
      <c r="G11519" s="2">
        <v>4.6868111462241897</v>
      </c>
      <c r="H11519" s="2">
        <v>4.2362899865505703</v>
      </c>
      <c r="I11519" s="2">
        <v>85.129785284981494</v>
      </c>
      <c r="J11519" s="2">
        <v>108.76577244038501</v>
      </c>
      <c r="K11519" s="2">
        <v>92.753026793519794</v>
      </c>
    </row>
    <row r="11520" spans="1:11">
      <c r="A11520" t="s">
        <v>11519</v>
      </c>
      <c r="B11520" s="2">
        <v>22.169498584955701</v>
      </c>
      <c r="C11520" s="2">
        <v>18.429222963019299</v>
      </c>
      <c r="D11520" s="2">
        <v>9.0185920235567796</v>
      </c>
      <c r="E11520" s="2">
        <v>4.5716147255438297</v>
      </c>
      <c r="F11520" s="2">
        <v>4.09827647377851</v>
      </c>
      <c r="G11520" s="2">
        <v>35.574354554265398</v>
      </c>
      <c r="H11520" s="2">
        <v>25.873440334558399</v>
      </c>
      <c r="I11520" s="2">
        <v>0</v>
      </c>
      <c r="J11520" s="2">
        <v>9.3788374520379598</v>
      </c>
      <c r="K11520" s="2">
        <v>6.2752322569538901</v>
      </c>
    </row>
    <row r="11521" spans="1:11">
      <c r="A11521" t="s">
        <v>11520</v>
      </c>
      <c r="B11521" s="2">
        <v>0</v>
      </c>
      <c r="C11521" s="2">
        <v>0</v>
      </c>
      <c r="D11521" s="2">
        <v>12.451682144972599</v>
      </c>
      <c r="E11521" s="2">
        <v>0</v>
      </c>
      <c r="F11521" s="2">
        <v>0</v>
      </c>
      <c r="G11521" s="2">
        <v>0</v>
      </c>
      <c r="H11521" s="2">
        <v>0</v>
      </c>
      <c r="I11521" s="2">
        <v>2.1152131508318099</v>
      </c>
      <c r="J11521" s="2">
        <v>39.937244981936303</v>
      </c>
      <c r="K11521" s="2">
        <v>2.6343374906970398</v>
      </c>
    </row>
    <row r="11522" spans="1:11">
      <c r="A11522" t="s">
        <v>11521</v>
      </c>
      <c r="B11522" s="2">
        <v>4.5124136545613602</v>
      </c>
      <c r="C11522" s="2">
        <v>4.5682365622419097</v>
      </c>
      <c r="D11522" s="2">
        <v>6.7770848798586698</v>
      </c>
      <c r="E11522" s="2">
        <v>1.42556532709023</v>
      </c>
      <c r="F11522" s="2">
        <v>6.1011607454050401</v>
      </c>
      <c r="G11522" s="2">
        <v>1.5325858084649699</v>
      </c>
      <c r="H11522" s="2">
        <v>5.8366672312336396</v>
      </c>
      <c r="I11522" s="2">
        <v>4.3512956245683103</v>
      </c>
      <c r="J11522" s="2">
        <v>16.0327923175557</v>
      </c>
      <c r="K11522" s="2">
        <v>0.93004388112422598</v>
      </c>
    </row>
    <row r="11523" spans="1:11">
      <c r="A11523" t="s">
        <v>11522</v>
      </c>
      <c r="B11523" s="2">
        <v>70.037399930141703</v>
      </c>
      <c r="C11523" s="2">
        <v>81.684312881219796</v>
      </c>
      <c r="D11523" s="2">
        <v>77.380611322506198</v>
      </c>
      <c r="E11523" s="2">
        <v>47.518154733530103</v>
      </c>
      <c r="F11523" s="2">
        <v>28.672680452472601</v>
      </c>
      <c r="G11523" s="2">
        <v>95.327888795459501</v>
      </c>
      <c r="H11523" s="2">
        <v>80.688123452512201</v>
      </c>
      <c r="I11523" s="2">
        <v>63.827335927877698</v>
      </c>
      <c r="J11523" s="2">
        <v>38.429428048685601</v>
      </c>
      <c r="K11523" s="2">
        <v>3.2034844794278898</v>
      </c>
    </row>
    <row r="11524" spans="1:11">
      <c r="A11524" t="s">
        <v>11523</v>
      </c>
      <c r="B11524" s="2">
        <v>19.088936010981399</v>
      </c>
      <c r="C11524" s="2">
        <v>8.1224912261208697</v>
      </c>
      <c r="D11524" s="2">
        <v>11.2200941044003</v>
      </c>
      <c r="E11524" s="2">
        <v>75.7394848816582</v>
      </c>
      <c r="F11524" s="2">
        <v>80.993364541928898</v>
      </c>
      <c r="G11524" s="2">
        <v>8.1845838362859595</v>
      </c>
      <c r="H11524" s="2">
        <v>9.7410127326646592</v>
      </c>
      <c r="I11524" s="2">
        <v>15.153765856705499</v>
      </c>
      <c r="J11524" s="2">
        <v>12.169220549132</v>
      </c>
      <c r="K11524" s="2">
        <v>2.5509430608064498</v>
      </c>
    </row>
    <row r="11525" spans="1:11">
      <c r="A11525" t="s">
        <v>11524</v>
      </c>
      <c r="B11525" s="2">
        <v>58.8866034695981</v>
      </c>
      <c r="C11525" s="2">
        <v>51.823369279233503</v>
      </c>
      <c r="D11525" s="2">
        <v>41.6678736526598</v>
      </c>
      <c r="E11525" s="2">
        <v>33.853216614706803</v>
      </c>
      <c r="F11525" s="2">
        <v>55.654106708426802</v>
      </c>
      <c r="G11525" s="2">
        <v>63.234134667541802</v>
      </c>
      <c r="H11525" s="2">
        <v>59.853569407981503</v>
      </c>
      <c r="I11525" s="2">
        <v>40.663476832673801</v>
      </c>
      <c r="J11525" s="2">
        <v>34.686413074892499</v>
      </c>
      <c r="K11525" s="2">
        <v>82.487288746622895</v>
      </c>
    </row>
    <row r="11526" spans="1:11">
      <c r="A11526" t="s">
        <v>11525</v>
      </c>
      <c r="B11526" s="2">
        <v>0</v>
      </c>
      <c r="C11526" s="2">
        <v>2.6984972385125698</v>
      </c>
      <c r="D11526" s="2">
        <v>2.46055048170432</v>
      </c>
      <c r="E11526" s="2">
        <v>17.868502059949101</v>
      </c>
      <c r="F11526" s="2">
        <v>5.1910187436008304</v>
      </c>
      <c r="G11526" s="2">
        <v>0</v>
      </c>
      <c r="H11526" s="2">
        <v>0</v>
      </c>
      <c r="I11526" s="2">
        <v>5.5717809826789297</v>
      </c>
      <c r="J11526" s="2">
        <v>4.7825520698596202</v>
      </c>
      <c r="K11526" s="2">
        <v>0</v>
      </c>
    </row>
    <row r="11527" spans="1:11">
      <c r="A11527" t="s">
        <v>11526</v>
      </c>
      <c r="B11527" s="2">
        <v>0</v>
      </c>
      <c r="C11527" s="2">
        <v>0</v>
      </c>
      <c r="D11527" s="2">
        <v>0</v>
      </c>
      <c r="E11527" s="2">
        <v>0</v>
      </c>
      <c r="F11527" s="2">
        <v>0</v>
      </c>
      <c r="G11527" s="2">
        <v>0</v>
      </c>
      <c r="H11527" s="2">
        <v>0</v>
      </c>
      <c r="I11527" s="2">
        <v>0</v>
      </c>
      <c r="J11527" s="2">
        <v>0</v>
      </c>
      <c r="K11527" s="2">
        <v>0</v>
      </c>
    </row>
    <row r="11528" spans="1:11">
      <c r="A11528" t="s">
        <v>11527</v>
      </c>
      <c r="B11528" s="2">
        <v>0</v>
      </c>
      <c r="C11528" s="2">
        <v>0</v>
      </c>
      <c r="D11528" s="2">
        <v>1.3592105009344599</v>
      </c>
      <c r="E11528" s="2">
        <v>0</v>
      </c>
      <c r="F11528" s="2">
        <v>0</v>
      </c>
      <c r="G11528" s="2">
        <v>0</v>
      </c>
      <c r="H11528" s="2">
        <v>5.4685592410819703</v>
      </c>
      <c r="I11528" s="2">
        <v>10.6028406041696</v>
      </c>
      <c r="J11528" s="2">
        <v>0</v>
      </c>
      <c r="K11528" s="2">
        <v>0</v>
      </c>
    </row>
    <row r="11529" spans="1:11">
      <c r="A11529" t="s">
        <v>11528</v>
      </c>
      <c r="B11529" s="2">
        <v>0</v>
      </c>
      <c r="C11529" s="2">
        <v>0</v>
      </c>
      <c r="D11529" s="2">
        <v>0</v>
      </c>
      <c r="E11529" s="2">
        <v>0</v>
      </c>
      <c r="F11529" s="2">
        <v>0</v>
      </c>
      <c r="G11529" s="2">
        <v>1.6407683361213199</v>
      </c>
      <c r="H11529" s="2">
        <v>0</v>
      </c>
      <c r="I11529" s="2">
        <v>0</v>
      </c>
      <c r="J11529" s="2">
        <v>6.4838699893802696</v>
      </c>
      <c r="K11529" s="2">
        <v>0</v>
      </c>
    </row>
    <row r="11530" spans="1:11">
      <c r="A11530" t="s">
        <v>11529</v>
      </c>
      <c r="B11530" s="2">
        <v>0</v>
      </c>
      <c r="C11530" s="2">
        <v>0</v>
      </c>
      <c r="D11530" s="2">
        <v>1.2978003879404301</v>
      </c>
      <c r="E11530" s="2">
        <v>0</v>
      </c>
      <c r="F11530" s="2">
        <v>0</v>
      </c>
      <c r="G11530" s="2">
        <v>0</v>
      </c>
      <c r="H11530" s="2">
        <v>0</v>
      </c>
      <c r="I11530" s="2">
        <v>0</v>
      </c>
      <c r="J11530" s="2">
        <v>0</v>
      </c>
      <c r="K11530" s="2">
        <v>0</v>
      </c>
    </row>
    <row r="11531" spans="1:11">
      <c r="A11531" t="s">
        <v>11530</v>
      </c>
      <c r="B11531" s="2">
        <v>0</v>
      </c>
      <c r="C11531" s="2">
        <v>0</v>
      </c>
      <c r="D11531" s="2">
        <v>0</v>
      </c>
      <c r="E11531" s="2">
        <v>0</v>
      </c>
      <c r="F11531" s="2">
        <v>0</v>
      </c>
      <c r="G11531" s="2">
        <v>0</v>
      </c>
      <c r="H11531" s="2">
        <v>0</v>
      </c>
      <c r="I11531" s="2">
        <v>0</v>
      </c>
      <c r="J11531" s="2">
        <v>4.6762456287045602</v>
      </c>
      <c r="K11531" s="2">
        <v>0</v>
      </c>
    </row>
    <row r="11532" spans="1:11">
      <c r="A11532" t="s">
        <v>11531</v>
      </c>
      <c r="B11532" s="2">
        <v>0.58204793242307995</v>
      </c>
      <c r="C11532" s="2">
        <v>16.453055531306902</v>
      </c>
      <c r="D11532" s="2">
        <v>0</v>
      </c>
      <c r="E11532" s="2">
        <v>0</v>
      </c>
      <c r="F11532" s="2">
        <v>0</v>
      </c>
      <c r="G11532" s="2">
        <v>0</v>
      </c>
      <c r="H11532" s="2">
        <v>0</v>
      </c>
      <c r="I11532" s="2">
        <v>0</v>
      </c>
      <c r="J11532" s="2">
        <v>5.3166616967183602</v>
      </c>
      <c r="K11532" s="2">
        <v>0</v>
      </c>
    </row>
    <row r="11533" spans="1:11">
      <c r="A11533" t="s">
        <v>11532</v>
      </c>
      <c r="B11533" s="2">
        <v>9.2437703553513497</v>
      </c>
      <c r="C11533" s="2">
        <v>15.6276518440974</v>
      </c>
      <c r="D11533" s="2">
        <v>0</v>
      </c>
      <c r="E11533" s="2">
        <v>0</v>
      </c>
      <c r="F11533" s="2">
        <v>4.9824177538753798</v>
      </c>
      <c r="G11533" s="2">
        <v>17.4331635712891</v>
      </c>
      <c r="H11533" s="2">
        <v>18.2285308036065</v>
      </c>
      <c r="I11533" s="2">
        <v>0</v>
      </c>
      <c r="J11533" s="2">
        <v>0</v>
      </c>
      <c r="K11533" s="2">
        <v>2.1897235682165301</v>
      </c>
    </row>
    <row r="11534" spans="1:11">
      <c r="A11534" t="s">
        <v>11533</v>
      </c>
      <c r="B11534" s="2">
        <v>8.8561195571528</v>
      </c>
      <c r="C11534" s="2">
        <v>0</v>
      </c>
      <c r="D11534" s="2">
        <v>6.6187454824223098</v>
      </c>
      <c r="E11534" s="2">
        <v>0</v>
      </c>
      <c r="F11534" s="2">
        <v>1.73123845890479</v>
      </c>
      <c r="G11534" s="2">
        <v>0</v>
      </c>
      <c r="H11534" s="2">
        <v>0</v>
      </c>
      <c r="I11534" s="2">
        <v>0</v>
      </c>
      <c r="J11534" s="2">
        <v>13.289730604834601</v>
      </c>
      <c r="K11534" s="2">
        <v>3.3266954209443398</v>
      </c>
    </row>
    <row r="11535" spans="1:11">
      <c r="A11535" t="s">
        <v>11534</v>
      </c>
      <c r="B11535" s="2">
        <v>0</v>
      </c>
      <c r="C11535" s="2">
        <v>0</v>
      </c>
      <c r="D11535" s="2">
        <v>0</v>
      </c>
      <c r="E11535" s="2">
        <v>0</v>
      </c>
      <c r="F11535" s="2">
        <v>0</v>
      </c>
      <c r="G11535" s="2">
        <v>0</v>
      </c>
      <c r="H11535" s="2">
        <v>0</v>
      </c>
      <c r="I11535" s="2">
        <v>0</v>
      </c>
      <c r="J11535" s="2">
        <v>4.2745513263321797</v>
      </c>
      <c r="K11535" s="2">
        <v>0</v>
      </c>
    </row>
    <row r="11536" spans="1:11">
      <c r="A11536" t="s">
        <v>11535</v>
      </c>
      <c r="B11536" s="2">
        <v>66.3091008867477</v>
      </c>
      <c r="C11536" s="2">
        <v>37.442946955417099</v>
      </c>
      <c r="D11536" s="2">
        <v>17.2792349244977</v>
      </c>
      <c r="E11536" s="2">
        <v>0</v>
      </c>
      <c r="F11536" s="2">
        <v>3.0834881878161799</v>
      </c>
      <c r="G11536" s="2">
        <v>28.063141358660499</v>
      </c>
      <c r="H11536" s="2">
        <v>26.256972027759101</v>
      </c>
      <c r="I11536" s="2">
        <v>5.8875840534201798</v>
      </c>
      <c r="J11536" s="2">
        <v>5.8082716695041903</v>
      </c>
      <c r="K11536" s="2">
        <v>1.16883893168314</v>
      </c>
    </row>
    <row r="11537" spans="1:11">
      <c r="A11537" t="s">
        <v>11536</v>
      </c>
      <c r="B11537" s="2">
        <v>0</v>
      </c>
      <c r="C11537" s="2">
        <v>0</v>
      </c>
      <c r="D11537" s="2">
        <v>0</v>
      </c>
      <c r="E11537" s="2">
        <v>0</v>
      </c>
      <c r="F11537" s="2">
        <v>0</v>
      </c>
      <c r="G11537" s="2">
        <v>0</v>
      </c>
      <c r="H11537" s="2">
        <v>0</v>
      </c>
      <c r="I11537" s="2">
        <v>0</v>
      </c>
      <c r="J11537" s="2">
        <v>0</v>
      </c>
      <c r="K11537" s="2">
        <v>2.5332994418906698</v>
      </c>
    </row>
    <row r="11538" spans="1:11">
      <c r="A11538" t="s">
        <v>11537</v>
      </c>
      <c r="B11538" s="2">
        <v>0</v>
      </c>
      <c r="C11538" s="2">
        <v>0</v>
      </c>
      <c r="D11538" s="2">
        <v>0</v>
      </c>
      <c r="E11538" s="2">
        <v>11.3395958790524</v>
      </c>
      <c r="F11538" s="2">
        <v>26.6327896586468</v>
      </c>
      <c r="G11538" s="2">
        <v>0</v>
      </c>
      <c r="H11538" s="2">
        <v>0</v>
      </c>
      <c r="I11538" s="2">
        <v>0</v>
      </c>
      <c r="J11538" s="2">
        <v>2.7955816258559798</v>
      </c>
      <c r="K11538" s="2">
        <v>0</v>
      </c>
    </row>
    <row r="11539" spans="1:11">
      <c r="A11539" t="s">
        <v>11538</v>
      </c>
      <c r="B11539" s="2">
        <v>0</v>
      </c>
      <c r="C11539" s="2">
        <v>1.05099366131542</v>
      </c>
      <c r="D11539" s="2">
        <v>1.8897795122641401</v>
      </c>
      <c r="E11539" s="2">
        <v>0</v>
      </c>
      <c r="F11539" s="2">
        <v>0</v>
      </c>
      <c r="G11539" s="2">
        <v>0</v>
      </c>
      <c r="H11539" s="2">
        <v>0</v>
      </c>
      <c r="I11539" s="2">
        <v>0</v>
      </c>
      <c r="J11539" s="2">
        <v>25.579463268127501</v>
      </c>
      <c r="K11539" s="2">
        <v>1.0116266777140701</v>
      </c>
    </row>
    <row r="11540" spans="1:11">
      <c r="A11540" t="s">
        <v>11539</v>
      </c>
      <c r="B11540" s="2">
        <v>2.00518710785314</v>
      </c>
      <c r="C11540" s="2">
        <v>3.6593964421204599</v>
      </c>
      <c r="D11540" s="2">
        <v>5.1818674142843903</v>
      </c>
      <c r="E11540" s="2">
        <v>0</v>
      </c>
      <c r="F11540" s="2">
        <v>0</v>
      </c>
      <c r="G11540" s="2">
        <v>1.9923615510044601</v>
      </c>
      <c r="H11540" s="2">
        <v>1.2316574867301699</v>
      </c>
      <c r="I11540" s="2">
        <v>0</v>
      </c>
      <c r="J11540" s="2">
        <v>19.160344938418302</v>
      </c>
      <c r="K11540" s="2">
        <v>1.59191560020649</v>
      </c>
    </row>
    <row r="11541" spans="1:11">
      <c r="A11541" t="s">
        <v>11540</v>
      </c>
      <c r="B11541" s="2">
        <v>0.98900827541808001</v>
      </c>
      <c r="C11541" s="2">
        <v>2.4352292152430501</v>
      </c>
      <c r="D11541" s="2">
        <v>4.6224447751733502</v>
      </c>
      <c r="E11541" s="2">
        <v>2.4886987913609202</v>
      </c>
      <c r="F11541" s="2">
        <v>1.6530922784681199</v>
      </c>
      <c r="G11541" s="2">
        <v>0</v>
      </c>
      <c r="H11541" s="2">
        <v>0</v>
      </c>
      <c r="I11541" s="2">
        <v>0</v>
      </c>
      <c r="J11541" s="2">
        <v>9.4715642017049095</v>
      </c>
      <c r="K11541" s="2">
        <v>9.548566821524</v>
      </c>
    </row>
    <row r="11542" spans="1:11">
      <c r="A11542" t="s">
        <v>11541</v>
      </c>
      <c r="B11542" s="2">
        <v>0</v>
      </c>
      <c r="C11542" s="2">
        <v>0</v>
      </c>
      <c r="D11542" s="2">
        <v>0</v>
      </c>
      <c r="E11542" s="2">
        <v>0</v>
      </c>
      <c r="F11542" s="2">
        <v>0</v>
      </c>
      <c r="G11542" s="2">
        <v>0</v>
      </c>
      <c r="H11542" s="2">
        <v>0</v>
      </c>
      <c r="I11542" s="2">
        <v>0</v>
      </c>
      <c r="J11542" s="2">
        <v>0</v>
      </c>
      <c r="K11542" s="2">
        <v>66.187358344913207</v>
      </c>
    </row>
    <row r="11543" spans="1:11">
      <c r="A11543" t="s">
        <v>11542</v>
      </c>
      <c r="B11543" s="2">
        <v>18.283542303598001</v>
      </c>
      <c r="C11543" s="2">
        <v>8.8065621014302398</v>
      </c>
      <c r="D11543" s="2">
        <v>3.0584072330394201</v>
      </c>
      <c r="E11543" s="2">
        <v>0</v>
      </c>
      <c r="F11543" s="2">
        <v>0</v>
      </c>
      <c r="G11543" s="2">
        <v>19.6819840099228</v>
      </c>
      <c r="H11543" s="2">
        <v>14.0180818473159</v>
      </c>
      <c r="I11543" s="2">
        <v>3.1728197262477198</v>
      </c>
      <c r="J11543" s="2">
        <v>7.9378983135447303</v>
      </c>
      <c r="K11543" s="2">
        <v>0</v>
      </c>
    </row>
    <row r="11544" spans="1:11">
      <c r="A11544" t="s">
        <v>11543</v>
      </c>
      <c r="B11544" s="2">
        <v>60.095955468955999</v>
      </c>
      <c r="C11544" s="2">
        <v>47.147066810427802</v>
      </c>
      <c r="D11544" s="2">
        <v>46.719239143257099</v>
      </c>
      <c r="E11544" s="2">
        <v>23.830640932159799</v>
      </c>
      <c r="F11544" s="2">
        <v>48.931228105738498</v>
      </c>
      <c r="G11544" s="2">
        <v>119.49506443669</v>
      </c>
      <c r="H11544" s="2">
        <v>54.176564674890798</v>
      </c>
      <c r="I11544" s="2">
        <v>51.665979536471603</v>
      </c>
      <c r="J11544" s="2">
        <v>68.289211671021306</v>
      </c>
      <c r="K11544" s="2">
        <v>20.0174851307228</v>
      </c>
    </row>
    <row r="11545" spans="1:11">
      <c r="A11545" t="s">
        <v>11544</v>
      </c>
      <c r="B11545" s="2">
        <v>6.5685077914559198</v>
      </c>
      <c r="C11545" s="2">
        <v>0.99844397824965403</v>
      </c>
      <c r="D11545" s="2">
        <v>3.62427787169573</v>
      </c>
      <c r="E11545" s="2">
        <v>0</v>
      </c>
      <c r="F11545" s="2">
        <v>2.64494764554899</v>
      </c>
      <c r="G11545" s="2">
        <v>0</v>
      </c>
      <c r="H11545" s="2">
        <v>0</v>
      </c>
      <c r="I11545" s="2">
        <v>0</v>
      </c>
      <c r="J11545" s="2">
        <v>7.2869006711644904</v>
      </c>
      <c r="K11545" s="2">
        <v>4.4534793538448501</v>
      </c>
    </row>
    <row r="11546" spans="1:11">
      <c r="A11546" t="s">
        <v>11545</v>
      </c>
      <c r="B11546" s="2">
        <v>15.329402649371501</v>
      </c>
      <c r="C11546" s="2">
        <v>30.8340176410311</v>
      </c>
      <c r="D11546" s="2">
        <v>24.692126016314599</v>
      </c>
      <c r="E11546" s="2">
        <v>45.355214605103498</v>
      </c>
      <c r="F11546" s="2">
        <v>9.6357191191689999</v>
      </c>
      <c r="G11546" s="2">
        <v>19.740422750790799</v>
      </c>
      <c r="H11546" s="2">
        <v>25.482310465124499</v>
      </c>
      <c r="I11546" s="2">
        <v>72.945885124656002</v>
      </c>
      <c r="J11546" s="2">
        <v>99.439464878306893</v>
      </c>
      <c r="K11546" s="2">
        <v>20.312916024915602</v>
      </c>
    </row>
    <row r="11547" spans="1:11">
      <c r="A11547" t="s">
        <v>11546</v>
      </c>
      <c r="B11547" s="2">
        <v>19.126418642209899</v>
      </c>
      <c r="C11547" s="2">
        <v>34.268446724967397</v>
      </c>
      <c r="D11547" s="2">
        <v>58.413692673358703</v>
      </c>
      <c r="E11547" s="2">
        <v>26.543117949326</v>
      </c>
      <c r="F11547" s="2">
        <v>5.8310344381294001</v>
      </c>
      <c r="G11547" s="2">
        <v>31.425612297102901</v>
      </c>
      <c r="H11547" s="2">
        <v>38.333401970870597</v>
      </c>
      <c r="I11547" s="2">
        <v>29.242912348045301</v>
      </c>
      <c r="J11547" s="2">
        <v>88.0981498515754</v>
      </c>
      <c r="K11547" s="2">
        <v>3.9438093376319601</v>
      </c>
    </row>
    <row r="11548" spans="1:11">
      <c r="A11548" t="s">
        <v>11547</v>
      </c>
      <c r="B11548" s="2">
        <v>9.3405306794429208</v>
      </c>
      <c r="C11548" s="2">
        <v>12.9741300394086</v>
      </c>
      <c r="D11548" s="2">
        <v>35.312203775659299</v>
      </c>
      <c r="E11548" s="2">
        <v>15.7253860268116</v>
      </c>
      <c r="F11548" s="2">
        <v>2.4145791226436399</v>
      </c>
      <c r="G11548" s="2">
        <v>9.0012726478980998</v>
      </c>
      <c r="H11548" s="2">
        <v>17.571979784441801</v>
      </c>
      <c r="I11548" s="2">
        <v>9.8090188681944799</v>
      </c>
      <c r="J11548" s="2">
        <v>65.092766243124004</v>
      </c>
      <c r="K11548" s="2">
        <v>10.826527578935099</v>
      </c>
    </row>
    <row r="11549" spans="1:11">
      <c r="A11549" t="s">
        <v>11548</v>
      </c>
      <c r="B11549" s="2">
        <v>0</v>
      </c>
      <c r="C11549" s="2">
        <v>0</v>
      </c>
      <c r="D11549" s="2">
        <v>0</v>
      </c>
      <c r="E11549" s="2">
        <v>1.75848178072209</v>
      </c>
      <c r="F11549" s="2">
        <v>0</v>
      </c>
      <c r="G11549" s="2">
        <v>0</v>
      </c>
      <c r="H11549" s="2">
        <v>0</v>
      </c>
      <c r="I11549" s="2">
        <v>0</v>
      </c>
      <c r="J11549" s="2">
        <v>0</v>
      </c>
      <c r="K11549" s="2">
        <v>0</v>
      </c>
    </row>
    <row r="11550" spans="1:11">
      <c r="A11550" t="s">
        <v>11549</v>
      </c>
      <c r="B11550" s="2">
        <v>10.474490030423301</v>
      </c>
      <c r="C11550" s="2">
        <v>2.9539762670108098</v>
      </c>
      <c r="D11550" s="2">
        <v>4.2236855282846602</v>
      </c>
      <c r="E11550" s="2">
        <v>5.1520431119401602</v>
      </c>
      <c r="F11550" s="2">
        <v>6.82555860433032</v>
      </c>
      <c r="G11550" s="2">
        <v>2.8397913509792199</v>
      </c>
      <c r="H11550" s="2">
        <v>1.99098030621916</v>
      </c>
      <c r="I11550" s="2">
        <v>0</v>
      </c>
      <c r="J11550" s="2">
        <v>9.5555130361130693</v>
      </c>
      <c r="K11550" s="2">
        <v>0</v>
      </c>
    </row>
    <row r="11551" spans="1:11">
      <c r="A11551" t="s">
        <v>11550</v>
      </c>
      <c r="B11551" s="2">
        <v>142.78485328604501</v>
      </c>
      <c r="C11551" s="2">
        <v>29.372214386603499</v>
      </c>
      <c r="D11551" s="2">
        <v>20.039747448234099</v>
      </c>
      <c r="E11551" s="2">
        <v>0</v>
      </c>
      <c r="F11551" s="2">
        <v>2.64494764554899</v>
      </c>
      <c r="G11551" s="2">
        <v>33.638751034355202</v>
      </c>
      <c r="H11551" s="2">
        <v>23.494358520441999</v>
      </c>
      <c r="I11551" s="2">
        <v>7.0835045051111996</v>
      </c>
      <c r="J11551" s="2">
        <v>31.5416504006302</v>
      </c>
      <c r="K11551" s="2">
        <v>0</v>
      </c>
    </row>
    <row r="11552" spans="1:11">
      <c r="A11552" t="s">
        <v>11551</v>
      </c>
      <c r="B11552" s="2">
        <v>7.2101408771740498</v>
      </c>
      <c r="C11552" s="2">
        <v>0</v>
      </c>
      <c r="D11552" s="2">
        <v>8.2553122710044402</v>
      </c>
      <c r="E11552" s="2">
        <v>0</v>
      </c>
      <c r="F11552" s="2">
        <v>0</v>
      </c>
      <c r="G11552" s="2">
        <v>0</v>
      </c>
      <c r="H11552" s="2">
        <v>0</v>
      </c>
      <c r="I11552" s="2">
        <v>0</v>
      </c>
      <c r="J11552" s="2">
        <v>2.2053034047481299</v>
      </c>
      <c r="K11552" s="2">
        <v>2.10961173035495</v>
      </c>
    </row>
    <row r="11553" spans="1:11">
      <c r="A11553" t="s">
        <v>11552</v>
      </c>
      <c r="B11553" s="2">
        <v>22.1765404357681</v>
      </c>
      <c r="C11553" s="2">
        <v>3.6317597785826101</v>
      </c>
      <c r="D11553" s="2">
        <v>12.757187228879801</v>
      </c>
      <c r="E11553" s="2">
        <v>1.7073631243057501</v>
      </c>
      <c r="F11553" s="2">
        <v>0</v>
      </c>
      <c r="G11553" s="2">
        <v>0</v>
      </c>
      <c r="H11553" s="2">
        <v>0</v>
      </c>
      <c r="I11553" s="2">
        <v>0</v>
      </c>
      <c r="J11553" s="2">
        <v>12.6493699160856</v>
      </c>
      <c r="K11553" s="2">
        <v>2.0717145136419801</v>
      </c>
    </row>
    <row r="11554" spans="1:11">
      <c r="A11554" t="s">
        <v>11553</v>
      </c>
      <c r="B11554" s="2">
        <v>23.3926452581501</v>
      </c>
      <c r="C11554" s="2">
        <v>3.6910034508235898</v>
      </c>
      <c r="D11554" s="2">
        <v>10.9035799410458</v>
      </c>
      <c r="E11554" s="2">
        <v>0</v>
      </c>
      <c r="F11554" s="2">
        <v>1.8311176007646901</v>
      </c>
      <c r="G11554" s="2">
        <v>28.150568178041201</v>
      </c>
      <c r="H11554" s="2">
        <v>15.596835988453799</v>
      </c>
      <c r="I11554" s="2">
        <v>0</v>
      </c>
      <c r="J11554" s="2">
        <v>68.047775262752197</v>
      </c>
      <c r="K11554" s="2">
        <v>2.9795010117605698</v>
      </c>
    </row>
    <row r="11555" spans="1:11">
      <c r="A11555" t="s">
        <v>11554</v>
      </c>
      <c r="B11555" s="2">
        <v>0</v>
      </c>
      <c r="C11555" s="2">
        <v>0</v>
      </c>
      <c r="D11555" s="2">
        <v>1.08258725828197</v>
      </c>
      <c r="E11555" s="2">
        <v>0</v>
      </c>
      <c r="F11555" s="2">
        <v>0</v>
      </c>
      <c r="G11555" s="2">
        <v>0</v>
      </c>
      <c r="H11555" s="2">
        <v>0</v>
      </c>
      <c r="I11555" s="2">
        <v>0</v>
      </c>
      <c r="J11555" s="2">
        <v>0</v>
      </c>
      <c r="K11555" s="2">
        <v>0</v>
      </c>
    </row>
    <row r="11556" spans="1:11">
      <c r="A11556" t="s">
        <v>11555</v>
      </c>
      <c r="B11556" s="2">
        <v>0</v>
      </c>
      <c r="C11556" s="2">
        <v>0</v>
      </c>
      <c r="D11556" s="2">
        <v>1.10479417640057</v>
      </c>
      <c r="E11556" s="2">
        <v>24.4722047817157</v>
      </c>
      <c r="F11556" s="2">
        <v>16.842826988165701</v>
      </c>
      <c r="G11556" s="2">
        <v>0</v>
      </c>
      <c r="H11556" s="2">
        <v>0</v>
      </c>
      <c r="I11556" s="2">
        <v>0</v>
      </c>
      <c r="J11556" s="2">
        <v>0</v>
      </c>
      <c r="K11556" s="2">
        <v>0</v>
      </c>
    </row>
    <row r="11557" spans="1:11">
      <c r="A11557" t="s">
        <v>11556</v>
      </c>
      <c r="B11557" s="2">
        <v>0.78992219400275199</v>
      </c>
      <c r="C11557" s="2">
        <v>0</v>
      </c>
      <c r="D11557" s="2">
        <v>6.1552818399460598</v>
      </c>
      <c r="E11557" s="2">
        <v>9.5114642066587596</v>
      </c>
      <c r="F11557" s="2">
        <v>7.9098240285275603</v>
      </c>
      <c r="G11557" s="2">
        <v>0</v>
      </c>
      <c r="H11557" s="2">
        <v>0</v>
      </c>
      <c r="I11557" s="2">
        <v>0</v>
      </c>
      <c r="J11557" s="2">
        <v>7.6983091302483198</v>
      </c>
      <c r="K11557" s="2">
        <v>1.7651853253990399</v>
      </c>
    </row>
    <row r="11558" spans="1:11">
      <c r="A11558" t="s">
        <v>11557</v>
      </c>
      <c r="B11558" s="2">
        <v>0</v>
      </c>
      <c r="C11558" s="2">
        <v>0</v>
      </c>
      <c r="D11558" s="2">
        <v>3.9601997132005899</v>
      </c>
      <c r="E11558" s="2">
        <v>0</v>
      </c>
      <c r="F11558" s="2">
        <v>0</v>
      </c>
      <c r="G11558" s="2">
        <v>0</v>
      </c>
      <c r="H11558" s="2">
        <v>0</v>
      </c>
      <c r="I11558" s="2">
        <v>0</v>
      </c>
      <c r="J11558" s="2">
        <v>6.16771006184055</v>
      </c>
      <c r="K11558" s="2">
        <v>0</v>
      </c>
    </row>
    <row r="11559" spans="1:11">
      <c r="A11559" t="s">
        <v>11558</v>
      </c>
      <c r="B11559" s="2">
        <v>0</v>
      </c>
      <c r="C11559" s="2">
        <v>3.44291026982639</v>
      </c>
      <c r="D11559" s="2">
        <v>1.49607544720911</v>
      </c>
      <c r="E11559" s="2">
        <v>4.5885383965716997</v>
      </c>
      <c r="F11559" s="2">
        <v>4.9592768354043697</v>
      </c>
      <c r="G11559" s="2">
        <v>0</v>
      </c>
      <c r="H11559" s="2">
        <v>0</v>
      </c>
      <c r="I11559" s="2">
        <v>0</v>
      </c>
      <c r="J11559" s="2">
        <v>0</v>
      </c>
      <c r="K11559" s="2">
        <v>0</v>
      </c>
    </row>
    <row r="11560" spans="1:11">
      <c r="A11560" t="s">
        <v>11559</v>
      </c>
      <c r="B11560" s="2">
        <v>2.17228603350756</v>
      </c>
      <c r="C11560" s="2">
        <v>0</v>
      </c>
      <c r="D11560" s="2">
        <v>0</v>
      </c>
      <c r="E11560" s="2">
        <v>0</v>
      </c>
      <c r="F11560" s="2">
        <v>0</v>
      </c>
      <c r="G11560" s="2">
        <v>0</v>
      </c>
      <c r="H11560" s="2">
        <v>0</v>
      </c>
      <c r="I11560" s="2">
        <v>0</v>
      </c>
      <c r="J11560" s="2">
        <v>0</v>
      </c>
      <c r="K11560" s="2">
        <v>1.3950658216863401</v>
      </c>
    </row>
    <row r="11561" spans="1:11">
      <c r="A11561" t="s">
        <v>11560</v>
      </c>
      <c r="B11561" s="2">
        <v>2.9312775391909298</v>
      </c>
      <c r="C11561" s="2">
        <v>0</v>
      </c>
      <c r="D11561" s="2">
        <v>0</v>
      </c>
      <c r="E11561" s="2">
        <v>6.0549785026925598</v>
      </c>
      <c r="F11561" s="2">
        <v>0</v>
      </c>
      <c r="G11561" s="2">
        <v>0</v>
      </c>
      <c r="H11561" s="2">
        <v>0</v>
      </c>
      <c r="I11561" s="2">
        <v>0</v>
      </c>
      <c r="J11561" s="2">
        <v>5.0047349123590097</v>
      </c>
      <c r="K11561" s="2">
        <v>0</v>
      </c>
    </row>
    <row r="11562" spans="1:11">
      <c r="A11562" t="s">
        <v>11561</v>
      </c>
      <c r="B11562" s="2">
        <v>0</v>
      </c>
      <c r="C11562" s="2">
        <v>0</v>
      </c>
      <c r="D11562" s="2">
        <v>1.22406172953472</v>
      </c>
      <c r="E11562" s="2">
        <v>0</v>
      </c>
      <c r="F11562" s="2">
        <v>0</v>
      </c>
      <c r="G11562" s="2">
        <v>0</v>
      </c>
      <c r="H11562" s="2">
        <v>6.9222268874455297</v>
      </c>
      <c r="I11562" s="2">
        <v>0</v>
      </c>
      <c r="J11562" s="2">
        <v>0</v>
      </c>
      <c r="K11562" s="2">
        <v>0</v>
      </c>
    </row>
    <row r="11563" spans="1:11">
      <c r="A11563" t="s">
        <v>11562</v>
      </c>
      <c r="B11563" s="2">
        <v>9.0367098993914805</v>
      </c>
      <c r="C11563" s="2">
        <v>0</v>
      </c>
      <c r="D11563" s="2">
        <v>35.072282983859303</v>
      </c>
      <c r="E11563" s="2">
        <v>0</v>
      </c>
      <c r="F11563" s="2">
        <v>0</v>
      </c>
      <c r="G11563" s="2">
        <v>53.119690498312103</v>
      </c>
      <c r="H11563" s="2">
        <v>2.3984908952113901</v>
      </c>
      <c r="I11563" s="2">
        <v>0</v>
      </c>
      <c r="J11563" s="2">
        <v>0</v>
      </c>
      <c r="K11563" s="2">
        <v>3.29501260741154</v>
      </c>
    </row>
    <row r="11564" spans="1:11">
      <c r="A11564" t="s">
        <v>11563</v>
      </c>
      <c r="B11564" s="2">
        <v>13.2706928592462</v>
      </c>
      <c r="C11564" s="2">
        <v>0</v>
      </c>
      <c r="D11564" s="2">
        <v>0</v>
      </c>
      <c r="E11564" s="2">
        <v>0</v>
      </c>
      <c r="F11564" s="2">
        <v>0</v>
      </c>
      <c r="G11564" s="2">
        <v>0</v>
      </c>
      <c r="H11564" s="2">
        <v>0</v>
      </c>
      <c r="I11564" s="2">
        <v>0</v>
      </c>
      <c r="J11564" s="2">
        <v>0</v>
      </c>
      <c r="K11564" s="2">
        <v>0</v>
      </c>
    </row>
    <row r="11565" spans="1:11">
      <c r="A11565" t="s">
        <v>11564</v>
      </c>
      <c r="B11565" s="2">
        <v>2.7407699001620598</v>
      </c>
      <c r="C11565" s="2">
        <v>3.8012654727478599</v>
      </c>
      <c r="D11565" s="2">
        <v>1.9031348445062899</v>
      </c>
      <c r="E11565" s="2">
        <v>0</v>
      </c>
      <c r="F11565" s="2">
        <v>0</v>
      </c>
      <c r="G11565" s="2">
        <v>0</v>
      </c>
      <c r="H11565" s="2">
        <v>4.9984116140206201</v>
      </c>
      <c r="I11565" s="2">
        <v>4.1916150511896504</v>
      </c>
      <c r="J11565" s="2">
        <v>9.5791388009470406</v>
      </c>
      <c r="K11565" s="2">
        <v>0</v>
      </c>
    </row>
    <row r="11566" spans="1:11">
      <c r="A11566" t="s">
        <v>11565</v>
      </c>
      <c r="B11566" s="2">
        <v>1.8292935019011101</v>
      </c>
      <c r="C11566" s="2">
        <v>0</v>
      </c>
      <c r="D11566" s="2">
        <v>2.9271041358439098</v>
      </c>
      <c r="E11566" s="2">
        <v>0</v>
      </c>
      <c r="F11566" s="2">
        <v>0</v>
      </c>
      <c r="G11566" s="2">
        <v>4.5477818012058497</v>
      </c>
      <c r="H11566" s="2">
        <v>0</v>
      </c>
      <c r="I11566" s="2">
        <v>0</v>
      </c>
      <c r="J11566" s="2">
        <v>0</v>
      </c>
      <c r="K11566" s="2">
        <v>0</v>
      </c>
    </row>
    <row r="11567" spans="1:11">
      <c r="A11567" t="s">
        <v>11566</v>
      </c>
      <c r="B11567" s="2">
        <v>9.6268215585659096</v>
      </c>
      <c r="C11567" s="2">
        <v>0</v>
      </c>
      <c r="D11567" s="2">
        <v>0</v>
      </c>
      <c r="E11567" s="2">
        <v>0</v>
      </c>
      <c r="F11567" s="2">
        <v>0</v>
      </c>
      <c r="G11567" s="2">
        <v>0</v>
      </c>
      <c r="H11567" s="2">
        <v>0</v>
      </c>
      <c r="I11567" s="2">
        <v>0</v>
      </c>
      <c r="J11567" s="2">
        <v>0</v>
      </c>
      <c r="K11567" s="2">
        <v>0</v>
      </c>
    </row>
    <row r="11568" spans="1:11">
      <c r="A11568" t="s">
        <v>11567</v>
      </c>
      <c r="B11568" s="2">
        <v>4.5054821435712498</v>
      </c>
      <c r="C11568" s="2">
        <v>0</v>
      </c>
      <c r="D11568" s="2">
        <v>0</v>
      </c>
      <c r="E11568" s="2">
        <v>0</v>
      </c>
      <c r="F11568" s="2">
        <v>0</v>
      </c>
      <c r="G11568" s="2">
        <v>0</v>
      </c>
      <c r="H11568" s="2">
        <v>0</v>
      </c>
      <c r="I11568" s="2">
        <v>0</v>
      </c>
      <c r="J11568" s="2">
        <v>0</v>
      </c>
      <c r="K11568" s="2">
        <v>0</v>
      </c>
    </row>
    <row r="11569" spans="1:11">
      <c r="A11569" t="s">
        <v>11568</v>
      </c>
      <c r="B11569" s="2">
        <v>0</v>
      </c>
      <c r="C11569" s="2">
        <v>0</v>
      </c>
      <c r="D11569" s="2">
        <v>0</v>
      </c>
      <c r="E11569" s="2">
        <v>0</v>
      </c>
      <c r="F11569" s="2">
        <v>0</v>
      </c>
      <c r="G11569" s="2">
        <v>0</v>
      </c>
      <c r="H11569" s="2">
        <v>0</v>
      </c>
      <c r="I11569" s="2">
        <v>0</v>
      </c>
      <c r="J11569" s="2">
        <v>0.80878462131682605</v>
      </c>
      <c r="K11569" s="2">
        <v>0</v>
      </c>
    </row>
    <row r="11570" spans="1:11">
      <c r="A11570" t="s">
        <v>11569</v>
      </c>
      <c r="B11570" s="2">
        <v>4.1236616229296201</v>
      </c>
      <c r="C11570" s="2">
        <v>0</v>
      </c>
      <c r="D11570" s="2">
        <v>0</v>
      </c>
      <c r="E11570" s="2">
        <v>0</v>
      </c>
      <c r="F11570" s="2">
        <v>2.2457102650887699</v>
      </c>
      <c r="G11570" s="2">
        <v>0</v>
      </c>
      <c r="H11570" s="2">
        <v>3.5977363428170799</v>
      </c>
      <c r="I11570" s="2">
        <v>0</v>
      </c>
      <c r="J11570" s="2">
        <v>9.1846765287840295</v>
      </c>
      <c r="K11570" s="2">
        <v>0</v>
      </c>
    </row>
    <row r="11571" spans="1:11">
      <c r="A11571" t="s">
        <v>11570</v>
      </c>
      <c r="B11571" s="2">
        <v>0</v>
      </c>
      <c r="C11571" s="2">
        <v>0</v>
      </c>
      <c r="D11571" s="2">
        <v>0</v>
      </c>
      <c r="E11571" s="2">
        <v>0</v>
      </c>
      <c r="F11571" s="2">
        <v>0</v>
      </c>
      <c r="G11571" s="2">
        <v>0</v>
      </c>
      <c r="H11571" s="2">
        <v>0</v>
      </c>
      <c r="I11571" s="2">
        <v>0</v>
      </c>
      <c r="J11571" s="2">
        <v>5.5777551863601502</v>
      </c>
      <c r="K11571" s="2">
        <v>0</v>
      </c>
    </row>
    <row r="11572" spans="1:11">
      <c r="A11572" t="s">
        <v>11571</v>
      </c>
      <c r="B11572" s="2">
        <v>0</v>
      </c>
      <c r="C11572" s="2">
        <v>0</v>
      </c>
      <c r="D11572" s="2">
        <v>2.1615538233924201</v>
      </c>
      <c r="E11572" s="2">
        <v>48.163883349890298</v>
      </c>
      <c r="F11572" s="2">
        <v>71.306197221555195</v>
      </c>
      <c r="G11572" s="2">
        <v>0</v>
      </c>
      <c r="H11572" s="2">
        <v>0</v>
      </c>
      <c r="I11572" s="2">
        <v>0</v>
      </c>
      <c r="J11572" s="2">
        <v>7.8262933174953702</v>
      </c>
      <c r="K11572" s="2">
        <v>240.98822315659001</v>
      </c>
    </row>
    <row r="11573" spans="1:11">
      <c r="A11573" t="s">
        <v>11572</v>
      </c>
      <c r="B11573" s="2">
        <v>8.1098678584282506</v>
      </c>
      <c r="C11573" s="2">
        <v>2.2589230277141499</v>
      </c>
      <c r="D11573" s="2">
        <v>1.4298774185715399</v>
      </c>
      <c r="E11573" s="2">
        <v>0</v>
      </c>
      <c r="F11573" s="2">
        <v>1.9947929170341601</v>
      </c>
      <c r="G11573" s="2">
        <v>0</v>
      </c>
      <c r="H11573" s="2">
        <v>9.1102253905436292</v>
      </c>
      <c r="I11573" s="2">
        <v>6.3456394524954503</v>
      </c>
      <c r="J11573" s="2">
        <v>15.8651852921731</v>
      </c>
      <c r="K11573" s="2">
        <v>1.59191560020649</v>
      </c>
    </row>
    <row r="11574" spans="1:11">
      <c r="A11574" t="s">
        <v>11573</v>
      </c>
      <c r="B11574" s="2">
        <v>0</v>
      </c>
      <c r="C11574" s="2">
        <v>0</v>
      </c>
      <c r="D11574" s="2">
        <v>0</v>
      </c>
      <c r="E11574" s="2">
        <v>0</v>
      </c>
      <c r="F11574" s="2">
        <v>0</v>
      </c>
      <c r="G11574" s="2">
        <v>11.384923148596901</v>
      </c>
      <c r="H11574" s="2">
        <v>0</v>
      </c>
      <c r="I11574" s="2">
        <v>0</v>
      </c>
      <c r="J11574" s="2">
        <v>0</v>
      </c>
      <c r="K11574" s="2">
        <v>0</v>
      </c>
    </row>
    <row r="11575" spans="1:11">
      <c r="A11575" t="s">
        <v>11574</v>
      </c>
      <c r="B11575" s="2">
        <v>5.1243670534024597</v>
      </c>
      <c r="C11575" s="2">
        <v>1.05655447433825</v>
      </c>
      <c r="D11575" s="2">
        <v>3.1281577532554099</v>
      </c>
      <c r="E11575" s="2">
        <v>0</v>
      </c>
      <c r="F11575" s="2">
        <v>0</v>
      </c>
      <c r="G11575" s="2">
        <v>0</v>
      </c>
      <c r="H11575" s="2">
        <v>1.5594750687496099</v>
      </c>
      <c r="I11575" s="2">
        <v>0</v>
      </c>
      <c r="J11575" s="2">
        <v>5.3541047639579498</v>
      </c>
      <c r="K11575" s="2">
        <v>0</v>
      </c>
    </row>
    <row r="11576" spans="1:11">
      <c r="A11576" t="s">
        <v>11575</v>
      </c>
      <c r="B11576" s="2">
        <v>0</v>
      </c>
      <c r="C11576" s="2">
        <v>0</v>
      </c>
      <c r="D11576" s="2">
        <v>0</v>
      </c>
      <c r="E11576" s="2">
        <v>72.251271260303696</v>
      </c>
      <c r="F11576" s="2">
        <v>48.175832115356698</v>
      </c>
      <c r="G11576" s="2">
        <v>0</v>
      </c>
      <c r="H11576" s="2">
        <v>0</v>
      </c>
      <c r="I11576" s="2">
        <v>0</v>
      </c>
      <c r="J11576" s="2">
        <v>0</v>
      </c>
      <c r="K11576" s="2">
        <v>0</v>
      </c>
    </row>
    <row r="11577" spans="1:11">
      <c r="A11577" t="s">
        <v>11576</v>
      </c>
      <c r="B11577" s="2">
        <v>2.84224340832766</v>
      </c>
      <c r="C11577" s="2">
        <v>0</v>
      </c>
      <c r="D11577" s="2">
        <v>1.66573348761426</v>
      </c>
      <c r="E11577" s="2">
        <v>0</v>
      </c>
      <c r="F11577" s="2">
        <v>0</v>
      </c>
      <c r="G11577" s="2">
        <v>0</v>
      </c>
      <c r="H11577" s="2">
        <v>0</v>
      </c>
      <c r="I11577" s="2">
        <v>0</v>
      </c>
      <c r="J11577" s="2">
        <v>4.6884233516959801</v>
      </c>
      <c r="K11577" s="2">
        <v>0</v>
      </c>
    </row>
    <row r="11578" spans="1:11">
      <c r="A11578" t="s">
        <v>11577</v>
      </c>
      <c r="B11578" s="2">
        <v>15.0753485577915</v>
      </c>
      <c r="C11578" s="2">
        <v>18.026019940932699</v>
      </c>
      <c r="D11578" s="2">
        <v>14.298402468422699</v>
      </c>
      <c r="E11578" s="2">
        <v>29.1239461865047</v>
      </c>
      <c r="F11578" s="2">
        <v>8.4157425085649908</v>
      </c>
      <c r="G11578" s="2">
        <v>18.734089163096499</v>
      </c>
      <c r="H11578" s="2">
        <v>10.6911224818662</v>
      </c>
      <c r="I11578" s="2">
        <v>15.923010403344</v>
      </c>
      <c r="J11578" s="2">
        <v>60.436387695944703</v>
      </c>
      <c r="K11578" s="2">
        <v>8.9732159646498406</v>
      </c>
    </row>
    <row r="11579" spans="1:11">
      <c r="A11579" t="s">
        <v>11578</v>
      </c>
      <c r="B11579" s="2">
        <v>93.151512299782397</v>
      </c>
      <c r="C11579" s="2">
        <v>0</v>
      </c>
      <c r="D11579" s="2">
        <v>13.0665061162229</v>
      </c>
      <c r="E11579" s="2">
        <v>1.3722731653298501</v>
      </c>
      <c r="F11579" s="2">
        <v>5.3032219389860602</v>
      </c>
      <c r="G11579" s="2">
        <v>3.6224755472808501</v>
      </c>
      <c r="H11579" s="2">
        <v>8.3472659752410898</v>
      </c>
      <c r="I11579" s="2">
        <v>12.5885431886354</v>
      </c>
      <c r="J11579" s="2">
        <v>9.2877326200694004</v>
      </c>
      <c r="K11579" s="2">
        <v>0.75540682047644603</v>
      </c>
    </row>
    <row r="11580" spans="1:11">
      <c r="A11580" t="s">
        <v>11579</v>
      </c>
      <c r="B11580" s="2">
        <v>74.8393113798695</v>
      </c>
      <c r="C11580" s="2">
        <v>59.495837912730401</v>
      </c>
      <c r="D11580" s="2">
        <v>59.850367700654701</v>
      </c>
      <c r="E11580" s="2">
        <v>12.4269588935593</v>
      </c>
      <c r="F11580" s="2">
        <v>32.151893042587602</v>
      </c>
      <c r="G11580" s="2">
        <v>81.872259832128094</v>
      </c>
      <c r="H11580" s="2">
        <v>65.987968247591994</v>
      </c>
      <c r="I11580" s="2">
        <v>41.704553705406198</v>
      </c>
      <c r="J11580" s="2">
        <v>41.736747341880402</v>
      </c>
      <c r="K11580" s="2">
        <v>10.751436345321199</v>
      </c>
    </row>
    <row r="11581" spans="1:11">
      <c r="A11581" t="s">
        <v>11580</v>
      </c>
      <c r="B11581" s="2">
        <v>119.042494324796</v>
      </c>
      <c r="C11581" s="2">
        <v>100.465326323802</v>
      </c>
      <c r="D11581" s="2">
        <v>76.729382780982107</v>
      </c>
      <c r="E11581" s="2">
        <v>92.139040704676802</v>
      </c>
      <c r="F11581" s="2">
        <v>62.081684254598599</v>
      </c>
      <c r="G11581" s="2">
        <v>120.234190112253</v>
      </c>
      <c r="H11581" s="2">
        <v>100.49094133628699</v>
      </c>
      <c r="I11581" s="2">
        <v>89.115413709431493</v>
      </c>
      <c r="J11581" s="2">
        <v>151.57171720092299</v>
      </c>
      <c r="K11581" s="2">
        <v>117.25065237098499</v>
      </c>
    </row>
    <row r="11582" spans="1:11">
      <c r="A11582" t="s">
        <v>11581</v>
      </c>
      <c r="B11582" s="2">
        <v>0</v>
      </c>
      <c r="C11582" s="2">
        <v>0</v>
      </c>
      <c r="D11582" s="2">
        <v>1.3464679024882</v>
      </c>
      <c r="E11582" s="2">
        <v>0</v>
      </c>
      <c r="F11582" s="2">
        <v>0</v>
      </c>
      <c r="G11582" s="2">
        <v>0</v>
      </c>
      <c r="H11582" s="2">
        <v>0</v>
      </c>
      <c r="I11582" s="2">
        <v>0</v>
      </c>
      <c r="J11582" s="2">
        <v>0</v>
      </c>
      <c r="K11582" s="2">
        <v>0</v>
      </c>
    </row>
    <row r="11583" spans="1:11">
      <c r="A11583" t="s">
        <v>11582</v>
      </c>
      <c r="B11583" s="2">
        <v>72.5070150367183</v>
      </c>
      <c r="C11583" s="2">
        <v>64.588687197967701</v>
      </c>
      <c r="D11583" s="2">
        <v>42.556407878304</v>
      </c>
      <c r="E11583" s="2">
        <v>7.4524483755582001</v>
      </c>
      <c r="F11583" s="2">
        <v>19.792789934629301</v>
      </c>
      <c r="G11583" s="2">
        <v>73.246788072664899</v>
      </c>
      <c r="H11583" s="2">
        <v>55.027984603596202</v>
      </c>
      <c r="I11583" s="2">
        <v>18.2967309955826</v>
      </c>
      <c r="J11583" s="2">
        <v>60.325368863834498</v>
      </c>
      <c r="K11583" s="2">
        <v>8.46090075181103</v>
      </c>
    </row>
    <row r="11584" spans="1:11">
      <c r="A11584" t="s">
        <v>11583</v>
      </c>
      <c r="B11584" s="2">
        <v>6.2202500610099003</v>
      </c>
      <c r="C11584" s="2">
        <v>0</v>
      </c>
      <c r="D11584" s="2">
        <v>0</v>
      </c>
      <c r="E11584" s="2">
        <v>0.81123330768118496</v>
      </c>
      <c r="F11584" s="2">
        <v>0</v>
      </c>
      <c r="G11584" s="2">
        <v>0</v>
      </c>
      <c r="H11584" s="2">
        <v>0</v>
      </c>
      <c r="I11584" s="2">
        <v>0</v>
      </c>
      <c r="J11584" s="2">
        <v>0</v>
      </c>
      <c r="K11584" s="2">
        <v>0</v>
      </c>
    </row>
    <row r="11585" spans="1:11">
      <c r="A11585" t="s">
        <v>11584</v>
      </c>
      <c r="B11585" s="2">
        <v>1.8787338668173501</v>
      </c>
      <c r="C11585" s="2">
        <v>0</v>
      </c>
      <c r="D11585" s="2">
        <v>2.5647007666441901</v>
      </c>
      <c r="E11585" s="2">
        <v>0</v>
      </c>
      <c r="F11585" s="2">
        <v>0</v>
      </c>
      <c r="G11585" s="2">
        <v>6.6019080980029701</v>
      </c>
      <c r="H11585" s="2">
        <v>2.27856635045082</v>
      </c>
      <c r="I11585" s="2">
        <v>8.3221501016333796</v>
      </c>
      <c r="J11585" s="2">
        <v>1.3977908129279899</v>
      </c>
      <c r="K11585" s="2">
        <v>0</v>
      </c>
    </row>
    <row r="11586" spans="1:11">
      <c r="A11586" t="s">
        <v>11585</v>
      </c>
      <c r="B11586" s="2">
        <v>0</v>
      </c>
      <c r="C11586" s="2">
        <v>0</v>
      </c>
      <c r="D11586" s="2">
        <v>0</v>
      </c>
      <c r="E11586" s="2">
        <v>0</v>
      </c>
      <c r="F11586" s="2">
        <v>0</v>
      </c>
      <c r="G11586" s="2">
        <v>0</v>
      </c>
      <c r="H11586" s="2">
        <v>0</v>
      </c>
      <c r="I11586" s="2">
        <v>0</v>
      </c>
      <c r="J11586" s="2">
        <v>2.9689337266742002</v>
      </c>
      <c r="K11586" s="2">
        <v>0</v>
      </c>
    </row>
    <row r="11587" spans="1:11">
      <c r="A11587" t="s">
        <v>11586</v>
      </c>
      <c r="B11587" s="2">
        <v>14.9410919684726</v>
      </c>
      <c r="C11587" s="2">
        <v>22.852209959859199</v>
      </c>
      <c r="D11587" s="2">
        <v>4.9182164956275196</v>
      </c>
      <c r="E11587" s="2">
        <v>0</v>
      </c>
      <c r="F11587" s="2">
        <v>3.2168282175595899</v>
      </c>
      <c r="G11587" s="2">
        <v>6.4996570824417201</v>
      </c>
      <c r="H11587" s="2">
        <v>11.050190195795301</v>
      </c>
      <c r="I11587" s="2">
        <v>16.599387012242001</v>
      </c>
      <c r="J11587" s="2">
        <v>2.9767767312355402</v>
      </c>
      <c r="K11587" s="2">
        <v>0</v>
      </c>
    </row>
    <row r="11588" spans="1:11">
      <c r="A11588" t="s">
        <v>11587</v>
      </c>
      <c r="B11588" s="2">
        <v>27.6726009522318</v>
      </c>
      <c r="C11588" s="2">
        <v>1.6640732970827501</v>
      </c>
      <c r="D11588" s="2">
        <v>10.4389540002784</v>
      </c>
      <c r="E11588" s="2">
        <v>0</v>
      </c>
      <c r="F11588" s="2">
        <v>3.06098905151753</v>
      </c>
      <c r="G11588" s="2">
        <v>7.4663642672358099</v>
      </c>
      <c r="H11588" s="2">
        <v>38.268032574736097</v>
      </c>
      <c r="I11588" s="2">
        <v>0</v>
      </c>
      <c r="J11588" s="2">
        <v>31.332638752671802</v>
      </c>
      <c r="K11588" s="2">
        <v>2.3376778633662898</v>
      </c>
    </row>
    <row r="11589" spans="1:11">
      <c r="A11589" t="s">
        <v>11588</v>
      </c>
      <c r="B11589" s="2">
        <v>0</v>
      </c>
      <c r="C11589" s="2">
        <v>1.44702025833283</v>
      </c>
      <c r="D11589" s="2">
        <v>5.5682173870032301</v>
      </c>
      <c r="E11589" s="2">
        <v>4.1952351054369901</v>
      </c>
      <c r="F11589" s="2">
        <v>2.3568840405882101</v>
      </c>
      <c r="G11589" s="2">
        <v>3.5128973674725601</v>
      </c>
      <c r="H11589" s="2">
        <v>1.2958671187398001</v>
      </c>
      <c r="I11589" s="2">
        <v>3.9557232950621</v>
      </c>
      <c r="J11589" s="2">
        <v>10.693046953871301</v>
      </c>
      <c r="K11589" s="2">
        <v>0</v>
      </c>
    </row>
    <row r="11590" spans="1:11">
      <c r="A11590" t="s">
        <v>11589</v>
      </c>
      <c r="B11590" s="2">
        <v>0</v>
      </c>
      <c r="C11590" s="2">
        <v>0</v>
      </c>
      <c r="D11590" s="2">
        <v>0</v>
      </c>
      <c r="E11590" s="2">
        <v>0</v>
      </c>
      <c r="F11590" s="2">
        <v>0</v>
      </c>
      <c r="G11590" s="2">
        <v>34.8663271425782</v>
      </c>
      <c r="H11590" s="2">
        <v>0</v>
      </c>
      <c r="I11590" s="2">
        <v>0</v>
      </c>
      <c r="J11590" s="2">
        <v>0</v>
      </c>
      <c r="K11590" s="2">
        <v>0</v>
      </c>
    </row>
    <row r="11591" spans="1:11">
      <c r="A11591" t="s">
        <v>11590</v>
      </c>
      <c r="B11591" s="2">
        <v>85.563755054020007</v>
      </c>
      <c r="C11591" s="2">
        <v>137.17478175879</v>
      </c>
      <c r="D11591" s="2">
        <v>166.46632107678801</v>
      </c>
      <c r="E11591" s="2">
        <v>206.730881774502</v>
      </c>
      <c r="F11591" s="2">
        <v>208.34348804042199</v>
      </c>
      <c r="G11591" s="2">
        <v>160.179104169558</v>
      </c>
      <c r="H11591" s="2">
        <v>177.73287415127001</v>
      </c>
      <c r="I11591" s="2">
        <v>193.01554621017701</v>
      </c>
      <c r="J11591" s="2">
        <v>190.26928599329401</v>
      </c>
      <c r="K11591" s="2">
        <v>387.74711308539298</v>
      </c>
    </row>
    <row r="11592" spans="1:11">
      <c r="A11592" t="s">
        <v>11591</v>
      </c>
      <c r="B11592" s="2">
        <v>22.918133700449498</v>
      </c>
      <c r="C11592" s="2">
        <v>2.5277062740497498</v>
      </c>
      <c r="D11592" s="2">
        <v>2.7339449796714699</v>
      </c>
      <c r="E11592" s="2">
        <v>9.6600808348878004</v>
      </c>
      <c r="F11592" s="2">
        <v>0</v>
      </c>
      <c r="G11592" s="2">
        <v>2.1292413522185099</v>
      </c>
      <c r="H11592" s="2">
        <v>0</v>
      </c>
      <c r="I11592" s="2">
        <v>0</v>
      </c>
      <c r="J11592" s="2">
        <v>0</v>
      </c>
      <c r="K11592" s="2">
        <v>0</v>
      </c>
    </row>
    <row r="11593" spans="1:11">
      <c r="A11593" t="s">
        <v>11592</v>
      </c>
      <c r="B11593" s="2">
        <v>3.3912204479948298</v>
      </c>
      <c r="C11593" s="2">
        <v>4.9147753872948901</v>
      </c>
      <c r="D11593" s="2">
        <v>4.5715173637059197</v>
      </c>
      <c r="E11593" s="2">
        <v>2.3184194003730698</v>
      </c>
      <c r="F11593" s="2">
        <v>1.29372439184461</v>
      </c>
      <c r="G11593" s="2">
        <v>6.6577916145699598</v>
      </c>
      <c r="H11593" s="2">
        <v>8.1862026482681607</v>
      </c>
      <c r="I11593" s="2">
        <v>0</v>
      </c>
      <c r="J11593" s="2">
        <v>58.1987915295108</v>
      </c>
      <c r="K11593" s="2">
        <v>14.219081331517</v>
      </c>
    </row>
    <row r="11594" spans="1:11">
      <c r="A11594" t="s">
        <v>11593</v>
      </c>
      <c r="B11594" s="2">
        <v>0</v>
      </c>
      <c r="C11594" s="2">
        <v>3.22879893463818</v>
      </c>
      <c r="D11594" s="2">
        <v>2.62086209730063</v>
      </c>
      <c r="E11594" s="2">
        <v>0</v>
      </c>
      <c r="F11594" s="2">
        <v>0</v>
      </c>
      <c r="G11594" s="2">
        <v>0</v>
      </c>
      <c r="H11594" s="2">
        <v>7.5024246212647698</v>
      </c>
      <c r="I11594" s="2">
        <v>3.7054828919681402</v>
      </c>
      <c r="J11594" s="2">
        <v>5.0376416608995296</v>
      </c>
      <c r="K11594" s="2">
        <v>0</v>
      </c>
    </row>
    <row r="11595" spans="1:11">
      <c r="A11595" t="s">
        <v>11594</v>
      </c>
      <c r="B11595" s="2">
        <v>50.774824852768198</v>
      </c>
      <c r="C11595" s="2">
        <v>34.2943801224881</v>
      </c>
      <c r="D11595" s="2">
        <v>13.5029342472514</v>
      </c>
      <c r="E11595" s="2">
        <v>5.4110344933377696</v>
      </c>
      <c r="F11595" s="2">
        <v>18.001411749523601</v>
      </c>
      <c r="G11595" s="2">
        <v>35.169512595991897</v>
      </c>
      <c r="H11595" s="2">
        <v>32.909940289650201</v>
      </c>
      <c r="I11595" s="2">
        <v>7.2009567086084401</v>
      </c>
      <c r="J11595" s="2">
        <v>9.1635870634226197</v>
      </c>
      <c r="K11595" s="2">
        <v>3.4611476968608601</v>
      </c>
    </row>
    <row r="11596" spans="1:11">
      <c r="A11596" t="s">
        <v>11595</v>
      </c>
      <c r="B11596" s="2">
        <v>3.6211091201933998</v>
      </c>
      <c r="C11596" s="2">
        <v>4.56507646352701</v>
      </c>
      <c r="D11596" s="2">
        <v>13.269538749159</v>
      </c>
      <c r="E11596" s="2">
        <v>0</v>
      </c>
      <c r="F11596" s="2">
        <v>0</v>
      </c>
      <c r="G11596" s="2">
        <v>0</v>
      </c>
      <c r="H11596" s="2">
        <v>1.51065172405579</v>
      </c>
      <c r="I11596" s="2">
        <v>0</v>
      </c>
      <c r="J11596" s="2">
        <v>6.92595303408243</v>
      </c>
      <c r="K11596" s="2">
        <v>0</v>
      </c>
    </row>
    <row r="11597" spans="1:11">
      <c r="A11597" t="s">
        <v>11596</v>
      </c>
      <c r="B11597" s="2">
        <v>143.68658450591201</v>
      </c>
      <c r="C11597" s="2">
        <v>175.16999959322899</v>
      </c>
      <c r="D11597" s="2">
        <v>190.78080401182001</v>
      </c>
      <c r="E11597" s="2">
        <v>280.960094077549</v>
      </c>
      <c r="F11597" s="2">
        <v>266.44298792540002</v>
      </c>
      <c r="G11597" s="2">
        <v>184.21896931455299</v>
      </c>
      <c r="H11597" s="2">
        <v>228.85859441763401</v>
      </c>
      <c r="I11597" s="2">
        <v>210.83546365735199</v>
      </c>
      <c r="J11597" s="2">
        <v>209.271961510007</v>
      </c>
      <c r="K11597" s="2">
        <v>128.83592242835201</v>
      </c>
    </row>
    <row r="11598" spans="1:11">
      <c r="A11598" t="s">
        <v>11597</v>
      </c>
      <c r="B11598" s="2">
        <v>2.8126709335589299</v>
      </c>
      <c r="C11598" s="2">
        <v>0</v>
      </c>
      <c r="D11598" s="2">
        <v>1.3136272219397001</v>
      </c>
      <c r="E11598" s="2">
        <v>0</v>
      </c>
      <c r="F11598" s="2">
        <v>0</v>
      </c>
      <c r="G11598" s="2">
        <v>0</v>
      </c>
      <c r="H11598" s="2">
        <v>0</v>
      </c>
      <c r="I11598" s="2">
        <v>0</v>
      </c>
      <c r="J11598" s="2">
        <v>0</v>
      </c>
      <c r="K11598" s="2">
        <v>0</v>
      </c>
    </row>
    <row r="11599" spans="1:11">
      <c r="A11599" t="s">
        <v>11598</v>
      </c>
      <c r="B11599" s="2">
        <v>23.041330979884901</v>
      </c>
      <c r="C11599" s="2">
        <v>26.5077712489446</v>
      </c>
      <c r="D11599" s="2">
        <v>15.5092259308569</v>
      </c>
      <c r="E11599" s="2">
        <v>21.575847868894002</v>
      </c>
      <c r="F11599" s="2">
        <v>41.032123457805604</v>
      </c>
      <c r="G11599" s="2">
        <v>28.6667803796893</v>
      </c>
      <c r="H11599" s="2">
        <v>30.194893796354901</v>
      </c>
      <c r="I11599" s="2">
        <v>45.156169766705602</v>
      </c>
      <c r="J11599" s="2">
        <v>36.061173302274597</v>
      </c>
      <c r="K11599" s="2">
        <v>22.236042789109302</v>
      </c>
    </row>
    <row r="11600" spans="1:11">
      <c r="A11600" t="s">
        <v>11599</v>
      </c>
      <c r="B11600" s="2">
        <v>279.72420932378702</v>
      </c>
      <c r="C11600" s="2">
        <v>275.70047946770597</v>
      </c>
      <c r="D11600" s="2">
        <v>230.024906680855</v>
      </c>
      <c r="E11600" s="2">
        <v>141.62527600561</v>
      </c>
      <c r="F11600" s="2">
        <v>81.323983508774305</v>
      </c>
      <c r="G11600" s="2">
        <v>377.12360936877099</v>
      </c>
      <c r="H11600" s="2">
        <v>330.34204198541602</v>
      </c>
      <c r="I11600" s="2">
        <v>295.12783603412799</v>
      </c>
      <c r="J11600" s="2">
        <v>195.89402176449201</v>
      </c>
      <c r="K11600" s="2">
        <v>31.435902794274899</v>
      </c>
    </row>
    <row r="11601" spans="1:11">
      <c r="A11601" t="s">
        <v>11600</v>
      </c>
      <c r="B11601" s="2">
        <v>21.0517130217202</v>
      </c>
      <c r="C11601" s="2">
        <v>23.4075138148688</v>
      </c>
      <c r="D11601" s="2">
        <v>17.555007762686799</v>
      </c>
      <c r="E11601" s="2">
        <v>213.87579984115399</v>
      </c>
      <c r="F11601" s="2">
        <v>248.852292509199</v>
      </c>
      <c r="G11601" s="2">
        <v>13.9699799048987</v>
      </c>
      <c r="H11601" s="2">
        <v>17.681472823989498</v>
      </c>
      <c r="I11601" s="2">
        <v>54.142364635136602</v>
      </c>
      <c r="J11601" s="2">
        <v>123.360521373193</v>
      </c>
      <c r="K11601" s="2">
        <v>506.115117693657</v>
      </c>
    </row>
    <row r="11602" spans="1:11">
      <c r="A11602" t="s">
        <v>11601</v>
      </c>
      <c r="B11602" s="2">
        <v>0</v>
      </c>
      <c r="C11602" s="2">
        <v>0</v>
      </c>
      <c r="D11602" s="2">
        <v>0</v>
      </c>
      <c r="E11602" s="2">
        <v>0</v>
      </c>
      <c r="F11602" s="2">
        <v>0</v>
      </c>
      <c r="G11602" s="2">
        <v>0</v>
      </c>
      <c r="H11602" s="2">
        <v>0</v>
      </c>
      <c r="I11602" s="2">
        <v>0</v>
      </c>
      <c r="J11602" s="2">
        <v>0</v>
      </c>
      <c r="K11602" s="2">
        <v>54.365611048025997</v>
      </c>
    </row>
    <row r="11603" spans="1:11">
      <c r="A11603" t="s">
        <v>11602</v>
      </c>
      <c r="B11603" s="2">
        <v>3.0796966550993301</v>
      </c>
      <c r="C11603" s="2">
        <v>6.9317883987942102</v>
      </c>
      <c r="D11603" s="2">
        <v>4.3622536696490197</v>
      </c>
      <c r="E11603" s="2">
        <v>1.0563541632395299</v>
      </c>
      <c r="F11603" s="2">
        <v>1.16688866715396</v>
      </c>
      <c r="G11603" s="2">
        <v>2.2278803285992401</v>
      </c>
      <c r="H11603" s="2">
        <v>1.7988681714085399</v>
      </c>
      <c r="I11603" s="2">
        <v>5.9891428540406499</v>
      </c>
      <c r="J11603" s="2">
        <v>6.9988223032404502</v>
      </c>
      <c r="K11603" s="2">
        <v>0</v>
      </c>
    </row>
    <row r="11604" spans="1:11">
      <c r="A11604" t="s">
        <v>11603</v>
      </c>
      <c r="B11604" s="2">
        <v>19.1720121740913</v>
      </c>
      <c r="C11604" s="2">
        <v>0</v>
      </c>
      <c r="D11604" s="2">
        <v>3.3873406351904398</v>
      </c>
      <c r="E11604" s="2">
        <v>1.19376608691296</v>
      </c>
      <c r="F11604" s="2">
        <v>0</v>
      </c>
      <c r="G11604" s="2">
        <v>3.2433792690770402</v>
      </c>
      <c r="H11604" s="2">
        <v>4.0408073209965298</v>
      </c>
      <c r="I11604" s="2">
        <v>0</v>
      </c>
      <c r="J11604" s="2">
        <v>0</v>
      </c>
      <c r="K11604" s="2">
        <v>0</v>
      </c>
    </row>
    <row r="11605" spans="1:11">
      <c r="A11605" t="s">
        <v>11604</v>
      </c>
      <c r="B11605" s="2">
        <v>61.027338397675102</v>
      </c>
      <c r="C11605" s="2">
        <v>66.441301548797</v>
      </c>
      <c r="D11605" s="2">
        <v>32.125181464256599</v>
      </c>
      <c r="E11605" s="2">
        <v>25.685719395026901</v>
      </c>
      <c r="F11605" s="2">
        <v>25.2020817632892</v>
      </c>
      <c r="G11605" s="2">
        <v>81.648018626376199</v>
      </c>
      <c r="H11605" s="2">
        <v>72.960945242035095</v>
      </c>
      <c r="I11605" s="2">
        <v>17.9686669598387</v>
      </c>
      <c r="J11605" s="2">
        <v>24.654916230146402</v>
      </c>
      <c r="K11605" s="2">
        <v>28.856954046285701</v>
      </c>
    </row>
    <row r="11606" spans="1:11">
      <c r="A11606" t="s">
        <v>11605</v>
      </c>
      <c r="B11606" s="2">
        <v>29.053644050706101</v>
      </c>
      <c r="C11606" s="2">
        <v>29.3753241267592</v>
      </c>
      <c r="D11606" s="2">
        <v>30.833110574256398</v>
      </c>
      <c r="E11606" s="2">
        <v>54.809076035068202</v>
      </c>
      <c r="F11606" s="2">
        <v>54.774316811773403</v>
      </c>
      <c r="G11606" s="2">
        <v>36.7471085978896</v>
      </c>
      <c r="H11606" s="2">
        <v>32.531131787398103</v>
      </c>
      <c r="I11606" s="2">
        <v>20.641293944655001</v>
      </c>
      <c r="J11606" s="2">
        <v>65.857133632088406</v>
      </c>
      <c r="K11606" s="2">
        <v>12.1546272148396</v>
      </c>
    </row>
    <row r="11607" spans="1:11">
      <c r="A11607" t="s">
        <v>11606</v>
      </c>
      <c r="B11607" s="2">
        <v>57.609381951099202</v>
      </c>
      <c r="C11607" s="2">
        <v>59.018183554340098</v>
      </c>
      <c r="D11607" s="2">
        <v>65.292843685856596</v>
      </c>
      <c r="E11607" s="2">
        <v>2.9724304030457902</v>
      </c>
      <c r="F11607" s="2">
        <v>12.353422275749599</v>
      </c>
      <c r="G11607" s="2">
        <v>65.397929612015901</v>
      </c>
      <c r="H11607" s="2">
        <v>58.230831854049597</v>
      </c>
      <c r="I11607" s="2">
        <v>31.448109077311798</v>
      </c>
      <c r="J11607" s="2">
        <v>41.857627431371</v>
      </c>
      <c r="K11607" s="2">
        <v>5.8104018676169398</v>
      </c>
    </row>
    <row r="11608" spans="1:11">
      <c r="A11608" t="s">
        <v>11607</v>
      </c>
      <c r="B11608" s="2">
        <v>5.59608174452796</v>
      </c>
      <c r="C11608" s="2">
        <v>0.60880730381076398</v>
      </c>
      <c r="D11608" s="2">
        <v>12.523792345512099</v>
      </c>
      <c r="E11608" s="2">
        <v>0</v>
      </c>
      <c r="F11608" s="2">
        <v>0</v>
      </c>
      <c r="G11608" s="2">
        <v>3.17427094566813</v>
      </c>
      <c r="H11608" s="2">
        <v>7.7246544065047003</v>
      </c>
      <c r="I11608" s="2">
        <v>0</v>
      </c>
      <c r="J11608" s="2">
        <v>4.3640061326795099</v>
      </c>
      <c r="K11608" s="2">
        <v>5.2146656500499002</v>
      </c>
    </row>
    <row r="11609" spans="1:11">
      <c r="A11609" t="s">
        <v>11608</v>
      </c>
      <c r="B11609" s="2">
        <v>0</v>
      </c>
      <c r="C11609" s="2">
        <v>0</v>
      </c>
      <c r="D11609" s="2">
        <v>0</v>
      </c>
      <c r="E11609" s="2">
        <v>1.72744974929758</v>
      </c>
      <c r="F11609" s="2">
        <v>3.4006469728487101</v>
      </c>
      <c r="G11609" s="2">
        <v>0</v>
      </c>
      <c r="H11609" s="2">
        <v>0</v>
      </c>
      <c r="I11609" s="2">
        <v>0</v>
      </c>
      <c r="J11609" s="2">
        <v>0</v>
      </c>
      <c r="K11609" s="2">
        <v>0</v>
      </c>
    </row>
    <row r="11610" spans="1:11">
      <c r="A11610" t="s">
        <v>11609</v>
      </c>
      <c r="B11610" s="2">
        <v>0</v>
      </c>
      <c r="C11610" s="2">
        <v>0</v>
      </c>
      <c r="D11610" s="2">
        <v>0</v>
      </c>
      <c r="E11610" s="2">
        <v>0</v>
      </c>
      <c r="F11610" s="2">
        <v>0</v>
      </c>
      <c r="G11610" s="2">
        <v>0</v>
      </c>
      <c r="H11610" s="2">
        <v>1.5361121463713401</v>
      </c>
      <c r="I11610" s="2">
        <v>0</v>
      </c>
      <c r="J11610" s="2">
        <v>0</v>
      </c>
      <c r="K11610" s="2">
        <v>0</v>
      </c>
    </row>
    <row r="11611" spans="1:11">
      <c r="A11611" t="s">
        <v>11610</v>
      </c>
      <c r="B11611" s="2">
        <v>128.36019198222399</v>
      </c>
      <c r="C11611" s="2">
        <v>164.897425193929</v>
      </c>
      <c r="D11611" s="2">
        <v>157.894996372604</v>
      </c>
      <c r="E11611" s="2">
        <v>272.69560316477703</v>
      </c>
      <c r="F11611" s="2">
        <v>178.226732913175</v>
      </c>
      <c r="G11611" s="2">
        <v>168.53383977954701</v>
      </c>
      <c r="H11611" s="2">
        <v>195.874942018301</v>
      </c>
      <c r="I11611" s="2">
        <v>143.872768118388</v>
      </c>
      <c r="J11611" s="2">
        <v>296.75916803406102</v>
      </c>
      <c r="K11611" s="2">
        <v>216.583040858462</v>
      </c>
    </row>
    <row r="11612" spans="1:11">
      <c r="A11612" t="s">
        <v>11611</v>
      </c>
      <c r="B11612" s="2">
        <v>2.5168555422708301</v>
      </c>
      <c r="C11612" s="2">
        <v>1.5360676588456199</v>
      </c>
      <c r="D11612" s="2">
        <v>0</v>
      </c>
      <c r="E11612" s="2">
        <v>0</v>
      </c>
      <c r="F11612" s="2">
        <v>0</v>
      </c>
      <c r="G11612" s="2">
        <v>0</v>
      </c>
      <c r="H11612" s="2">
        <v>0</v>
      </c>
      <c r="I11612" s="2">
        <v>0</v>
      </c>
      <c r="J11612" s="2">
        <v>0</v>
      </c>
      <c r="K11612" s="2">
        <v>0</v>
      </c>
    </row>
    <row r="11613" spans="1:11">
      <c r="A11613" t="s">
        <v>11612</v>
      </c>
      <c r="B11613" s="2">
        <v>3.7009317607906702</v>
      </c>
      <c r="C11613" s="2">
        <v>0</v>
      </c>
      <c r="D11613" s="2">
        <v>1.2823503833220899</v>
      </c>
      <c r="E11613" s="2">
        <v>0</v>
      </c>
      <c r="F11613" s="2">
        <v>0</v>
      </c>
      <c r="G11613" s="2">
        <v>0</v>
      </c>
      <c r="H11613" s="2">
        <v>2.0714239549552902</v>
      </c>
      <c r="I11613" s="2">
        <v>0</v>
      </c>
      <c r="J11613" s="2">
        <v>6.4737940453408296</v>
      </c>
      <c r="K11613" s="2">
        <v>0</v>
      </c>
    </row>
    <row r="11614" spans="1:11">
      <c r="A11614" t="s">
        <v>11613</v>
      </c>
      <c r="B11614" s="2">
        <v>8.5327617909471307</v>
      </c>
      <c r="C11614" s="2">
        <v>0</v>
      </c>
      <c r="D11614" s="2">
        <v>0</v>
      </c>
      <c r="E11614" s="2">
        <v>0</v>
      </c>
      <c r="F11614" s="2">
        <v>2.5145629024585499</v>
      </c>
      <c r="G11614" s="2">
        <v>0</v>
      </c>
      <c r="H11614" s="2">
        <v>0</v>
      </c>
      <c r="I11614" s="2">
        <v>0</v>
      </c>
      <c r="J11614" s="2">
        <v>1.77865497633991</v>
      </c>
      <c r="K11614" s="2">
        <v>0</v>
      </c>
    </row>
    <row r="11615" spans="1:11">
      <c r="A11615" t="s">
        <v>11614</v>
      </c>
      <c r="B11615" s="2">
        <v>6.6353464296231097</v>
      </c>
      <c r="C11615" s="2">
        <v>0</v>
      </c>
      <c r="D11615" s="2">
        <v>0</v>
      </c>
      <c r="E11615" s="2">
        <v>0</v>
      </c>
      <c r="F11615" s="2">
        <v>0</v>
      </c>
      <c r="G11615" s="2">
        <v>0</v>
      </c>
      <c r="H11615" s="2">
        <v>0</v>
      </c>
      <c r="I11615" s="2">
        <v>0</v>
      </c>
      <c r="J11615" s="2">
        <v>5.7585861338919999</v>
      </c>
      <c r="K11615" s="2">
        <v>0</v>
      </c>
    </row>
    <row r="11616" spans="1:11">
      <c r="A11616" t="s">
        <v>11615</v>
      </c>
      <c r="B11616" s="2">
        <v>1.5111555015704801</v>
      </c>
      <c r="C11616" s="2">
        <v>0</v>
      </c>
      <c r="D11616" s="2">
        <v>5.6435688161706397</v>
      </c>
      <c r="E11616" s="2">
        <v>0</v>
      </c>
      <c r="F11616" s="2">
        <v>0</v>
      </c>
      <c r="G11616" s="2">
        <v>0</v>
      </c>
      <c r="H11616" s="2">
        <v>0</v>
      </c>
      <c r="I11616" s="2">
        <v>0</v>
      </c>
      <c r="J11616" s="2">
        <v>1.81304588826914</v>
      </c>
      <c r="K11616" s="2">
        <v>0</v>
      </c>
    </row>
    <row r="11617" spans="1:11">
      <c r="A11617" t="s">
        <v>11616</v>
      </c>
      <c r="B11617" s="2">
        <v>1.1985026391765801</v>
      </c>
      <c r="C11617" s="2">
        <v>0</v>
      </c>
      <c r="D11617" s="2">
        <v>0.92461315192322802</v>
      </c>
      <c r="E11617" s="2">
        <v>0</v>
      </c>
      <c r="F11617" s="2">
        <v>0</v>
      </c>
      <c r="G11617" s="2">
        <v>0</v>
      </c>
      <c r="H11617" s="2">
        <v>1.96994208972693</v>
      </c>
      <c r="I11617" s="2">
        <v>0</v>
      </c>
      <c r="J11617" s="2">
        <v>0</v>
      </c>
      <c r="K11617" s="2">
        <v>0</v>
      </c>
    </row>
    <row r="11618" spans="1:11">
      <c r="A11618" t="s">
        <v>11617</v>
      </c>
      <c r="B11618" s="2">
        <v>0</v>
      </c>
      <c r="C11618" s="2">
        <v>3.0564611579070999</v>
      </c>
      <c r="D11618" s="2">
        <v>10.954315138887001</v>
      </c>
      <c r="E11618" s="2">
        <v>0</v>
      </c>
      <c r="F11618" s="2">
        <v>0</v>
      </c>
      <c r="G11618" s="2">
        <v>0</v>
      </c>
      <c r="H11618" s="2">
        <v>0</v>
      </c>
      <c r="I11618" s="2">
        <v>0</v>
      </c>
      <c r="J11618" s="2">
        <v>0</v>
      </c>
      <c r="K11618" s="2">
        <v>0</v>
      </c>
    </row>
    <row r="11619" spans="1:11">
      <c r="A11619" t="s">
        <v>11618</v>
      </c>
      <c r="B11619" s="2">
        <v>1.9157168169515499</v>
      </c>
      <c r="C11619" s="2">
        <v>0</v>
      </c>
      <c r="D11619" s="2">
        <v>2.0071571217215398</v>
      </c>
      <c r="E11619" s="2">
        <v>0</v>
      </c>
      <c r="F11619" s="2">
        <v>0</v>
      </c>
      <c r="G11619" s="2">
        <v>0</v>
      </c>
      <c r="H11619" s="2">
        <v>0</v>
      </c>
      <c r="I11619" s="2">
        <v>0</v>
      </c>
      <c r="J11619" s="2">
        <v>7.1990741285517101</v>
      </c>
      <c r="K11619" s="2">
        <v>1.9747507064966401</v>
      </c>
    </row>
    <row r="11620" spans="1:11">
      <c r="A11620" t="s">
        <v>11619</v>
      </c>
      <c r="B11620" s="2">
        <v>25.511545512666501</v>
      </c>
      <c r="C11620" s="2">
        <v>4.4300086046027003</v>
      </c>
      <c r="D11620" s="2">
        <v>18.025504323587199</v>
      </c>
      <c r="E11620" s="2">
        <v>4.6389618954351297</v>
      </c>
      <c r="F11620" s="2">
        <v>1.8311176007646901</v>
      </c>
      <c r="G11620" s="2">
        <v>0</v>
      </c>
      <c r="H11620" s="2">
        <v>6.9492593624038799</v>
      </c>
      <c r="I11620" s="2">
        <v>3.52127969618244</v>
      </c>
      <c r="J11620" s="2">
        <v>7.0710146933627902</v>
      </c>
      <c r="K11620" s="2">
        <v>1.0548058651774701</v>
      </c>
    </row>
    <row r="11621" spans="1:11">
      <c r="A11621" t="s">
        <v>11620</v>
      </c>
      <c r="B11621" s="2">
        <v>6.0726034092444099</v>
      </c>
      <c r="C11621" s="2">
        <v>0</v>
      </c>
      <c r="D11621" s="2">
        <v>5.2333073943875998</v>
      </c>
      <c r="E11621" s="2">
        <v>0</v>
      </c>
      <c r="F11621" s="2">
        <v>3.1881065370456598</v>
      </c>
      <c r="G11621" s="2">
        <v>3.5760335530849399</v>
      </c>
      <c r="H11621" s="2">
        <v>2.1586418056902499</v>
      </c>
      <c r="I11621" s="2">
        <v>6.1845826135996198</v>
      </c>
      <c r="J11621" s="2">
        <v>1.3608122199933901</v>
      </c>
      <c r="K11621" s="2">
        <v>0</v>
      </c>
    </row>
    <row r="11622" spans="1:11">
      <c r="A11622" t="s">
        <v>11621</v>
      </c>
      <c r="B11622" s="2">
        <v>1.5398483275496599</v>
      </c>
      <c r="C11622" s="2">
        <v>2.86540963454891</v>
      </c>
      <c r="D11622" s="2">
        <v>1.9235255749831399</v>
      </c>
      <c r="E11622" s="2">
        <v>0</v>
      </c>
      <c r="F11622" s="2">
        <v>0</v>
      </c>
      <c r="G11622" s="2">
        <v>8.0021078687884302</v>
      </c>
      <c r="H11622" s="2">
        <v>0</v>
      </c>
      <c r="I11622" s="2">
        <v>0</v>
      </c>
      <c r="J11622" s="2">
        <v>4.5769825175292196</v>
      </c>
      <c r="K11622" s="2">
        <v>0</v>
      </c>
    </row>
    <row r="11623" spans="1:11">
      <c r="A11623" t="s">
        <v>11622</v>
      </c>
      <c r="B11623" s="2">
        <v>1.83204846199433</v>
      </c>
      <c r="C11623" s="2">
        <v>0</v>
      </c>
      <c r="D11623" s="2">
        <v>0</v>
      </c>
      <c r="E11623" s="2">
        <v>0</v>
      </c>
      <c r="F11623" s="2">
        <v>0</v>
      </c>
      <c r="G11623" s="2">
        <v>0</v>
      </c>
      <c r="H11623" s="2">
        <v>0</v>
      </c>
      <c r="I11623" s="2">
        <v>0</v>
      </c>
      <c r="J11623" s="2">
        <v>2.3328209485600899</v>
      </c>
      <c r="K11623" s="2">
        <v>0</v>
      </c>
    </row>
    <row r="11624" spans="1:11">
      <c r="A11624" t="s">
        <v>11623</v>
      </c>
      <c r="B11624" s="2">
        <v>20.4880872212924</v>
      </c>
      <c r="C11624" s="2">
        <v>1.9017980538088599</v>
      </c>
      <c r="D11624" s="2">
        <v>27.640035394574699</v>
      </c>
      <c r="E11624" s="2">
        <v>9.6006341835961795</v>
      </c>
      <c r="F11624" s="2">
        <v>2.4290335520347899</v>
      </c>
      <c r="G11624" s="2">
        <v>9.9695576367884708</v>
      </c>
      <c r="H11624" s="2">
        <v>2.40905693439734</v>
      </c>
      <c r="I11624" s="2">
        <v>11.2408470301348</v>
      </c>
      <c r="J11624" s="2">
        <v>26.223966065426001</v>
      </c>
      <c r="K11624" s="2">
        <v>0.79352367839039495</v>
      </c>
    </row>
    <row r="11625" spans="1:11">
      <c r="A11625" t="s">
        <v>11624</v>
      </c>
      <c r="B11625" s="2">
        <v>12.628283277294599</v>
      </c>
      <c r="C11625" s="2">
        <v>2.5933609824666299</v>
      </c>
      <c r="D11625" s="2">
        <v>1.8815271999835099</v>
      </c>
      <c r="E11625" s="2">
        <v>0</v>
      </c>
      <c r="F11625" s="2">
        <v>0</v>
      </c>
      <c r="G11625" s="2">
        <v>2.4988372988187302</v>
      </c>
      <c r="H11625" s="2">
        <v>2.4707345968743799</v>
      </c>
      <c r="I11625" s="2">
        <v>0</v>
      </c>
      <c r="J11625" s="2">
        <v>1.7922892653571401</v>
      </c>
      <c r="K11625" s="2">
        <v>0</v>
      </c>
    </row>
    <row r="11626" spans="1:11">
      <c r="A11626" t="s">
        <v>11625</v>
      </c>
      <c r="B11626" s="2">
        <v>24.530217499133101</v>
      </c>
      <c r="C11626" s="2">
        <v>16.8767420598199</v>
      </c>
      <c r="D11626" s="2">
        <v>59.0445461429806</v>
      </c>
      <c r="E11626" s="2">
        <v>0</v>
      </c>
      <c r="F11626" s="2">
        <v>2.5323966819086099</v>
      </c>
      <c r="G11626" s="2">
        <v>0</v>
      </c>
      <c r="H11626" s="2">
        <v>5.2818279499230698</v>
      </c>
      <c r="I11626" s="2">
        <v>37.290846031039898</v>
      </c>
      <c r="J11626" s="2">
        <v>22.092015638984901</v>
      </c>
      <c r="K11626" s="2">
        <v>0</v>
      </c>
    </row>
    <row r="11627" spans="1:11">
      <c r="A11627" t="s">
        <v>11626</v>
      </c>
      <c r="B11627" s="2">
        <v>0</v>
      </c>
      <c r="C11627" s="2">
        <v>0</v>
      </c>
      <c r="D11627" s="2">
        <v>0</v>
      </c>
      <c r="E11627" s="2">
        <v>21.782951508999702</v>
      </c>
      <c r="F11627" s="2">
        <v>2.6158822868067002</v>
      </c>
      <c r="G11627" s="2">
        <v>0</v>
      </c>
      <c r="H11627" s="2">
        <v>0</v>
      </c>
      <c r="I11627" s="2">
        <v>0</v>
      </c>
      <c r="J11627" s="2">
        <v>0</v>
      </c>
      <c r="K11627" s="2">
        <v>0</v>
      </c>
    </row>
    <row r="11628" spans="1:11">
      <c r="A11628" t="s">
        <v>11627</v>
      </c>
      <c r="B11628" s="2">
        <v>0</v>
      </c>
      <c r="C11628" s="2">
        <v>0</v>
      </c>
      <c r="D11628" s="2">
        <v>0</v>
      </c>
      <c r="E11628" s="2">
        <v>0</v>
      </c>
      <c r="F11628" s="2">
        <v>0</v>
      </c>
      <c r="G11628" s="2">
        <v>0</v>
      </c>
      <c r="H11628" s="2">
        <v>0</v>
      </c>
      <c r="I11628" s="2">
        <v>0</v>
      </c>
      <c r="J11628" s="2">
        <v>3.2351384852673002</v>
      </c>
      <c r="K11628" s="2">
        <v>0</v>
      </c>
    </row>
    <row r="11629" spans="1:11">
      <c r="A11629" t="s">
        <v>11628</v>
      </c>
      <c r="B11629" s="2">
        <v>3.5431461517404998</v>
      </c>
      <c r="C11629" s="2">
        <v>0</v>
      </c>
      <c r="D11629" s="2">
        <v>6.2508567074031003</v>
      </c>
      <c r="E11629" s="2">
        <v>0</v>
      </c>
      <c r="F11629" s="2">
        <v>1.8033733946924899</v>
      </c>
      <c r="G11629" s="2">
        <v>0</v>
      </c>
      <c r="H11629" s="2">
        <v>4.4101284202273998</v>
      </c>
      <c r="I11629" s="2">
        <v>0</v>
      </c>
      <c r="J11629" s="2">
        <v>1.9998143070693899</v>
      </c>
      <c r="K11629" s="2">
        <v>3.3266954209443398</v>
      </c>
    </row>
    <row r="11630" spans="1:11">
      <c r="A11630" t="s">
        <v>11629</v>
      </c>
      <c r="B11630" s="2">
        <v>12.338344189594499</v>
      </c>
      <c r="C11630" s="2">
        <v>5.2921864218100998</v>
      </c>
      <c r="D11630" s="2">
        <v>11.6672673302233</v>
      </c>
      <c r="E11630" s="2">
        <v>0</v>
      </c>
      <c r="F11630" s="2">
        <v>1.3525300460193701</v>
      </c>
      <c r="G11630" s="2">
        <v>1.82307592902369</v>
      </c>
      <c r="H11630" s="2">
        <v>5.0097760024310301</v>
      </c>
      <c r="I11630" s="2">
        <v>14.7809976993258</v>
      </c>
      <c r="J11630" s="2">
        <v>8.89507262158196</v>
      </c>
      <c r="K11630" s="2">
        <v>9.6391413589949604</v>
      </c>
    </row>
    <row r="11631" spans="1:11">
      <c r="A11631" t="s">
        <v>11630</v>
      </c>
      <c r="B11631" s="2">
        <v>0</v>
      </c>
      <c r="C11631" s="2">
        <v>1.20294455210801</v>
      </c>
      <c r="D11631" s="2">
        <v>0</v>
      </c>
      <c r="E11631" s="2">
        <v>0</v>
      </c>
      <c r="F11631" s="2">
        <v>0</v>
      </c>
      <c r="G11631" s="2">
        <v>2.6314209164209901</v>
      </c>
      <c r="H11631" s="2">
        <v>9.7652843590749505</v>
      </c>
      <c r="I11631" s="2">
        <v>0</v>
      </c>
      <c r="J11631" s="2">
        <v>14.8151592520182</v>
      </c>
      <c r="K11631" s="2">
        <v>0</v>
      </c>
    </row>
    <row r="11632" spans="1:11">
      <c r="A11632" t="s">
        <v>11631</v>
      </c>
      <c r="B11632" s="2">
        <v>6.0828004786859102</v>
      </c>
      <c r="C11632" s="2">
        <v>3.5239199232340699</v>
      </c>
      <c r="D11632" s="2">
        <v>2.3519089999793898</v>
      </c>
      <c r="E11632" s="2">
        <v>0</v>
      </c>
      <c r="F11632" s="2">
        <v>0</v>
      </c>
      <c r="G11632" s="2">
        <v>0</v>
      </c>
      <c r="H11632" s="2">
        <v>8.06114650033442</v>
      </c>
      <c r="I11632" s="2">
        <v>0</v>
      </c>
      <c r="J11632" s="2">
        <v>0</v>
      </c>
      <c r="K11632" s="2">
        <v>1.3950658216863401</v>
      </c>
    </row>
    <row r="11633" spans="1:11">
      <c r="A11633" t="s">
        <v>11632</v>
      </c>
      <c r="B11633" s="2">
        <v>0</v>
      </c>
      <c r="C11633" s="2">
        <v>0</v>
      </c>
      <c r="D11633" s="2">
        <v>0</v>
      </c>
      <c r="E11633" s="2">
        <v>0</v>
      </c>
      <c r="F11633" s="2">
        <v>0</v>
      </c>
      <c r="G11633" s="2">
        <v>0</v>
      </c>
      <c r="H11633" s="2">
        <v>0</v>
      </c>
      <c r="I11633" s="2">
        <v>0</v>
      </c>
      <c r="J11633" s="2">
        <v>1.7496157114200701</v>
      </c>
      <c r="K11633" s="2">
        <v>0</v>
      </c>
    </row>
    <row r="11634" spans="1:11">
      <c r="A11634" t="s">
        <v>11633</v>
      </c>
      <c r="B11634" s="2">
        <v>0</v>
      </c>
      <c r="C11634" s="2">
        <v>0</v>
      </c>
      <c r="D11634" s="2">
        <v>0</v>
      </c>
      <c r="E11634" s="2">
        <v>0</v>
      </c>
      <c r="F11634" s="2">
        <v>0</v>
      </c>
      <c r="G11634" s="2">
        <v>4.5676016916879103</v>
      </c>
      <c r="H11634" s="2">
        <v>0</v>
      </c>
      <c r="I11634" s="2">
        <v>0</v>
      </c>
      <c r="J11634" s="2">
        <v>0</v>
      </c>
      <c r="K11634" s="2">
        <v>0</v>
      </c>
    </row>
    <row r="11635" spans="1:11">
      <c r="A11635" t="s">
        <v>11634</v>
      </c>
      <c r="B11635" s="2">
        <v>7.0787864523050397</v>
      </c>
      <c r="C11635" s="2">
        <v>6.66407036746154</v>
      </c>
      <c r="D11635" s="2">
        <v>7.0402898832568601</v>
      </c>
      <c r="E11635" s="2">
        <v>12.8653876566734</v>
      </c>
      <c r="F11635" s="2">
        <v>2.9755661012426202</v>
      </c>
      <c r="G11635" s="2">
        <v>0</v>
      </c>
      <c r="H11635" s="2">
        <v>3.8375854323382201</v>
      </c>
      <c r="I11635" s="2">
        <v>10.1530231239927</v>
      </c>
      <c r="J11635" s="2">
        <v>0</v>
      </c>
      <c r="K11635" s="2">
        <v>4.5881583706295199</v>
      </c>
    </row>
    <row r="11636" spans="1:11">
      <c r="A11636" t="s">
        <v>11635</v>
      </c>
      <c r="B11636" s="2">
        <v>0</v>
      </c>
      <c r="C11636" s="2">
        <v>0</v>
      </c>
      <c r="D11636" s="2">
        <v>0</v>
      </c>
      <c r="E11636" s="2">
        <v>0</v>
      </c>
      <c r="F11636" s="2">
        <v>0</v>
      </c>
      <c r="G11636" s="2">
        <v>0</v>
      </c>
      <c r="H11636" s="2">
        <v>0</v>
      </c>
      <c r="I11636" s="2">
        <v>0</v>
      </c>
      <c r="J11636" s="2">
        <v>3.4882755749318202</v>
      </c>
      <c r="K11636" s="2">
        <v>0</v>
      </c>
    </row>
    <row r="11637" spans="1:11">
      <c r="A11637" t="s">
        <v>11636</v>
      </c>
      <c r="B11637" s="2">
        <v>0</v>
      </c>
      <c r="C11637" s="2">
        <v>0</v>
      </c>
      <c r="D11637" s="2">
        <v>0</v>
      </c>
      <c r="E11637" s="2">
        <v>0</v>
      </c>
      <c r="F11637" s="2">
        <v>0</v>
      </c>
      <c r="G11637" s="2">
        <v>0</v>
      </c>
      <c r="H11637" s="2">
        <v>2.38454618070435</v>
      </c>
      <c r="I11637" s="2">
        <v>0</v>
      </c>
      <c r="J11637" s="2">
        <v>0</v>
      </c>
      <c r="K11637" s="2">
        <v>0</v>
      </c>
    </row>
    <row r="11638" spans="1:11">
      <c r="A11638" t="s">
        <v>11637</v>
      </c>
      <c r="B11638" s="2">
        <v>2.3852552524788901</v>
      </c>
      <c r="C11638" s="2">
        <v>0</v>
      </c>
      <c r="D11638" s="2">
        <v>0</v>
      </c>
      <c r="E11638" s="2">
        <v>0</v>
      </c>
      <c r="F11638" s="2">
        <v>0</v>
      </c>
      <c r="G11638" s="2">
        <v>0</v>
      </c>
      <c r="H11638" s="2">
        <v>0</v>
      </c>
      <c r="I11638" s="2">
        <v>0</v>
      </c>
      <c r="J11638" s="2">
        <v>0</v>
      </c>
      <c r="K11638" s="2">
        <v>0</v>
      </c>
    </row>
    <row r="11639" spans="1:11">
      <c r="A11639" t="s">
        <v>11638</v>
      </c>
      <c r="B11639" s="2">
        <v>96.523829701081794</v>
      </c>
      <c r="C11639" s="2">
        <v>68.453265415987801</v>
      </c>
      <c r="D11639" s="2">
        <v>17.333235850710299</v>
      </c>
      <c r="E11639" s="2">
        <v>0</v>
      </c>
      <c r="F11639" s="2">
        <v>0</v>
      </c>
      <c r="G11639" s="2">
        <v>13.8699566922635</v>
      </c>
      <c r="H11639" s="2">
        <v>37.867696059404899</v>
      </c>
      <c r="I11639" s="2">
        <v>0</v>
      </c>
      <c r="J11639" s="2">
        <v>0</v>
      </c>
      <c r="K11639" s="2">
        <v>0</v>
      </c>
    </row>
    <row r="11640" spans="1:11">
      <c r="A11640" t="s">
        <v>11639</v>
      </c>
      <c r="B11640" s="2">
        <v>0</v>
      </c>
      <c r="C11640" s="2">
        <v>0</v>
      </c>
      <c r="D11640" s="2">
        <v>0</v>
      </c>
      <c r="E11640" s="2">
        <v>0</v>
      </c>
      <c r="F11640" s="2">
        <v>0</v>
      </c>
      <c r="G11640" s="2">
        <v>0</v>
      </c>
      <c r="H11640" s="2">
        <v>0</v>
      </c>
      <c r="I11640" s="2">
        <v>0</v>
      </c>
      <c r="J11640" s="2">
        <v>1.8012981041534299</v>
      </c>
      <c r="K11640" s="2">
        <v>0</v>
      </c>
    </row>
    <row r="11641" spans="1:11">
      <c r="A11641" t="s">
        <v>11640</v>
      </c>
      <c r="B11641" s="2">
        <v>69.921147428481305</v>
      </c>
      <c r="C11641" s="2">
        <v>76.165152484720196</v>
      </c>
      <c r="D11641" s="2">
        <v>42.760403471035602</v>
      </c>
      <c r="E11641" s="2">
        <v>13.0897839530107</v>
      </c>
      <c r="F11641" s="2">
        <v>47.509130058032603</v>
      </c>
      <c r="G11641" s="2">
        <v>89.073531449179896</v>
      </c>
      <c r="H11641" s="2">
        <v>83.518154133596596</v>
      </c>
      <c r="I11641" s="2">
        <v>33.595423308908401</v>
      </c>
      <c r="J11641" s="2">
        <v>14.9791072183487</v>
      </c>
      <c r="K11641" s="2">
        <v>30.819379028366001</v>
      </c>
    </row>
    <row r="11642" spans="1:11">
      <c r="A11642" t="s">
        <v>11641</v>
      </c>
      <c r="B11642" s="2">
        <v>0</v>
      </c>
      <c r="C11642" s="2">
        <v>0</v>
      </c>
      <c r="D11642" s="2">
        <v>0</v>
      </c>
      <c r="E11642" s="2">
        <v>0</v>
      </c>
      <c r="F11642" s="2">
        <v>0</v>
      </c>
      <c r="G11642" s="2">
        <v>0</v>
      </c>
      <c r="H11642" s="2">
        <v>0</v>
      </c>
      <c r="I11642" s="2">
        <v>0</v>
      </c>
      <c r="J11642" s="2">
        <v>0</v>
      </c>
      <c r="K11642" s="2">
        <v>6.4783016092074099</v>
      </c>
    </row>
    <row r="11643" spans="1:11">
      <c r="A11643" t="s">
        <v>11642</v>
      </c>
      <c r="B11643" s="2">
        <v>0</v>
      </c>
      <c r="C11643" s="2">
        <v>1.54398553337575</v>
      </c>
      <c r="D11643" s="2">
        <v>0</v>
      </c>
      <c r="E11643" s="2">
        <v>3.19202671065857</v>
      </c>
      <c r="F11643" s="2">
        <v>3.6963554052703298</v>
      </c>
      <c r="G11643" s="2">
        <v>3.65810645430328</v>
      </c>
      <c r="H11643" s="2">
        <v>2.6040758290866499</v>
      </c>
      <c r="I11643" s="2">
        <v>8.9585498152876895</v>
      </c>
      <c r="J11643" s="2">
        <v>9.8305582517778305</v>
      </c>
      <c r="K11643" s="2">
        <v>4.62389740898554</v>
      </c>
    </row>
    <row r="11644" spans="1:11">
      <c r="A11644" t="s">
        <v>11643</v>
      </c>
      <c r="B11644" s="2">
        <v>0</v>
      </c>
      <c r="C11644" s="2">
        <v>1.7578239053691</v>
      </c>
      <c r="D11644" s="2">
        <v>1.35210165940237</v>
      </c>
      <c r="E11644" s="2">
        <v>2.5536213685268598</v>
      </c>
      <c r="F11644" s="2">
        <v>0</v>
      </c>
      <c r="G11644" s="2">
        <v>0</v>
      </c>
      <c r="H11644" s="2">
        <v>4.6873364923559704</v>
      </c>
      <c r="I11644" s="2">
        <v>0</v>
      </c>
      <c r="J11644" s="2">
        <v>5.5094243292784997</v>
      </c>
      <c r="K11644" s="2">
        <v>0.88259266269952097</v>
      </c>
    </row>
    <row r="11645" spans="1:11">
      <c r="A11645" t="s">
        <v>11644</v>
      </c>
      <c r="B11645" s="2">
        <v>127.403622716266</v>
      </c>
      <c r="C11645" s="2">
        <v>5.3890641866070403</v>
      </c>
      <c r="D11645" s="2">
        <v>13.194002983059899</v>
      </c>
      <c r="E11645" s="2">
        <v>11.2948637454072</v>
      </c>
      <c r="F11645" s="2">
        <v>9.1555880038234498</v>
      </c>
      <c r="G11645" s="2">
        <v>0</v>
      </c>
      <c r="H11645" s="2">
        <v>2.68651927782411</v>
      </c>
      <c r="I11645" s="2">
        <v>12.9663221010742</v>
      </c>
      <c r="J11645" s="2">
        <v>14.490122805231101</v>
      </c>
      <c r="K11645" s="2">
        <v>0</v>
      </c>
    </row>
    <row r="11646" spans="1:11">
      <c r="A11646" t="s">
        <v>11645</v>
      </c>
      <c r="B11646" s="2">
        <v>18.862270361131301</v>
      </c>
      <c r="C11646" s="2">
        <v>34.173016472504102</v>
      </c>
      <c r="D11646" s="2">
        <v>41.834408400024799</v>
      </c>
      <c r="E11646" s="2">
        <v>112.387790946941</v>
      </c>
      <c r="F11646" s="2">
        <v>156.30342977524401</v>
      </c>
      <c r="G11646" s="2">
        <v>26.7019179131964</v>
      </c>
      <c r="H11646" s="2">
        <v>35.2483043119652</v>
      </c>
      <c r="I11646" s="2">
        <v>103.881623883521</v>
      </c>
      <c r="J11646" s="2">
        <v>77.115882635036499</v>
      </c>
      <c r="K11646" s="2">
        <v>98.452154137072895</v>
      </c>
    </row>
    <row r="11647" spans="1:11">
      <c r="A11647" t="s">
        <v>11646</v>
      </c>
      <c r="B11647" s="2">
        <v>0</v>
      </c>
      <c r="C11647" s="2">
        <v>0</v>
      </c>
      <c r="D11647" s="2">
        <v>0</v>
      </c>
      <c r="E11647" s="2">
        <v>0</v>
      </c>
      <c r="F11647" s="2">
        <v>0</v>
      </c>
      <c r="G11647" s="2">
        <v>0</v>
      </c>
      <c r="H11647" s="2">
        <v>0</v>
      </c>
      <c r="I11647" s="2">
        <v>0</v>
      </c>
      <c r="J11647" s="2">
        <v>10.054890292173299</v>
      </c>
      <c r="K11647" s="2">
        <v>0</v>
      </c>
    </row>
    <row r="11648" spans="1:11">
      <c r="A11648" t="s">
        <v>11647</v>
      </c>
      <c r="B11648" s="2">
        <v>1.4895675658337599</v>
      </c>
      <c r="C11648" s="2">
        <v>3.7526002003564698</v>
      </c>
      <c r="D11648" s="2">
        <v>5.02088737398915</v>
      </c>
      <c r="E11648" s="2">
        <v>0</v>
      </c>
      <c r="F11648" s="2">
        <v>0</v>
      </c>
      <c r="G11648" s="2">
        <v>0</v>
      </c>
      <c r="H11648" s="2">
        <v>2.13615595354764</v>
      </c>
      <c r="I11648" s="2">
        <v>0</v>
      </c>
      <c r="J11648" s="2">
        <v>11.3315999283121</v>
      </c>
      <c r="K11648" s="2">
        <v>0</v>
      </c>
    </row>
    <row r="11649" spans="1:11">
      <c r="A11649" t="s">
        <v>11648</v>
      </c>
      <c r="B11649" s="2">
        <v>3.4405986068687899</v>
      </c>
      <c r="C11649" s="2">
        <v>2.2778189617862798</v>
      </c>
      <c r="D11649" s="2">
        <v>0</v>
      </c>
      <c r="E11649" s="2">
        <v>0</v>
      </c>
      <c r="F11649" s="2">
        <v>0</v>
      </c>
      <c r="G11649" s="2">
        <v>2.4757155367511099</v>
      </c>
      <c r="H11649" s="2">
        <v>0</v>
      </c>
      <c r="I11649" s="2">
        <v>12.691278904990901</v>
      </c>
      <c r="J11649" s="2">
        <v>2.7880055238888999</v>
      </c>
      <c r="K11649" s="2">
        <v>0</v>
      </c>
    </row>
    <row r="11650" spans="1:11">
      <c r="A11650" t="s">
        <v>11649</v>
      </c>
      <c r="B11650" s="2">
        <v>0</v>
      </c>
      <c r="C11650" s="2">
        <v>5.8731998720567802</v>
      </c>
      <c r="D11650" s="2">
        <v>0</v>
      </c>
      <c r="E11650" s="2">
        <v>0</v>
      </c>
      <c r="F11650" s="2">
        <v>0</v>
      </c>
      <c r="G11650" s="2">
        <v>0</v>
      </c>
      <c r="H11650" s="2">
        <v>0</v>
      </c>
      <c r="I11650" s="2">
        <v>0</v>
      </c>
      <c r="J11650" s="2">
        <v>0</v>
      </c>
      <c r="K11650" s="2">
        <v>0</v>
      </c>
    </row>
    <row r="11651" spans="1:11">
      <c r="A11651" t="s">
        <v>11650</v>
      </c>
      <c r="B11651" s="2">
        <v>2.7965061580786998</v>
      </c>
      <c r="C11651" s="2">
        <v>0</v>
      </c>
      <c r="D11651" s="2">
        <v>0</v>
      </c>
      <c r="E11651" s="2">
        <v>0</v>
      </c>
      <c r="F11651" s="2">
        <v>0</v>
      </c>
      <c r="G11651" s="2">
        <v>0</v>
      </c>
      <c r="H11651" s="2">
        <v>0</v>
      </c>
      <c r="I11651" s="2">
        <v>0</v>
      </c>
      <c r="J11651" s="2">
        <v>0</v>
      </c>
      <c r="K11651" s="2">
        <v>0</v>
      </c>
    </row>
    <row r="11652" spans="1:11">
      <c r="A11652" t="s">
        <v>11651</v>
      </c>
      <c r="B11652" s="2">
        <v>54.001628132244797</v>
      </c>
      <c r="C11652" s="2">
        <v>40.498961643981801</v>
      </c>
      <c r="D11652" s="2">
        <v>13.955470516000601</v>
      </c>
      <c r="E11652" s="2">
        <v>0</v>
      </c>
      <c r="F11652" s="2">
        <v>2.1719460593011801</v>
      </c>
      <c r="G11652" s="2">
        <v>50.400633956929703</v>
      </c>
      <c r="H11652" s="2">
        <v>35.955481489944503</v>
      </c>
      <c r="I11652" s="2">
        <v>14.9692007597328</v>
      </c>
      <c r="J11652" s="2">
        <v>6.1219742675090698</v>
      </c>
      <c r="K11652" s="2">
        <v>0</v>
      </c>
    </row>
    <row r="11653" spans="1:11">
      <c r="A11653" t="s">
        <v>11652</v>
      </c>
      <c r="B11653" s="2">
        <v>2.43296035752847</v>
      </c>
      <c r="C11653" s="2">
        <v>3.6336813634659499</v>
      </c>
      <c r="D11653" s="2">
        <v>5.0174767739978599</v>
      </c>
      <c r="E11653" s="2">
        <v>0</v>
      </c>
      <c r="F11653" s="2">
        <v>0</v>
      </c>
      <c r="G11653" s="2">
        <v>0</v>
      </c>
      <c r="H11653" s="2">
        <v>3.7353546728702001</v>
      </c>
      <c r="I11653" s="2">
        <v>8.1496703067808696</v>
      </c>
      <c r="J11653" s="2">
        <v>0</v>
      </c>
      <c r="K11653" s="2">
        <v>0</v>
      </c>
    </row>
    <row r="11654" spans="1:11">
      <c r="A11654" t="s">
        <v>11653</v>
      </c>
      <c r="B11654" s="2">
        <v>0</v>
      </c>
      <c r="C11654" s="2">
        <v>2.2952735132175901</v>
      </c>
      <c r="D11654" s="2">
        <v>2.8724648586414898</v>
      </c>
      <c r="E11654" s="2">
        <v>0</v>
      </c>
      <c r="F11654" s="2">
        <v>0</v>
      </c>
      <c r="G11654" s="2">
        <v>0</v>
      </c>
      <c r="H11654" s="2">
        <v>0</v>
      </c>
      <c r="I11654" s="2">
        <v>0</v>
      </c>
      <c r="J11654" s="2">
        <v>1.8112218984419</v>
      </c>
      <c r="K11654" s="2">
        <v>0</v>
      </c>
    </row>
    <row r="11655" spans="1:11">
      <c r="A11655" t="s">
        <v>11654</v>
      </c>
      <c r="B11655" s="2">
        <v>1.1160368612515901</v>
      </c>
      <c r="C11655" s="2">
        <v>0</v>
      </c>
      <c r="D11655" s="2">
        <v>0</v>
      </c>
      <c r="E11655" s="2">
        <v>0</v>
      </c>
      <c r="F11655" s="2">
        <v>0</v>
      </c>
      <c r="G11655" s="2">
        <v>0</v>
      </c>
      <c r="H11655" s="2">
        <v>2.6546404082922201</v>
      </c>
      <c r="I11655" s="2">
        <v>0</v>
      </c>
      <c r="J11655" s="2">
        <v>2.5487645093389699</v>
      </c>
      <c r="K11655" s="2">
        <v>0</v>
      </c>
    </row>
    <row r="11656" spans="1:11">
      <c r="A11656" t="s">
        <v>11655</v>
      </c>
      <c r="B11656" s="2">
        <v>12.9627667024938</v>
      </c>
      <c r="C11656" s="2">
        <v>9.1418187045070898</v>
      </c>
      <c r="D11656" s="2">
        <v>3.4479956429197398</v>
      </c>
      <c r="E11656" s="2">
        <v>112.062422915249</v>
      </c>
      <c r="F11656" s="2">
        <v>110.20823299382199</v>
      </c>
      <c r="G11656" s="2">
        <v>17.188102598521098</v>
      </c>
      <c r="H11656" s="2">
        <v>9.0637320318544496</v>
      </c>
      <c r="I11656" s="2">
        <v>0</v>
      </c>
      <c r="J11656" s="2">
        <v>0</v>
      </c>
      <c r="K11656" s="2">
        <v>1.6713832066580301</v>
      </c>
    </row>
    <row r="11657" spans="1:11">
      <c r="A11657" t="s">
        <v>11656</v>
      </c>
      <c r="B11657" s="2">
        <v>0</v>
      </c>
      <c r="C11657" s="2">
        <v>0</v>
      </c>
      <c r="D11657" s="2">
        <v>0</v>
      </c>
      <c r="E11657" s="2">
        <v>18.032150891790501</v>
      </c>
      <c r="F11657" s="2">
        <v>2.2123168038978598</v>
      </c>
      <c r="G11657" s="2">
        <v>0</v>
      </c>
      <c r="H11657" s="2">
        <v>0</v>
      </c>
      <c r="I11657" s="2">
        <v>0</v>
      </c>
      <c r="J11657" s="2">
        <v>8.0479129995923007</v>
      </c>
      <c r="K11657" s="2">
        <v>0</v>
      </c>
    </row>
    <row r="11658" spans="1:11">
      <c r="A11658" t="s">
        <v>11657</v>
      </c>
      <c r="B11658" s="2">
        <v>1.77588347264852</v>
      </c>
      <c r="C11658" s="2">
        <v>0</v>
      </c>
      <c r="D11658" s="2">
        <v>5.0122678464831703</v>
      </c>
      <c r="E11658" s="2">
        <v>0</v>
      </c>
      <c r="F11658" s="2">
        <v>0</v>
      </c>
      <c r="G11658" s="2">
        <v>0</v>
      </c>
      <c r="H11658" s="2">
        <v>0</v>
      </c>
      <c r="I11658" s="2">
        <v>3.3843410413309001</v>
      </c>
      <c r="J11658" s="2">
        <v>0</v>
      </c>
      <c r="K11658" s="2">
        <v>0</v>
      </c>
    </row>
    <row r="11659" spans="1:11">
      <c r="A11659" t="s">
        <v>11658</v>
      </c>
      <c r="B11659" s="2">
        <v>15.687589885297999</v>
      </c>
      <c r="C11659" s="2">
        <v>20.956315439030899</v>
      </c>
      <c r="D11659" s="2">
        <v>11.910800552322</v>
      </c>
      <c r="E11659" s="2">
        <v>16.426251246331201</v>
      </c>
      <c r="F11659" s="2">
        <v>7.7314123049318599</v>
      </c>
      <c r="G11659" s="2">
        <v>20.0074414752414</v>
      </c>
      <c r="H11659" s="2">
        <v>20.0819319562437</v>
      </c>
      <c r="I11659" s="2">
        <v>8.3523650159396592</v>
      </c>
      <c r="J11659" s="2">
        <v>21.118295283076598</v>
      </c>
      <c r="K11659" s="2">
        <v>13.0730247870271</v>
      </c>
    </row>
    <row r="11660" spans="1:11">
      <c r="A11660" t="s">
        <v>11659</v>
      </c>
      <c r="B11660" s="2">
        <v>426.90669895544602</v>
      </c>
      <c r="C11660" s="2">
        <v>341.22956264065999</v>
      </c>
      <c r="D11660" s="2">
        <v>383.11889779198799</v>
      </c>
      <c r="E11660" s="2">
        <v>542.80687531521505</v>
      </c>
      <c r="F11660" s="2">
        <v>427.94089885501501</v>
      </c>
      <c r="G11660" s="2">
        <v>342.46690230510802</v>
      </c>
      <c r="H11660" s="2">
        <v>304.78320753846998</v>
      </c>
      <c r="I11660" s="2">
        <v>423.08065375438099</v>
      </c>
      <c r="J11660" s="2">
        <v>260.198633468894</v>
      </c>
      <c r="K11660" s="2">
        <v>351.94843820830999</v>
      </c>
    </row>
    <row r="11661" spans="1:11">
      <c r="A11661" t="s">
        <v>11660</v>
      </c>
      <c r="B11661" s="2">
        <v>99.854111193420295</v>
      </c>
      <c r="C11661" s="2">
        <v>99.1814459035906</v>
      </c>
      <c r="D11661" s="2">
        <v>88.535134036905006</v>
      </c>
      <c r="E11661" s="2">
        <v>191.24178820388701</v>
      </c>
      <c r="F11661" s="2">
        <v>205.629857153091</v>
      </c>
      <c r="G11661" s="2">
        <v>66.130827616989805</v>
      </c>
      <c r="H11661" s="2">
        <v>83.805273655330694</v>
      </c>
      <c r="I11661" s="2">
        <v>70.758761156441594</v>
      </c>
      <c r="J11661" s="2">
        <v>101.77697403487799</v>
      </c>
      <c r="K11661" s="2">
        <v>135.19699686312799</v>
      </c>
    </row>
    <row r="11662" spans="1:11">
      <c r="A11662" t="s">
        <v>11661</v>
      </c>
      <c r="B11662" s="2">
        <v>500.30874539821701</v>
      </c>
      <c r="C11662" s="2">
        <v>410.33799051464098</v>
      </c>
      <c r="D11662" s="2">
        <v>338.641328426298</v>
      </c>
      <c r="E11662" s="2">
        <v>1186.6879759645699</v>
      </c>
      <c r="F11662" s="2">
        <v>1148.5084870261501</v>
      </c>
      <c r="G11662" s="2">
        <v>430.91640852341197</v>
      </c>
      <c r="H11662" s="2">
        <v>461.62110143971103</v>
      </c>
      <c r="I11662" s="2">
        <v>349.23860844658799</v>
      </c>
      <c r="J11662" s="2">
        <v>317.68737289349502</v>
      </c>
      <c r="K11662" s="2">
        <v>533.11801934485504</v>
      </c>
    </row>
    <row r="11663" spans="1:11">
      <c r="A11663" t="s">
        <v>11662</v>
      </c>
      <c r="B11663" s="2">
        <v>4.3445720670151298</v>
      </c>
      <c r="C11663" s="2">
        <v>0</v>
      </c>
      <c r="D11663" s="2">
        <v>0</v>
      </c>
      <c r="E11663" s="2">
        <v>0</v>
      </c>
      <c r="F11663" s="2">
        <v>1.6530922784681199</v>
      </c>
      <c r="G11663" s="2">
        <v>0</v>
      </c>
      <c r="H11663" s="2">
        <v>0</v>
      </c>
      <c r="I11663" s="2">
        <v>0</v>
      </c>
      <c r="J11663" s="2">
        <v>0</v>
      </c>
      <c r="K11663" s="2">
        <v>0</v>
      </c>
    </row>
    <row r="11664" spans="1:11">
      <c r="A11664" t="s">
        <v>11663</v>
      </c>
      <c r="B11664" s="2">
        <v>0</v>
      </c>
      <c r="C11664" s="2">
        <v>2.0800916213534402</v>
      </c>
      <c r="D11664" s="2">
        <v>2.4481234590694498</v>
      </c>
      <c r="E11664" s="2">
        <v>0</v>
      </c>
      <c r="F11664" s="2">
        <v>0</v>
      </c>
      <c r="G11664" s="2">
        <v>0</v>
      </c>
      <c r="H11664" s="2">
        <v>5.0243936641926101</v>
      </c>
      <c r="I11664" s="2">
        <v>4.5124547217745397</v>
      </c>
      <c r="J11664" s="2">
        <v>8.1648733199603392</v>
      </c>
      <c r="K11664" s="2">
        <v>0</v>
      </c>
    </row>
    <row r="11665" spans="1:11">
      <c r="A11665" t="s">
        <v>11664</v>
      </c>
      <c r="B11665" s="2">
        <v>1.0959280889767899</v>
      </c>
      <c r="C11665" s="2">
        <v>8.0121863199272099</v>
      </c>
      <c r="D11665" s="2">
        <v>6.13197431425872</v>
      </c>
      <c r="E11665" s="2">
        <v>29.139416717978101</v>
      </c>
      <c r="F11665" s="2">
        <v>57.408150425307703</v>
      </c>
      <c r="G11665" s="2">
        <v>0</v>
      </c>
      <c r="H11665" s="2">
        <v>6.1841932949410303</v>
      </c>
      <c r="I11665" s="2">
        <v>8.0864785943304796</v>
      </c>
      <c r="J11665" s="2">
        <v>0.82433817172676505</v>
      </c>
      <c r="K11665" s="2">
        <v>42.131020052127198</v>
      </c>
    </row>
    <row r="11666" spans="1:11">
      <c r="A11666" t="s">
        <v>11665</v>
      </c>
      <c r="B11666" s="2">
        <v>138.61753222303</v>
      </c>
      <c r="C11666" s="2">
        <v>96.023192476108704</v>
      </c>
      <c r="D11666" s="2">
        <v>7.9315745931403701</v>
      </c>
      <c r="E11666" s="2">
        <v>6.9596449927944697</v>
      </c>
      <c r="F11666" s="2">
        <v>17.9917950307693</v>
      </c>
      <c r="G11666" s="2">
        <v>155.14635597557901</v>
      </c>
      <c r="H11666" s="2">
        <v>182.62275846567701</v>
      </c>
      <c r="I11666" s="2">
        <v>3.6260796871402499</v>
      </c>
      <c r="J11666" s="2">
        <v>12.175266980058501</v>
      </c>
      <c r="K11666" s="2">
        <v>85.840231362199901</v>
      </c>
    </row>
    <row r="11667" spans="1:11">
      <c r="A11667" t="s">
        <v>11666</v>
      </c>
      <c r="B11667" s="2">
        <v>73.624968331748406</v>
      </c>
      <c r="C11667" s="2">
        <v>82.174557858127301</v>
      </c>
      <c r="D11667" s="2">
        <v>18.669594874652201</v>
      </c>
      <c r="E11667" s="2">
        <v>11.544441926832</v>
      </c>
      <c r="F11667" s="2">
        <v>1.40026640058476</v>
      </c>
      <c r="G11667" s="2">
        <v>65.872591688796803</v>
      </c>
      <c r="H11667" s="2">
        <v>73.5985746820824</v>
      </c>
      <c r="I11667" s="2">
        <v>7.5518353814821904</v>
      </c>
      <c r="J11667" s="2">
        <v>10.067019746794999</v>
      </c>
      <c r="K11667" s="2">
        <v>17.5192986613446</v>
      </c>
    </row>
    <row r="11668" spans="1:11">
      <c r="A11668" t="s">
        <v>11667</v>
      </c>
      <c r="B11668" s="2">
        <v>0</v>
      </c>
      <c r="C11668" s="2">
        <v>1.89099238304858</v>
      </c>
      <c r="D11668" s="2">
        <v>5.6476552976152101</v>
      </c>
      <c r="E11668" s="2">
        <v>0</v>
      </c>
      <c r="F11668" s="2">
        <v>0</v>
      </c>
      <c r="G11668" s="2">
        <v>2.3341474237709199</v>
      </c>
      <c r="H11668" s="2">
        <v>1.7160750756533301</v>
      </c>
      <c r="I11668" s="2">
        <v>7.1950557571601896</v>
      </c>
      <c r="J11668" s="2">
        <v>0</v>
      </c>
      <c r="K11668" s="2">
        <v>0</v>
      </c>
    </row>
    <row r="11669" spans="1:11">
      <c r="A11669" t="s">
        <v>11668</v>
      </c>
      <c r="B11669" s="2">
        <v>0</v>
      </c>
      <c r="C11669" s="2">
        <v>1.9349689500962199</v>
      </c>
      <c r="D11669" s="2">
        <v>1.85719710688027</v>
      </c>
      <c r="E11669" s="2">
        <v>0</v>
      </c>
      <c r="F11669" s="2">
        <v>0</v>
      </c>
      <c r="G11669" s="2">
        <v>0</v>
      </c>
      <c r="H11669" s="2">
        <v>2.9850214198045699</v>
      </c>
      <c r="I11669" s="2">
        <v>0</v>
      </c>
      <c r="J11669" s="2">
        <v>1.55874854290152</v>
      </c>
      <c r="K11669" s="2">
        <v>0</v>
      </c>
    </row>
    <row r="11670" spans="1:11">
      <c r="A11670" t="s">
        <v>11669</v>
      </c>
      <c r="B11670" s="2">
        <v>0</v>
      </c>
      <c r="C11670" s="2">
        <v>3.7027431805218001</v>
      </c>
      <c r="D11670" s="2">
        <v>0.87220592873729597</v>
      </c>
      <c r="E11670" s="2">
        <v>0</v>
      </c>
      <c r="F11670" s="2">
        <v>0</v>
      </c>
      <c r="G11670" s="2">
        <v>7.2449510945617002</v>
      </c>
      <c r="H11670" s="2">
        <v>0</v>
      </c>
      <c r="I11670" s="2">
        <v>0</v>
      </c>
      <c r="J11670" s="2">
        <v>3.57023704720282</v>
      </c>
      <c r="K11670" s="2">
        <v>1.19577070430257</v>
      </c>
    </row>
    <row r="11671" spans="1:11">
      <c r="A11671" t="s">
        <v>11670</v>
      </c>
      <c r="B11671" s="2">
        <v>83.805592718878998</v>
      </c>
      <c r="C11671" s="2">
        <v>76.819292432027794</v>
      </c>
      <c r="D11671" s="2">
        <v>77.794498150250803</v>
      </c>
      <c r="E11671" s="2">
        <v>80.584917345241294</v>
      </c>
      <c r="F11671" s="2">
        <v>99.404849779110194</v>
      </c>
      <c r="G11671" s="2">
        <v>81.241698636084195</v>
      </c>
      <c r="H11671" s="2">
        <v>97.493907167505</v>
      </c>
      <c r="I11671" s="2">
        <v>108.561970001167</v>
      </c>
      <c r="J11671" s="2">
        <v>85.8927428206038</v>
      </c>
      <c r="K11671" s="2">
        <v>143.684511678951</v>
      </c>
    </row>
    <row r="11672" spans="1:11">
      <c r="A11672" t="s">
        <v>11671</v>
      </c>
      <c r="B11672" s="2">
        <v>0</v>
      </c>
      <c r="C11672" s="2">
        <v>0</v>
      </c>
      <c r="D11672" s="2">
        <v>0</v>
      </c>
      <c r="E11672" s="2">
        <v>0</v>
      </c>
      <c r="F11672" s="2">
        <v>0</v>
      </c>
      <c r="G11672" s="2">
        <v>0</v>
      </c>
      <c r="H11672" s="2">
        <v>0</v>
      </c>
      <c r="I11672" s="2">
        <v>0</v>
      </c>
      <c r="J11672" s="2">
        <v>4.80703185926515</v>
      </c>
      <c r="K11672" s="2">
        <v>0</v>
      </c>
    </row>
    <row r="11673" spans="1:11">
      <c r="A11673" t="s">
        <v>11672</v>
      </c>
      <c r="B11673" s="2">
        <v>1.32948653416856</v>
      </c>
      <c r="C11673" s="2">
        <v>3.27358681393329</v>
      </c>
      <c r="D11673" s="2">
        <v>0.87575148129313796</v>
      </c>
      <c r="E11673" s="2">
        <v>2.91721646404558</v>
      </c>
      <c r="F11673" s="2">
        <v>1.9405865877669199</v>
      </c>
      <c r="G11673" s="2">
        <v>2.2863165339395501</v>
      </c>
      <c r="H11673" s="2">
        <v>0</v>
      </c>
      <c r="I11673" s="2">
        <v>3.3288600406533502</v>
      </c>
      <c r="J11673" s="2">
        <v>0</v>
      </c>
      <c r="K11673" s="2">
        <v>0</v>
      </c>
    </row>
    <row r="11674" spans="1:11">
      <c r="A11674" t="s">
        <v>11673</v>
      </c>
      <c r="B11674" s="2">
        <v>36.848904874561804</v>
      </c>
      <c r="C11674" s="2">
        <v>73.454773973791703</v>
      </c>
      <c r="D11674" s="2">
        <v>67.492600600137294</v>
      </c>
      <c r="E11674" s="2">
        <v>20.745514924601501</v>
      </c>
      <c r="F11674" s="2">
        <v>28.639846481634901</v>
      </c>
      <c r="G11674" s="2">
        <v>33.840340199557502</v>
      </c>
      <c r="H11674" s="2">
        <v>56.031178568273702</v>
      </c>
      <c r="I11674" s="2">
        <v>19.370325187948499</v>
      </c>
      <c r="J11674" s="2">
        <v>19.401624003746701</v>
      </c>
      <c r="K11674" s="2">
        <v>3.2999481210774499</v>
      </c>
    </row>
    <row r="11675" spans="1:11">
      <c r="A11675" t="s">
        <v>11674</v>
      </c>
      <c r="B11675" s="2">
        <v>0</v>
      </c>
      <c r="C11675" s="2">
        <v>0</v>
      </c>
      <c r="D11675" s="2">
        <v>0</v>
      </c>
      <c r="E11675" s="2">
        <v>0</v>
      </c>
      <c r="F11675" s="2">
        <v>0</v>
      </c>
      <c r="G11675" s="2">
        <v>0</v>
      </c>
      <c r="H11675" s="2">
        <v>0</v>
      </c>
      <c r="I11675" s="2">
        <v>0</v>
      </c>
      <c r="J11675" s="2">
        <v>0</v>
      </c>
      <c r="K11675" s="2">
        <v>0</v>
      </c>
    </row>
    <row r="11676" spans="1:11">
      <c r="A11676" t="s">
        <v>11675</v>
      </c>
      <c r="B11676" s="2">
        <v>0</v>
      </c>
      <c r="C11676" s="2">
        <v>0</v>
      </c>
      <c r="D11676" s="2">
        <v>0</v>
      </c>
      <c r="E11676" s="2">
        <v>0</v>
      </c>
      <c r="F11676" s="2">
        <v>0</v>
      </c>
      <c r="G11676" s="2">
        <v>0</v>
      </c>
      <c r="H11676" s="2">
        <v>0</v>
      </c>
      <c r="I11676" s="2">
        <v>0</v>
      </c>
      <c r="J11676" s="2">
        <v>0</v>
      </c>
      <c r="K11676" s="2">
        <v>10.3075847757757</v>
      </c>
    </row>
    <row r="11677" spans="1:11">
      <c r="A11677" t="s">
        <v>11676</v>
      </c>
      <c r="B11677" s="2">
        <v>137.422629369579</v>
      </c>
      <c r="C11677" s="2">
        <v>140.32291016609</v>
      </c>
      <c r="D11677" s="2">
        <v>127.931839150548</v>
      </c>
      <c r="E11677" s="2">
        <v>312.37530861313002</v>
      </c>
      <c r="F11677" s="2">
        <v>217.82971368054999</v>
      </c>
      <c r="G11677" s="2">
        <v>142.76868552702101</v>
      </c>
      <c r="H11677" s="2">
        <v>170.04393506140701</v>
      </c>
      <c r="I11677" s="2">
        <v>176.86867300505301</v>
      </c>
      <c r="J11677" s="2">
        <v>204.96979090406401</v>
      </c>
      <c r="K11677" s="2">
        <v>337.92580361906897</v>
      </c>
    </row>
    <row r="11678" spans="1:11">
      <c r="A11678" t="s">
        <v>11677</v>
      </c>
      <c r="B11678" s="2">
        <v>136.49352529777701</v>
      </c>
      <c r="C11678" s="2">
        <v>153.98449493113199</v>
      </c>
      <c r="D11678" s="2">
        <v>136.87880993129201</v>
      </c>
      <c r="E11678" s="2">
        <v>248.05935146809301</v>
      </c>
      <c r="F11678" s="2">
        <v>213.226978786541</v>
      </c>
      <c r="G11678" s="2">
        <v>161.023758454328</v>
      </c>
      <c r="H11678" s="2">
        <v>169.797384163098</v>
      </c>
      <c r="I11678" s="2">
        <v>179.99725535804899</v>
      </c>
      <c r="J11678" s="2">
        <v>179.41692133928501</v>
      </c>
      <c r="K11678" s="2">
        <v>233.528673943961</v>
      </c>
    </row>
    <row r="11679" spans="1:11">
      <c r="A11679" t="s">
        <v>11678</v>
      </c>
      <c r="B11679" s="2">
        <v>23.388102090388699</v>
      </c>
      <c r="C11679" s="2">
        <v>34.822136272045903</v>
      </c>
      <c r="D11679" s="2">
        <v>41.098190644557498</v>
      </c>
      <c r="E11679" s="2">
        <v>12.705183926205301</v>
      </c>
      <c r="F11679" s="2">
        <v>6.1772583352561901</v>
      </c>
      <c r="G11679" s="2">
        <v>35.8345383038845</v>
      </c>
      <c r="H11679" s="2">
        <v>25.3326187232786</v>
      </c>
      <c r="I11679" s="2">
        <v>20.4697304702857</v>
      </c>
      <c r="J11679" s="2">
        <v>37.971915500921199</v>
      </c>
      <c r="K11679" s="2">
        <v>10.799205034474801</v>
      </c>
    </row>
    <row r="11680" spans="1:11">
      <c r="A11680" t="s">
        <v>11679</v>
      </c>
      <c r="B11680" s="2">
        <v>0</v>
      </c>
      <c r="C11680" s="2">
        <v>0</v>
      </c>
      <c r="D11680" s="2">
        <v>0</v>
      </c>
      <c r="E11680" s="2">
        <v>35.778506162835001</v>
      </c>
      <c r="F11680" s="2">
        <v>75.4099661419949</v>
      </c>
      <c r="G11680" s="2">
        <v>0</v>
      </c>
      <c r="H11680" s="2">
        <v>0</v>
      </c>
      <c r="I11680" s="2">
        <v>0</v>
      </c>
      <c r="J11680" s="2">
        <v>27.717041556956602</v>
      </c>
      <c r="K11680" s="2">
        <v>29.958403769845301</v>
      </c>
    </row>
    <row r="11681" spans="1:11">
      <c r="A11681" t="s">
        <v>11680</v>
      </c>
      <c r="B11681" s="2">
        <v>0</v>
      </c>
      <c r="C11681" s="2">
        <v>0</v>
      </c>
      <c r="D11681" s="2">
        <v>0</v>
      </c>
      <c r="E11681" s="2">
        <v>28.071178460960699</v>
      </c>
      <c r="F11681" s="2">
        <v>54.042635157551601</v>
      </c>
      <c r="G11681" s="2">
        <v>0</v>
      </c>
      <c r="H11681" s="2">
        <v>0</v>
      </c>
      <c r="I11681" s="2">
        <v>0</v>
      </c>
      <c r="J11681" s="2">
        <v>24.856928843123899</v>
      </c>
      <c r="K11681" s="2">
        <v>41.5141484841783</v>
      </c>
    </row>
    <row r="11682" spans="1:11">
      <c r="A11682" t="s">
        <v>11681</v>
      </c>
      <c r="B11682" s="2">
        <v>1.7545387193714901</v>
      </c>
      <c r="C11682" s="2">
        <v>0</v>
      </c>
      <c r="D11682" s="2">
        <v>2.1288030078864799</v>
      </c>
      <c r="E11682" s="2">
        <v>3.2873110900812201</v>
      </c>
      <c r="F11682" s="2">
        <v>0.61990960442554599</v>
      </c>
      <c r="G11682" s="2">
        <v>0</v>
      </c>
      <c r="H11682" s="2">
        <v>4.1595159564949196</v>
      </c>
      <c r="I11682" s="2">
        <v>4.1916150511896504</v>
      </c>
      <c r="J11682" s="2">
        <v>3.5734856705396698</v>
      </c>
      <c r="K11682" s="2">
        <v>0</v>
      </c>
    </row>
    <row r="11683" spans="1:11">
      <c r="A11683" t="s">
        <v>11682</v>
      </c>
      <c r="B11683" s="2">
        <v>0</v>
      </c>
      <c r="C11683" s="2">
        <v>0</v>
      </c>
      <c r="D11683" s="2">
        <v>2.0324043811142598</v>
      </c>
      <c r="E11683" s="2">
        <v>7.3529067880539003</v>
      </c>
      <c r="F11683" s="2">
        <v>7.3548850577908498</v>
      </c>
      <c r="G11683" s="2">
        <v>0</v>
      </c>
      <c r="H11683" s="2">
        <v>2.2977139668411599</v>
      </c>
      <c r="I11683" s="2">
        <v>0</v>
      </c>
      <c r="J11683" s="2">
        <v>4.5367750713069501</v>
      </c>
      <c r="K11683" s="2">
        <v>0</v>
      </c>
    </row>
    <row r="11684" spans="1:11">
      <c r="A11684" t="s">
        <v>11683</v>
      </c>
      <c r="B11684" s="2">
        <v>0</v>
      </c>
      <c r="C11684" s="2">
        <v>3.5998126354041999</v>
      </c>
      <c r="D11684" s="2">
        <v>11.4432160612744</v>
      </c>
      <c r="E11684" s="2">
        <v>8.7534431969583704</v>
      </c>
      <c r="F11684" s="2">
        <v>40.273896818736901</v>
      </c>
      <c r="G11684" s="2">
        <v>0</v>
      </c>
      <c r="H11684" s="2">
        <v>11.897010065787599</v>
      </c>
      <c r="I11684" s="2">
        <v>51.999730016490901</v>
      </c>
      <c r="J11684" s="2">
        <v>15.582582739422399</v>
      </c>
      <c r="K11684" s="2">
        <v>11.1026984102808</v>
      </c>
    </row>
    <row r="11685" spans="1:11">
      <c r="A11685" t="s">
        <v>11684</v>
      </c>
      <c r="B11685" s="2">
        <v>61.368453556047598</v>
      </c>
      <c r="C11685" s="2">
        <v>66.517260845404095</v>
      </c>
      <c r="D11685" s="2">
        <v>52.176912666641002</v>
      </c>
      <c r="E11685" s="2">
        <v>6.76893399617465</v>
      </c>
      <c r="F11685" s="2">
        <v>7.17003879817499</v>
      </c>
      <c r="G11685" s="2">
        <v>71.552688913294006</v>
      </c>
      <c r="H11685" s="2">
        <v>75.873303400192498</v>
      </c>
      <c r="I11685" s="2">
        <v>61.157205992886901</v>
      </c>
      <c r="J11685" s="2">
        <v>8.9780740405194699</v>
      </c>
      <c r="K11685" s="2">
        <v>0</v>
      </c>
    </row>
    <row r="11686" spans="1:11">
      <c r="A11686" t="s">
        <v>11685</v>
      </c>
      <c r="B11686" s="2">
        <v>208.90598298787901</v>
      </c>
      <c r="C11686" s="2">
        <v>207.13963366556899</v>
      </c>
      <c r="D11686" s="2">
        <v>146.901687102848</v>
      </c>
      <c r="E11686" s="2">
        <v>55.8078103969669</v>
      </c>
      <c r="F11686" s="2">
        <v>53.738799640360703</v>
      </c>
      <c r="G11686" s="2">
        <v>223.431880502143</v>
      </c>
      <c r="H11686" s="2">
        <v>206.142041166209</v>
      </c>
      <c r="I11686" s="2">
        <v>131.577054954038</v>
      </c>
      <c r="J11686" s="2">
        <v>133.715523205853</v>
      </c>
      <c r="K11686" s="2">
        <v>43.950651029750503</v>
      </c>
    </row>
    <row r="11687" spans="1:11">
      <c r="A11687" t="s">
        <v>11686</v>
      </c>
      <c r="B11687" s="2">
        <v>70.161414771927596</v>
      </c>
      <c r="C11687" s="2">
        <v>119.446588506753</v>
      </c>
      <c r="D11687" s="2">
        <v>145.86953151094201</v>
      </c>
      <c r="E11687" s="2">
        <v>207.17882841789299</v>
      </c>
      <c r="F11687" s="2">
        <v>212.48967670498999</v>
      </c>
      <c r="G11687" s="2">
        <v>73.967011883244197</v>
      </c>
      <c r="H11687" s="2">
        <v>84.088970397462603</v>
      </c>
      <c r="I11687" s="2">
        <v>153.26194080976299</v>
      </c>
      <c r="J11687" s="2">
        <v>210.05394304577999</v>
      </c>
      <c r="K11687" s="2">
        <v>80.934959246461503</v>
      </c>
    </row>
    <row r="11688" spans="1:11">
      <c r="A11688" t="s">
        <v>11687</v>
      </c>
      <c r="B11688" s="2">
        <v>107.654689282117</v>
      </c>
      <c r="C11688" s="2">
        <v>148.937449246033</v>
      </c>
      <c r="D11688" s="2">
        <v>138.22197362379299</v>
      </c>
      <c r="E11688" s="2">
        <v>31.6307220628523</v>
      </c>
      <c r="F11688" s="2">
        <v>55.270465574566998</v>
      </c>
      <c r="G11688" s="2">
        <v>139.02578312163899</v>
      </c>
      <c r="H11688" s="2">
        <v>168.51247858072901</v>
      </c>
      <c r="I11688" s="2">
        <v>120.593587898384</v>
      </c>
      <c r="J11688" s="2">
        <v>91.4447219091562</v>
      </c>
      <c r="K11688" s="2">
        <v>186.66744843596601</v>
      </c>
    </row>
    <row r="11689" spans="1:11">
      <c r="A11689" t="s">
        <v>11688</v>
      </c>
      <c r="B11689" s="2">
        <v>0</v>
      </c>
      <c r="C11689" s="2">
        <v>0</v>
      </c>
      <c r="D11689" s="2">
        <v>0</v>
      </c>
      <c r="E11689" s="2">
        <v>0</v>
      </c>
      <c r="F11689" s="2">
        <v>0</v>
      </c>
      <c r="G11689" s="2">
        <v>0</v>
      </c>
      <c r="H11689" s="2">
        <v>0</v>
      </c>
      <c r="I11689" s="2">
        <v>0</v>
      </c>
      <c r="J11689" s="2">
        <v>0.72346978784458704</v>
      </c>
      <c r="K11689" s="2">
        <v>0</v>
      </c>
    </row>
    <row r="11690" spans="1:11">
      <c r="A11690" t="s">
        <v>11689</v>
      </c>
      <c r="B11690" s="2">
        <v>13.635003511559299</v>
      </c>
      <c r="C11690" s="2">
        <v>4.2652969784537103</v>
      </c>
      <c r="D11690" s="2">
        <v>20.036574765661101</v>
      </c>
      <c r="E11690" s="2">
        <v>0</v>
      </c>
      <c r="F11690" s="2">
        <v>3.3526472097334201</v>
      </c>
      <c r="G11690" s="2">
        <v>2.2494404608114902</v>
      </c>
      <c r="H11690" s="2">
        <v>12.6609381986966</v>
      </c>
      <c r="I11690" s="2">
        <v>5.9723665435251299</v>
      </c>
      <c r="J11690" s="2">
        <v>15.1540833902437</v>
      </c>
      <c r="K11690" s="2">
        <v>0</v>
      </c>
    </row>
    <row r="11691" spans="1:11">
      <c r="A11691" t="s">
        <v>11690</v>
      </c>
      <c r="B11691" s="2">
        <v>4.4226958992370804</v>
      </c>
      <c r="C11691" s="2">
        <v>3.3222221924505799</v>
      </c>
      <c r="D11691" s="2">
        <v>0</v>
      </c>
      <c r="E11691" s="2">
        <v>0</v>
      </c>
      <c r="F11691" s="2">
        <v>0</v>
      </c>
      <c r="G11691" s="2">
        <v>1.25644422135416</v>
      </c>
      <c r="H11691" s="2">
        <v>2.4707345968743799</v>
      </c>
      <c r="I11691" s="2">
        <v>0</v>
      </c>
      <c r="J11691" s="2">
        <v>0</v>
      </c>
      <c r="K11691" s="2">
        <v>0</v>
      </c>
    </row>
    <row r="11692" spans="1:11">
      <c r="A11692" t="s">
        <v>11691</v>
      </c>
      <c r="B11692" s="2">
        <v>315.18648809297002</v>
      </c>
      <c r="C11692" s="2">
        <v>265.19886095690902</v>
      </c>
      <c r="D11692" s="2">
        <v>204.96058819241901</v>
      </c>
      <c r="E11692" s="2">
        <v>115.559521988669</v>
      </c>
      <c r="F11692" s="2">
        <v>77.630899792830405</v>
      </c>
      <c r="G11692" s="2">
        <v>281.37391930628303</v>
      </c>
      <c r="H11692" s="2">
        <v>240.38432660271701</v>
      </c>
      <c r="I11692" s="2">
        <v>119.39764645261801</v>
      </c>
      <c r="J11692" s="2">
        <v>130.391698527046</v>
      </c>
      <c r="K11692" s="2">
        <v>30.249255287787499</v>
      </c>
    </row>
    <row r="11693" spans="1:11">
      <c r="A11693" t="s">
        <v>11692</v>
      </c>
      <c r="B11693" s="2">
        <v>5.8748464387977899</v>
      </c>
      <c r="C11693" s="2">
        <v>34.964452808206197</v>
      </c>
      <c r="D11693" s="2">
        <v>76.612855439414602</v>
      </c>
      <c r="E11693" s="2">
        <v>347.17241941249802</v>
      </c>
      <c r="F11693" s="2">
        <v>416.73258390103001</v>
      </c>
      <c r="G11693" s="2">
        <v>19.697311706639699</v>
      </c>
      <c r="H11693" s="2">
        <v>34.034686857164402</v>
      </c>
      <c r="I11693" s="2">
        <v>129.80044036351401</v>
      </c>
      <c r="J11693" s="2">
        <v>116.41349436711199</v>
      </c>
      <c r="K11693" s="2">
        <v>145.97581669381799</v>
      </c>
    </row>
    <row r="11694" spans="1:11">
      <c r="A11694" t="s">
        <v>11693</v>
      </c>
      <c r="B11694" s="2">
        <v>27.985630762000302</v>
      </c>
      <c r="C11694" s="2">
        <v>16.7874401145889</v>
      </c>
      <c r="D11694" s="2">
        <v>71.170085292959996</v>
      </c>
      <c r="E11694" s="2">
        <v>144.44549753249899</v>
      </c>
      <c r="F11694" s="2">
        <v>142.84662121510999</v>
      </c>
      <c r="G11694" s="2">
        <v>10.2790197905819</v>
      </c>
      <c r="H11694" s="2">
        <v>15.665064590781901</v>
      </c>
      <c r="I11694" s="2">
        <v>58.148338115465997</v>
      </c>
      <c r="J11694" s="2">
        <v>29.059079261642001</v>
      </c>
      <c r="K11694" s="2">
        <v>134.96770897540699</v>
      </c>
    </row>
    <row r="11695" spans="1:11">
      <c r="A11695" t="s">
        <v>11694</v>
      </c>
      <c r="B11695" s="2">
        <v>0</v>
      </c>
      <c r="C11695" s="2">
        <v>0</v>
      </c>
      <c r="D11695" s="2">
        <v>0</v>
      </c>
      <c r="E11695" s="2">
        <v>16.4365554504061</v>
      </c>
      <c r="F11695" s="2">
        <v>28.423317982019</v>
      </c>
      <c r="G11695" s="2">
        <v>0</v>
      </c>
      <c r="H11695" s="2">
        <v>0</v>
      </c>
      <c r="I11695" s="2">
        <v>0</v>
      </c>
      <c r="J11695" s="2">
        <v>0</v>
      </c>
      <c r="K11695" s="2">
        <v>78.036090527947195</v>
      </c>
    </row>
    <row r="11696" spans="1:11">
      <c r="A11696" t="s">
        <v>11695</v>
      </c>
      <c r="B11696" s="2">
        <v>0</v>
      </c>
      <c r="C11696" s="2">
        <v>0</v>
      </c>
      <c r="D11696" s="2">
        <v>0</v>
      </c>
      <c r="E11696" s="2">
        <v>2.7704382771753702</v>
      </c>
      <c r="F11696" s="2">
        <v>7.8599859278107003</v>
      </c>
      <c r="G11696" s="2">
        <v>0</v>
      </c>
      <c r="H11696" s="2">
        <v>0</v>
      </c>
      <c r="I11696" s="2">
        <v>0</v>
      </c>
      <c r="J11696" s="2">
        <v>0</v>
      </c>
      <c r="K11696" s="2">
        <v>43.651145792053399</v>
      </c>
    </row>
    <row r="11697" spans="1:11">
      <c r="A11697" t="s">
        <v>11696</v>
      </c>
      <c r="B11697" s="2">
        <v>0</v>
      </c>
      <c r="C11697" s="2">
        <v>0</v>
      </c>
      <c r="D11697" s="2">
        <v>0</v>
      </c>
      <c r="E11697" s="2">
        <v>68.2881935066099</v>
      </c>
      <c r="F11697" s="2">
        <v>144.98819210454599</v>
      </c>
      <c r="G11697" s="2">
        <v>0</v>
      </c>
      <c r="H11697" s="2">
        <v>0</v>
      </c>
      <c r="I11697" s="2">
        <v>0</v>
      </c>
      <c r="J11697" s="2">
        <v>3.84047864190459</v>
      </c>
      <c r="K11697" s="2">
        <v>79.511272716848495</v>
      </c>
    </row>
    <row r="11698" spans="1:11">
      <c r="A11698" t="s">
        <v>11697</v>
      </c>
      <c r="B11698" s="2">
        <v>67.424603122339406</v>
      </c>
      <c r="C11698" s="2">
        <v>73.201817222237693</v>
      </c>
      <c r="D11698" s="2">
        <v>65.812752588994499</v>
      </c>
      <c r="E11698" s="2">
        <v>27.6979870122573</v>
      </c>
      <c r="F11698" s="2">
        <v>40.149440278374001</v>
      </c>
      <c r="G11698" s="2">
        <v>87.679532451856403</v>
      </c>
      <c r="H11698" s="2">
        <v>102.020789443056</v>
      </c>
      <c r="I11698" s="2">
        <v>85.880350686171894</v>
      </c>
      <c r="J11698" s="2">
        <v>104.13259021331</v>
      </c>
      <c r="K11698" s="2">
        <v>100.616101553845</v>
      </c>
    </row>
    <row r="11699" spans="1:11">
      <c r="A11699" t="s">
        <v>11698</v>
      </c>
      <c r="B11699" s="2">
        <v>85.120656504737994</v>
      </c>
      <c r="C11699" s="2">
        <v>84.686000113385205</v>
      </c>
      <c r="D11699" s="2">
        <v>88.370563575551898</v>
      </c>
      <c r="E11699" s="2">
        <v>39.307474646987203</v>
      </c>
      <c r="F11699" s="2">
        <v>26.859661458145499</v>
      </c>
      <c r="G11699" s="2">
        <v>116.86909016195899</v>
      </c>
      <c r="H11699" s="2">
        <v>101.53446062102699</v>
      </c>
      <c r="I11699" s="2">
        <v>119.498281741209</v>
      </c>
      <c r="J11699" s="2">
        <v>129.35002114059</v>
      </c>
      <c r="K11699" s="2">
        <v>113.48680526847301</v>
      </c>
    </row>
    <row r="11700" spans="1:11">
      <c r="A11700" t="s">
        <v>11699</v>
      </c>
      <c r="B11700" s="2">
        <v>58.272481928766702</v>
      </c>
      <c r="C11700" s="2">
        <v>55.037661678360898</v>
      </c>
      <c r="D11700" s="2">
        <v>109.793554284549</v>
      </c>
      <c r="E11700" s="2">
        <v>297.24467790375098</v>
      </c>
      <c r="F11700" s="2">
        <v>176.26737829107799</v>
      </c>
      <c r="G11700" s="2">
        <v>52.032986296036398</v>
      </c>
      <c r="H11700" s="2">
        <v>59.275657322625598</v>
      </c>
      <c r="I11700" s="2">
        <v>131.43772114247901</v>
      </c>
      <c r="J11700" s="2">
        <v>172.89006883294499</v>
      </c>
      <c r="K11700" s="2">
        <v>151.75590791180699</v>
      </c>
    </row>
    <row r="11701" spans="1:11">
      <c r="A11701" t="s">
        <v>11700</v>
      </c>
      <c r="B11701" s="2">
        <v>13.7708056332848</v>
      </c>
      <c r="C11701" s="2">
        <v>29.216875404894601</v>
      </c>
      <c r="D11701" s="2">
        <v>44.228062983030597</v>
      </c>
      <c r="E11701" s="2">
        <v>5.9309774427899997</v>
      </c>
      <c r="F11701" s="2">
        <v>1.8892483182492801</v>
      </c>
      <c r="G11701" s="2">
        <v>27.893061714062501</v>
      </c>
      <c r="H11701" s="2">
        <v>2.24121280372212</v>
      </c>
      <c r="I11701" s="2">
        <v>0</v>
      </c>
      <c r="J11701" s="2">
        <v>17.972238325406899</v>
      </c>
      <c r="K11701" s="2">
        <v>0</v>
      </c>
    </row>
    <row r="11702" spans="1:11">
      <c r="A11702" t="s">
        <v>11701</v>
      </c>
      <c r="B11702" s="2">
        <v>25.003878340429001</v>
      </c>
      <c r="C11702" s="2">
        <v>46.922884137496801</v>
      </c>
      <c r="D11702" s="2">
        <v>43.391188979293901</v>
      </c>
      <c r="E11702" s="2">
        <v>93.174653293805306</v>
      </c>
      <c r="F11702" s="2">
        <v>49.213420587060497</v>
      </c>
      <c r="G11702" s="2">
        <v>38.256119980798303</v>
      </c>
      <c r="H11702" s="2">
        <v>53.7605519343292</v>
      </c>
      <c r="I11702" s="2">
        <v>7.4109657839362901</v>
      </c>
      <c r="J11702" s="2">
        <v>5.67275613121486</v>
      </c>
      <c r="K11702" s="2">
        <v>8.0711574698369706</v>
      </c>
    </row>
    <row r="11703" spans="1:11">
      <c r="A11703" t="s">
        <v>11702</v>
      </c>
      <c r="B11703" s="2">
        <v>0</v>
      </c>
      <c r="C11703" s="2">
        <v>3.1520391182674699</v>
      </c>
      <c r="D11703" s="2">
        <v>3.4086259513439998</v>
      </c>
      <c r="E11703" s="2">
        <v>0</v>
      </c>
      <c r="F11703" s="2">
        <v>0</v>
      </c>
      <c r="G11703" s="2">
        <v>0</v>
      </c>
      <c r="H11703" s="2">
        <v>1.88571008313171</v>
      </c>
      <c r="I11703" s="2">
        <v>3.6697673942142299</v>
      </c>
      <c r="J11703" s="2">
        <v>28.981731431103</v>
      </c>
      <c r="K11703" s="2">
        <v>1.79262343926534</v>
      </c>
    </row>
    <row r="11704" spans="1:11">
      <c r="A11704" t="s">
        <v>11703</v>
      </c>
      <c r="B11704" s="2">
        <v>0</v>
      </c>
      <c r="C11704" s="2">
        <v>1.01364870888289</v>
      </c>
      <c r="D11704" s="2">
        <v>0</v>
      </c>
      <c r="E11704" s="2">
        <v>5.7707382454700902</v>
      </c>
      <c r="F11704" s="2">
        <v>26.2842656650555</v>
      </c>
      <c r="G11704" s="2">
        <v>0</v>
      </c>
      <c r="H11704" s="2">
        <v>2.0986795333099599</v>
      </c>
      <c r="I11704" s="2">
        <v>0</v>
      </c>
      <c r="J11704" s="2">
        <v>0</v>
      </c>
      <c r="K11704" s="2">
        <v>64.432074192268402</v>
      </c>
    </row>
    <row r="11705" spans="1:11">
      <c r="A11705" t="s">
        <v>11704</v>
      </c>
      <c r="B11705" s="2">
        <v>9.3938093708985608</v>
      </c>
      <c r="C11705" s="2">
        <v>2.89404051666566</v>
      </c>
      <c r="D11705" s="2">
        <v>1.49607544720911</v>
      </c>
      <c r="E11705" s="2">
        <v>0</v>
      </c>
      <c r="F11705" s="2">
        <v>0</v>
      </c>
      <c r="G11705" s="2">
        <v>3.0318545341372301</v>
      </c>
      <c r="H11705" s="2">
        <v>0</v>
      </c>
      <c r="I11705" s="2">
        <v>0</v>
      </c>
      <c r="J11705" s="2">
        <v>0</v>
      </c>
      <c r="K11705" s="2">
        <v>0</v>
      </c>
    </row>
    <row r="11706" spans="1:11">
      <c r="A11706" t="s">
        <v>11705</v>
      </c>
      <c r="B11706" s="2">
        <v>6.2119127038960098</v>
      </c>
      <c r="C11706" s="2">
        <v>2.5384168938550502</v>
      </c>
      <c r="D11706" s="2">
        <v>6.8085135888725201</v>
      </c>
      <c r="E11706" s="2">
        <v>0</v>
      </c>
      <c r="F11706" s="2">
        <v>0</v>
      </c>
      <c r="G11706" s="2">
        <v>0</v>
      </c>
      <c r="H11706" s="2">
        <v>3.1216892623272399</v>
      </c>
      <c r="I11706" s="2">
        <v>5.3436963810488001</v>
      </c>
      <c r="J11706" s="2">
        <v>11.1443365542686</v>
      </c>
      <c r="K11706" s="2">
        <v>0</v>
      </c>
    </row>
    <row r="11707" spans="1:11">
      <c r="A11707" t="s">
        <v>11706</v>
      </c>
      <c r="B11707" s="2">
        <v>75.095701240412495</v>
      </c>
      <c r="C11707" s="2">
        <v>105.210336882192</v>
      </c>
      <c r="D11707" s="2">
        <v>142.84822513832901</v>
      </c>
      <c r="E11707" s="2">
        <v>190.122883474709</v>
      </c>
      <c r="F11707" s="2">
        <v>174.040541626399</v>
      </c>
      <c r="G11707" s="2">
        <v>76.254318758454602</v>
      </c>
      <c r="H11707" s="2">
        <v>83.614738446858098</v>
      </c>
      <c r="I11707" s="2">
        <v>108.793816307813</v>
      </c>
      <c r="J11707" s="2">
        <v>165.197557547483</v>
      </c>
      <c r="K11707" s="2">
        <v>171.003839500699</v>
      </c>
    </row>
    <row r="11708" spans="1:11">
      <c r="A11708" t="s">
        <v>11707</v>
      </c>
      <c r="B11708" s="2">
        <v>1189.4130782470299</v>
      </c>
      <c r="C11708" s="2">
        <v>1117.8614633460099</v>
      </c>
      <c r="D11708" s="2">
        <v>1107.26147197209</v>
      </c>
      <c r="E11708" s="2">
        <v>1189.55320086656</v>
      </c>
      <c r="F11708" s="2">
        <v>780.07426622889898</v>
      </c>
      <c r="G11708" s="2">
        <v>1230.3721832931101</v>
      </c>
      <c r="H11708" s="2">
        <v>1124.00999096076</v>
      </c>
      <c r="I11708" s="2">
        <v>751.54974814529203</v>
      </c>
      <c r="J11708" s="2">
        <v>444.03439655569798</v>
      </c>
      <c r="K11708" s="2">
        <v>76.5306804588311</v>
      </c>
    </row>
    <row r="11709" spans="1:11">
      <c r="A11709" t="s">
        <v>11708</v>
      </c>
      <c r="B11709" s="2">
        <v>267.044625295039</v>
      </c>
      <c r="C11709" s="2">
        <v>285.36884936470398</v>
      </c>
      <c r="D11709" s="2">
        <v>201.04083987878499</v>
      </c>
      <c r="E11709" s="2">
        <v>63.194887505170698</v>
      </c>
      <c r="F11709" s="2">
        <v>39.198344632181701</v>
      </c>
      <c r="G11709" s="2">
        <v>314.58058819344302</v>
      </c>
      <c r="H11709" s="2">
        <v>254.12402715248399</v>
      </c>
      <c r="I11709" s="2">
        <v>102.58508183626699</v>
      </c>
      <c r="J11709" s="2">
        <v>37.686042996116697</v>
      </c>
      <c r="K11709" s="2">
        <v>10.1341173325775</v>
      </c>
    </row>
    <row r="11710" spans="1:11">
      <c r="A11710" t="s">
        <v>11709</v>
      </c>
      <c r="B11710" s="2">
        <v>0</v>
      </c>
      <c r="C11710" s="2">
        <v>0</v>
      </c>
      <c r="D11710" s="2">
        <v>0</v>
      </c>
      <c r="E11710" s="2">
        <v>2.4677853561393999</v>
      </c>
      <c r="F11710" s="2">
        <v>0</v>
      </c>
      <c r="G11710" s="2">
        <v>0</v>
      </c>
      <c r="H11710" s="2">
        <v>1.5418870040644601</v>
      </c>
      <c r="I11710" s="2">
        <v>0</v>
      </c>
      <c r="J11710" s="2">
        <v>0</v>
      </c>
      <c r="K11710" s="2">
        <v>0.73093589530608205</v>
      </c>
    </row>
    <row r="11711" spans="1:11">
      <c r="A11711" t="s">
        <v>11710</v>
      </c>
      <c r="B11711" s="2">
        <v>0</v>
      </c>
      <c r="C11711" s="2">
        <v>0</v>
      </c>
      <c r="D11711" s="2">
        <v>0</v>
      </c>
      <c r="E11711" s="2">
        <v>0</v>
      </c>
      <c r="F11711" s="2">
        <v>0</v>
      </c>
      <c r="G11711" s="2">
        <v>0</v>
      </c>
      <c r="H11711" s="2">
        <v>0</v>
      </c>
      <c r="I11711" s="2">
        <v>0</v>
      </c>
      <c r="J11711" s="2">
        <v>0</v>
      </c>
      <c r="K11711" s="2">
        <v>3.02713659375129</v>
      </c>
    </row>
    <row r="11712" spans="1:11">
      <c r="A11712" t="s">
        <v>11711</v>
      </c>
      <c r="B11712" s="2">
        <v>0</v>
      </c>
      <c r="C11712" s="2">
        <v>0</v>
      </c>
      <c r="D11712" s="2">
        <v>0</v>
      </c>
      <c r="E11712" s="2">
        <v>33.884591236221802</v>
      </c>
      <c r="F11712" s="2">
        <v>57.863316184164198</v>
      </c>
      <c r="G11712" s="2">
        <v>2.2677285946392298</v>
      </c>
      <c r="H11712" s="2">
        <v>0</v>
      </c>
      <c r="I11712" s="2">
        <v>0</v>
      </c>
      <c r="J11712" s="2">
        <v>0</v>
      </c>
      <c r="K11712" s="2">
        <v>0</v>
      </c>
    </row>
    <row r="11713" spans="1:11">
      <c r="A11713" t="s">
        <v>11712</v>
      </c>
      <c r="B11713" s="2">
        <v>0</v>
      </c>
      <c r="C11713" s="2">
        <v>0</v>
      </c>
      <c r="D11713" s="2">
        <v>0</v>
      </c>
      <c r="E11713" s="2">
        <v>0</v>
      </c>
      <c r="F11713" s="2">
        <v>0</v>
      </c>
      <c r="G11713" s="2">
        <v>0</v>
      </c>
      <c r="H11713" s="2">
        <v>0</v>
      </c>
      <c r="I11713" s="2">
        <v>0</v>
      </c>
      <c r="J11713" s="2">
        <v>0</v>
      </c>
      <c r="K11713" s="2">
        <v>0</v>
      </c>
    </row>
    <row r="11714" spans="1:11">
      <c r="A11714" t="s">
        <v>11713</v>
      </c>
      <c r="B11714" s="2">
        <v>0</v>
      </c>
      <c r="C11714" s="2">
        <v>0</v>
      </c>
      <c r="D11714" s="2">
        <v>0</v>
      </c>
      <c r="E11714" s="2">
        <v>0</v>
      </c>
      <c r="F11714" s="2">
        <v>0</v>
      </c>
      <c r="G11714" s="2">
        <v>0</v>
      </c>
      <c r="H11714" s="2">
        <v>0</v>
      </c>
      <c r="I11714" s="2">
        <v>0</v>
      </c>
      <c r="J11714" s="2">
        <v>0</v>
      </c>
      <c r="K11714" s="2">
        <v>6.2904786141493103</v>
      </c>
    </row>
    <row r="11715" spans="1:11">
      <c r="A11715" t="s">
        <v>11714</v>
      </c>
      <c r="B11715" s="2">
        <v>0</v>
      </c>
      <c r="C11715" s="2">
        <v>0</v>
      </c>
      <c r="D11715" s="2">
        <v>0</v>
      </c>
      <c r="E11715" s="2">
        <v>0</v>
      </c>
      <c r="F11715" s="2">
        <v>0</v>
      </c>
      <c r="G11715" s="2">
        <v>0</v>
      </c>
      <c r="H11715" s="2">
        <v>0</v>
      </c>
      <c r="I11715" s="2">
        <v>0</v>
      </c>
      <c r="J11715" s="2">
        <v>0</v>
      </c>
      <c r="K11715" s="2">
        <v>10.811760118069101</v>
      </c>
    </row>
    <row r="11716" spans="1:11">
      <c r="A11716" t="s">
        <v>11715</v>
      </c>
      <c r="B11716" s="2">
        <v>337.95490014076501</v>
      </c>
      <c r="C11716" s="2">
        <v>354.14129601861299</v>
      </c>
      <c r="D11716" s="2">
        <v>352.33903724477301</v>
      </c>
      <c r="E11716" s="2">
        <v>355.36066821882099</v>
      </c>
      <c r="F11716" s="2">
        <v>404.14449116238802</v>
      </c>
      <c r="G11716" s="2">
        <v>433.65238347551701</v>
      </c>
      <c r="H11716" s="2">
        <v>372.86333368208102</v>
      </c>
      <c r="I11716" s="2">
        <v>339.86252692575999</v>
      </c>
      <c r="J11716" s="2">
        <v>391.05887113720001</v>
      </c>
      <c r="K11716" s="2">
        <v>398.20772479283698</v>
      </c>
    </row>
    <row r="11717" spans="1:11">
      <c r="A11717" t="s">
        <v>11716</v>
      </c>
      <c r="B11717" s="2">
        <v>0</v>
      </c>
      <c r="C11717" s="2">
        <v>0</v>
      </c>
      <c r="D11717" s="2">
        <v>0</v>
      </c>
      <c r="E11717" s="2">
        <v>0</v>
      </c>
      <c r="F11717" s="2">
        <v>0</v>
      </c>
      <c r="G11717" s="2">
        <v>0</v>
      </c>
      <c r="H11717" s="2">
        <v>0</v>
      </c>
      <c r="I11717" s="2">
        <v>0</v>
      </c>
      <c r="J11717" s="2">
        <v>1.30887282228372</v>
      </c>
      <c r="K11717" s="2">
        <v>0</v>
      </c>
    </row>
    <row r="11718" spans="1:11">
      <c r="A11718" t="s">
        <v>11717</v>
      </c>
      <c r="B11718" s="2">
        <v>25.3751746062274</v>
      </c>
      <c r="C11718" s="2">
        <v>39.313004187749499</v>
      </c>
      <c r="D11718" s="2">
        <v>25.961076468843</v>
      </c>
      <c r="E11718" s="2">
        <v>30.995681451707</v>
      </c>
      <c r="F11718" s="2">
        <v>16.412579588442998</v>
      </c>
      <c r="G11718" s="2">
        <v>35.215986213135899</v>
      </c>
      <c r="H11718" s="2">
        <v>37.592626652636497</v>
      </c>
      <c r="I11718" s="2">
        <v>25.006120578078299</v>
      </c>
      <c r="J11718" s="2">
        <v>93.291749020985904</v>
      </c>
      <c r="K11718" s="2">
        <v>34.929765537348302</v>
      </c>
    </row>
    <row r="11719" spans="1:11">
      <c r="A11719" t="s">
        <v>11718</v>
      </c>
      <c r="B11719" s="2">
        <v>0</v>
      </c>
      <c r="C11719" s="2">
        <v>5.4032572145044</v>
      </c>
      <c r="D11719" s="2">
        <v>28.7222265984792</v>
      </c>
      <c r="E11719" s="2">
        <v>56.597535422440799</v>
      </c>
      <c r="F11719" s="2">
        <v>28.998244186655299</v>
      </c>
      <c r="G11719" s="2">
        <v>2.4128946119431198</v>
      </c>
      <c r="H11719" s="2">
        <v>7.2886036109952297</v>
      </c>
      <c r="I11719" s="2">
        <v>35.431371019212101</v>
      </c>
      <c r="J11719" s="2">
        <v>31.957138585651201</v>
      </c>
      <c r="K11719" s="2">
        <v>9.1821614915775491</v>
      </c>
    </row>
    <row r="11720" spans="1:11">
      <c r="A11720" t="s">
        <v>11719</v>
      </c>
      <c r="B11720" s="2">
        <v>115.84316083273799</v>
      </c>
      <c r="C11720" s="2">
        <v>127.578320747543</v>
      </c>
      <c r="D11720" s="2">
        <v>98.525545942305996</v>
      </c>
      <c r="E11720" s="2">
        <v>8.2420733682519298</v>
      </c>
      <c r="F11720" s="2">
        <v>35.3819218922674</v>
      </c>
      <c r="G11720" s="2">
        <v>142.87423912247999</v>
      </c>
      <c r="H11720" s="2">
        <v>141.436730807657</v>
      </c>
      <c r="I11720" s="2">
        <v>132.29897371126799</v>
      </c>
      <c r="J11720" s="2">
        <v>148.653628425997</v>
      </c>
      <c r="K11720" s="2">
        <v>30.638763090801099</v>
      </c>
    </row>
    <row r="11721" spans="1:11">
      <c r="A11721" t="s">
        <v>11720</v>
      </c>
      <c r="B11721" s="2">
        <v>0</v>
      </c>
      <c r="C11721" s="2">
        <v>0</v>
      </c>
      <c r="D11721" s="2">
        <v>0</v>
      </c>
      <c r="E11721" s="2">
        <v>0</v>
      </c>
      <c r="F11721" s="2">
        <v>0</v>
      </c>
      <c r="G11721" s="2">
        <v>0</v>
      </c>
      <c r="H11721" s="2">
        <v>0</v>
      </c>
      <c r="I11721" s="2">
        <v>0</v>
      </c>
      <c r="J11721" s="2">
        <v>0</v>
      </c>
      <c r="K11721" s="2">
        <v>0</v>
      </c>
    </row>
    <row r="11722" spans="1:11">
      <c r="A11722" t="s">
        <v>11721</v>
      </c>
      <c r="B11722" s="2">
        <v>4.9404960051344498</v>
      </c>
      <c r="C11722" s="2">
        <v>17.0482296003564</v>
      </c>
      <c r="D11722" s="2">
        <v>35.246754951011503</v>
      </c>
      <c r="E11722" s="2">
        <v>6.7023397210785198</v>
      </c>
      <c r="F11722" s="2">
        <v>7.7944032386532403</v>
      </c>
      <c r="G11722" s="2">
        <v>13.6367346226526</v>
      </c>
      <c r="H11722" s="2">
        <v>16.8659115405531</v>
      </c>
      <c r="I11722" s="2">
        <v>55.272545484381602</v>
      </c>
      <c r="J11722" s="2">
        <v>7.0922809056698704</v>
      </c>
      <c r="K11722" s="2">
        <v>6.0697600662844202</v>
      </c>
    </row>
    <row r="11723" spans="1:11">
      <c r="A11723" t="s">
        <v>11722</v>
      </c>
      <c r="B11723" s="2">
        <v>101.765280563933</v>
      </c>
      <c r="C11723" s="2">
        <v>139.648032410355</v>
      </c>
      <c r="D11723" s="2">
        <v>214.67300279394999</v>
      </c>
      <c r="E11723" s="2">
        <v>325.09134286185298</v>
      </c>
      <c r="F11723" s="2">
        <v>349.32300238470901</v>
      </c>
      <c r="G11723" s="2">
        <v>151.95765661853699</v>
      </c>
      <c r="H11723" s="2">
        <v>166.82466922740599</v>
      </c>
      <c r="I11723" s="2">
        <v>288.10680974172698</v>
      </c>
      <c r="J11723" s="2">
        <v>344.92953307127999</v>
      </c>
      <c r="K11723" s="2">
        <v>511.04397272121003</v>
      </c>
    </row>
    <row r="11724" spans="1:11">
      <c r="A11724" t="s">
        <v>11723</v>
      </c>
      <c r="B11724" s="2">
        <v>1.32948653416856</v>
      </c>
      <c r="C11724" s="2">
        <v>7.7549111409258797</v>
      </c>
      <c r="D11724" s="2">
        <v>20.573797943289101</v>
      </c>
      <c r="E11724" s="2">
        <v>39.453000977439103</v>
      </c>
      <c r="F11724" s="2">
        <v>48.154610917368501</v>
      </c>
      <c r="G11724" s="2">
        <v>7.7288561534756504</v>
      </c>
      <c r="H11724" s="2">
        <v>8.03866066033717</v>
      </c>
      <c r="I11724" s="2">
        <v>58.7272766113065</v>
      </c>
      <c r="J11724" s="2">
        <v>131.56537813674001</v>
      </c>
      <c r="K11724" s="2">
        <v>155.636040997457</v>
      </c>
    </row>
    <row r="11725" spans="1:11">
      <c r="A11725" t="s">
        <v>11724</v>
      </c>
      <c r="B11725" s="2">
        <v>12.230992738573301</v>
      </c>
      <c r="C11725" s="2">
        <v>14.9547272913481</v>
      </c>
      <c r="D11725" s="2">
        <v>13.6408586910196</v>
      </c>
      <c r="E11725" s="2">
        <v>0</v>
      </c>
      <c r="F11725" s="2">
        <v>1.5407462012906701</v>
      </c>
      <c r="G11725" s="2">
        <v>7.5421964692683199</v>
      </c>
      <c r="H11725" s="2">
        <v>12.4477383918626</v>
      </c>
      <c r="I11725" s="2">
        <v>3.3471504804371599</v>
      </c>
      <c r="J11725" s="2">
        <v>3.5877529117895999</v>
      </c>
      <c r="K11725" s="2">
        <v>0</v>
      </c>
    </row>
    <row r="11726" spans="1:11">
      <c r="A11726" t="s">
        <v>11725</v>
      </c>
      <c r="B11726" s="2">
        <v>4.3734618045451601</v>
      </c>
      <c r="C11726" s="2">
        <v>2.37724756726108</v>
      </c>
      <c r="D11726" s="2">
        <v>0</v>
      </c>
      <c r="E11726" s="2">
        <v>2.3306861696872101</v>
      </c>
      <c r="F11726" s="2">
        <v>0</v>
      </c>
      <c r="G11726" s="2">
        <v>2.50536482461639</v>
      </c>
      <c r="H11726" s="2">
        <v>0</v>
      </c>
      <c r="I11726" s="2">
        <v>0</v>
      </c>
      <c r="J11726" s="2">
        <v>0</v>
      </c>
      <c r="K11726" s="2">
        <v>0</v>
      </c>
    </row>
    <row r="11727" spans="1:11">
      <c r="A11727" t="s">
        <v>11726</v>
      </c>
      <c r="B11727" s="2">
        <v>0</v>
      </c>
      <c r="C11727" s="2">
        <v>0</v>
      </c>
      <c r="D11727" s="2">
        <v>0</v>
      </c>
      <c r="E11727" s="2">
        <v>0</v>
      </c>
      <c r="F11727" s="2">
        <v>0</v>
      </c>
      <c r="G11727" s="2">
        <v>1.8112377736404199</v>
      </c>
      <c r="H11727" s="2">
        <v>0</v>
      </c>
      <c r="I11727" s="2">
        <v>0</v>
      </c>
      <c r="J11727" s="2">
        <v>0</v>
      </c>
      <c r="K11727" s="2">
        <v>0</v>
      </c>
    </row>
    <row r="11728" spans="1:11">
      <c r="A11728" t="s">
        <v>11727</v>
      </c>
      <c r="B11728" s="2">
        <v>25.062410912721301</v>
      </c>
      <c r="C11728" s="2">
        <v>7.1620701428001903</v>
      </c>
      <c r="D11728" s="2">
        <v>3.9096935418398799</v>
      </c>
      <c r="E11728" s="2">
        <v>0</v>
      </c>
      <c r="F11728" s="2">
        <v>1.5660874217066401</v>
      </c>
      <c r="G11728" s="2">
        <v>12.0648582311106</v>
      </c>
      <c r="H11728" s="2">
        <v>8.3788137334168802</v>
      </c>
      <c r="I11728" s="2">
        <v>16.091359622553501</v>
      </c>
      <c r="J11728" s="2">
        <v>10.5441829772082</v>
      </c>
      <c r="K11728" s="2">
        <v>4.2379211342634999</v>
      </c>
    </row>
    <row r="11729" spans="1:11">
      <c r="A11729" t="s">
        <v>11728</v>
      </c>
      <c r="B11729" s="2">
        <v>8.2842139877533505</v>
      </c>
      <c r="C11729" s="2">
        <v>14.3966965853035</v>
      </c>
      <c r="D11729" s="2">
        <v>31.935989064113201</v>
      </c>
      <c r="E11729" s="2">
        <v>20.3041966451697</v>
      </c>
      <c r="F11729" s="2">
        <v>7.11345365236369</v>
      </c>
      <c r="G11729" s="2">
        <v>3.2433792690770402</v>
      </c>
      <c r="H11729" s="2">
        <v>5.8849731960685396</v>
      </c>
      <c r="I11729" s="2">
        <v>4.6860106726120199</v>
      </c>
      <c r="J11729" s="2">
        <v>137.63198185167201</v>
      </c>
      <c r="K11729" s="2">
        <v>14.120713831999501</v>
      </c>
    </row>
    <row r="11730" spans="1:11">
      <c r="A11730" t="s">
        <v>11729</v>
      </c>
      <c r="B11730" s="2">
        <v>54.443663678865903</v>
      </c>
      <c r="C11730" s="2">
        <v>63.643732235484499</v>
      </c>
      <c r="D11730" s="2">
        <v>39.312795190165801</v>
      </c>
      <c r="E11730" s="2">
        <v>29.8273211886928</v>
      </c>
      <c r="F11730" s="2">
        <v>17.9570249538612</v>
      </c>
      <c r="G11730" s="2">
        <v>63.184692720744998</v>
      </c>
      <c r="H11730" s="2">
        <v>88.062867811007195</v>
      </c>
      <c r="I11730" s="2">
        <v>11.1022280371006</v>
      </c>
      <c r="J11730" s="2">
        <v>60.429855516497199</v>
      </c>
      <c r="K11730" s="2">
        <v>99.313559013071995</v>
      </c>
    </row>
    <row r="11731" spans="1:11">
      <c r="A11731" t="s">
        <v>11730</v>
      </c>
      <c r="B11731" s="2">
        <v>0</v>
      </c>
      <c r="C11731" s="2">
        <v>0</v>
      </c>
      <c r="D11731" s="2">
        <v>0</v>
      </c>
      <c r="E11731" s="2">
        <v>0</v>
      </c>
      <c r="F11731" s="2">
        <v>1.6922650812754201</v>
      </c>
      <c r="G11731" s="2">
        <v>0</v>
      </c>
      <c r="H11731" s="2">
        <v>0</v>
      </c>
      <c r="I11731" s="2">
        <v>0</v>
      </c>
      <c r="J11731" s="2">
        <v>0</v>
      </c>
      <c r="K11731" s="2">
        <v>0</v>
      </c>
    </row>
    <row r="11732" spans="1:11">
      <c r="A11732" t="s">
        <v>11731</v>
      </c>
      <c r="B11732" s="2">
        <v>0</v>
      </c>
      <c r="C11732" s="2">
        <v>3.7325008532697299</v>
      </c>
      <c r="D11732" s="2">
        <v>2.5647007666441901</v>
      </c>
      <c r="E11732" s="2">
        <v>1.80532658225772</v>
      </c>
      <c r="F11732" s="2">
        <v>2.3804528809940901</v>
      </c>
      <c r="G11732" s="2">
        <v>0</v>
      </c>
      <c r="H11732" s="2">
        <v>2.5554015145242799</v>
      </c>
      <c r="I11732" s="2">
        <v>0</v>
      </c>
      <c r="J11732" s="2">
        <v>4.9002262046269198</v>
      </c>
      <c r="K11732" s="2">
        <v>0</v>
      </c>
    </row>
    <row r="11733" spans="1:11">
      <c r="A11733" t="s">
        <v>11732</v>
      </c>
      <c r="B11733" s="2">
        <v>11.1219592910022</v>
      </c>
      <c r="C11733" s="2">
        <v>11.521134827955301</v>
      </c>
      <c r="D11733" s="2">
        <v>14.528907511180099</v>
      </c>
      <c r="E11733" s="2">
        <v>0</v>
      </c>
      <c r="F11733" s="2">
        <v>2.3491311325599602</v>
      </c>
      <c r="G11733" s="2">
        <v>1.4680558796875001</v>
      </c>
      <c r="H11733" s="2">
        <v>1.6672436710615699</v>
      </c>
      <c r="I11733" s="2">
        <v>4.9526942068257096</v>
      </c>
      <c r="J11733" s="2">
        <v>10.6178305528148</v>
      </c>
      <c r="K11733" s="2">
        <v>0</v>
      </c>
    </row>
    <row r="11734" spans="1:11">
      <c r="A11734" t="s">
        <v>11733</v>
      </c>
      <c r="B11734" s="2">
        <v>10.0829149424472</v>
      </c>
      <c r="C11734" s="2">
        <v>16.257370987785599</v>
      </c>
      <c r="D11734" s="2">
        <v>52.9321809521117</v>
      </c>
      <c r="E11734" s="2">
        <v>28.832047476610398</v>
      </c>
      <c r="F11734" s="2">
        <v>32.836022342140602</v>
      </c>
      <c r="G11734" s="2">
        <v>6.0392804245636302</v>
      </c>
      <c r="H11734" s="2">
        <v>21.890694320657499</v>
      </c>
      <c r="I11734" s="2">
        <v>123.64115963650001</v>
      </c>
      <c r="J11734" s="2">
        <v>23.124152147196899</v>
      </c>
      <c r="K11734" s="2">
        <v>112.881987722652</v>
      </c>
    </row>
    <row r="11735" spans="1:11">
      <c r="A11735" t="s">
        <v>11734</v>
      </c>
      <c r="B11735" s="2">
        <v>47.381503680532703</v>
      </c>
      <c r="C11735" s="2">
        <v>29.931471558031198</v>
      </c>
      <c r="D11735" s="2">
        <v>10.1353382594297</v>
      </c>
      <c r="E11735" s="2">
        <v>16.6741693713285</v>
      </c>
      <c r="F11735" s="2">
        <v>17.3379366170171</v>
      </c>
      <c r="G11735" s="2">
        <v>31.127924451142</v>
      </c>
      <c r="H11735" s="2">
        <v>25.4282021603921</v>
      </c>
      <c r="I11735" s="2">
        <v>4.7841470217766702</v>
      </c>
      <c r="J11735" s="2">
        <v>3.1792016123562998</v>
      </c>
      <c r="K11735" s="2">
        <v>2.56717591844563</v>
      </c>
    </row>
    <row r="11736" spans="1:11">
      <c r="A11736" t="s">
        <v>11735</v>
      </c>
      <c r="B11736" s="2">
        <v>0</v>
      </c>
      <c r="C11736" s="2">
        <v>0</v>
      </c>
      <c r="D11736" s="2">
        <v>0</v>
      </c>
      <c r="E11736" s="2">
        <v>5.5200461913644601</v>
      </c>
      <c r="F11736" s="2">
        <v>8.3296112419528097</v>
      </c>
      <c r="G11736" s="2">
        <v>0</v>
      </c>
      <c r="H11736" s="2">
        <v>0</v>
      </c>
      <c r="I11736" s="2">
        <v>0</v>
      </c>
      <c r="J11736" s="2">
        <v>0</v>
      </c>
      <c r="K11736" s="2">
        <v>97.595728469834398</v>
      </c>
    </row>
    <row r="11737" spans="1:11">
      <c r="A11737" t="s">
        <v>11736</v>
      </c>
      <c r="B11737" s="2">
        <v>4.4121042753107096</v>
      </c>
      <c r="C11737" s="2">
        <v>1.2326468867279601</v>
      </c>
      <c r="D11737" s="2">
        <v>6.9286844235707896</v>
      </c>
      <c r="E11737" s="2">
        <v>0</v>
      </c>
      <c r="F11737" s="2">
        <v>0</v>
      </c>
      <c r="G11737" s="2">
        <v>0</v>
      </c>
      <c r="H11737" s="2">
        <v>4.21084602150182</v>
      </c>
      <c r="I11737" s="2">
        <v>0</v>
      </c>
      <c r="J11737" s="2">
        <v>7.3404420517256401</v>
      </c>
      <c r="K11737" s="2">
        <v>5.1182108349480098</v>
      </c>
    </row>
    <row r="11738" spans="1:11">
      <c r="A11738" t="s">
        <v>11737</v>
      </c>
      <c r="B11738" s="2">
        <v>3.4336134078022802</v>
      </c>
      <c r="C11738" s="2">
        <v>1.8421475613462199</v>
      </c>
      <c r="D11738" s="2">
        <v>4.7693446103329897</v>
      </c>
      <c r="E11738" s="2">
        <v>0</v>
      </c>
      <c r="F11738" s="2">
        <v>0</v>
      </c>
      <c r="G11738" s="2">
        <v>0</v>
      </c>
      <c r="H11738" s="2">
        <v>1.1114957807077099</v>
      </c>
      <c r="I11738" s="2">
        <v>0</v>
      </c>
      <c r="J11738" s="2">
        <v>0</v>
      </c>
      <c r="K11738" s="2">
        <v>0</v>
      </c>
    </row>
    <row r="11739" spans="1:11">
      <c r="A11739" t="s">
        <v>11738</v>
      </c>
      <c r="B11739" s="2">
        <v>0</v>
      </c>
      <c r="C11739" s="2">
        <v>1.9414188465965401</v>
      </c>
      <c r="D11739" s="2">
        <v>9.7652518980502503</v>
      </c>
      <c r="E11739" s="2">
        <v>0</v>
      </c>
      <c r="F11739" s="2">
        <v>0</v>
      </c>
      <c r="G11739" s="2">
        <v>0</v>
      </c>
      <c r="H11739" s="2">
        <v>0</v>
      </c>
      <c r="I11739" s="2">
        <v>0</v>
      </c>
      <c r="J11739" s="2">
        <v>0</v>
      </c>
      <c r="K11739" s="2">
        <v>0</v>
      </c>
    </row>
    <row r="11740" spans="1:11">
      <c r="A11740" t="s">
        <v>11739</v>
      </c>
      <c r="B11740" s="2">
        <v>3.86184183734678</v>
      </c>
      <c r="C11740" s="2">
        <v>0</v>
      </c>
      <c r="D11740" s="2">
        <v>0</v>
      </c>
      <c r="E11740" s="2">
        <v>0</v>
      </c>
      <c r="F11740" s="2">
        <v>0</v>
      </c>
      <c r="G11740" s="2">
        <v>0</v>
      </c>
      <c r="H11740" s="2">
        <v>0</v>
      </c>
      <c r="I11740" s="2">
        <v>8.4681780168366405</v>
      </c>
      <c r="J11740" s="2">
        <v>0.57926466121340303</v>
      </c>
      <c r="K11740" s="2">
        <v>0</v>
      </c>
    </row>
    <row r="11741" spans="1:11">
      <c r="A11741" t="s">
        <v>11740</v>
      </c>
      <c r="B11741" s="2">
        <v>0</v>
      </c>
      <c r="C11741" s="2">
        <v>2.4183764179057299</v>
      </c>
      <c r="D11741" s="2">
        <v>11.181740366684</v>
      </c>
      <c r="E11741" s="2">
        <v>1.8586484644341099</v>
      </c>
      <c r="F11741" s="2">
        <v>0</v>
      </c>
      <c r="G11741" s="2">
        <v>2.8954735343317499</v>
      </c>
      <c r="H11741" s="2">
        <v>2.08193879736623</v>
      </c>
      <c r="I11741" s="2">
        <v>8.9916071946799008</v>
      </c>
      <c r="J11741" s="2">
        <v>0.68040610999669504</v>
      </c>
      <c r="K11741" s="2">
        <v>1.7651853253990399</v>
      </c>
    </row>
    <row r="11742" spans="1:11">
      <c r="A11742" t="s">
        <v>11741</v>
      </c>
      <c r="B11742" s="2">
        <v>3.98845960250569</v>
      </c>
      <c r="C11742" s="2">
        <v>3.9937759129986099</v>
      </c>
      <c r="D11742" s="2">
        <v>26.240890770795598</v>
      </c>
      <c r="E11742" s="2">
        <v>1.72744974929758</v>
      </c>
      <c r="F11742" s="2">
        <v>0.81522358938154005</v>
      </c>
      <c r="G11742" s="2">
        <v>0.91753492480468901</v>
      </c>
      <c r="H11742" s="2">
        <v>11.727446391131499</v>
      </c>
      <c r="I11742" s="2">
        <v>0</v>
      </c>
      <c r="J11742" s="2">
        <v>3.7886249306634099</v>
      </c>
      <c r="K11742" s="2">
        <v>0</v>
      </c>
    </row>
    <row r="11743" spans="1:11">
      <c r="A11743" t="s">
        <v>11742</v>
      </c>
      <c r="B11743" s="2">
        <v>2.08709834591903</v>
      </c>
      <c r="C11743" s="2">
        <v>1.8153526877266399</v>
      </c>
      <c r="D11743" s="2">
        <v>6.2464240985953996</v>
      </c>
      <c r="E11743" s="2">
        <v>0</v>
      </c>
      <c r="F11743" s="2">
        <v>0</v>
      </c>
      <c r="G11743" s="2">
        <v>2.6615516902731402</v>
      </c>
      <c r="H11743" s="2">
        <v>0</v>
      </c>
      <c r="I11743" s="2">
        <v>0</v>
      </c>
      <c r="J11743" s="2">
        <v>17.020158722123199</v>
      </c>
      <c r="K11743" s="2">
        <v>3.02093297416637</v>
      </c>
    </row>
    <row r="11744" spans="1:11">
      <c r="A11744" t="s">
        <v>11743</v>
      </c>
      <c r="B11744" s="2">
        <v>0</v>
      </c>
      <c r="C11744" s="2">
        <v>6.5318764932220299</v>
      </c>
      <c r="D11744" s="2">
        <v>5.0335248691147596</v>
      </c>
      <c r="E11744" s="2">
        <v>0</v>
      </c>
      <c r="F11744" s="2">
        <v>1.50661574746461</v>
      </c>
      <c r="G11744" s="2">
        <v>0</v>
      </c>
      <c r="H11744" s="2">
        <v>2.5554015145242799</v>
      </c>
      <c r="I11744" s="2">
        <v>0</v>
      </c>
      <c r="J11744" s="2">
        <v>0</v>
      </c>
      <c r="K11744" s="2">
        <v>0</v>
      </c>
    </row>
    <row r="11745" spans="1:11">
      <c r="A11745" t="s">
        <v>11744</v>
      </c>
      <c r="B11745" s="2">
        <v>0</v>
      </c>
      <c r="C11745" s="2">
        <v>0</v>
      </c>
      <c r="D11745" s="2">
        <v>3.2641646120925998</v>
      </c>
      <c r="E11745" s="2">
        <v>0</v>
      </c>
      <c r="F11745" s="2">
        <v>0</v>
      </c>
      <c r="G11745" s="2">
        <v>9.0955636024116995</v>
      </c>
      <c r="H11745" s="2">
        <v>8.9943408570427206</v>
      </c>
      <c r="I11745" s="2">
        <v>0</v>
      </c>
      <c r="J11745" s="2">
        <v>0</v>
      </c>
      <c r="K11745" s="2">
        <v>0</v>
      </c>
    </row>
    <row r="11746" spans="1:11">
      <c r="A11746" t="s">
        <v>11745</v>
      </c>
      <c r="B11746" s="2">
        <v>0</v>
      </c>
      <c r="C11746" s="2">
        <v>0</v>
      </c>
      <c r="D11746" s="2">
        <v>0</v>
      </c>
      <c r="E11746" s="2">
        <v>0</v>
      </c>
      <c r="F11746" s="2">
        <v>0</v>
      </c>
      <c r="G11746" s="2">
        <v>0</v>
      </c>
      <c r="H11746" s="2">
        <v>0</v>
      </c>
      <c r="I11746" s="2">
        <v>0</v>
      </c>
      <c r="J11746" s="2">
        <v>0</v>
      </c>
      <c r="K11746" s="2">
        <v>0</v>
      </c>
    </row>
    <row r="11747" spans="1:11">
      <c r="A11747" t="s">
        <v>11746</v>
      </c>
      <c r="B11747" s="2">
        <v>2.17228603350756</v>
      </c>
      <c r="C11747" s="2">
        <v>1.7364243099993899</v>
      </c>
      <c r="D11747" s="2">
        <v>7.2900685808139301</v>
      </c>
      <c r="E11747" s="2">
        <v>0</v>
      </c>
      <c r="F11747" s="2">
        <v>1.4169362386869599</v>
      </c>
      <c r="G11747" s="2">
        <v>30.3185453413723</v>
      </c>
      <c r="H11747" s="2">
        <v>0</v>
      </c>
      <c r="I11747" s="2">
        <v>0</v>
      </c>
      <c r="J11747" s="2">
        <v>7.6142478922719397</v>
      </c>
      <c r="K11747" s="2">
        <v>0</v>
      </c>
    </row>
    <row r="11748" spans="1:11">
      <c r="A11748" t="s">
        <v>11747</v>
      </c>
      <c r="B11748" s="2">
        <v>1.2606012215173401</v>
      </c>
      <c r="C11748" s="2">
        <v>0</v>
      </c>
      <c r="D11748" s="2">
        <v>5.1294015332883802</v>
      </c>
      <c r="E11748" s="2">
        <v>0</v>
      </c>
      <c r="F11748" s="2">
        <v>0</v>
      </c>
      <c r="G11748" s="2">
        <v>11.157224685625</v>
      </c>
      <c r="H11748" s="2">
        <v>2.6375687657951601</v>
      </c>
      <c r="I11748" s="2">
        <v>5.191886824769</v>
      </c>
      <c r="J11748" s="2">
        <v>2.8173485309588</v>
      </c>
      <c r="K11748" s="2">
        <v>0</v>
      </c>
    </row>
    <row r="11749" spans="1:11">
      <c r="A11749" t="s">
        <v>11748</v>
      </c>
      <c r="B11749" s="2">
        <v>0</v>
      </c>
      <c r="C11749" s="2">
        <v>0</v>
      </c>
      <c r="D11749" s="2">
        <v>1.8897795122641401</v>
      </c>
      <c r="E11749" s="2">
        <v>0</v>
      </c>
      <c r="F11749" s="2">
        <v>0</v>
      </c>
      <c r="G11749" s="2">
        <v>0</v>
      </c>
      <c r="H11749" s="2">
        <v>0</v>
      </c>
      <c r="I11749" s="2">
        <v>0</v>
      </c>
      <c r="J11749" s="2">
        <v>0</v>
      </c>
      <c r="K11749" s="2">
        <v>0</v>
      </c>
    </row>
    <row r="11750" spans="1:11">
      <c r="A11750" t="s">
        <v>11749</v>
      </c>
      <c r="B11750" s="2">
        <v>0</v>
      </c>
      <c r="C11750" s="2">
        <v>0</v>
      </c>
      <c r="D11750" s="2">
        <v>0</v>
      </c>
      <c r="E11750" s="2">
        <v>0</v>
      </c>
      <c r="F11750" s="2">
        <v>0</v>
      </c>
      <c r="G11750" s="2">
        <v>0</v>
      </c>
      <c r="H11750" s="2">
        <v>0</v>
      </c>
      <c r="I11750" s="2">
        <v>0</v>
      </c>
      <c r="J11750" s="2">
        <v>6.3836569603644602</v>
      </c>
      <c r="K11750" s="2">
        <v>0</v>
      </c>
    </row>
    <row r="11751" spans="1:11">
      <c r="A11751" t="s">
        <v>11750</v>
      </c>
      <c r="B11751" s="2">
        <v>27.5387336311389</v>
      </c>
      <c r="C11751" s="2">
        <v>98.509956131257297</v>
      </c>
      <c r="D11751" s="2">
        <v>184.94879868139799</v>
      </c>
      <c r="E11751" s="2">
        <v>0</v>
      </c>
      <c r="F11751" s="2">
        <v>0</v>
      </c>
      <c r="G11751" s="2">
        <v>133.73882240760199</v>
      </c>
      <c r="H11751" s="2">
        <v>85.913157476014604</v>
      </c>
      <c r="I11751" s="2">
        <v>335.73198389268299</v>
      </c>
      <c r="J11751" s="2">
        <v>96.067147729611193</v>
      </c>
      <c r="K11751" s="2">
        <v>0</v>
      </c>
    </row>
    <row r="11752" spans="1:11">
      <c r="A11752" t="s">
        <v>11751</v>
      </c>
      <c r="B11752" s="2">
        <v>0</v>
      </c>
      <c r="C11752" s="2">
        <v>0</v>
      </c>
      <c r="D11752" s="2">
        <v>2.05829488278451</v>
      </c>
      <c r="E11752" s="2">
        <v>0</v>
      </c>
      <c r="F11752" s="2">
        <v>0</v>
      </c>
      <c r="G11752" s="2">
        <v>0</v>
      </c>
      <c r="H11752" s="2">
        <v>0</v>
      </c>
      <c r="I11752" s="2">
        <v>0</v>
      </c>
      <c r="J11752" s="2">
        <v>0</v>
      </c>
      <c r="K11752" s="2">
        <v>0</v>
      </c>
    </row>
    <row r="11753" spans="1:11">
      <c r="A11753" t="s">
        <v>11752</v>
      </c>
      <c r="B11753" s="2">
        <v>10.2678153702625</v>
      </c>
      <c r="C11753" s="2">
        <v>3.0998152168845099</v>
      </c>
      <c r="D11753" s="2">
        <v>6.9864234913030003</v>
      </c>
      <c r="E11753" s="2">
        <v>5.4964310204923104</v>
      </c>
      <c r="F11753" s="2">
        <v>0</v>
      </c>
      <c r="G11753" s="2">
        <v>0</v>
      </c>
      <c r="H11753" s="2">
        <v>1.28369935236666</v>
      </c>
      <c r="I11753" s="2">
        <v>0</v>
      </c>
      <c r="J11753" s="2">
        <v>3.4992314228401402</v>
      </c>
      <c r="K11753" s="2">
        <v>1.9568796593790201</v>
      </c>
    </row>
    <row r="11754" spans="1:11">
      <c r="A11754" t="s">
        <v>11753</v>
      </c>
      <c r="B11754" s="2">
        <v>3.1872843111726699</v>
      </c>
      <c r="C11754" s="2">
        <v>0.45383817193166098</v>
      </c>
      <c r="D11754" s="2">
        <v>0</v>
      </c>
      <c r="E11754" s="2">
        <v>0</v>
      </c>
      <c r="F11754" s="2">
        <v>0</v>
      </c>
      <c r="G11754" s="2">
        <v>0</v>
      </c>
      <c r="H11754" s="2">
        <v>1.48602153290271</v>
      </c>
      <c r="I11754" s="2">
        <v>15.229534685989</v>
      </c>
      <c r="J11754" s="2">
        <v>1.7195363582151399</v>
      </c>
      <c r="K11754" s="2">
        <v>0</v>
      </c>
    </row>
    <row r="11755" spans="1:11">
      <c r="A11755" t="s">
        <v>11754</v>
      </c>
      <c r="B11755" s="2">
        <v>0</v>
      </c>
      <c r="C11755" s="2">
        <v>55.9223814852121</v>
      </c>
      <c r="D11755" s="2">
        <v>0</v>
      </c>
      <c r="E11755" s="2">
        <v>0</v>
      </c>
      <c r="F11755" s="2">
        <v>0</v>
      </c>
      <c r="G11755" s="2">
        <v>0</v>
      </c>
      <c r="H11755" s="2">
        <v>0</v>
      </c>
      <c r="I11755" s="2">
        <v>0</v>
      </c>
      <c r="J11755" s="2">
        <v>0</v>
      </c>
      <c r="K11755" s="2">
        <v>0</v>
      </c>
    </row>
    <row r="11756" spans="1:11">
      <c r="A11756" t="s">
        <v>11755</v>
      </c>
      <c r="B11756" s="2">
        <v>74.205290904618494</v>
      </c>
      <c r="C11756" s="2">
        <v>27.9564313909903</v>
      </c>
      <c r="D11756" s="2">
        <v>17.300072444090802</v>
      </c>
      <c r="E11756" s="2">
        <v>20.764294966304199</v>
      </c>
      <c r="F11756" s="2">
        <v>6.8729722055910596</v>
      </c>
      <c r="G11756" s="2">
        <v>26.4984086283594</v>
      </c>
      <c r="H11756" s="2">
        <v>20.507097154057401</v>
      </c>
      <c r="I11756" s="2">
        <v>33.751110203090903</v>
      </c>
      <c r="J11756" s="2">
        <v>78.595565418745593</v>
      </c>
      <c r="K11756" s="2">
        <v>5.2420655117910897</v>
      </c>
    </row>
    <row r="11757" spans="1:11">
      <c r="A11757" t="s">
        <v>11756</v>
      </c>
      <c r="B11757" s="2">
        <v>20.8076684051005</v>
      </c>
      <c r="C11757" s="2">
        <v>18.8421566615927</v>
      </c>
      <c r="D11757" s="2">
        <v>31.917875860105202</v>
      </c>
      <c r="E11757" s="2">
        <v>50.852933709930099</v>
      </c>
      <c r="F11757" s="2">
        <v>83.113855731584394</v>
      </c>
      <c r="G11757" s="2">
        <v>6.4867585381540804</v>
      </c>
      <c r="H11757" s="2">
        <v>24.979997312291701</v>
      </c>
      <c r="I11757" s="2">
        <v>39.373245820618102</v>
      </c>
      <c r="J11757" s="2">
        <v>2.2267836327164501</v>
      </c>
      <c r="K11757" s="2">
        <v>3.90198861403998</v>
      </c>
    </row>
    <row r="11758" spans="1:11">
      <c r="A11758" t="s">
        <v>11757</v>
      </c>
      <c r="B11758" s="2">
        <v>30.344825621636399</v>
      </c>
      <c r="C11758" s="2">
        <v>50.156917648040199</v>
      </c>
      <c r="D11758" s="2">
        <v>77.633257596149306</v>
      </c>
      <c r="E11758" s="2">
        <v>32.6357834417974</v>
      </c>
      <c r="F11758" s="2">
        <v>19.725680693895999</v>
      </c>
      <c r="G11758" s="2">
        <v>53.133738446337297</v>
      </c>
      <c r="H11758" s="2">
        <v>39.378768369577301</v>
      </c>
      <c r="I11758" s="2">
        <v>101.358564661054</v>
      </c>
      <c r="J11758" s="2">
        <v>71.912293792805499</v>
      </c>
      <c r="K11758" s="2">
        <v>12.9581951516488</v>
      </c>
    </row>
    <row r="11759" spans="1:11">
      <c r="A11759" t="s">
        <v>11758</v>
      </c>
      <c r="B11759" s="2">
        <v>0</v>
      </c>
      <c r="C11759" s="2">
        <v>0</v>
      </c>
      <c r="D11759" s="2">
        <v>0</v>
      </c>
      <c r="E11759" s="2">
        <v>0</v>
      </c>
      <c r="F11759" s="2">
        <v>0</v>
      </c>
      <c r="G11759" s="2">
        <v>10.9384555741421</v>
      </c>
      <c r="H11759" s="2">
        <v>0</v>
      </c>
      <c r="I11759" s="2">
        <v>0</v>
      </c>
      <c r="J11759" s="2">
        <v>0</v>
      </c>
      <c r="K11759" s="2">
        <v>0</v>
      </c>
    </row>
    <row r="11760" spans="1:11">
      <c r="A11760" t="s">
        <v>11759</v>
      </c>
      <c r="B11760" s="2">
        <v>8.4954435586801598</v>
      </c>
      <c r="C11760" s="2">
        <v>15.5825468262436</v>
      </c>
      <c r="D11760" s="2">
        <v>19.383697125157301</v>
      </c>
      <c r="E11760" s="2">
        <v>0</v>
      </c>
      <c r="F11760" s="2">
        <v>0</v>
      </c>
      <c r="G11760" s="2">
        <v>1.7324883052212701</v>
      </c>
      <c r="H11760" s="2">
        <v>11.695452126239401</v>
      </c>
      <c r="I11760" s="2">
        <v>3.14011024453383</v>
      </c>
      <c r="J11760" s="2">
        <v>12.2854544518406</v>
      </c>
      <c r="K11760" s="2">
        <v>0</v>
      </c>
    </row>
    <row r="11761" spans="1:11">
      <c r="A11761" t="s">
        <v>11760</v>
      </c>
      <c r="B11761" s="2">
        <v>0</v>
      </c>
      <c r="C11761" s="2">
        <v>0</v>
      </c>
      <c r="D11761" s="2">
        <v>0</v>
      </c>
      <c r="E11761" s="2">
        <v>0</v>
      </c>
      <c r="F11761" s="2">
        <v>0</v>
      </c>
      <c r="G11761" s="2">
        <v>0</v>
      </c>
      <c r="H11761" s="2">
        <v>0</v>
      </c>
      <c r="I11761" s="2">
        <v>0</v>
      </c>
      <c r="J11761" s="2">
        <v>0</v>
      </c>
      <c r="K11761" s="2">
        <v>0</v>
      </c>
    </row>
    <row r="11762" spans="1:11">
      <c r="A11762" t="s">
        <v>11761</v>
      </c>
      <c r="B11762" s="2">
        <v>0</v>
      </c>
      <c r="C11762" s="2">
        <v>0</v>
      </c>
      <c r="D11762" s="2">
        <v>0</v>
      </c>
      <c r="E11762" s="2">
        <v>0</v>
      </c>
      <c r="F11762" s="2">
        <v>0</v>
      </c>
      <c r="G11762" s="2">
        <v>1.9460275614462199</v>
      </c>
      <c r="H11762" s="2">
        <v>0</v>
      </c>
      <c r="I11762" s="2">
        <v>0</v>
      </c>
      <c r="J11762" s="2">
        <v>0</v>
      </c>
      <c r="K11762" s="2">
        <v>0</v>
      </c>
    </row>
    <row r="11763" spans="1:11">
      <c r="A11763" t="s">
        <v>11762</v>
      </c>
      <c r="B11763" s="2">
        <v>0</v>
      </c>
      <c r="C11763" s="2">
        <v>1.14107883228531</v>
      </c>
      <c r="D11763" s="2">
        <v>0</v>
      </c>
      <c r="E11763" s="2">
        <v>0</v>
      </c>
      <c r="F11763" s="2">
        <v>0</v>
      </c>
      <c r="G11763" s="2">
        <v>1.1920111843616401</v>
      </c>
      <c r="H11763" s="2">
        <v>0</v>
      </c>
      <c r="I11763" s="2">
        <v>0</v>
      </c>
      <c r="J11763" s="2">
        <v>0</v>
      </c>
      <c r="K11763" s="2">
        <v>0</v>
      </c>
    </row>
    <row r="11764" spans="1:11">
      <c r="A11764" t="s">
        <v>11763</v>
      </c>
      <c r="B11764" s="2">
        <v>0</v>
      </c>
      <c r="C11764" s="2">
        <v>2.1243488898928802</v>
      </c>
      <c r="D11764" s="2">
        <v>5.8225639026516696</v>
      </c>
      <c r="E11764" s="2">
        <v>15.711029904563601</v>
      </c>
      <c r="F11764" s="2">
        <v>21.370534173766799</v>
      </c>
      <c r="G11764" s="2">
        <v>2.4184735590227602</v>
      </c>
      <c r="H11764" s="2">
        <v>1.48602153290271</v>
      </c>
      <c r="I11764" s="2">
        <v>31.2297416275083</v>
      </c>
      <c r="J11764" s="2">
        <v>24.638893043777902</v>
      </c>
      <c r="K11764" s="2">
        <v>73.641753629738901</v>
      </c>
    </row>
    <row r="11765" spans="1:11">
      <c r="A11765" t="s">
        <v>11764</v>
      </c>
      <c r="B11765" s="2">
        <v>6.0685914432178603</v>
      </c>
      <c r="C11765" s="2">
        <v>4.6600502214817503</v>
      </c>
      <c r="D11765" s="2">
        <v>5.0196112607436802</v>
      </c>
      <c r="E11765" s="2">
        <v>7.5020227189659998</v>
      </c>
      <c r="F11765" s="2">
        <v>27.680141020714601</v>
      </c>
      <c r="G11765" s="2">
        <v>1.71123078000383</v>
      </c>
      <c r="H11765" s="2">
        <v>1.14885698342058</v>
      </c>
      <c r="I11765" s="2">
        <v>0</v>
      </c>
      <c r="J11765" s="2">
        <v>19.679884669319701</v>
      </c>
      <c r="K11765" s="2">
        <v>3.57916771044101</v>
      </c>
    </row>
    <row r="11766" spans="1:11">
      <c r="A11766" t="s">
        <v>11765</v>
      </c>
      <c r="B11766" s="2">
        <v>5.3853712675981402</v>
      </c>
      <c r="C11766" s="2">
        <v>0</v>
      </c>
      <c r="D11766" s="2">
        <v>0</v>
      </c>
      <c r="E11766" s="2">
        <v>2.50283912540274</v>
      </c>
      <c r="F11766" s="2">
        <v>0</v>
      </c>
      <c r="G11766" s="2">
        <v>0</v>
      </c>
      <c r="H11766" s="2">
        <v>0</v>
      </c>
      <c r="I11766" s="2">
        <v>12.691278904990901</v>
      </c>
      <c r="J11766" s="2">
        <v>1.45307067558616</v>
      </c>
      <c r="K11766" s="2">
        <v>0</v>
      </c>
    </row>
    <row r="11767" spans="1:11">
      <c r="A11767" t="s">
        <v>11766</v>
      </c>
      <c r="B11767" s="2">
        <v>48.9467668854385</v>
      </c>
      <c r="C11767" s="2">
        <v>87.516495214212398</v>
      </c>
      <c r="D11767" s="2">
        <v>20.094257802267499</v>
      </c>
      <c r="E11767" s="2">
        <v>53.427992607358398</v>
      </c>
      <c r="F11767" s="2">
        <v>24.5865963453825</v>
      </c>
      <c r="G11767" s="2">
        <v>125.763011533837</v>
      </c>
      <c r="H11767" s="2">
        <v>75.376726897722094</v>
      </c>
      <c r="I11767" s="2">
        <v>5.3126283788334003</v>
      </c>
      <c r="J11767" s="2">
        <v>95.342740560665007</v>
      </c>
      <c r="K11767" s="2">
        <v>67.286917450774297</v>
      </c>
    </row>
    <row r="11768" spans="1:11">
      <c r="A11768" t="s">
        <v>11767</v>
      </c>
      <c r="B11768" s="2">
        <v>0</v>
      </c>
      <c r="C11768" s="2">
        <v>0</v>
      </c>
      <c r="D11768" s="2">
        <v>0</v>
      </c>
      <c r="E11768" s="2">
        <v>4.8292275074157196</v>
      </c>
      <c r="F11768" s="2">
        <v>1.9197200653178199</v>
      </c>
      <c r="G11768" s="2">
        <v>0</v>
      </c>
      <c r="H11768" s="2">
        <v>8.5446238141905795</v>
      </c>
      <c r="I11768" s="2">
        <v>0</v>
      </c>
      <c r="J11768" s="2">
        <v>0</v>
      </c>
      <c r="K11768" s="2">
        <v>0</v>
      </c>
    </row>
    <row r="11769" spans="1:11">
      <c r="A11769" t="s">
        <v>11768</v>
      </c>
      <c r="B11769" s="2">
        <v>0</v>
      </c>
      <c r="C11769" s="2">
        <v>2.7940800174109599</v>
      </c>
      <c r="D11769" s="2">
        <v>7.6761225282405503</v>
      </c>
      <c r="E11769" s="2">
        <v>102.891591926289</v>
      </c>
      <c r="F11769" s="2">
        <v>85.495787425834706</v>
      </c>
      <c r="G11769" s="2">
        <v>1.70079644597942</v>
      </c>
      <c r="H11769" s="2">
        <v>1.9813620438702799</v>
      </c>
      <c r="I11769" s="2">
        <v>0</v>
      </c>
      <c r="J11769" s="2">
        <v>35.0949335028047</v>
      </c>
      <c r="K11769" s="2">
        <v>100.168245907106</v>
      </c>
    </row>
    <row r="11770" spans="1:11">
      <c r="A11770" t="s">
        <v>11769</v>
      </c>
      <c r="B11770" s="2">
        <v>1.3080432029722899</v>
      </c>
      <c r="C11770" s="2">
        <v>4.2943827021490497</v>
      </c>
      <c r="D11770" s="2">
        <v>2.3165039182592699</v>
      </c>
      <c r="E11770" s="2">
        <v>0</v>
      </c>
      <c r="F11770" s="2">
        <v>0</v>
      </c>
      <c r="G11770" s="2">
        <v>1.49962697387433</v>
      </c>
      <c r="H11770" s="2">
        <v>1.47004280674246</v>
      </c>
      <c r="I11770" s="2">
        <v>0</v>
      </c>
      <c r="J11770" s="2">
        <v>1.9484356786268999</v>
      </c>
      <c r="K11770" s="2">
        <v>0</v>
      </c>
    </row>
    <row r="11771" spans="1:11">
      <c r="A11771" t="s">
        <v>11770</v>
      </c>
      <c r="B11771" s="2">
        <v>5.2345074598220398</v>
      </c>
      <c r="C11771" s="2">
        <v>6.1140977112440096</v>
      </c>
      <c r="D11771" s="2">
        <v>1.6874793555987799</v>
      </c>
      <c r="E11771" s="2">
        <v>86.941665168274</v>
      </c>
      <c r="F11771" s="2">
        <v>70.068174413565998</v>
      </c>
      <c r="G11771" s="2">
        <v>8.8822179859380608</v>
      </c>
      <c r="H11771" s="2">
        <v>10.457098237951101</v>
      </c>
      <c r="I11771" s="2">
        <v>2.8734971105639699</v>
      </c>
      <c r="J11771" s="2">
        <v>22.567663099758601</v>
      </c>
      <c r="K11771" s="2">
        <v>78.174057151857795</v>
      </c>
    </row>
    <row r="11772" spans="1:11">
      <c r="A11772" t="s">
        <v>11771</v>
      </c>
      <c r="B11772" s="2">
        <v>35.302000265399499</v>
      </c>
      <c r="C11772" s="2">
        <v>35.812845746155801</v>
      </c>
      <c r="D11772" s="2">
        <v>33.647195819212499</v>
      </c>
      <c r="E11772" s="2">
        <v>42.977543542718202</v>
      </c>
      <c r="F11772" s="2">
        <v>69.055342535942003</v>
      </c>
      <c r="G11772" s="2">
        <v>34.1420671568739</v>
      </c>
      <c r="H11772" s="2">
        <v>40.586163655219998</v>
      </c>
      <c r="I11772" s="2">
        <v>31.511891095490402</v>
      </c>
      <c r="J11772" s="2">
        <v>30.793888162871902</v>
      </c>
      <c r="K11772" s="2">
        <v>31.420466245102201</v>
      </c>
    </row>
    <row r="11773" spans="1:11">
      <c r="A11773" t="s">
        <v>11772</v>
      </c>
      <c r="B11773" s="2">
        <v>18.235568787183801</v>
      </c>
      <c r="C11773" s="2">
        <v>15.615408644894501</v>
      </c>
      <c r="D11773" s="2">
        <v>13.389370070178501</v>
      </c>
      <c r="E11773" s="2">
        <v>3.3371188338703299</v>
      </c>
      <c r="F11773" s="2">
        <v>3.4499317115856498</v>
      </c>
      <c r="G11773" s="2">
        <v>18.606052616547199</v>
      </c>
      <c r="H11773" s="2">
        <v>12.0154018512935</v>
      </c>
      <c r="I11773" s="2">
        <v>19.364490096577899</v>
      </c>
      <c r="J11773" s="2">
        <v>8.0693866204700004</v>
      </c>
      <c r="K11773" s="2">
        <v>1.5943609390700999</v>
      </c>
    </row>
    <row r="11774" spans="1:11">
      <c r="A11774" t="s">
        <v>11773</v>
      </c>
      <c r="B11774" s="2">
        <v>0</v>
      </c>
      <c r="C11774" s="2">
        <v>1.34924861925628</v>
      </c>
      <c r="D11774" s="2">
        <v>4.8738867786917099</v>
      </c>
      <c r="E11774" s="2">
        <v>13.1215301876938</v>
      </c>
      <c r="F11774" s="2">
        <v>33.917298577876103</v>
      </c>
      <c r="G11774" s="2">
        <v>2.1566800294378199</v>
      </c>
      <c r="H11774" s="2">
        <v>2.7072075450900801</v>
      </c>
      <c r="I11774" s="2">
        <v>3.44170275389583</v>
      </c>
      <c r="J11774" s="2">
        <v>4.7628427699768698</v>
      </c>
      <c r="K11774" s="2">
        <v>12.753183534071001</v>
      </c>
    </row>
    <row r="11775" spans="1:11">
      <c r="A11775" t="s">
        <v>11774</v>
      </c>
      <c r="B11775" s="2">
        <v>25.133455464362701</v>
      </c>
      <c r="C11775" s="2">
        <v>29.985135091378201</v>
      </c>
      <c r="D11775" s="2">
        <v>42.200713392032398</v>
      </c>
      <c r="E11775" s="2">
        <v>15.0868294546454</v>
      </c>
      <c r="F11775" s="2">
        <v>16.1425945962059</v>
      </c>
      <c r="G11775" s="2">
        <v>34.867271694326902</v>
      </c>
      <c r="H11775" s="2">
        <v>42.071589429875601</v>
      </c>
      <c r="I11775" s="2">
        <v>60.847265990460301</v>
      </c>
      <c r="J11775" s="2">
        <v>41.2906762063879</v>
      </c>
      <c r="K11775" s="2">
        <v>33.838515109061099</v>
      </c>
    </row>
    <row r="11776" spans="1:11">
      <c r="A11776" t="s">
        <v>11775</v>
      </c>
      <c r="B11776" s="2">
        <v>0</v>
      </c>
      <c r="C11776" s="2">
        <v>0</v>
      </c>
      <c r="D11776" s="2">
        <v>0</v>
      </c>
      <c r="E11776" s="2">
        <v>0</v>
      </c>
      <c r="F11776" s="2">
        <v>4.2891042900794503</v>
      </c>
      <c r="G11776" s="2">
        <v>0</v>
      </c>
      <c r="H11776" s="2">
        <v>0</v>
      </c>
      <c r="I11776" s="2">
        <v>0</v>
      </c>
      <c r="J11776" s="2">
        <v>0</v>
      </c>
      <c r="K11776" s="2">
        <v>0</v>
      </c>
    </row>
    <row r="11777" spans="1:11">
      <c r="A11777" t="s">
        <v>11776</v>
      </c>
      <c r="B11777" s="2">
        <v>0</v>
      </c>
      <c r="C11777" s="2">
        <v>0</v>
      </c>
      <c r="D11777" s="2">
        <v>0</v>
      </c>
      <c r="E11777" s="2">
        <v>0</v>
      </c>
      <c r="F11777" s="2">
        <v>3.82161226201878</v>
      </c>
      <c r="G11777" s="2">
        <v>0</v>
      </c>
      <c r="H11777" s="2">
        <v>0</v>
      </c>
      <c r="I11777" s="2">
        <v>0</v>
      </c>
      <c r="J11777" s="2">
        <v>0</v>
      </c>
      <c r="K11777" s="2">
        <v>2.22922889032353</v>
      </c>
    </row>
    <row r="11778" spans="1:11">
      <c r="A11778" t="s">
        <v>11777</v>
      </c>
      <c r="B11778" s="2">
        <v>2.43296035752847</v>
      </c>
      <c r="C11778" s="2">
        <v>0</v>
      </c>
      <c r="D11778" s="2">
        <v>9.0913970013069605</v>
      </c>
      <c r="E11778" s="2">
        <v>0</v>
      </c>
      <c r="F11778" s="2">
        <v>2.3429654340493</v>
      </c>
      <c r="G11778" s="2">
        <v>2.2494404608114902</v>
      </c>
      <c r="H11778" s="2">
        <v>5.8349391406085598</v>
      </c>
      <c r="I11778" s="2">
        <v>0</v>
      </c>
      <c r="J11778" s="2">
        <v>7.47565792817438</v>
      </c>
      <c r="K11778" s="2">
        <v>3.6821042550862102</v>
      </c>
    </row>
    <row r="11779" spans="1:11">
      <c r="A11779" t="s">
        <v>11778</v>
      </c>
      <c r="B11779" s="2">
        <v>40.115285836328802</v>
      </c>
      <c r="C11779" s="2">
        <v>39.021603148965603</v>
      </c>
      <c r="D11779" s="2">
        <v>16.968977673857299</v>
      </c>
      <c r="E11779" s="2">
        <v>0</v>
      </c>
      <c r="F11779" s="2">
        <v>6.7550963330565299</v>
      </c>
      <c r="G11779" s="2">
        <v>33.509444538805603</v>
      </c>
      <c r="H11779" s="2">
        <v>32.827703762062796</v>
      </c>
      <c r="I11779" s="2">
        <v>19.615094536269499</v>
      </c>
      <c r="J11779" s="2">
        <v>7.02180305135564</v>
      </c>
      <c r="K11779" s="2">
        <v>11.7645205882438</v>
      </c>
    </row>
    <row r="11780" spans="1:11">
      <c r="A11780" t="s">
        <v>11779</v>
      </c>
      <c r="B11780" s="2">
        <v>123.16737250663201</v>
      </c>
      <c r="C11780" s="2">
        <v>141.80725170174199</v>
      </c>
      <c r="D11780" s="2">
        <v>165.65175410563299</v>
      </c>
      <c r="E11780" s="2">
        <v>874.56218882363703</v>
      </c>
      <c r="F11780" s="2">
        <v>1036.9106157244601</v>
      </c>
      <c r="G11780" s="2">
        <v>100.31567842295399</v>
      </c>
      <c r="H11780" s="2">
        <v>134.915320951165</v>
      </c>
      <c r="I11780" s="2">
        <v>238.280683684145</v>
      </c>
      <c r="J11780" s="2">
        <v>408.55273888930202</v>
      </c>
      <c r="K11780" s="2">
        <v>1417.3735459346999</v>
      </c>
    </row>
    <row r="11781" spans="1:11">
      <c r="A11781" t="s">
        <v>11780</v>
      </c>
      <c r="B11781" s="2">
        <v>0</v>
      </c>
      <c r="C11781" s="2">
        <v>0</v>
      </c>
      <c r="D11781" s="2">
        <v>3.5271040887927598</v>
      </c>
      <c r="E11781" s="2">
        <v>119.863445501629</v>
      </c>
      <c r="F11781" s="2">
        <v>77.923085085092097</v>
      </c>
      <c r="G11781" s="2">
        <v>0</v>
      </c>
      <c r="H11781" s="2">
        <v>0</v>
      </c>
      <c r="I11781" s="2">
        <v>0</v>
      </c>
      <c r="J11781" s="2">
        <v>9.0219054766043598</v>
      </c>
      <c r="K11781" s="2">
        <v>30.926914604805098</v>
      </c>
    </row>
    <row r="11782" spans="1:11">
      <c r="A11782" t="s">
        <v>11781</v>
      </c>
      <c r="B11782" s="2">
        <v>5.2755570018715101</v>
      </c>
      <c r="C11782" s="2">
        <v>5.3078832628551602</v>
      </c>
      <c r="D11782" s="2">
        <v>4.3286165855239398</v>
      </c>
      <c r="E11782" s="2">
        <v>114.26384027655099</v>
      </c>
      <c r="F11782" s="2">
        <v>68.996185081097707</v>
      </c>
      <c r="G11782" s="2">
        <v>0</v>
      </c>
      <c r="H11782" s="2">
        <v>1.5654272636685</v>
      </c>
      <c r="I11782" s="2">
        <v>3.04590693719781</v>
      </c>
      <c r="J11782" s="2">
        <v>16.373782162513599</v>
      </c>
      <c r="K11782" s="2">
        <v>59.080897821669602</v>
      </c>
    </row>
    <row r="11783" spans="1:11">
      <c r="A11783" t="s">
        <v>11782</v>
      </c>
      <c r="B11783" s="2">
        <v>1.00535551963986</v>
      </c>
      <c r="C11783" s="2">
        <v>1.94249801215886</v>
      </c>
      <c r="D11783" s="2">
        <v>2.47952020724524</v>
      </c>
      <c r="E11783" s="2">
        <v>90.280759994935494</v>
      </c>
      <c r="F11783" s="2">
        <v>62.934716074563497</v>
      </c>
      <c r="G11783" s="2">
        <v>0</v>
      </c>
      <c r="H11783" s="2">
        <v>0</v>
      </c>
      <c r="I11783" s="2">
        <v>0</v>
      </c>
      <c r="J11783" s="2">
        <v>11.212675324975701</v>
      </c>
      <c r="K11783" s="2">
        <v>56.030086470897203</v>
      </c>
    </row>
    <row r="11784" spans="1:11">
      <c r="A11784" t="s">
        <v>11783</v>
      </c>
      <c r="B11784" s="2">
        <v>31.3105004393516</v>
      </c>
      <c r="C11784" s="2">
        <v>38.765762753132698</v>
      </c>
      <c r="D11784" s="2">
        <v>27.083617903566399</v>
      </c>
      <c r="E11784" s="2">
        <v>92.918433117468993</v>
      </c>
      <c r="F11784" s="2">
        <v>119.376324548543</v>
      </c>
      <c r="G11784" s="2">
        <v>53.999312305642597</v>
      </c>
      <c r="H11784" s="2">
        <v>66.939448705068401</v>
      </c>
      <c r="I11784" s="2">
        <v>58.812913846327703</v>
      </c>
      <c r="J11784" s="2">
        <v>112.653056827406</v>
      </c>
      <c r="K11784" s="2">
        <v>98.203750071848503</v>
      </c>
    </row>
    <row r="11785" spans="1:11">
      <c r="A11785" t="s">
        <v>11784</v>
      </c>
      <c r="B11785" s="2">
        <v>29.654266651314799</v>
      </c>
      <c r="C11785" s="2">
        <v>37.174304876809103</v>
      </c>
      <c r="D11785" s="2">
        <v>23.527502965237701</v>
      </c>
      <c r="E11785" s="2">
        <v>94.082230748883802</v>
      </c>
      <c r="F11785" s="2">
        <v>106.960593774991</v>
      </c>
      <c r="G11785" s="2">
        <v>41.239646102530202</v>
      </c>
      <c r="H11785" s="2">
        <v>50.475204640867801</v>
      </c>
      <c r="I11785" s="2">
        <v>53.513364690156102</v>
      </c>
      <c r="J11785" s="2">
        <v>91.887740139286805</v>
      </c>
      <c r="K11785" s="2">
        <v>61.870605531972899</v>
      </c>
    </row>
    <row r="11786" spans="1:11">
      <c r="A11786" t="s">
        <v>11785</v>
      </c>
      <c r="B11786" s="2">
        <v>16.671618791237702</v>
      </c>
      <c r="C11786" s="2">
        <v>17.730328376526099</v>
      </c>
      <c r="D11786" s="2">
        <v>15.596144092164399</v>
      </c>
      <c r="E11786" s="2">
        <v>65.920549373120807</v>
      </c>
      <c r="F11786" s="2">
        <v>89.503282980188004</v>
      </c>
      <c r="G11786" s="2">
        <v>37.893592259694898</v>
      </c>
      <c r="H11786" s="2">
        <v>34.973727502944598</v>
      </c>
      <c r="I11786" s="2">
        <v>29.5138629366561</v>
      </c>
      <c r="J11786" s="2">
        <v>91.677332186816201</v>
      </c>
      <c r="K11786" s="2">
        <v>50.791367678095902</v>
      </c>
    </row>
    <row r="11787" spans="1:11">
      <c r="A11787" t="s">
        <v>11786</v>
      </c>
      <c r="B11787" s="2">
        <v>26.4254121229684</v>
      </c>
      <c r="C11787" s="2">
        <v>16.4537584430654</v>
      </c>
      <c r="D11787" s="2">
        <v>3.6309246808670501</v>
      </c>
      <c r="E11787" s="2">
        <v>0</v>
      </c>
      <c r="F11787" s="2">
        <v>0</v>
      </c>
      <c r="G11787" s="2">
        <v>15.6702593899227</v>
      </c>
      <c r="H11787" s="2">
        <v>17.921308374332298</v>
      </c>
      <c r="I11787" s="2">
        <v>1.1715026681530001</v>
      </c>
      <c r="J11787" s="2">
        <v>0</v>
      </c>
      <c r="K11787" s="2">
        <v>3.3125392702169201</v>
      </c>
    </row>
    <row r="11788" spans="1:11">
      <c r="A11788" t="s">
        <v>11787</v>
      </c>
      <c r="B11788" s="2">
        <v>33.079724159378401</v>
      </c>
      <c r="C11788" s="2">
        <v>17.224618338225</v>
      </c>
      <c r="D11788" s="2">
        <v>4.7244487806603503</v>
      </c>
      <c r="E11788" s="2">
        <v>0</v>
      </c>
      <c r="F11788" s="2">
        <v>0</v>
      </c>
      <c r="G11788" s="2">
        <v>24.059804694878501</v>
      </c>
      <c r="H11788" s="2">
        <v>15.590190818873999</v>
      </c>
      <c r="I11788" s="2">
        <v>0</v>
      </c>
      <c r="J11788" s="2">
        <v>0</v>
      </c>
      <c r="K11788" s="2">
        <v>6.54844776867278</v>
      </c>
    </row>
    <row r="11789" spans="1:11">
      <c r="A11789" t="s">
        <v>11788</v>
      </c>
      <c r="B11789" s="2">
        <v>47.133498527707303</v>
      </c>
      <c r="C11789" s="2">
        <v>25.602774793174</v>
      </c>
      <c r="D11789" s="2">
        <v>5.7899627609794901</v>
      </c>
      <c r="E11789" s="2">
        <v>1.2236102390857799</v>
      </c>
      <c r="F11789" s="2">
        <v>0</v>
      </c>
      <c r="G11789" s="2">
        <v>26.862299075132999</v>
      </c>
      <c r="H11789" s="2">
        <v>19.289990604040501</v>
      </c>
      <c r="I11789" s="2">
        <v>0</v>
      </c>
      <c r="J11789" s="2">
        <v>0</v>
      </c>
      <c r="K11789" s="2">
        <v>7.6883627506269301</v>
      </c>
    </row>
    <row r="11790" spans="1:11">
      <c r="A11790" t="s">
        <v>11789</v>
      </c>
      <c r="B11790" s="2">
        <v>9.4846690882468199</v>
      </c>
      <c r="C11790" s="2">
        <v>6.1228045796407198</v>
      </c>
      <c r="D11790" s="2">
        <v>19.9828833485033</v>
      </c>
      <c r="E11790" s="2">
        <v>34.905464067243997</v>
      </c>
      <c r="F11790" s="2">
        <v>47.977786055589299</v>
      </c>
      <c r="G11790" s="2">
        <v>3.6415586754502201</v>
      </c>
      <c r="H11790" s="2">
        <v>17.4173279207833</v>
      </c>
      <c r="I11790" s="2">
        <v>91.165532718075099</v>
      </c>
      <c r="J11790" s="2">
        <v>91.322685286119693</v>
      </c>
      <c r="K11790" s="2">
        <v>97.464214370771003</v>
      </c>
    </row>
    <row r="11791" spans="1:11">
      <c r="A11791" t="s">
        <v>11790</v>
      </c>
      <c r="B11791" s="2">
        <v>4.6692821767836197</v>
      </c>
      <c r="C11791" s="2">
        <v>11.007149537687701</v>
      </c>
      <c r="D11791" s="2">
        <v>19.626635176113901</v>
      </c>
      <c r="E11791" s="2">
        <v>48.804536992413702</v>
      </c>
      <c r="F11791" s="2">
        <v>88.285426659629593</v>
      </c>
      <c r="G11791" s="2">
        <v>10.952362409570201</v>
      </c>
      <c r="H11791" s="2">
        <v>12.823816602262299</v>
      </c>
      <c r="I11791" s="2">
        <v>58.605583095470898</v>
      </c>
      <c r="J11791" s="2">
        <v>70.501438096859602</v>
      </c>
      <c r="K11791" s="2">
        <v>92.445952349982704</v>
      </c>
    </row>
    <row r="11792" spans="1:11">
      <c r="A11792" t="s">
        <v>11791</v>
      </c>
      <c r="B11792" s="2">
        <v>3.9612160177765201</v>
      </c>
      <c r="C11792" s="2">
        <v>4.1736494548077703</v>
      </c>
      <c r="D11792" s="2">
        <v>12.3195833475746</v>
      </c>
      <c r="E11792" s="2">
        <v>33.457016506141102</v>
      </c>
      <c r="F11792" s="2">
        <v>58.260366789612704</v>
      </c>
      <c r="G11792" s="2">
        <v>11.4547107508051</v>
      </c>
      <c r="H11792" s="2">
        <v>5.3757226192356402</v>
      </c>
      <c r="I11792" s="2">
        <v>39.151255396618097</v>
      </c>
      <c r="J11792" s="2">
        <v>60.7549247014259</v>
      </c>
      <c r="K11792" s="2">
        <v>77.624680012783799</v>
      </c>
    </row>
    <row r="11793" spans="1:11">
      <c r="A11793" t="s">
        <v>11792</v>
      </c>
      <c r="B11793" s="2">
        <v>6.4627932995867496</v>
      </c>
      <c r="C11793" s="2">
        <v>5.7119622522995197</v>
      </c>
      <c r="D11793" s="2">
        <v>16.547672011303401</v>
      </c>
      <c r="E11793" s="2">
        <v>29.656330045802701</v>
      </c>
      <c r="F11793" s="2">
        <v>59.131499309985699</v>
      </c>
      <c r="G11793" s="2">
        <v>5.3247244474453899</v>
      </c>
      <c r="H11793" s="2">
        <v>6.7348629897696899</v>
      </c>
      <c r="I11793" s="2">
        <v>38.403309168373298</v>
      </c>
      <c r="J11793" s="2">
        <v>79.358910276370594</v>
      </c>
      <c r="K11793" s="2">
        <v>70.723807797337599</v>
      </c>
    </row>
    <row r="11794" spans="1:11">
      <c r="A11794" t="s">
        <v>11793</v>
      </c>
      <c r="B11794" s="2">
        <v>1.21243871637631</v>
      </c>
      <c r="C11794" s="2">
        <v>2.9026906990805901</v>
      </c>
      <c r="D11794" s="2">
        <v>10.189358181204099</v>
      </c>
      <c r="E11794" s="2">
        <v>29.037976192795</v>
      </c>
      <c r="F11794" s="2">
        <v>25.268690733946599</v>
      </c>
      <c r="G11794" s="2">
        <v>0</v>
      </c>
      <c r="H11794" s="2">
        <v>4.0209994419720401</v>
      </c>
      <c r="I11794" s="2">
        <v>48.977424129069298</v>
      </c>
      <c r="J11794" s="2">
        <v>6.3633980840220303</v>
      </c>
      <c r="K11794" s="2">
        <v>53.501475514620203</v>
      </c>
    </row>
    <row r="11795" spans="1:11">
      <c r="A11795" t="s">
        <v>11794</v>
      </c>
      <c r="B11795" s="2">
        <v>1.3222610638741701</v>
      </c>
      <c r="C11795" s="2">
        <v>0.65471736278665804</v>
      </c>
      <c r="D11795" s="2">
        <v>13.4971337493824</v>
      </c>
      <c r="E11795" s="2">
        <v>19.848739635951901</v>
      </c>
      <c r="F11795" s="2">
        <v>22.647584490237001</v>
      </c>
      <c r="G11795" s="2">
        <v>2.0893679186563698</v>
      </c>
      <c r="H11795" s="2">
        <v>3.1376979252109698</v>
      </c>
      <c r="I11795" s="2">
        <v>45.117453756471498</v>
      </c>
      <c r="J11795" s="2">
        <v>10.325626982848901</v>
      </c>
      <c r="K11795" s="2">
        <v>40.887672085353202</v>
      </c>
    </row>
    <row r="11796" spans="1:11">
      <c r="A11796" t="s">
        <v>11795</v>
      </c>
      <c r="B11796" s="2">
        <v>0</v>
      </c>
      <c r="C11796" s="2">
        <v>3.7700632481324101</v>
      </c>
      <c r="D11796" s="2">
        <v>14.5811200820882</v>
      </c>
      <c r="E11796" s="2">
        <v>27.171793776362801</v>
      </c>
      <c r="F11796" s="2">
        <v>26.289381562657599</v>
      </c>
      <c r="G11796" s="2">
        <v>4.3688744064036698</v>
      </c>
      <c r="H11796" s="2">
        <v>1.44670879393703</v>
      </c>
      <c r="I11796" s="2">
        <v>46.157392541572797</v>
      </c>
      <c r="J11796" s="2">
        <v>12.9527744846255</v>
      </c>
      <c r="K11796" s="2">
        <v>102.056899320364</v>
      </c>
    </row>
    <row r="11797" spans="1:11">
      <c r="A11797" t="s">
        <v>11796</v>
      </c>
      <c r="B11797" s="2">
        <v>2.62128647398856</v>
      </c>
      <c r="C11797" s="2">
        <v>1.94889172117009</v>
      </c>
      <c r="D11797" s="2">
        <v>11.060716904805901</v>
      </c>
      <c r="E11797" s="2">
        <v>36.479158302699901</v>
      </c>
      <c r="F11797" s="2">
        <v>19.4311552769428</v>
      </c>
      <c r="G11797" s="2">
        <v>0</v>
      </c>
      <c r="H11797" s="2">
        <v>0</v>
      </c>
      <c r="I11797" s="2">
        <v>52.120047013007301</v>
      </c>
      <c r="J11797" s="2">
        <v>7.0300641307626703</v>
      </c>
      <c r="K11797" s="2">
        <v>27.6303614708849</v>
      </c>
    </row>
    <row r="11798" spans="1:11">
      <c r="A11798" t="s">
        <v>11797</v>
      </c>
      <c r="B11798" s="2">
        <v>31.644253916687699</v>
      </c>
      <c r="C11798" s="2">
        <v>39.343809971427099</v>
      </c>
      <c r="D11798" s="2">
        <v>25.577395659224301</v>
      </c>
      <c r="E11798" s="2">
        <v>16.249534343563901</v>
      </c>
      <c r="F11798" s="2">
        <v>17.7343587785384</v>
      </c>
      <c r="G11798" s="2">
        <v>42.175243007848501</v>
      </c>
      <c r="H11798" s="2">
        <v>39.005823891387401</v>
      </c>
      <c r="I11798" s="2">
        <v>31.854151352140502</v>
      </c>
      <c r="J11798" s="2">
        <v>37.898301110669699</v>
      </c>
      <c r="K11798" s="2">
        <v>19.460398913915501</v>
      </c>
    </row>
    <row r="11799" spans="1:11">
      <c r="A11799" t="s">
        <v>11798</v>
      </c>
      <c r="B11799" s="2">
        <v>37.209375132161803</v>
      </c>
      <c r="C11799" s="2">
        <v>41.964183665671897</v>
      </c>
      <c r="D11799" s="2">
        <v>29.4864805590366</v>
      </c>
      <c r="E11799" s="2">
        <v>11.2224013859975</v>
      </c>
      <c r="F11799" s="2">
        <v>20.686980184765599</v>
      </c>
      <c r="G11799" s="2">
        <v>67.177305917075898</v>
      </c>
      <c r="H11799" s="2">
        <v>59.291486202703801</v>
      </c>
      <c r="I11799" s="2">
        <v>41.433467270810198</v>
      </c>
      <c r="J11799" s="2">
        <v>37.253305233397597</v>
      </c>
      <c r="K11799" s="2">
        <v>21.327672697275101</v>
      </c>
    </row>
    <row r="11800" spans="1:11">
      <c r="A11800" t="s">
        <v>11799</v>
      </c>
      <c r="B11800" s="2">
        <v>0</v>
      </c>
      <c r="C11800" s="2">
        <v>0</v>
      </c>
      <c r="D11800" s="2">
        <v>0</v>
      </c>
      <c r="E11800" s="2">
        <v>6.03424227494361</v>
      </c>
      <c r="F11800" s="2">
        <v>9.0012394661823603</v>
      </c>
      <c r="G11800" s="2">
        <v>0</v>
      </c>
      <c r="H11800" s="2">
        <v>0</v>
      </c>
      <c r="I11800" s="2">
        <v>5.4951929279342</v>
      </c>
      <c r="J11800" s="2">
        <v>6.6006788388266404</v>
      </c>
      <c r="K11800" s="2">
        <v>1.44759968108038</v>
      </c>
    </row>
    <row r="11801" spans="1:11">
      <c r="A11801" t="s">
        <v>11800</v>
      </c>
      <c r="B11801" s="2">
        <v>26.6872538192912</v>
      </c>
      <c r="C11801" s="2">
        <v>31.5699433743134</v>
      </c>
      <c r="D11801" s="2">
        <v>13.133061193828301</v>
      </c>
      <c r="E11801" s="2">
        <v>3.9765091725894202</v>
      </c>
      <c r="F11801" s="2">
        <v>4.37821715169214</v>
      </c>
      <c r="G11801" s="2">
        <v>46.204588163233602</v>
      </c>
      <c r="H11801" s="2">
        <v>44.882001298642002</v>
      </c>
      <c r="I11801" s="2">
        <v>3.83937849226615</v>
      </c>
      <c r="J11801" s="2">
        <v>20.035700909225699</v>
      </c>
      <c r="K11801" s="2">
        <v>2.2126392799769299</v>
      </c>
    </row>
    <row r="11802" spans="1:11">
      <c r="A11802" t="s">
        <v>11801</v>
      </c>
      <c r="B11802" s="2">
        <v>4.6610710937397304</v>
      </c>
      <c r="C11802" s="2">
        <v>3.83475953776817</v>
      </c>
      <c r="D11802" s="2">
        <v>5.8960263739778496</v>
      </c>
      <c r="E11802" s="2">
        <v>0</v>
      </c>
      <c r="F11802" s="2">
        <v>6.5667665682595802</v>
      </c>
      <c r="G11802" s="2">
        <v>0.84524429436553195</v>
      </c>
      <c r="H11802" s="2">
        <v>4.9714174918926997</v>
      </c>
      <c r="I11802" s="2">
        <v>0</v>
      </c>
      <c r="J11802" s="2">
        <v>0</v>
      </c>
      <c r="K11802" s="2">
        <v>3.4323047993870199</v>
      </c>
    </row>
    <row r="11803" spans="1:11">
      <c r="A11803" t="s">
        <v>11802</v>
      </c>
      <c r="B11803" s="2">
        <v>4.9954990600979299</v>
      </c>
      <c r="C11803" s="2">
        <v>6.1730161994091004</v>
      </c>
      <c r="D11803" s="2">
        <v>3.0505443717223302</v>
      </c>
      <c r="E11803" s="2">
        <v>0</v>
      </c>
      <c r="F11803" s="2">
        <v>13.265762896278501</v>
      </c>
      <c r="G11803" s="2">
        <v>2.9229256287191299</v>
      </c>
      <c r="H11803" s="2">
        <v>15.4881369804413</v>
      </c>
      <c r="I11803" s="2">
        <v>0</v>
      </c>
      <c r="J11803" s="2">
        <v>0</v>
      </c>
      <c r="K11803" s="2">
        <v>2.4556679132522898</v>
      </c>
    </row>
    <row r="11804" spans="1:11">
      <c r="A11804" t="s">
        <v>11803</v>
      </c>
      <c r="B11804" s="2">
        <v>6.7437676010789502</v>
      </c>
      <c r="C11804" s="2">
        <v>8.3897306089065893</v>
      </c>
      <c r="D11804" s="2">
        <v>9.1001316295983496</v>
      </c>
      <c r="E11804" s="2">
        <v>2.5873696685514398</v>
      </c>
      <c r="F11804" s="2">
        <v>24.825835004207001</v>
      </c>
      <c r="G11804" s="2">
        <v>5.83940254948374</v>
      </c>
      <c r="H11804" s="2">
        <v>13.674254940674301</v>
      </c>
      <c r="I11804" s="2">
        <v>0</v>
      </c>
      <c r="J11804" s="2">
        <v>1.0455020714583301</v>
      </c>
      <c r="K11804" s="2">
        <v>3.9064608299742001</v>
      </c>
    </row>
    <row r="11805" spans="1:11">
      <c r="A11805" t="s">
        <v>11804</v>
      </c>
      <c r="B11805" s="2">
        <v>5.1925047273538896</v>
      </c>
      <c r="C11805" s="2">
        <v>6.23461902343176</v>
      </c>
      <c r="D11805" s="2">
        <v>4.3055123654415697</v>
      </c>
      <c r="E11805" s="2">
        <v>2.1127083264790598</v>
      </c>
      <c r="F11805" s="2">
        <v>3.9645010255790498</v>
      </c>
      <c r="G11805" s="2">
        <v>2.2677285946392298</v>
      </c>
      <c r="H11805" s="2">
        <v>1.1114957807077099</v>
      </c>
      <c r="I11805" s="2">
        <v>12.7979283075538</v>
      </c>
      <c r="J11805" s="2">
        <v>3.2991398699351899</v>
      </c>
      <c r="K11805" s="2">
        <v>11.556289799467599</v>
      </c>
    </row>
    <row r="11806" spans="1:11">
      <c r="A11806" t="s">
        <v>11805</v>
      </c>
      <c r="B11806" s="2">
        <v>15.886316548818</v>
      </c>
      <c r="C11806" s="2">
        <v>23.0011046432851</v>
      </c>
      <c r="D11806" s="2">
        <v>28.533514294042501</v>
      </c>
      <c r="E11806" s="2">
        <v>1.88247729090121</v>
      </c>
      <c r="F11806" s="2">
        <v>8.7638367856661308</v>
      </c>
      <c r="G11806" s="2">
        <v>31.4413316591613</v>
      </c>
      <c r="H11806" s="2">
        <v>23.307069579557101</v>
      </c>
      <c r="I11806" s="2">
        <v>58.024724000205801</v>
      </c>
      <c r="J11806" s="2">
        <v>31.9300341330481</v>
      </c>
      <c r="K11806" s="2">
        <v>30.680421914764899</v>
      </c>
    </row>
    <row r="11807" spans="1:11">
      <c r="A11807" t="s">
        <v>11806</v>
      </c>
      <c r="B11807" s="2">
        <v>0</v>
      </c>
      <c r="C11807" s="2">
        <v>0</v>
      </c>
      <c r="D11807" s="2">
        <v>0</v>
      </c>
      <c r="E11807" s="2">
        <v>0</v>
      </c>
      <c r="F11807" s="2">
        <v>0</v>
      </c>
      <c r="G11807" s="2">
        <v>0</v>
      </c>
      <c r="H11807" s="2">
        <v>0</v>
      </c>
      <c r="I11807" s="2">
        <v>6.9225157663586696</v>
      </c>
      <c r="J11807" s="2">
        <v>5.4722023314627801</v>
      </c>
      <c r="K11807" s="2">
        <v>0</v>
      </c>
    </row>
    <row r="11808" spans="1:11">
      <c r="A11808" t="s">
        <v>11807</v>
      </c>
      <c r="B11808" s="2">
        <v>134.429184600664</v>
      </c>
      <c r="C11808" s="2">
        <v>121.77823743754401</v>
      </c>
      <c r="D11808" s="2">
        <v>78.216980887070093</v>
      </c>
      <c r="E11808" s="2">
        <v>143.66572439708401</v>
      </c>
      <c r="F11808" s="2">
        <v>190.66369161418601</v>
      </c>
      <c r="G11808" s="2">
        <v>111.010244285963</v>
      </c>
      <c r="H11808" s="2">
        <v>95.291276926084194</v>
      </c>
      <c r="I11808" s="2">
        <v>61.348960454486701</v>
      </c>
      <c r="J11808" s="2">
        <v>156.32132759849</v>
      </c>
      <c r="K11808" s="2">
        <v>160.662045035885</v>
      </c>
    </row>
    <row r="11809" spans="1:11">
      <c r="A11809" t="s">
        <v>11808</v>
      </c>
      <c r="B11809" s="2">
        <v>37.161989232132697</v>
      </c>
      <c r="C11809" s="2">
        <v>58.703247321926803</v>
      </c>
      <c r="D11809" s="2">
        <v>32.218374447703198</v>
      </c>
      <c r="E11809" s="2">
        <v>17.735200261095699</v>
      </c>
      <c r="F11809" s="2">
        <v>31.8268119545974</v>
      </c>
      <c r="G11809" s="2">
        <v>64.201739075715494</v>
      </c>
      <c r="H11809" s="2">
        <v>49.420095058400001</v>
      </c>
      <c r="I11809" s="2">
        <v>48.668168832469199</v>
      </c>
      <c r="J11809" s="2">
        <v>29.953280308600199</v>
      </c>
      <c r="K11809" s="2">
        <v>73.303098456163497</v>
      </c>
    </row>
    <row r="11810" spans="1:11">
      <c r="A11810" t="s">
        <v>11809</v>
      </c>
      <c r="B11810" s="2">
        <v>169.918000394616</v>
      </c>
      <c r="C11810" s="2">
        <v>154.40346778996499</v>
      </c>
      <c r="D11810" s="2">
        <v>113.01417435739501</v>
      </c>
      <c r="E11810" s="2">
        <v>71.425409828684494</v>
      </c>
      <c r="F11810" s="2">
        <v>208.11502581586001</v>
      </c>
      <c r="G11810" s="2">
        <v>109.26545048506399</v>
      </c>
      <c r="H11810" s="2">
        <v>159.941102303436</v>
      </c>
      <c r="I11810" s="2">
        <v>190.15508767767699</v>
      </c>
      <c r="J11810" s="2">
        <v>63.767019990897602</v>
      </c>
      <c r="K11810" s="2">
        <v>126.82080936591299</v>
      </c>
    </row>
    <row r="11811" spans="1:11">
      <c r="A11811" t="s">
        <v>11810</v>
      </c>
      <c r="B11811" s="2">
        <v>45.905319318792301</v>
      </c>
      <c r="C11811" s="2">
        <v>62.566583417546397</v>
      </c>
      <c r="D11811" s="2">
        <v>76.120372420619702</v>
      </c>
      <c r="E11811" s="2">
        <v>242.38792282908599</v>
      </c>
      <c r="F11811" s="2">
        <v>289.74508914946801</v>
      </c>
      <c r="G11811" s="2">
        <v>56.014154791942502</v>
      </c>
      <c r="H11811" s="2">
        <v>56.349410256920201</v>
      </c>
      <c r="I11811" s="2">
        <v>89.996511807550206</v>
      </c>
      <c r="J11811" s="2">
        <v>73.174167719900197</v>
      </c>
      <c r="K11811" s="2">
        <v>311.07659177148599</v>
      </c>
    </row>
    <row r="11812" spans="1:11">
      <c r="A11812" t="s">
        <v>11811</v>
      </c>
      <c r="B11812" s="2">
        <v>239.824323213474</v>
      </c>
      <c r="C11812" s="2">
        <v>191.75402853990201</v>
      </c>
      <c r="D11812" s="2">
        <v>191.735331305475</v>
      </c>
      <c r="E11812" s="2">
        <v>611.98867471701601</v>
      </c>
      <c r="F11812" s="2">
        <v>640.68313854589906</v>
      </c>
      <c r="G11812" s="2">
        <v>211.125229053369</v>
      </c>
      <c r="H11812" s="2">
        <v>200.37018977961199</v>
      </c>
      <c r="I11812" s="2">
        <v>239.961953559759</v>
      </c>
      <c r="J11812" s="2">
        <v>205.745877968527</v>
      </c>
      <c r="K11812" s="2">
        <v>635.02266547137503</v>
      </c>
    </row>
    <row r="11813" spans="1:11">
      <c r="A11813" t="s">
        <v>11812</v>
      </c>
      <c r="B11813" s="2">
        <v>784.813730966158</v>
      </c>
      <c r="C11813" s="2">
        <v>451.67737268727399</v>
      </c>
      <c r="D11813" s="2">
        <v>371.88018919661999</v>
      </c>
      <c r="E11813" s="2">
        <v>673.85844429865597</v>
      </c>
      <c r="F11813" s="2">
        <v>758.55535748624004</v>
      </c>
      <c r="G11813" s="2">
        <v>582.49515913979701</v>
      </c>
      <c r="H11813" s="2">
        <v>438.500981776711</v>
      </c>
      <c r="I11813" s="2">
        <v>512.86860563936602</v>
      </c>
      <c r="J11813" s="2">
        <v>323.40164507129998</v>
      </c>
      <c r="K11813" s="2">
        <v>870.28663284795005</v>
      </c>
    </row>
    <row r="11814" spans="1:11">
      <c r="A11814" t="s">
        <v>11813</v>
      </c>
      <c r="B11814" s="2">
        <v>0</v>
      </c>
      <c r="C11814" s="2">
        <v>0</v>
      </c>
      <c r="D11814" s="2">
        <v>0</v>
      </c>
      <c r="E11814" s="2">
        <v>0</v>
      </c>
      <c r="F11814" s="2">
        <v>0.90168669734624896</v>
      </c>
      <c r="G11814" s="2">
        <v>0</v>
      </c>
      <c r="H11814" s="2">
        <v>0</v>
      </c>
      <c r="I11814" s="2">
        <v>0</v>
      </c>
      <c r="J11814" s="2">
        <v>0</v>
      </c>
      <c r="K11814" s="2">
        <v>22.190551642929901</v>
      </c>
    </row>
    <row r="11815" spans="1:11">
      <c r="A11815" t="s">
        <v>11814</v>
      </c>
      <c r="B11815" s="2">
        <v>0</v>
      </c>
      <c r="C11815" s="2">
        <v>0</v>
      </c>
      <c r="D11815" s="2">
        <v>0</v>
      </c>
      <c r="E11815" s="2">
        <v>0</v>
      </c>
      <c r="F11815" s="2">
        <v>2.3804528809940901</v>
      </c>
      <c r="G11815" s="2">
        <v>0</v>
      </c>
      <c r="H11815" s="2">
        <v>0</v>
      </c>
      <c r="I11815" s="2">
        <v>0</v>
      </c>
      <c r="J11815" s="2">
        <v>0</v>
      </c>
      <c r="K11815" s="2">
        <v>1.78338311225882</v>
      </c>
    </row>
    <row r="11816" spans="1:11">
      <c r="A11816" t="s">
        <v>11815</v>
      </c>
      <c r="B11816" s="2">
        <v>9.0557872655862592</v>
      </c>
      <c r="C11816" s="2">
        <v>14.4551821560684</v>
      </c>
      <c r="D11816" s="2">
        <v>32.357397143887702</v>
      </c>
      <c r="E11816" s="2">
        <v>43.462938118337902</v>
      </c>
      <c r="F11816" s="2">
        <v>41.844546731946799</v>
      </c>
      <c r="G11816" s="2">
        <v>7.0463604539717704</v>
      </c>
      <c r="H11816" s="2">
        <v>17.880607395369498</v>
      </c>
      <c r="I11816" s="2">
        <v>20.114479773947799</v>
      </c>
      <c r="J11816" s="2">
        <v>67.638053609252097</v>
      </c>
      <c r="K11816" s="2">
        <v>72.529588507332505</v>
      </c>
    </row>
    <row r="11817" spans="1:11">
      <c r="A11817" t="s">
        <v>11816</v>
      </c>
      <c r="B11817" s="2">
        <v>17.390470200690899</v>
      </c>
      <c r="C11817" s="2">
        <v>35.147130977221401</v>
      </c>
      <c r="D11817" s="2">
        <v>14.966469701220801</v>
      </c>
      <c r="E11817" s="2">
        <v>42.104626194481298</v>
      </c>
      <c r="F11817" s="2">
        <v>38.981908626406401</v>
      </c>
      <c r="G11817" s="2">
        <v>12.678664415482899</v>
      </c>
      <c r="H11817" s="2">
        <v>25.9457348420564</v>
      </c>
      <c r="I11817" s="2">
        <v>11.143561965357801</v>
      </c>
      <c r="J11817" s="2">
        <v>69.699526477898999</v>
      </c>
      <c r="K11817" s="2">
        <v>129.323537912668</v>
      </c>
    </row>
    <row r="11818" spans="1:11">
      <c r="A11818" t="s">
        <v>11817</v>
      </c>
      <c r="B11818" s="2">
        <v>0</v>
      </c>
      <c r="C11818" s="2">
        <v>0</v>
      </c>
      <c r="D11818" s="2">
        <v>1.3298448419636499</v>
      </c>
      <c r="E11818" s="2">
        <v>0</v>
      </c>
      <c r="F11818" s="2">
        <v>0</v>
      </c>
      <c r="G11818" s="2">
        <v>1.7217939329668199</v>
      </c>
      <c r="H11818" s="2">
        <v>1.68782692625986</v>
      </c>
      <c r="I11818" s="2">
        <v>0</v>
      </c>
      <c r="J11818" s="2">
        <v>3.1752285133179101</v>
      </c>
      <c r="K11818" s="2">
        <v>0</v>
      </c>
    </row>
    <row r="11819" spans="1:11">
      <c r="A11819" t="s">
        <v>11818</v>
      </c>
      <c r="B11819" s="2">
        <v>201.371043524914</v>
      </c>
      <c r="C11819" s="2">
        <v>143.83565172467999</v>
      </c>
      <c r="D11819" s="2">
        <v>78.604648338599006</v>
      </c>
      <c r="E11819" s="2">
        <v>196.62233906581</v>
      </c>
      <c r="F11819" s="2">
        <v>246.842306469368</v>
      </c>
      <c r="G11819" s="2">
        <v>179.306787787785</v>
      </c>
      <c r="H11819" s="2">
        <v>159.27164720655199</v>
      </c>
      <c r="I11819" s="2">
        <v>95.078611319799606</v>
      </c>
      <c r="J11819" s="2">
        <v>210.20373343013401</v>
      </c>
      <c r="K11819" s="2">
        <v>335.93847192309698</v>
      </c>
    </row>
    <row r="11820" spans="1:11">
      <c r="A11820" t="s">
        <v>11819</v>
      </c>
      <c r="B11820" s="2">
        <v>0</v>
      </c>
      <c r="C11820" s="2">
        <v>0</v>
      </c>
      <c r="D11820" s="2">
        <v>0</v>
      </c>
      <c r="E11820" s="2">
        <v>0</v>
      </c>
      <c r="F11820" s="2">
        <v>1.8033733946924899</v>
      </c>
      <c r="G11820" s="2">
        <v>0</v>
      </c>
      <c r="H11820" s="2">
        <v>0</v>
      </c>
      <c r="I11820" s="2">
        <v>0</v>
      </c>
      <c r="J11820" s="2">
        <v>0</v>
      </c>
      <c r="K11820" s="2">
        <v>15.720869233023899</v>
      </c>
    </row>
    <row r="11821" spans="1:11">
      <c r="A11821" t="s">
        <v>11820</v>
      </c>
      <c r="B11821" s="2">
        <v>2.6618451298395098</v>
      </c>
      <c r="C11821" s="2">
        <v>15.480571753851001</v>
      </c>
      <c r="D11821" s="2">
        <v>21.787288607854499</v>
      </c>
      <c r="E11821" s="2">
        <v>5.4516670295376999</v>
      </c>
      <c r="F11821" s="2">
        <v>14.5727506398927</v>
      </c>
      <c r="G11821" s="2">
        <v>1.12927375360577</v>
      </c>
      <c r="H11821" s="2">
        <v>4.8285408811492498</v>
      </c>
      <c r="I11821" s="2">
        <v>5.0624492030988604</v>
      </c>
      <c r="J11821" s="2">
        <v>3.8152467495540101</v>
      </c>
      <c r="K11821" s="2">
        <v>5.00140642564459</v>
      </c>
    </row>
    <row r="11822" spans="1:11">
      <c r="A11822" t="s">
        <v>11821</v>
      </c>
      <c r="B11822" s="2">
        <v>12.406298705952199</v>
      </c>
      <c r="C11822" s="2">
        <v>13.7009978123028</v>
      </c>
      <c r="D11822" s="2">
        <v>36.954258591907397</v>
      </c>
      <c r="E11822" s="2">
        <v>23.704481452742801</v>
      </c>
      <c r="F11822" s="2">
        <v>14.782985750630701</v>
      </c>
      <c r="G11822" s="2">
        <v>4.5334553021604798</v>
      </c>
      <c r="H11822" s="2">
        <v>11.228231336600601</v>
      </c>
      <c r="I11822" s="2">
        <v>36.176774322734197</v>
      </c>
      <c r="J11822" s="2">
        <v>16.769509931418298</v>
      </c>
      <c r="K11822" s="2">
        <v>96.425389205077394</v>
      </c>
    </row>
    <row r="11823" spans="1:11">
      <c r="A11823" t="s">
        <v>11822</v>
      </c>
      <c r="B11823" s="2">
        <v>39.7868499955662</v>
      </c>
      <c r="C11823" s="2">
        <v>64.112358538080997</v>
      </c>
      <c r="D11823" s="2">
        <v>86.608359227704796</v>
      </c>
      <c r="E11823" s="2">
        <v>35.084773356821003</v>
      </c>
      <c r="F11823" s="2">
        <v>32.200659555640897</v>
      </c>
      <c r="G11823" s="2">
        <v>50.856652215600299</v>
      </c>
      <c r="H11823" s="2">
        <v>57.917031759459597</v>
      </c>
      <c r="I11823" s="2">
        <v>102.227081193968</v>
      </c>
      <c r="J11823" s="2">
        <v>28.7032719534111</v>
      </c>
      <c r="K11823" s="2">
        <v>31.680606934262102</v>
      </c>
    </row>
    <row r="11824" spans="1:11">
      <c r="A11824" t="s">
        <v>11823</v>
      </c>
      <c r="B11824" s="2">
        <v>6.7889972409549797</v>
      </c>
      <c r="C11824" s="2">
        <v>11.986162186054001</v>
      </c>
      <c r="D11824" s="2">
        <v>9.4235822758284797</v>
      </c>
      <c r="E11824" s="2">
        <v>10.4681958468998</v>
      </c>
      <c r="F11824" s="2">
        <v>3.1835064910031901</v>
      </c>
      <c r="G11824" s="2">
        <v>11.3265099523723</v>
      </c>
      <c r="H11824" s="2">
        <v>12.126801455684101</v>
      </c>
      <c r="I11824" s="2">
        <v>15.8971670433542</v>
      </c>
      <c r="J11824" s="2">
        <v>4.6700601186136801</v>
      </c>
      <c r="K11824" s="2">
        <v>2.1417581948175002</v>
      </c>
    </row>
    <row r="11825" spans="1:11">
      <c r="A11825" t="s">
        <v>11824</v>
      </c>
      <c r="B11825" s="2">
        <v>0</v>
      </c>
      <c r="C11825" s="2">
        <v>0</v>
      </c>
      <c r="D11825" s="2">
        <v>8.8047292406184905</v>
      </c>
      <c r="E11825" s="2">
        <v>5.8733291476117797</v>
      </c>
      <c r="F11825" s="2">
        <v>0</v>
      </c>
      <c r="G11825" s="2">
        <v>0</v>
      </c>
      <c r="H11825" s="2">
        <v>0</v>
      </c>
      <c r="I11825" s="2">
        <v>0</v>
      </c>
      <c r="J11825" s="2">
        <v>0</v>
      </c>
      <c r="K11825" s="2">
        <v>6.7435809427821196</v>
      </c>
    </row>
    <row r="11826" spans="1:11">
      <c r="A11826" t="s">
        <v>11825</v>
      </c>
      <c r="B11826" s="2">
        <v>0</v>
      </c>
      <c r="C11826" s="2">
        <v>0</v>
      </c>
      <c r="D11826" s="2">
        <v>1.71524573565375</v>
      </c>
      <c r="E11826" s="2">
        <v>0</v>
      </c>
      <c r="F11826" s="2">
        <v>0</v>
      </c>
      <c r="G11826" s="2">
        <v>0</v>
      </c>
      <c r="H11826" s="2">
        <v>0</v>
      </c>
      <c r="I11826" s="2">
        <v>0</v>
      </c>
      <c r="J11826" s="2">
        <v>0</v>
      </c>
      <c r="K11826" s="2">
        <v>1.9306714496552</v>
      </c>
    </row>
    <row r="11827" spans="1:11">
      <c r="A11827" t="s">
        <v>11826</v>
      </c>
      <c r="B11827" s="2">
        <v>15.2335176490765</v>
      </c>
      <c r="C11827" s="2">
        <v>13.0890434214539</v>
      </c>
      <c r="D11827" s="2">
        <v>8.9044039074275503</v>
      </c>
      <c r="E11827" s="2">
        <v>0</v>
      </c>
      <c r="F11827" s="2">
        <v>3.4559420455779502</v>
      </c>
      <c r="G11827" s="2">
        <v>9.6287797258634704</v>
      </c>
      <c r="H11827" s="2">
        <v>13.3292386741029</v>
      </c>
      <c r="I11827" s="2">
        <v>9.7171737442282708</v>
      </c>
      <c r="J11827" s="2">
        <v>7.4290379816820797</v>
      </c>
      <c r="K11827" s="2">
        <v>18.634157347397</v>
      </c>
    </row>
    <row r="11828" spans="1:11">
      <c r="A11828" t="s">
        <v>11827</v>
      </c>
      <c r="B11828" s="2">
        <v>1.2413063048614601</v>
      </c>
      <c r="C11828" s="2">
        <v>0</v>
      </c>
      <c r="D11828" s="2">
        <v>0</v>
      </c>
      <c r="E11828" s="2">
        <v>0</v>
      </c>
      <c r="F11828" s="2">
        <v>0</v>
      </c>
      <c r="G11828" s="2">
        <v>0</v>
      </c>
      <c r="H11828" s="2">
        <v>0</v>
      </c>
      <c r="I11828" s="2">
        <v>0</v>
      </c>
      <c r="J11828" s="2">
        <v>0</v>
      </c>
      <c r="K11828" s="2">
        <v>48.3507284783215</v>
      </c>
    </row>
    <row r="11829" spans="1:11">
      <c r="A11829" t="s">
        <v>11828</v>
      </c>
      <c r="B11829" s="2">
        <v>0</v>
      </c>
      <c r="C11829" s="2">
        <v>0</v>
      </c>
      <c r="D11829" s="2">
        <v>0</v>
      </c>
      <c r="E11829" s="2">
        <v>0</v>
      </c>
      <c r="F11829" s="2">
        <v>0</v>
      </c>
      <c r="G11829" s="2">
        <v>0</v>
      </c>
      <c r="H11829" s="2">
        <v>0</v>
      </c>
      <c r="I11829" s="2">
        <v>0</v>
      </c>
      <c r="J11829" s="2">
        <v>4.3238763132059601</v>
      </c>
      <c r="K11829" s="2">
        <v>0</v>
      </c>
    </row>
    <row r="11830" spans="1:11">
      <c r="A11830" t="s">
        <v>11829</v>
      </c>
      <c r="B11830" s="2">
        <v>2.4525810055730601</v>
      </c>
      <c r="C11830" s="2">
        <v>0</v>
      </c>
      <c r="D11830" s="2">
        <v>0</v>
      </c>
      <c r="E11830" s="2">
        <v>0</v>
      </c>
      <c r="F11830" s="2">
        <v>0</v>
      </c>
      <c r="G11830" s="2">
        <v>0</v>
      </c>
      <c r="H11830" s="2">
        <v>0</v>
      </c>
      <c r="I11830" s="2">
        <v>0</v>
      </c>
      <c r="J11830" s="2">
        <v>0</v>
      </c>
      <c r="K11830" s="2">
        <v>1.96577456692166</v>
      </c>
    </row>
    <row r="11831" spans="1:11">
      <c r="A11831" t="s">
        <v>11830</v>
      </c>
      <c r="B11831" s="2">
        <v>4.7705105049577901</v>
      </c>
      <c r="C11831" s="2">
        <v>0</v>
      </c>
      <c r="D11831" s="2">
        <v>0</v>
      </c>
      <c r="E11831" s="2">
        <v>0</v>
      </c>
      <c r="F11831" s="2">
        <v>0</v>
      </c>
      <c r="G11831" s="2">
        <v>0</v>
      </c>
      <c r="H11831" s="2">
        <v>0</v>
      </c>
      <c r="I11831" s="2">
        <v>0</v>
      </c>
      <c r="J11831" s="2">
        <v>9.18548248495539</v>
      </c>
      <c r="K11831" s="2">
        <v>0</v>
      </c>
    </row>
    <row r="11832" spans="1:11">
      <c r="A11832" t="s">
        <v>11831</v>
      </c>
      <c r="B11832" s="2">
        <v>26.0841422946562</v>
      </c>
      <c r="C11832" s="2">
        <v>46.690393815530399</v>
      </c>
      <c r="D11832" s="2">
        <v>29.014557943410001</v>
      </c>
      <c r="E11832" s="2">
        <v>9.7006937873467898</v>
      </c>
      <c r="F11832" s="2">
        <v>4.0414275814021003</v>
      </c>
      <c r="G11832" s="2">
        <v>24.154620352039402</v>
      </c>
      <c r="H11832" s="2">
        <v>29.542792049385501</v>
      </c>
      <c r="I11832" s="2">
        <v>9.2300210218115595</v>
      </c>
      <c r="J11832" s="2">
        <v>9.5201837233929201</v>
      </c>
      <c r="K11832" s="2">
        <v>0</v>
      </c>
    </row>
    <row r="11833" spans="1:11">
      <c r="A11833" t="s">
        <v>11832</v>
      </c>
      <c r="B11833" s="2">
        <v>27.671387787296901</v>
      </c>
      <c r="C11833" s="2">
        <v>36.856705641916598</v>
      </c>
      <c r="D11833" s="2">
        <v>15.3086789946978</v>
      </c>
      <c r="E11833" s="2">
        <v>0</v>
      </c>
      <c r="F11833" s="2">
        <v>1.1020615189787399</v>
      </c>
      <c r="G11833" s="2">
        <v>37.479049331556901</v>
      </c>
      <c r="H11833" s="2">
        <v>26.848223664226701</v>
      </c>
      <c r="I11833" s="2">
        <v>0</v>
      </c>
      <c r="J11833" s="2">
        <v>7.5255102029328302</v>
      </c>
      <c r="K11833" s="2">
        <v>0</v>
      </c>
    </row>
    <row r="11834" spans="1:11">
      <c r="A11834" t="s">
        <v>11833</v>
      </c>
      <c r="B11834" s="2">
        <v>8.3178131881315398</v>
      </c>
      <c r="C11834" s="2">
        <v>7.2536528334376502</v>
      </c>
      <c r="D11834" s="2">
        <v>12.88926539134</v>
      </c>
      <c r="E11834" s="2">
        <v>0</v>
      </c>
      <c r="F11834" s="2">
        <v>0</v>
      </c>
      <c r="G11834" s="2">
        <v>8.7992951601499598</v>
      </c>
      <c r="H11834" s="2">
        <v>2.3369911286675098</v>
      </c>
      <c r="I11834" s="2">
        <v>7.8100177876867098</v>
      </c>
      <c r="J11834" s="2">
        <v>2.40648897851462</v>
      </c>
      <c r="K11834" s="2">
        <v>2.05938287963221</v>
      </c>
    </row>
    <row r="11835" spans="1:11">
      <c r="A11835" t="s">
        <v>11834</v>
      </c>
      <c r="B11835" s="2">
        <v>0</v>
      </c>
      <c r="C11835" s="2">
        <v>0</v>
      </c>
      <c r="D11835" s="2">
        <v>46.627684771350602</v>
      </c>
      <c r="E11835" s="2">
        <v>0</v>
      </c>
      <c r="F11835" s="2">
        <v>0</v>
      </c>
      <c r="G11835" s="2">
        <v>6.3393322077414904</v>
      </c>
      <c r="H11835" s="2">
        <v>0</v>
      </c>
      <c r="I11835" s="2">
        <v>0</v>
      </c>
      <c r="J11835" s="2">
        <v>0</v>
      </c>
      <c r="K11835" s="2">
        <v>0</v>
      </c>
    </row>
    <row r="11836" spans="1:11">
      <c r="A11836" t="s">
        <v>11835</v>
      </c>
      <c r="B11836" s="2">
        <v>1.52060022345529</v>
      </c>
      <c r="C11836" s="2">
        <v>0</v>
      </c>
      <c r="D11836" s="2">
        <v>0</v>
      </c>
      <c r="E11836" s="2">
        <v>2.2589727490814502</v>
      </c>
      <c r="F11836" s="2">
        <v>0</v>
      </c>
      <c r="G11836" s="2">
        <v>0</v>
      </c>
      <c r="H11836" s="2">
        <v>2.27856635045082</v>
      </c>
      <c r="I11836" s="2">
        <v>0</v>
      </c>
      <c r="J11836" s="2">
        <v>0</v>
      </c>
      <c r="K11836" s="2">
        <v>0</v>
      </c>
    </row>
    <row r="11837" spans="1:11">
      <c r="A11837" t="s">
        <v>11836</v>
      </c>
      <c r="B11837" s="2">
        <v>0</v>
      </c>
      <c r="C11837" s="2">
        <v>0</v>
      </c>
      <c r="D11837" s="2">
        <v>0</v>
      </c>
      <c r="E11837" s="2">
        <v>0</v>
      </c>
      <c r="F11837" s="2">
        <v>0</v>
      </c>
      <c r="G11837" s="2">
        <v>0</v>
      </c>
      <c r="H11837" s="2">
        <v>0</v>
      </c>
      <c r="I11837" s="2">
        <v>3.6477927391590601</v>
      </c>
      <c r="J11837" s="2">
        <v>4.3371850817797402</v>
      </c>
      <c r="K11837" s="2">
        <v>0</v>
      </c>
    </row>
    <row r="11838" spans="1:11">
      <c r="A11838" t="s">
        <v>11837</v>
      </c>
      <c r="B11838" s="2">
        <v>0</v>
      </c>
      <c r="C11838" s="2">
        <v>0</v>
      </c>
      <c r="D11838" s="2">
        <v>0</v>
      </c>
      <c r="E11838" s="2">
        <v>0</v>
      </c>
      <c r="F11838" s="2">
        <v>0</v>
      </c>
      <c r="G11838" s="2">
        <v>0</v>
      </c>
      <c r="H11838" s="2">
        <v>0</v>
      </c>
      <c r="I11838" s="2">
        <v>0</v>
      </c>
      <c r="J11838" s="2">
        <v>1.9337857863063901</v>
      </c>
      <c r="K11838" s="2">
        <v>0</v>
      </c>
    </row>
    <row r="11839" spans="1:11">
      <c r="A11839" t="s">
        <v>11838</v>
      </c>
      <c r="B11839" s="2">
        <v>0</v>
      </c>
      <c r="C11839" s="2">
        <v>0</v>
      </c>
      <c r="D11839" s="2">
        <v>0</v>
      </c>
      <c r="E11839" s="2">
        <v>0</v>
      </c>
      <c r="F11839" s="2">
        <v>0</v>
      </c>
      <c r="G11839" s="2">
        <v>6.1528812604549703</v>
      </c>
      <c r="H11839" s="2">
        <v>0</v>
      </c>
      <c r="I11839" s="2">
        <v>0</v>
      </c>
      <c r="J11839" s="2">
        <v>0</v>
      </c>
      <c r="K11839" s="2">
        <v>0</v>
      </c>
    </row>
    <row r="11840" spans="1:11">
      <c r="A11840" t="s">
        <v>11839</v>
      </c>
      <c r="B11840" s="2">
        <v>6.3057658983965403</v>
      </c>
      <c r="C11840" s="2">
        <v>6.5466725017563796</v>
      </c>
      <c r="D11840" s="2">
        <v>10.626262835377901</v>
      </c>
      <c r="E11840" s="2">
        <v>0</v>
      </c>
      <c r="F11840" s="2">
        <v>0</v>
      </c>
      <c r="G11840" s="2">
        <v>0</v>
      </c>
      <c r="H11840" s="2">
        <v>2.9603421088534301</v>
      </c>
      <c r="I11840" s="2">
        <v>5.8575133407650304</v>
      </c>
      <c r="J11840" s="2">
        <v>4.8276010717839801</v>
      </c>
      <c r="K11840" s="2">
        <v>0</v>
      </c>
    </row>
    <row r="11841" spans="1:11">
      <c r="A11841" t="s">
        <v>11840</v>
      </c>
      <c r="B11841" s="2">
        <v>8.9949326155018401</v>
      </c>
      <c r="C11841" s="2">
        <v>8.9045161979293805</v>
      </c>
      <c r="D11841" s="2">
        <v>15.4029919294624</v>
      </c>
      <c r="E11841" s="2">
        <v>5.7554540444464104</v>
      </c>
      <c r="F11841" s="2">
        <v>0</v>
      </c>
      <c r="G11841" s="2">
        <v>8.8611306067886897</v>
      </c>
      <c r="H11841" s="2">
        <v>16.406344367399601</v>
      </c>
      <c r="I11841" s="2">
        <v>5.3126283788334003</v>
      </c>
      <c r="J11841" s="2">
        <v>24.701377847901199</v>
      </c>
      <c r="K11841" s="2">
        <v>70.997901053766</v>
      </c>
    </row>
    <row r="11842" spans="1:11">
      <c r="A11842" t="s">
        <v>11841</v>
      </c>
      <c r="B11842" s="2">
        <v>0</v>
      </c>
      <c r="C11842" s="2">
        <v>0</v>
      </c>
      <c r="D11842" s="2">
        <v>0</v>
      </c>
      <c r="E11842" s="2">
        <v>0</v>
      </c>
      <c r="F11842" s="2">
        <v>0</v>
      </c>
      <c r="G11842" s="2">
        <v>0</v>
      </c>
      <c r="H11842" s="2">
        <v>0</v>
      </c>
      <c r="I11842" s="2">
        <v>0</v>
      </c>
      <c r="J11842" s="2">
        <v>1.93742756744821</v>
      </c>
      <c r="K11842" s="2">
        <v>0</v>
      </c>
    </row>
    <row r="11843" spans="1:11">
      <c r="A11843" t="s">
        <v>11842</v>
      </c>
      <c r="B11843" s="2">
        <v>0</v>
      </c>
      <c r="C11843" s="2">
        <v>0</v>
      </c>
      <c r="D11843" s="2">
        <v>0</v>
      </c>
      <c r="E11843" s="2">
        <v>0</v>
      </c>
      <c r="F11843" s="2">
        <v>0</v>
      </c>
      <c r="G11843" s="2">
        <v>5.1653817989004702</v>
      </c>
      <c r="H11843" s="2">
        <v>5.91195593630483</v>
      </c>
      <c r="I11843" s="2">
        <v>0</v>
      </c>
      <c r="J11843" s="2">
        <v>3.3229135604489701</v>
      </c>
      <c r="K11843" s="2">
        <v>0</v>
      </c>
    </row>
    <row r="11844" spans="1:11">
      <c r="A11844" t="s">
        <v>11843</v>
      </c>
      <c r="B11844" s="2">
        <v>2.86230630297467</v>
      </c>
      <c r="C11844" s="2">
        <v>1.09119560464443</v>
      </c>
      <c r="D11844" s="2">
        <v>3.72321045874203</v>
      </c>
      <c r="E11844" s="2">
        <v>0</v>
      </c>
      <c r="F11844" s="2">
        <v>0</v>
      </c>
      <c r="G11844" s="2">
        <v>2.3538448703850201</v>
      </c>
      <c r="H11844" s="2">
        <v>11.3928317522541</v>
      </c>
      <c r="I11844" s="2">
        <v>0</v>
      </c>
      <c r="J11844" s="2">
        <v>12.503393229351</v>
      </c>
      <c r="K11844" s="2">
        <v>0</v>
      </c>
    </row>
    <row r="11845" spans="1:11">
      <c r="A11845" t="s">
        <v>11844</v>
      </c>
      <c r="B11845" s="2">
        <v>159.651256039825</v>
      </c>
      <c r="C11845" s="2">
        <v>181.93736839160701</v>
      </c>
      <c r="D11845" s="2">
        <v>81.900436396511495</v>
      </c>
      <c r="E11845" s="2">
        <v>73.389932909452</v>
      </c>
      <c r="F11845" s="2">
        <v>99.620465263508095</v>
      </c>
      <c r="G11845" s="2">
        <v>130.65816303955299</v>
      </c>
      <c r="H11845" s="2">
        <v>151.451819058045</v>
      </c>
      <c r="I11845" s="2">
        <v>124.814776339267</v>
      </c>
      <c r="J11845" s="2">
        <v>179.335626902516</v>
      </c>
      <c r="K11845" s="2">
        <v>220.87621255517101</v>
      </c>
    </row>
    <row r="11846" spans="1:11">
      <c r="A11846" t="s">
        <v>11845</v>
      </c>
      <c r="B11846" s="2">
        <v>291.31596271668201</v>
      </c>
      <c r="C11846" s="2">
        <v>325.09139742279399</v>
      </c>
      <c r="D11846" s="2">
        <v>318.23076832227503</v>
      </c>
      <c r="E11846" s="2">
        <v>310.83276827061599</v>
      </c>
      <c r="F11846" s="2">
        <v>401.77302347662697</v>
      </c>
      <c r="G11846" s="2">
        <v>235.97843504642699</v>
      </c>
      <c r="H11846" s="2">
        <v>253.48639694795099</v>
      </c>
      <c r="I11846" s="2">
        <v>318.93373451109898</v>
      </c>
      <c r="J11846" s="2">
        <v>170.454011197006</v>
      </c>
      <c r="K11846" s="2">
        <v>349.52458693616398</v>
      </c>
    </row>
    <row r="11847" spans="1:11">
      <c r="A11847" t="s">
        <v>11846</v>
      </c>
      <c r="B11847" s="2">
        <v>0</v>
      </c>
      <c r="C11847" s="2">
        <v>0</v>
      </c>
      <c r="D11847" s="2">
        <v>0</v>
      </c>
      <c r="E11847" s="2">
        <v>0</v>
      </c>
      <c r="F11847" s="2">
        <v>0</v>
      </c>
      <c r="G11847" s="2">
        <v>0</v>
      </c>
      <c r="H11847" s="2">
        <v>0</v>
      </c>
      <c r="I11847" s="2">
        <v>0</v>
      </c>
      <c r="J11847" s="2">
        <v>0</v>
      </c>
      <c r="K11847" s="2">
        <v>7.2347096053245803</v>
      </c>
    </row>
    <row r="11848" spans="1:11">
      <c r="A11848" t="s">
        <v>11847</v>
      </c>
      <c r="B11848" s="2">
        <v>32.371710785426103</v>
      </c>
      <c r="C11848" s="2">
        <v>45.029608211919303</v>
      </c>
      <c r="D11848" s="2">
        <v>49.792070840679202</v>
      </c>
      <c r="E11848" s="2">
        <v>12.2394791921991</v>
      </c>
      <c r="F11848" s="2">
        <v>46.322381263717702</v>
      </c>
      <c r="G11848" s="2">
        <v>54.852146423751101</v>
      </c>
      <c r="H11848" s="2">
        <v>58.358537986791703</v>
      </c>
      <c r="I11848" s="2">
        <v>114.860296438058</v>
      </c>
      <c r="J11848" s="2">
        <v>76.705491303778501</v>
      </c>
      <c r="K11848" s="2">
        <v>165.51637040340299</v>
      </c>
    </row>
    <row r="11849" spans="1:11">
      <c r="A11849" t="s">
        <v>11848</v>
      </c>
      <c r="B11849" s="2">
        <v>0</v>
      </c>
      <c r="C11849" s="2">
        <v>0</v>
      </c>
      <c r="D11849" s="2">
        <v>0</v>
      </c>
      <c r="E11849" s="2">
        <v>0</v>
      </c>
      <c r="F11849" s="2">
        <v>0</v>
      </c>
      <c r="G11849" s="2">
        <v>0</v>
      </c>
      <c r="H11849" s="2">
        <v>5.2582300395018997</v>
      </c>
      <c r="I11849" s="2">
        <v>0</v>
      </c>
      <c r="J11849" s="2">
        <v>0</v>
      </c>
      <c r="K11849" s="2">
        <v>0</v>
      </c>
    </row>
    <row r="11850" spans="1:11">
      <c r="A11850" t="s">
        <v>11849</v>
      </c>
      <c r="B11850" s="2">
        <v>0</v>
      </c>
      <c r="C11850" s="2">
        <v>0</v>
      </c>
      <c r="D11850" s="2">
        <v>0</v>
      </c>
      <c r="E11850" s="2">
        <v>0</v>
      </c>
      <c r="F11850" s="2">
        <v>2.57346257404767</v>
      </c>
      <c r="G11850" s="2">
        <v>0</v>
      </c>
      <c r="H11850" s="2">
        <v>0</v>
      </c>
      <c r="I11850" s="2">
        <v>0</v>
      </c>
      <c r="J11850" s="2">
        <v>0.840501665290036</v>
      </c>
      <c r="K11850" s="2">
        <v>0</v>
      </c>
    </row>
    <row r="11851" spans="1:11">
      <c r="A11851" t="s">
        <v>11850</v>
      </c>
      <c r="B11851" s="2">
        <v>358.61540139452001</v>
      </c>
      <c r="C11851" s="2">
        <v>180.711930805538</v>
      </c>
      <c r="D11851" s="2">
        <v>307.68400633953303</v>
      </c>
      <c r="E11851" s="2">
        <v>59.587345561630997</v>
      </c>
      <c r="F11851" s="2">
        <v>42.0814200321431</v>
      </c>
      <c r="G11851" s="2">
        <v>464.18159137768998</v>
      </c>
      <c r="H11851" s="2">
        <v>330.39072401088799</v>
      </c>
      <c r="I11851" s="2">
        <v>386.49842620059599</v>
      </c>
      <c r="J11851" s="2">
        <v>119.62683047388801</v>
      </c>
      <c r="K11851" s="2">
        <v>44.369657674463397</v>
      </c>
    </row>
    <row r="11852" spans="1:11">
      <c r="A11852" t="s">
        <v>11851</v>
      </c>
      <c r="B11852" s="2">
        <v>0</v>
      </c>
      <c r="C11852" s="2">
        <v>0</v>
      </c>
      <c r="D11852" s="2">
        <v>4.2242130274139598</v>
      </c>
      <c r="E11852" s="2">
        <v>0</v>
      </c>
      <c r="F11852" s="2">
        <v>0</v>
      </c>
      <c r="G11852" s="2">
        <v>0</v>
      </c>
      <c r="H11852" s="2">
        <v>0</v>
      </c>
      <c r="I11852" s="2">
        <v>0</v>
      </c>
      <c r="J11852" s="2">
        <v>0</v>
      </c>
      <c r="K11852" s="2">
        <v>0</v>
      </c>
    </row>
    <row r="11853" spans="1:11">
      <c r="A11853" t="s">
        <v>11852</v>
      </c>
      <c r="B11853" s="2">
        <v>0</v>
      </c>
      <c r="C11853" s="2">
        <v>0</v>
      </c>
      <c r="D11853" s="2">
        <v>0</v>
      </c>
      <c r="E11853" s="2">
        <v>0</v>
      </c>
      <c r="F11853" s="2">
        <v>0</v>
      </c>
      <c r="G11853" s="2">
        <v>0</v>
      </c>
      <c r="H11853" s="2">
        <v>0</v>
      </c>
      <c r="I11853" s="2">
        <v>0</v>
      </c>
      <c r="J11853" s="2">
        <v>2.29450819575528</v>
      </c>
      <c r="K11853" s="2">
        <v>0</v>
      </c>
    </row>
    <row r="11854" spans="1:11">
      <c r="A11854" t="s">
        <v>11853</v>
      </c>
      <c r="B11854" s="2">
        <v>0</v>
      </c>
      <c r="C11854" s="2">
        <v>0</v>
      </c>
      <c r="D11854" s="2">
        <v>0</v>
      </c>
      <c r="E11854" s="2">
        <v>0</v>
      </c>
      <c r="F11854" s="2">
        <v>0</v>
      </c>
      <c r="G11854" s="2">
        <v>0</v>
      </c>
      <c r="H11854" s="2">
        <v>0</v>
      </c>
      <c r="I11854" s="2">
        <v>0</v>
      </c>
      <c r="J11854" s="2">
        <v>0</v>
      </c>
      <c r="K11854" s="2">
        <v>50.955194143760302</v>
      </c>
    </row>
    <row r="11855" spans="1:11">
      <c r="A11855" t="s">
        <v>11854</v>
      </c>
      <c r="B11855" s="2">
        <v>1.1530617808191801</v>
      </c>
      <c r="C11855" s="2">
        <v>0</v>
      </c>
      <c r="D11855" s="2">
        <v>0</v>
      </c>
      <c r="E11855" s="2">
        <v>0</v>
      </c>
      <c r="F11855" s="2">
        <v>0</v>
      </c>
      <c r="G11855" s="2">
        <v>0</v>
      </c>
      <c r="H11855" s="2">
        <v>0</v>
      </c>
      <c r="I11855" s="2">
        <v>0</v>
      </c>
      <c r="J11855" s="2">
        <v>3.6837612049039801</v>
      </c>
      <c r="K11855" s="2">
        <v>17.0802390890507</v>
      </c>
    </row>
    <row r="11856" spans="1:11">
      <c r="A11856" t="s">
        <v>11855</v>
      </c>
      <c r="B11856" s="2">
        <v>34.922866864149</v>
      </c>
      <c r="C11856" s="2">
        <v>44.523882787585102</v>
      </c>
      <c r="D11856" s="2">
        <v>44.352609094973197</v>
      </c>
      <c r="E11856" s="2">
        <v>17.105123441915399</v>
      </c>
      <c r="F11856" s="2">
        <v>19.331670271987001</v>
      </c>
      <c r="G11856" s="2">
        <v>61.911777285881797</v>
      </c>
      <c r="H11856" s="2">
        <v>63.653620005636597</v>
      </c>
      <c r="I11856" s="2">
        <v>88.281083044272407</v>
      </c>
      <c r="J11856" s="2">
        <v>62.229029697335399</v>
      </c>
      <c r="K11856" s="2">
        <v>40.339610648098798</v>
      </c>
    </row>
    <row r="11857" spans="1:11">
      <c r="A11857" t="s">
        <v>11856</v>
      </c>
      <c r="B11857" s="2">
        <v>3.6616460230361598</v>
      </c>
      <c r="C11857" s="2">
        <v>84.483721236509197</v>
      </c>
      <c r="D11857" s="2">
        <v>124.28934484506399</v>
      </c>
      <c r="E11857" s="2">
        <v>0</v>
      </c>
      <c r="F11857" s="2">
        <v>0</v>
      </c>
      <c r="G11857" s="2">
        <v>1.3673069467677701</v>
      </c>
      <c r="H11857" s="2">
        <v>28.3487184738363</v>
      </c>
      <c r="I11857" s="2">
        <v>6.1121878338417703</v>
      </c>
      <c r="J11857" s="2">
        <v>0</v>
      </c>
      <c r="K11857" s="2">
        <v>0</v>
      </c>
    </row>
    <row r="11858" spans="1:11">
      <c r="A11858" t="s">
        <v>11857</v>
      </c>
      <c r="B11858" s="2">
        <v>129.09013420156799</v>
      </c>
      <c r="C11858" s="2">
        <v>68.698529063612995</v>
      </c>
      <c r="D11858" s="2">
        <v>17.734405346906598</v>
      </c>
      <c r="E11858" s="2">
        <v>5.9931930077671201</v>
      </c>
      <c r="F11858" s="2">
        <v>2.85654345719291</v>
      </c>
      <c r="G11858" s="2">
        <v>68.485507219774206</v>
      </c>
      <c r="H11858" s="2">
        <v>62.020334078095701</v>
      </c>
      <c r="I11858" s="2">
        <v>0</v>
      </c>
      <c r="J11858" s="2">
        <v>1.8436810722491099</v>
      </c>
      <c r="K11858" s="2">
        <v>0</v>
      </c>
    </row>
    <row r="11859" spans="1:11">
      <c r="A11859" t="s">
        <v>11858</v>
      </c>
      <c r="B11859" s="2">
        <v>17.943373957258999</v>
      </c>
      <c r="C11859" s="2">
        <v>30.187796826948599</v>
      </c>
      <c r="D11859" s="2">
        <v>47.976702842365</v>
      </c>
      <c r="E11859" s="2">
        <v>158.009217035712</v>
      </c>
      <c r="F11859" s="2">
        <v>263.82378770041902</v>
      </c>
      <c r="G11859" s="2">
        <v>31.548405183471498</v>
      </c>
      <c r="H11859" s="2">
        <v>33.029398785904</v>
      </c>
      <c r="I11859" s="2">
        <v>37.3496043507526</v>
      </c>
      <c r="J11859" s="2">
        <v>70.656991056223106</v>
      </c>
      <c r="K11859" s="2">
        <v>65.743002219859306</v>
      </c>
    </row>
    <row r="11860" spans="1:11">
      <c r="A11860" t="s">
        <v>11859</v>
      </c>
      <c r="B11860" s="2">
        <v>0</v>
      </c>
      <c r="C11860" s="2">
        <v>0</v>
      </c>
      <c r="D11860" s="2">
        <v>0</v>
      </c>
      <c r="E11860" s="2">
        <v>25.153614135141101</v>
      </c>
      <c r="F11860" s="2">
        <v>36.457386465675299</v>
      </c>
      <c r="G11860" s="2">
        <v>0</v>
      </c>
      <c r="H11860" s="2">
        <v>0</v>
      </c>
      <c r="I11860" s="2">
        <v>0</v>
      </c>
      <c r="J11860" s="2">
        <v>10.0277603990407</v>
      </c>
      <c r="K11860" s="2">
        <v>0</v>
      </c>
    </row>
    <row r="11861" spans="1:11">
      <c r="A11861" t="s">
        <v>11860</v>
      </c>
      <c r="B11861" s="2">
        <v>0</v>
      </c>
      <c r="C11861" s="2">
        <v>1.39059049895495</v>
      </c>
      <c r="D11861" s="2">
        <v>0</v>
      </c>
      <c r="E11861" s="2">
        <v>0</v>
      </c>
      <c r="F11861" s="2">
        <v>0</v>
      </c>
      <c r="G11861" s="2">
        <v>2.2374113674381699</v>
      </c>
      <c r="H11861" s="2">
        <v>2.46085165848688</v>
      </c>
      <c r="I11861" s="2">
        <v>0</v>
      </c>
      <c r="J11861" s="2">
        <v>0</v>
      </c>
      <c r="K11861" s="2">
        <v>0</v>
      </c>
    </row>
    <row r="11862" spans="1:11">
      <c r="A11862" t="s">
        <v>11861</v>
      </c>
      <c r="B11862" s="2">
        <v>11.786601219244501</v>
      </c>
      <c r="C11862" s="2">
        <v>6.74577071428289</v>
      </c>
      <c r="D11862" s="2">
        <v>11.570583734005799</v>
      </c>
      <c r="E11862" s="2">
        <v>2.99659650388356</v>
      </c>
      <c r="F11862" s="2">
        <v>1.05797905821959</v>
      </c>
      <c r="G11862" s="2">
        <v>0</v>
      </c>
      <c r="H11862" s="2">
        <v>13.4378804332488</v>
      </c>
      <c r="I11862" s="2">
        <v>9.0843227195104692</v>
      </c>
      <c r="J11862" s="2">
        <v>17.190837150347999</v>
      </c>
      <c r="K11862" s="2">
        <v>1.9328286244592801</v>
      </c>
    </row>
    <row r="11863" spans="1:11">
      <c r="A11863" t="s">
        <v>11862</v>
      </c>
      <c r="B11863" s="2">
        <v>72.329284729242801</v>
      </c>
      <c r="C11863" s="2">
        <v>50.922475798224099</v>
      </c>
      <c r="D11863" s="2">
        <v>67.732301844318698</v>
      </c>
      <c r="E11863" s="2">
        <v>71.358204597152493</v>
      </c>
      <c r="F11863" s="2">
        <v>4.4002585997141201</v>
      </c>
      <c r="G11863" s="2">
        <v>53.124432226488899</v>
      </c>
      <c r="H11863" s="2">
        <v>50.4435606841297</v>
      </c>
      <c r="I11863" s="2">
        <v>81.129296925362397</v>
      </c>
      <c r="J11863" s="2">
        <v>31.137181342643501</v>
      </c>
      <c r="K11863" s="2">
        <v>3.5603803402883001</v>
      </c>
    </row>
    <row r="11864" spans="1:11">
      <c r="A11864" t="s">
        <v>11863</v>
      </c>
      <c r="B11864" s="2">
        <v>35.818583041391399</v>
      </c>
      <c r="C11864" s="2">
        <v>33.059589502044098</v>
      </c>
      <c r="D11864" s="2">
        <v>17.337603147339902</v>
      </c>
      <c r="E11864" s="2">
        <v>17.315416796322701</v>
      </c>
      <c r="F11864" s="2">
        <v>54.773465986864998</v>
      </c>
      <c r="G11864" s="2">
        <v>16.115991212569401</v>
      </c>
      <c r="H11864" s="2">
        <v>12.152353869071</v>
      </c>
      <c r="I11864" s="2">
        <v>40.3615255826207</v>
      </c>
      <c r="J11864" s="2">
        <v>21.536885094444099</v>
      </c>
      <c r="K11864" s="2">
        <v>0</v>
      </c>
    </row>
    <row r="11865" spans="1:11">
      <c r="A11865" t="s">
        <v>11864</v>
      </c>
      <c r="B11865" s="2">
        <v>0</v>
      </c>
      <c r="C11865" s="2">
        <v>0</v>
      </c>
      <c r="D11865" s="2">
        <v>0</v>
      </c>
      <c r="E11865" s="2">
        <v>0</v>
      </c>
      <c r="F11865" s="2">
        <v>0</v>
      </c>
      <c r="G11865" s="2">
        <v>0</v>
      </c>
      <c r="H11865" s="2">
        <v>0</v>
      </c>
      <c r="I11865" s="2">
        <v>0</v>
      </c>
      <c r="J11865" s="2">
        <v>0</v>
      </c>
      <c r="K11865" s="2">
        <v>8.3167385523608708</v>
      </c>
    </row>
    <row r="11866" spans="1:11">
      <c r="A11866" t="s">
        <v>11865</v>
      </c>
      <c r="B11866" s="2">
        <v>0</v>
      </c>
      <c r="C11866" s="2">
        <v>0</v>
      </c>
      <c r="D11866" s="2">
        <v>1.2978003879404301</v>
      </c>
      <c r="E11866" s="2">
        <v>0</v>
      </c>
      <c r="F11866" s="2">
        <v>0</v>
      </c>
      <c r="G11866" s="2">
        <v>0</v>
      </c>
      <c r="H11866" s="2">
        <v>0</v>
      </c>
      <c r="I11866" s="2">
        <v>0</v>
      </c>
      <c r="J11866" s="2">
        <v>0</v>
      </c>
      <c r="K11866" s="2">
        <v>0</v>
      </c>
    </row>
    <row r="11867" spans="1:11">
      <c r="A11867" t="s">
        <v>11866</v>
      </c>
      <c r="B11867" s="2">
        <v>0</v>
      </c>
      <c r="C11867" s="2">
        <v>0</v>
      </c>
      <c r="D11867" s="2">
        <v>0</v>
      </c>
      <c r="E11867" s="2">
        <v>0</v>
      </c>
      <c r="F11867" s="2">
        <v>0</v>
      </c>
      <c r="G11867" s="2">
        <v>0</v>
      </c>
      <c r="H11867" s="2">
        <v>0</v>
      </c>
      <c r="I11867" s="2">
        <v>0</v>
      </c>
      <c r="J11867" s="2">
        <v>2.0575480766299998</v>
      </c>
      <c r="K11867" s="2">
        <v>1.3039308685108499</v>
      </c>
    </row>
    <row r="11868" spans="1:11">
      <c r="A11868" t="s">
        <v>11867</v>
      </c>
      <c r="B11868" s="2">
        <v>0</v>
      </c>
      <c r="C11868" s="2">
        <v>0</v>
      </c>
      <c r="D11868" s="2">
        <v>0</v>
      </c>
      <c r="E11868" s="2">
        <v>0</v>
      </c>
      <c r="F11868" s="2">
        <v>3.3107604046499901</v>
      </c>
      <c r="G11868" s="2">
        <v>0</v>
      </c>
      <c r="H11868" s="2">
        <v>0</v>
      </c>
      <c r="I11868" s="2">
        <v>0</v>
      </c>
      <c r="J11868" s="2">
        <v>0</v>
      </c>
      <c r="K11868" s="2">
        <v>44.314384434701601</v>
      </c>
    </row>
    <row r="11869" spans="1:11">
      <c r="A11869" t="s">
        <v>11868</v>
      </c>
      <c r="B11869" s="2">
        <v>0</v>
      </c>
      <c r="C11869" s="2">
        <v>0</v>
      </c>
      <c r="D11869" s="2">
        <v>1.2525282813843699</v>
      </c>
      <c r="E11869" s="2">
        <v>0</v>
      </c>
      <c r="F11869" s="2">
        <v>0</v>
      </c>
      <c r="G11869" s="2">
        <v>0</v>
      </c>
      <c r="H11869" s="2">
        <v>0</v>
      </c>
      <c r="I11869" s="2">
        <v>4.3668916662334203</v>
      </c>
      <c r="J11869" s="2">
        <v>0</v>
      </c>
      <c r="K11869" s="2">
        <v>3.0032666994636399</v>
      </c>
    </row>
    <row r="11870" spans="1:11">
      <c r="A11870" t="s">
        <v>11869</v>
      </c>
      <c r="B11870" s="2">
        <v>0</v>
      </c>
      <c r="C11870" s="2">
        <v>0</v>
      </c>
      <c r="D11870" s="2">
        <v>0</v>
      </c>
      <c r="E11870" s="2">
        <v>0</v>
      </c>
      <c r="F11870" s="2">
        <v>0</v>
      </c>
      <c r="G11870" s="2">
        <v>0</v>
      </c>
      <c r="H11870" s="2">
        <v>3.5977363428170799</v>
      </c>
      <c r="I11870" s="2">
        <v>0</v>
      </c>
      <c r="J11870" s="2">
        <v>0</v>
      </c>
      <c r="K11870" s="2">
        <v>0</v>
      </c>
    </row>
    <row r="11871" spans="1:11">
      <c r="A11871" t="s">
        <v>11870</v>
      </c>
      <c r="B11871" s="2">
        <v>0</v>
      </c>
      <c r="C11871" s="2">
        <v>0</v>
      </c>
      <c r="D11871" s="2">
        <v>1.7008015610377201</v>
      </c>
      <c r="E11871" s="2">
        <v>0</v>
      </c>
      <c r="F11871" s="2">
        <v>0</v>
      </c>
      <c r="G11871" s="2">
        <v>0</v>
      </c>
      <c r="H11871" s="2">
        <v>0</v>
      </c>
      <c r="I11871" s="2">
        <v>0</v>
      </c>
      <c r="J11871" s="2">
        <v>8.3439499888825104</v>
      </c>
      <c r="K11871" s="2">
        <v>1.8367283766779601</v>
      </c>
    </row>
    <row r="11872" spans="1:11">
      <c r="A11872" t="s">
        <v>11871</v>
      </c>
      <c r="B11872" s="2">
        <v>200.40818450189701</v>
      </c>
      <c r="C11872" s="2">
        <v>208.22826159519801</v>
      </c>
      <c r="D11872" s="2">
        <v>251.32583405506099</v>
      </c>
      <c r="E11872" s="2">
        <v>245.52087748907601</v>
      </c>
      <c r="F11872" s="2">
        <v>245.403691428721</v>
      </c>
      <c r="G11872" s="2">
        <v>212.55533661544499</v>
      </c>
      <c r="H11872" s="2">
        <v>264.72755055839502</v>
      </c>
      <c r="I11872" s="2">
        <v>400.68657582845998</v>
      </c>
      <c r="J11872" s="2">
        <v>365.12566409983799</v>
      </c>
      <c r="K11872" s="2">
        <v>103.00927647839499</v>
      </c>
    </row>
    <row r="11873" spans="1:11">
      <c r="A11873" t="s">
        <v>11872</v>
      </c>
      <c r="B11873" s="2">
        <v>4.3894124288608003</v>
      </c>
      <c r="C11873" s="2">
        <v>0.82858421431506502</v>
      </c>
      <c r="D11873" s="2">
        <v>9.8560477443150898</v>
      </c>
      <c r="E11873" s="2">
        <v>0</v>
      </c>
      <c r="F11873" s="2">
        <v>0</v>
      </c>
      <c r="G11873" s="2">
        <v>1.8018773717094601</v>
      </c>
      <c r="H11873" s="2">
        <v>3.0047028797153699</v>
      </c>
      <c r="I11873" s="2">
        <v>33.127101770340602</v>
      </c>
      <c r="J11873" s="2">
        <v>50.507029746682598</v>
      </c>
      <c r="K11873" s="2">
        <v>9.6313489127538503</v>
      </c>
    </row>
    <row r="11874" spans="1:11">
      <c r="A11874" t="s">
        <v>11873</v>
      </c>
      <c r="B11874" s="2">
        <v>0</v>
      </c>
      <c r="C11874" s="2">
        <v>0</v>
      </c>
      <c r="D11874" s="2">
        <v>0</v>
      </c>
      <c r="E11874" s="2">
        <v>0</v>
      </c>
      <c r="F11874" s="2">
        <v>0</v>
      </c>
      <c r="G11874" s="2">
        <v>0</v>
      </c>
      <c r="H11874" s="2">
        <v>0</v>
      </c>
      <c r="I11874" s="2">
        <v>8.1769313750276904</v>
      </c>
      <c r="J11874" s="2">
        <v>0</v>
      </c>
      <c r="K11874" s="2">
        <v>0</v>
      </c>
    </row>
    <row r="11875" spans="1:11">
      <c r="A11875" t="s">
        <v>11874</v>
      </c>
      <c r="B11875" s="2">
        <v>54.074712441190698</v>
      </c>
      <c r="C11875" s="2">
        <v>71.481487455928303</v>
      </c>
      <c r="D11875" s="2">
        <v>136.23791269027399</v>
      </c>
      <c r="E11875" s="2">
        <v>336.73623129949999</v>
      </c>
      <c r="F11875" s="2">
        <v>257.829669796823</v>
      </c>
      <c r="G11875" s="2">
        <v>60.639987842821697</v>
      </c>
      <c r="H11875" s="2">
        <v>65.345723290708193</v>
      </c>
      <c r="I11875" s="2">
        <v>140.86216106415199</v>
      </c>
      <c r="J11875" s="2">
        <v>122.671428822724</v>
      </c>
      <c r="K11875" s="2">
        <v>138.381863206395</v>
      </c>
    </row>
    <row r="11876" spans="1:11">
      <c r="A11876" t="s">
        <v>11875</v>
      </c>
      <c r="B11876" s="2">
        <v>13.069621755318201</v>
      </c>
      <c r="C11876" s="2">
        <v>0</v>
      </c>
      <c r="D11876" s="2">
        <v>8.17166727027322</v>
      </c>
      <c r="E11876" s="2">
        <v>13.8837021287603</v>
      </c>
      <c r="F11876" s="2">
        <v>22.901396659080302</v>
      </c>
      <c r="G11876" s="2">
        <v>0</v>
      </c>
      <c r="H11876" s="2">
        <v>0</v>
      </c>
      <c r="I11876" s="2">
        <v>0</v>
      </c>
      <c r="J11876" s="2">
        <v>1.5682531071875001</v>
      </c>
      <c r="K11876" s="2">
        <v>125.109470679781</v>
      </c>
    </row>
    <row r="11877" spans="1:11">
      <c r="A11877" t="s">
        <v>11876</v>
      </c>
      <c r="B11877" s="2">
        <v>2.5993166212910999</v>
      </c>
      <c r="C11877" s="2">
        <v>6.3247243079448303</v>
      </c>
      <c r="D11877" s="2">
        <v>8.2465118311902099</v>
      </c>
      <c r="E11877" s="2">
        <v>1.9709158213462299</v>
      </c>
      <c r="F11877" s="2">
        <v>0</v>
      </c>
      <c r="G11877" s="2">
        <v>3.98472310200893</v>
      </c>
      <c r="H11877" s="2">
        <v>3.1071359324329402</v>
      </c>
      <c r="I11877" s="2">
        <v>8.29423889052328</v>
      </c>
      <c r="J11877" s="2">
        <v>17.229866328400199</v>
      </c>
      <c r="K11877" s="2">
        <v>0</v>
      </c>
    </row>
    <row r="11878" spans="1:11">
      <c r="A11878" t="s">
        <v>11877</v>
      </c>
      <c r="B11878" s="2">
        <v>0</v>
      </c>
      <c r="C11878" s="2">
        <v>2.0238729288844302</v>
      </c>
      <c r="D11878" s="2">
        <v>5.6404764496960196</v>
      </c>
      <c r="E11878" s="2">
        <v>0</v>
      </c>
      <c r="F11878" s="2">
        <v>0</v>
      </c>
      <c r="G11878" s="2">
        <v>1.48367349542885</v>
      </c>
      <c r="H11878" s="2">
        <v>0</v>
      </c>
      <c r="I11878" s="2">
        <v>0</v>
      </c>
      <c r="J11878" s="2">
        <v>5.6963803546015397</v>
      </c>
      <c r="K11878" s="2">
        <v>0</v>
      </c>
    </row>
    <row r="11879" spans="1:11">
      <c r="A11879" t="s">
        <v>11878</v>
      </c>
      <c r="B11879" s="2">
        <v>1.5111555015704801</v>
      </c>
      <c r="C11879" s="2">
        <v>0</v>
      </c>
      <c r="D11879" s="2">
        <v>1.2672639082241799</v>
      </c>
      <c r="E11879" s="2">
        <v>0</v>
      </c>
      <c r="F11879" s="2">
        <v>1.38936938579422</v>
      </c>
      <c r="G11879" s="2">
        <v>2.0972226852678602</v>
      </c>
      <c r="H11879" s="2">
        <v>2.0405071795082002</v>
      </c>
      <c r="I11879" s="2">
        <v>0</v>
      </c>
      <c r="J11879" s="2">
        <v>1.5040556115716399</v>
      </c>
      <c r="K11879" s="2">
        <v>0</v>
      </c>
    </row>
    <row r="11880" spans="1:11">
      <c r="A11880" t="s">
        <v>11879</v>
      </c>
      <c r="B11880" s="2">
        <v>2.8963813780100902</v>
      </c>
      <c r="C11880" s="2">
        <v>0</v>
      </c>
      <c r="D11880" s="2">
        <v>0</v>
      </c>
      <c r="E11880" s="2">
        <v>0</v>
      </c>
      <c r="F11880" s="2">
        <v>0</v>
      </c>
      <c r="G11880" s="2">
        <v>0</v>
      </c>
      <c r="H11880" s="2">
        <v>0</v>
      </c>
      <c r="I11880" s="2">
        <v>9.6695458323740198</v>
      </c>
      <c r="J11880" s="2">
        <v>0</v>
      </c>
      <c r="K11880" s="2">
        <v>17.202068385435599</v>
      </c>
    </row>
    <row r="11881" spans="1:11">
      <c r="A11881" t="s">
        <v>11880</v>
      </c>
      <c r="B11881" s="2">
        <v>0</v>
      </c>
      <c r="C11881" s="2">
        <v>0</v>
      </c>
      <c r="D11881" s="2">
        <v>1.65719126460086</v>
      </c>
      <c r="E11881" s="2">
        <v>0</v>
      </c>
      <c r="F11881" s="2">
        <v>0</v>
      </c>
      <c r="G11881" s="2">
        <v>0</v>
      </c>
      <c r="H11881" s="2">
        <v>2.2050642101136999</v>
      </c>
      <c r="I11881" s="2">
        <v>0</v>
      </c>
      <c r="J11881" s="2">
        <v>4.0737874297683501</v>
      </c>
      <c r="K11881" s="2">
        <v>0</v>
      </c>
    </row>
    <row r="11882" spans="1:11">
      <c r="A11882" t="s">
        <v>11881</v>
      </c>
      <c r="B11882" s="2">
        <v>3.0412004469105902</v>
      </c>
      <c r="C11882" s="2">
        <v>0</v>
      </c>
      <c r="D11882" s="2">
        <v>0</v>
      </c>
      <c r="E11882" s="2">
        <v>51.391630041603101</v>
      </c>
      <c r="F11882" s="2">
        <v>0</v>
      </c>
      <c r="G11882" s="2">
        <v>0</v>
      </c>
      <c r="H11882" s="2">
        <v>0</v>
      </c>
      <c r="I11882" s="2">
        <v>0</v>
      </c>
      <c r="J11882" s="2">
        <v>0</v>
      </c>
      <c r="K11882" s="2">
        <v>0</v>
      </c>
    </row>
    <row r="11883" spans="1:11">
      <c r="A11883" t="s">
        <v>11882</v>
      </c>
      <c r="B11883" s="2">
        <v>12.3068073071569</v>
      </c>
      <c r="C11883" s="2">
        <v>22.5148092136819</v>
      </c>
      <c r="D11883" s="2">
        <v>2.9112819513258299</v>
      </c>
      <c r="E11883" s="2">
        <v>0</v>
      </c>
      <c r="F11883" s="2">
        <v>0.77792577810264596</v>
      </c>
      <c r="G11883" s="2">
        <v>14.5532840910383</v>
      </c>
      <c r="H11883" s="2">
        <v>1.12060640186106</v>
      </c>
      <c r="I11883" s="2">
        <v>6.2003194650337203</v>
      </c>
      <c r="J11883" s="2">
        <v>16.203171653585699</v>
      </c>
      <c r="K11883" s="2">
        <v>7.5974189408823003</v>
      </c>
    </row>
    <row r="11884" spans="1:11">
      <c r="A11884" t="s">
        <v>11883</v>
      </c>
      <c r="B11884" s="2">
        <v>5.7968059279945603</v>
      </c>
      <c r="C11884" s="2">
        <v>0</v>
      </c>
      <c r="D11884" s="2">
        <v>0</v>
      </c>
      <c r="E11884" s="2">
        <v>0</v>
      </c>
      <c r="F11884" s="2">
        <v>0</v>
      </c>
      <c r="G11884" s="2">
        <v>4.8091485713900903</v>
      </c>
      <c r="H11884" s="2">
        <v>0</v>
      </c>
      <c r="I11884" s="2">
        <v>0</v>
      </c>
      <c r="J11884" s="2">
        <v>11.628139755416701</v>
      </c>
      <c r="K11884" s="2">
        <v>0</v>
      </c>
    </row>
    <row r="11885" spans="1:11">
      <c r="A11885" t="s">
        <v>11884</v>
      </c>
      <c r="B11885" s="2">
        <v>4.9652252194458697</v>
      </c>
      <c r="C11885" s="2">
        <v>0</v>
      </c>
      <c r="D11885" s="2">
        <v>0</v>
      </c>
      <c r="E11885" s="2">
        <v>0</v>
      </c>
      <c r="F11885" s="2">
        <v>0</v>
      </c>
      <c r="G11885" s="2">
        <v>0</v>
      </c>
      <c r="H11885" s="2">
        <v>0</v>
      </c>
      <c r="I11885" s="2">
        <v>0</v>
      </c>
      <c r="J11885" s="2">
        <v>0</v>
      </c>
      <c r="K11885" s="2">
        <v>0</v>
      </c>
    </row>
    <row r="11886" spans="1:11">
      <c r="A11886" t="s">
        <v>11885</v>
      </c>
      <c r="B11886" s="2">
        <v>1.18488329100412</v>
      </c>
      <c r="C11886" s="2">
        <v>1.3195294866735501</v>
      </c>
      <c r="D11886" s="2">
        <v>2.5734540115815401</v>
      </c>
      <c r="E11886" s="2">
        <v>5.1828864737516502</v>
      </c>
      <c r="F11886" s="2">
        <v>0</v>
      </c>
      <c r="G11886" s="2">
        <v>0</v>
      </c>
      <c r="H11886" s="2">
        <v>2.13615595354764</v>
      </c>
      <c r="I11886" s="2">
        <v>31.957056390272101</v>
      </c>
      <c r="J11886" s="2">
        <v>33.078202064526103</v>
      </c>
      <c r="K11886" s="2">
        <v>9.0747888204121203</v>
      </c>
    </row>
    <row r="11887" spans="1:11">
      <c r="A11887" t="s">
        <v>11886</v>
      </c>
      <c r="B11887" s="2">
        <v>7.0937378430696301</v>
      </c>
      <c r="C11887" s="2">
        <v>2.4058891042160302</v>
      </c>
      <c r="D11887" s="2">
        <v>6.8217712699433104</v>
      </c>
      <c r="E11887" s="2">
        <v>0</v>
      </c>
      <c r="F11887" s="2">
        <v>0</v>
      </c>
      <c r="G11887" s="2">
        <v>0</v>
      </c>
      <c r="H11887" s="2">
        <v>0</v>
      </c>
      <c r="I11887" s="2">
        <v>0</v>
      </c>
      <c r="J11887" s="2">
        <v>0</v>
      </c>
      <c r="K11887" s="2">
        <v>0</v>
      </c>
    </row>
    <row r="11888" spans="1:11">
      <c r="A11888" t="s">
        <v>11887</v>
      </c>
      <c r="B11888" s="2">
        <v>3.5090774387429899</v>
      </c>
      <c r="C11888" s="2">
        <v>0</v>
      </c>
      <c r="D11888" s="2">
        <v>1.1837080461434699</v>
      </c>
      <c r="E11888" s="2">
        <v>0</v>
      </c>
      <c r="F11888" s="2">
        <v>0</v>
      </c>
      <c r="G11888" s="2">
        <v>0</v>
      </c>
      <c r="H11888" s="2">
        <v>0</v>
      </c>
      <c r="I11888" s="2">
        <v>0</v>
      </c>
      <c r="J11888" s="2">
        <v>4.23052504862651</v>
      </c>
      <c r="K11888" s="2">
        <v>0</v>
      </c>
    </row>
    <row r="11889" spans="1:11">
      <c r="A11889" t="s">
        <v>11888</v>
      </c>
      <c r="B11889" s="2">
        <v>46.889578541124997</v>
      </c>
      <c r="C11889" s="2">
        <v>47.612025139106301</v>
      </c>
      <c r="D11889" s="2">
        <v>50.594313058624302</v>
      </c>
      <c r="E11889" s="2">
        <v>11.7825117668306</v>
      </c>
      <c r="F11889" s="2">
        <v>90.490418101835502</v>
      </c>
      <c r="G11889" s="2">
        <v>58.9147801452878</v>
      </c>
      <c r="H11889" s="2">
        <v>54.4710111746138</v>
      </c>
      <c r="I11889" s="2">
        <v>41.461419050814598</v>
      </c>
      <c r="J11889" s="2">
        <v>51.218128220418997</v>
      </c>
      <c r="K11889" s="2">
        <v>84.8090531188694</v>
      </c>
    </row>
    <row r="11890" spans="1:11">
      <c r="A11890" t="s">
        <v>11889</v>
      </c>
      <c r="B11890" s="2">
        <v>5.8353565998144399</v>
      </c>
      <c r="C11890" s="2">
        <v>4.2486977797857604</v>
      </c>
      <c r="D11890" s="2">
        <v>0</v>
      </c>
      <c r="E11890" s="2">
        <v>0</v>
      </c>
      <c r="F11890" s="2">
        <v>0</v>
      </c>
      <c r="G11890" s="2">
        <v>2.25854750721154</v>
      </c>
      <c r="H11890" s="2">
        <v>0</v>
      </c>
      <c r="I11890" s="2">
        <v>0</v>
      </c>
      <c r="J11890" s="2">
        <v>0</v>
      </c>
      <c r="K11890" s="2">
        <v>0</v>
      </c>
    </row>
    <row r="11891" spans="1:11">
      <c r="A11891" t="s">
        <v>11890</v>
      </c>
      <c r="B11891" s="2">
        <v>98.352047087432794</v>
      </c>
      <c r="C11891" s="2">
        <v>85.162238492574701</v>
      </c>
      <c r="D11891" s="2">
        <v>128.50650821712799</v>
      </c>
      <c r="E11891" s="2">
        <v>53.194137890057902</v>
      </c>
      <c r="F11891" s="2">
        <v>38.313322558887698</v>
      </c>
      <c r="G11891" s="2">
        <v>168.516335170914</v>
      </c>
      <c r="H11891" s="2">
        <v>117.508247896101</v>
      </c>
      <c r="I11891" s="2">
        <v>139.62441517467701</v>
      </c>
      <c r="J11891" s="2">
        <v>55.153715745006402</v>
      </c>
      <c r="K11891" s="2">
        <v>277.220012863656</v>
      </c>
    </row>
    <row r="11892" spans="1:11">
      <c r="A11892" t="s">
        <v>11891</v>
      </c>
      <c r="B11892" s="2">
        <v>94.995626859884894</v>
      </c>
      <c r="C11892" s="2">
        <v>96.406981942499499</v>
      </c>
      <c r="D11892" s="2">
        <v>72.035524213895897</v>
      </c>
      <c r="E11892" s="2">
        <v>0</v>
      </c>
      <c r="F11892" s="2">
        <v>0</v>
      </c>
      <c r="G11892" s="2">
        <v>99.132548202376597</v>
      </c>
      <c r="H11892" s="2">
        <v>90.732026776372393</v>
      </c>
      <c r="I11892" s="2">
        <v>65.948943535879096</v>
      </c>
      <c r="J11892" s="2">
        <v>58.373239976909602</v>
      </c>
      <c r="K11892" s="2">
        <v>30.063623680456701</v>
      </c>
    </row>
    <row r="11893" spans="1:11">
      <c r="A11893" t="s">
        <v>11892</v>
      </c>
      <c r="B11893" s="2">
        <v>5.6679549182919402</v>
      </c>
      <c r="C11893" s="2">
        <v>19.036994309209401</v>
      </c>
      <c r="D11893" s="2">
        <v>60.523615461797299</v>
      </c>
      <c r="E11893" s="2">
        <v>80.1899169310894</v>
      </c>
      <c r="F11893" s="2">
        <v>110.38662389479801</v>
      </c>
      <c r="G11893" s="2">
        <v>13.4901285905782</v>
      </c>
      <c r="H11893" s="2">
        <v>21.059495810265801</v>
      </c>
      <c r="I11893" s="2">
        <v>135.51341835021199</v>
      </c>
      <c r="J11893" s="2">
        <v>92.519224809380404</v>
      </c>
      <c r="K11893" s="2">
        <v>168.062148463402</v>
      </c>
    </row>
    <row r="11894" spans="1:11">
      <c r="A11894" t="s">
        <v>11893</v>
      </c>
      <c r="B11894" s="2">
        <v>1.5901701683192599</v>
      </c>
      <c r="C11894" s="2">
        <v>2.5278032361992002</v>
      </c>
      <c r="D11894" s="2">
        <v>3.18152753330545</v>
      </c>
      <c r="E11894" s="2">
        <v>169.095203088624</v>
      </c>
      <c r="F11894" s="2">
        <v>162.62836213924001</v>
      </c>
      <c r="G11894" s="2">
        <v>0</v>
      </c>
      <c r="H11894" s="2">
        <v>0</v>
      </c>
      <c r="I11894" s="2">
        <v>10.201602182002199</v>
      </c>
      <c r="J11894" s="2">
        <v>47.012498627726998</v>
      </c>
      <c r="K11894" s="2">
        <v>122.223788686856</v>
      </c>
    </row>
    <row r="11895" spans="1:11">
      <c r="A11895" t="s">
        <v>11894</v>
      </c>
      <c r="B11895" s="2">
        <v>55.802080550917303</v>
      </c>
      <c r="C11895" s="2">
        <v>23.4346562814737</v>
      </c>
      <c r="D11895" s="2">
        <v>10.653734005220301</v>
      </c>
      <c r="E11895" s="2">
        <v>208.86973228162</v>
      </c>
      <c r="F11895" s="2">
        <v>211.130229825138</v>
      </c>
      <c r="G11895" s="2">
        <v>37.890197016991799</v>
      </c>
      <c r="H11895" s="2">
        <v>23.6422673956551</v>
      </c>
      <c r="I11895" s="2">
        <v>0</v>
      </c>
      <c r="J11895" s="2">
        <v>58.045447180203098</v>
      </c>
      <c r="K11895" s="2">
        <v>149.97354350915899</v>
      </c>
    </row>
    <row r="11896" spans="1:11">
      <c r="A11896" t="s">
        <v>11895</v>
      </c>
      <c r="B11896" s="2">
        <v>0</v>
      </c>
      <c r="C11896" s="2">
        <v>3.9336592245392201</v>
      </c>
      <c r="D11896" s="2">
        <v>1.11048899174284</v>
      </c>
      <c r="E11896" s="2">
        <v>378.74715445985902</v>
      </c>
      <c r="F11896" s="2">
        <v>351.31827054124</v>
      </c>
      <c r="G11896" s="2">
        <v>0</v>
      </c>
      <c r="H11896" s="2">
        <v>0</v>
      </c>
      <c r="I11896" s="2">
        <v>0</v>
      </c>
      <c r="J11896" s="2">
        <v>62.340842412318601</v>
      </c>
      <c r="K11896" s="2">
        <v>185.01157585779299</v>
      </c>
    </row>
    <row r="11897" spans="1:11">
      <c r="A11897" t="s">
        <v>11896</v>
      </c>
      <c r="B11897" s="2">
        <v>0</v>
      </c>
      <c r="C11897" s="2">
        <v>0</v>
      </c>
      <c r="D11897" s="2">
        <v>0</v>
      </c>
      <c r="E11897" s="2">
        <v>0</v>
      </c>
      <c r="F11897" s="2">
        <v>0</v>
      </c>
      <c r="G11897" s="2">
        <v>0</v>
      </c>
      <c r="H11897" s="2">
        <v>0</v>
      </c>
      <c r="I11897" s="2">
        <v>0</v>
      </c>
      <c r="J11897" s="2">
        <v>4.5655652587943898</v>
      </c>
      <c r="K11897" s="2">
        <v>0</v>
      </c>
    </row>
    <row r="11898" spans="1:11">
      <c r="A11898" t="s">
        <v>11897</v>
      </c>
      <c r="B11898" s="2">
        <v>0</v>
      </c>
      <c r="C11898" s="2">
        <v>0</v>
      </c>
      <c r="D11898" s="2">
        <v>0</v>
      </c>
      <c r="E11898" s="2">
        <v>8.4855406303318102</v>
      </c>
      <c r="F11898" s="2">
        <v>6.82916810121257</v>
      </c>
      <c r="G11898" s="2">
        <v>0</v>
      </c>
      <c r="H11898" s="2">
        <v>0</v>
      </c>
      <c r="I11898" s="2">
        <v>0</v>
      </c>
      <c r="J11898" s="2">
        <v>1.44085999764006</v>
      </c>
      <c r="K11898" s="2">
        <v>6.1903839426154397</v>
      </c>
    </row>
    <row r="11899" spans="1:11">
      <c r="A11899" t="s">
        <v>11898</v>
      </c>
      <c r="B11899" s="2">
        <v>0</v>
      </c>
      <c r="C11899" s="2">
        <v>0</v>
      </c>
      <c r="D11899" s="2">
        <v>0</v>
      </c>
      <c r="E11899" s="2">
        <v>6.0132164623797797</v>
      </c>
      <c r="F11899" s="2">
        <v>7.8945532735670998</v>
      </c>
      <c r="G11899" s="2">
        <v>0</v>
      </c>
      <c r="H11899" s="2">
        <v>0</v>
      </c>
      <c r="I11899" s="2">
        <v>0</v>
      </c>
      <c r="J11899" s="2">
        <v>5.2059942277051503</v>
      </c>
      <c r="K11899" s="2">
        <v>5.9859236012804899</v>
      </c>
    </row>
    <row r="11900" spans="1:11">
      <c r="A11900" t="s">
        <v>11899</v>
      </c>
      <c r="B11900" s="2">
        <v>0</v>
      </c>
      <c r="C11900" s="2">
        <v>0</v>
      </c>
      <c r="D11900" s="2">
        <v>2.6433725693019801</v>
      </c>
      <c r="E11900" s="2">
        <v>0</v>
      </c>
      <c r="F11900" s="2">
        <v>4.3020232789049899</v>
      </c>
      <c r="G11900" s="2">
        <v>0</v>
      </c>
      <c r="H11900" s="2">
        <v>16.7404874726999</v>
      </c>
      <c r="I11900" s="2">
        <v>0</v>
      </c>
      <c r="J11900" s="2">
        <v>0</v>
      </c>
      <c r="K11900" s="2">
        <v>0</v>
      </c>
    </row>
    <row r="11901" spans="1:11">
      <c r="A11901" t="s">
        <v>11900</v>
      </c>
      <c r="B11901" s="2">
        <v>0</v>
      </c>
      <c r="C11901" s="2">
        <v>4.6439254802309504</v>
      </c>
      <c r="D11901" s="2">
        <v>4.6660019916212496</v>
      </c>
      <c r="E11901" s="2">
        <v>0</v>
      </c>
      <c r="F11901" s="2">
        <v>0.82084582103244697</v>
      </c>
      <c r="G11901" s="2">
        <v>0</v>
      </c>
      <c r="H11901" s="2">
        <v>6.8520133688974596</v>
      </c>
      <c r="I11901" s="2">
        <v>2.8202842011090898</v>
      </c>
      <c r="J11901" s="2">
        <v>0</v>
      </c>
      <c r="K11901" s="2">
        <v>0</v>
      </c>
    </row>
    <row r="11902" spans="1:11">
      <c r="A11902" t="s">
        <v>11901</v>
      </c>
      <c r="B11902" s="2">
        <v>4.2193200869422602</v>
      </c>
      <c r="C11902" s="2">
        <v>1.4212725669034201</v>
      </c>
      <c r="D11902" s="2">
        <v>1.22406172953472</v>
      </c>
      <c r="E11902" s="2">
        <v>0</v>
      </c>
      <c r="F11902" s="2">
        <v>0</v>
      </c>
      <c r="G11902" s="2">
        <v>1.9039632569325899</v>
      </c>
      <c r="H11902" s="2">
        <v>0</v>
      </c>
      <c r="I11902" s="2">
        <v>0</v>
      </c>
      <c r="J11902" s="2">
        <v>11.762053559480799</v>
      </c>
      <c r="K11902" s="2">
        <v>0</v>
      </c>
    </row>
    <row r="11903" spans="1:11">
      <c r="A11903" t="s">
        <v>11902</v>
      </c>
      <c r="B11903" s="2">
        <v>0</v>
      </c>
      <c r="C11903" s="2">
        <v>0</v>
      </c>
      <c r="D11903" s="2">
        <v>0</v>
      </c>
      <c r="E11903" s="2">
        <v>0</v>
      </c>
      <c r="F11903" s="2">
        <v>0</v>
      </c>
      <c r="G11903" s="2">
        <v>0</v>
      </c>
      <c r="H11903" s="2">
        <v>0</v>
      </c>
      <c r="I11903" s="2">
        <v>0</v>
      </c>
      <c r="J11903" s="2">
        <v>9.87211656849896</v>
      </c>
      <c r="K11903" s="2">
        <v>0</v>
      </c>
    </row>
    <row r="11904" spans="1:11">
      <c r="A11904" t="s">
        <v>11903</v>
      </c>
      <c r="B11904" s="2">
        <v>6.2482845545617698</v>
      </c>
      <c r="C11904" s="2">
        <v>1.1476367566087899</v>
      </c>
      <c r="D11904" s="2">
        <v>1.38099272050071</v>
      </c>
      <c r="E11904" s="2">
        <v>0</v>
      </c>
      <c r="F11904" s="2">
        <v>0</v>
      </c>
      <c r="G11904" s="2">
        <v>1.4231153935746199</v>
      </c>
      <c r="H11904" s="2">
        <v>3.9180793745668998</v>
      </c>
      <c r="I11904" s="2">
        <v>6.84473469033217</v>
      </c>
      <c r="J11904" s="2">
        <v>18.092641116627899</v>
      </c>
      <c r="K11904" s="2">
        <v>1.7212752426776701</v>
      </c>
    </row>
    <row r="11905" spans="1:11">
      <c r="A11905" t="s">
        <v>11904</v>
      </c>
      <c r="B11905" s="2">
        <v>0</v>
      </c>
      <c r="C11905" s="2">
        <v>0</v>
      </c>
      <c r="D11905" s="2">
        <v>2.9860351031163899</v>
      </c>
      <c r="E11905" s="2">
        <v>113.83699752393601</v>
      </c>
      <c r="F11905" s="2">
        <v>61.804785122157597</v>
      </c>
      <c r="G11905" s="2">
        <v>0</v>
      </c>
      <c r="H11905" s="2">
        <v>0</v>
      </c>
      <c r="I11905" s="2">
        <v>0</v>
      </c>
      <c r="J11905" s="2">
        <v>5.4409725374946198</v>
      </c>
      <c r="K11905" s="2">
        <v>9.6901952018237605</v>
      </c>
    </row>
    <row r="11906" spans="1:11">
      <c r="A11906" t="s">
        <v>11905</v>
      </c>
      <c r="B11906" s="2">
        <v>51.026853136083801</v>
      </c>
      <c r="C11906" s="2">
        <v>32.6373551309579</v>
      </c>
      <c r="D11906" s="2">
        <v>19.782328187886598</v>
      </c>
      <c r="E11906" s="2">
        <v>38.891323369289701</v>
      </c>
      <c r="F11906" s="2">
        <v>51.761095615824601</v>
      </c>
      <c r="G11906" s="2">
        <v>28.782270057296</v>
      </c>
      <c r="H11906" s="2">
        <v>28.729848332985199</v>
      </c>
      <c r="I11906" s="2">
        <v>9.10131554939586</v>
      </c>
      <c r="J11906" s="2">
        <v>15.126314494027801</v>
      </c>
      <c r="K11906" s="2">
        <v>14.811224285065</v>
      </c>
    </row>
    <row r="11907" spans="1:11">
      <c r="A11907" t="s">
        <v>11906</v>
      </c>
      <c r="B11907" s="2">
        <v>2.44382178769601</v>
      </c>
      <c r="C11907" s="2">
        <v>1.5519854584191499</v>
      </c>
      <c r="D11907" s="2">
        <v>1.0390749086725599</v>
      </c>
      <c r="E11907" s="2">
        <v>0</v>
      </c>
      <c r="F11907" s="2">
        <v>2.0881165622755198</v>
      </c>
      <c r="G11907" s="2">
        <v>0</v>
      </c>
      <c r="H11907" s="2">
        <v>4.9534051096756997</v>
      </c>
      <c r="I11907" s="2">
        <v>0</v>
      </c>
      <c r="J11907" s="2">
        <v>9.1591107422428202</v>
      </c>
      <c r="K11907" s="2">
        <v>0</v>
      </c>
    </row>
    <row r="11908" spans="1:11">
      <c r="A11908" t="s">
        <v>11907</v>
      </c>
      <c r="B11908" s="2">
        <v>0</v>
      </c>
      <c r="C11908" s="2">
        <v>0</v>
      </c>
      <c r="D11908" s="2">
        <v>2.99215089441822</v>
      </c>
      <c r="E11908" s="2">
        <v>0</v>
      </c>
      <c r="F11908" s="2">
        <v>0</v>
      </c>
      <c r="G11908" s="2">
        <v>0</v>
      </c>
      <c r="H11908" s="2">
        <v>0</v>
      </c>
      <c r="I11908" s="2">
        <v>0</v>
      </c>
      <c r="J11908" s="2">
        <v>1.68100333058007</v>
      </c>
      <c r="K11908" s="2">
        <v>0</v>
      </c>
    </row>
    <row r="11909" spans="1:11">
      <c r="A11909" t="s">
        <v>11908</v>
      </c>
      <c r="B11909" s="2">
        <v>0</v>
      </c>
      <c r="C11909" s="2">
        <v>0</v>
      </c>
      <c r="D11909" s="2">
        <v>0</v>
      </c>
      <c r="E11909" s="2">
        <v>0</v>
      </c>
      <c r="F11909" s="2">
        <v>0</v>
      </c>
      <c r="G11909" s="2">
        <v>0</v>
      </c>
      <c r="H11909" s="2">
        <v>0</v>
      </c>
      <c r="I11909" s="2">
        <v>0</v>
      </c>
      <c r="J11909" s="2">
        <v>1.7261309367701401</v>
      </c>
      <c r="K11909" s="2">
        <v>0</v>
      </c>
    </row>
    <row r="11910" spans="1:11">
      <c r="A11910" t="s">
        <v>11909</v>
      </c>
      <c r="B11910" s="2">
        <v>7.8800335466509299</v>
      </c>
      <c r="C11910" s="2">
        <v>0</v>
      </c>
      <c r="D11910" s="2">
        <v>0</v>
      </c>
      <c r="E11910" s="2">
        <v>0</v>
      </c>
      <c r="F11910" s="2">
        <v>0</v>
      </c>
      <c r="G11910" s="2">
        <v>0</v>
      </c>
      <c r="H11910" s="2">
        <v>12.098204074626301</v>
      </c>
      <c r="I11910" s="2">
        <v>0</v>
      </c>
      <c r="J11910" s="2">
        <v>1.9708314910249101</v>
      </c>
      <c r="K11910" s="2">
        <v>0</v>
      </c>
    </row>
    <row r="11911" spans="1:11">
      <c r="A11911" t="s">
        <v>11910</v>
      </c>
      <c r="B11911" s="2">
        <v>0</v>
      </c>
      <c r="C11911" s="2">
        <v>0</v>
      </c>
      <c r="D11911" s="2">
        <v>0</v>
      </c>
      <c r="E11911" s="2">
        <v>0</v>
      </c>
      <c r="F11911" s="2">
        <v>0</v>
      </c>
      <c r="G11911" s="2">
        <v>0</v>
      </c>
      <c r="H11911" s="2">
        <v>1.2658701946949</v>
      </c>
      <c r="I11911" s="2">
        <v>0</v>
      </c>
      <c r="J11911" s="2">
        <v>0</v>
      </c>
      <c r="K11911" s="2">
        <v>0</v>
      </c>
    </row>
    <row r="11912" spans="1:11">
      <c r="A11912" t="s">
        <v>11911</v>
      </c>
      <c r="B11912" s="2">
        <v>0</v>
      </c>
      <c r="C11912" s="2">
        <v>0</v>
      </c>
      <c r="D11912" s="2">
        <v>0</v>
      </c>
      <c r="E11912" s="2">
        <v>0</v>
      </c>
      <c r="F11912" s="2">
        <v>0</v>
      </c>
      <c r="G11912" s="2">
        <v>0</v>
      </c>
      <c r="H11912" s="2">
        <v>0</v>
      </c>
      <c r="I11912" s="2">
        <v>0</v>
      </c>
      <c r="J11912" s="2">
        <v>2.3887942066137802</v>
      </c>
      <c r="K11912" s="2">
        <v>0</v>
      </c>
    </row>
    <row r="11913" spans="1:11">
      <c r="A11913" t="s">
        <v>11912</v>
      </c>
      <c r="B11913" s="2">
        <v>0</v>
      </c>
      <c r="C11913" s="2">
        <v>0</v>
      </c>
      <c r="D11913" s="2">
        <v>0</v>
      </c>
      <c r="E11913" s="2">
        <v>0</v>
      </c>
      <c r="F11913" s="2">
        <v>0</v>
      </c>
      <c r="G11913" s="2">
        <v>0</v>
      </c>
      <c r="H11913" s="2">
        <v>0</v>
      </c>
      <c r="I11913" s="2">
        <v>0</v>
      </c>
      <c r="J11913" s="2">
        <v>7.4703509006276203</v>
      </c>
      <c r="K11913" s="2">
        <v>0</v>
      </c>
    </row>
    <row r="11914" spans="1:11">
      <c r="A11914" t="s">
        <v>11913</v>
      </c>
      <c r="B11914" s="2">
        <v>0</v>
      </c>
      <c r="C11914" s="2">
        <v>0</v>
      </c>
      <c r="D11914" s="2">
        <v>2.99215089441822</v>
      </c>
      <c r="E11914" s="2">
        <v>19.484978214825802</v>
      </c>
      <c r="F11914" s="2">
        <v>18.446329925798501</v>
      </c>
      <c r="G11914" s="2">
        <v>0</v>
      </c>
      <c r="H11914" s="2">
        <v>0</v>
      </c>
      <c r="I11914" s="2">
        <v>0</v>
      </c>
      <c r="J11914" s="2">
        <v>5.0820797560126403</v>
      </c>
      <c r="K11914" s="2">
        <v>0</v>
      </c>
    </row>
    <row r="11915" spans="1:11">
      <c r="A11915" t="s">
        <v>11914</v>
      </c>
      <c r="B11915" s="2">
        <v>4.5054821435712498</v>
      </c>
      <c r="C11915" s="2">
        <v>0</v>
      </c>
      <c r="D11915" s="2">
        <v>0</v>
      </c>
      <c r="E11915" s="2">
        <v>0</v>
      </c>
      <c r="F11915" s="2">
        <v>0</v>
      </c>
      <c r="G11915" s="2">
        <v>0</v>
      </c>
      <c r="H11915" s="2">
        <v>0</v>
      </c>
      <c r="I11915" s="2">
        <v>0</v>
      </c>
      <c r="J11915" s="2">
        <v>0</v>
      </c>
      <c r="K11915" s="2">
        <v>0</v>
      </c>
    </row>
    <row r="11916" spans="1:11">
      <c r="A11916" t="s">
        <v>11915</v>
      </c>
      <c r="B11916" s="2">
        <v>0</v>
      </c>
      <c r="C11916" s="2">
        <v>0</v>
      </c>
      <c r="D11916" s="2">
        <v>0</v>
      </c>
      <c r="E11916" s="2">
        <v>0</v>
      </c>
      <c r="F11916" s="2">
        <v>0</v>
      </c>
      <c r="G11916" s="2">
        <v>0</v>
      </c>
      <c r="H11916" s="2">
        <v>0</v>
      </c>
      <c r="I11916" s="2">
        <v>0</v>
      </c>
      <c r="J11916" s="2">
        <v>1.7377939836402001</v>
      </c>
      <c r="K11916" s="2">
        <v>0</v>
      </c>
    </row>
    <row r="11917" spans="1:11">
      <c r="A11917" t="s">
        <v>11916</v>
      </c>
      <c r="B11917" s="2">
        <v>0</v>
      </c>
      <c r="C11917" s="2">
        <v>0</v>
      </c>
      <c r="D11917" s="2">
        <v>0.78056110289170999</v>
      </c>
      <c r="E11917" s="2">
        <v>0</v>
      </c>
      <c r="F11917" s="2">
        <v>0</v>
      </c>
      <c r="G11917" s="2">
        <v>0</v>
      </c>
      <c r="H11917" s="2">
        <v>0</v>
      </c>
      <c r="I11917" s="2">
        <v>0</v>
      </c>
      <c r="J11917" s="2">
        <v>5.6108538192162403</v>
      </c>
      <c r="K11917" s="2">
        <v>0</v>
      </c>
    </row>
    <row r="11918" spans="1:11">
      <c r="A11918" t="s">
        <v>11917</v>
      </c>
      <c r="B11918" s="2">
        <v>0</v>
      </c>
      <c r="C11918" s="2">
        <v>0</v>
      </c>
      <c r="D11918" s="2">
        <v>2.6120972067031798</v>
      </c>
      <c r="E11918" s="2">
        <v>11.1872936144986</v>
      </c>
      <c r="F11918" s="2">
        <v>2.55276448363978</v>
      </c>
      <c r="G11918" s="2">
        <v>0</v>
      </c>
      <c r="H11918" s="2">
        <v>0</v>
      </c>
      <c r="I11918" s="2">
        <v>0</v>
      </c>
      <c r="J11918" s="2">
        <v>13.3145292732146</v>
      </c>
      <c r="K11918" s="2">
        <v>5.8019643640716696</v>
      </c>
    </row>
    <row r="11919" spans="1:11">
      <c r="A11919" t="s">
        <v>11918</v>
      </c>
      <c r="B11919" s="2">
        <v>40.127796719740303</v>
      </c>
      <c r="C11919" s="2">
        <v>6.26728904096103</v>
      </c>
      <c r="D11919" s="2">
        <v>40.778158038166502</v>
      </c>
      <c r="E11919" s="2">
        <v>3.0681570174091402</v>
      </c>
      <c r="F11919" s="2">
        <v>0</v>
      </c>
      <c r="G11919" s="2">
        <v>14.9008515450501</v>
      </c>
      <c r="H11919" s="2">
        <v>4.5921875678316599</v>
      </c>
      <c r="I11919" s="2">
        <v>12.3658614971706</v>
      </c>
      <c r="J11919" s="2">
        <v>25.588746828681298</v>
      </c>
      <c r="K11919" s="2">
        <v>0</v>
      </c>
    </row>
    <row r="11920" spans="1:11">
      <c r="A11920" t="s">
        <v>11919</v>
      </c>
      <c r="B11920" s="2">
        <v>0</v>
      </c>
      <c r="C11920" s="2">
        <v>0</v>
      </c>
      <c r="D11920" s="2">
        <v>2.23248564143121</v>
      </c>
      <c r="E11920" s="2">
        <v>0</v>
      </c>
      <c r="F11920" s="2">
        <v>0</v>
      </c>
      <c r="G11920" s="2">
        <v>0</v>
      </c>
      <c r="H11920" s="2">
        <v>0</v>
      </c>
      <c r="I11920" s="2">
        <v>1.57819012290042</v>
      </c>
      <c r="J11920" s="2">
        <v>0</v>
      </c>
      <c r="K11920" s="2">
        <v>12.3562972777932</v>
      </c>
    </row>
    <row r="11921" spans="1:11">
      <c r="A11921" t="s">
        <v>11920</v>
      </c>
      <c r="B11921" s="2">
        <v>0</v>
      </c>
      <c r="C11921" s="2">
        <v>1.7067418431618</v>
      </c>
      <c r="D11921" s="2">
        <v>0</v>
      </c>
      <c r="E11921" s="2">
        <v>0</v>
      </c>
      <c r="F11921" s="2">
        <v>0</v>
      </c>
      <c r="G11921" s="2">
        <v>0.81084481726926005</v>
      </c>
      <c r="H11921" s="2">
        <v>0</v>
      </c>
      <c r="I11921" s="2">
        <v>0</v>
      </c>
      <c r="J11921" s="2">
        <v>0</v>
      </c>
      <c r="K11921" s="2">
        <v>0</v>
      </c>
    </row>
    <row r="11922" spans="1:11">
      <c r="A11922" t="s">
        <v>11921</v>
      </c>
      <c r="B11922" s="2">
        <v>0</v>
      </c>
      <c r="C11922" s="2">
        <v>2.1638104791788102</v>
      </c>
      <c r="D11922" s="2">
        <v>12.672639082241799</v>
      </c>
      <c r="E11922" s="2">
        <v>0</v>
      </c>
      <c r="F11922" s="2">
        <v>1.3079411434033501</v>
      </c>
      <c r="G11922" s="2">
        <v>0</v>
      </c>
      <c r="H11922" s="2">
        <v>0</v>
      </c>
      <c r="I11922" s="2">
        <v>7.5440419497159503</v>
      </c>
      <c r="J11922" s="2">
        <v>9.0056049979141601</v>
      </c>
      <c r="K11922" s="2">
        <v>0.98288728346082999</v>
      </c>
    </row>
    <row r="11923" spans="1:11">
      <c r="A11923" t="s">
        <v>11922</v>
      </c>
      <c r="B11923" s="2">
        <v>0</v>
      </c>
      <c r="C11923" s="2">
        <v>0</v>
      </c>
      <c r="D11923" s="2">
        <v>0</v>
      </c>
      <c r="E11923" s="2">
        <v>0</v>
      </c>
      <c r="F11923" s="2">
        <v>0</v>
      </c>
      <c r="G11923" s="2">
        <v>8.0682409916709794</v>
      </c>
      <c r="H11923" s="2">
        <v>0</v>
      </c>
      <c r="I11923" s="2">
        <v>0</v>
      </c>
      <c r="J11923" s="2">
        <v>5.1842097735976296</v>
      </c>
      <c r="K11923" s="2">
        <v>0</v>
      </c>
    </row>
    <row r="11924" spans="1:11">
      <c r="A11924" t="s">
        <v>11923</v>
      </c>
      <c r="B11924" s="2">
        <v>2.96702482625424</v>
      </c>
      <c r="C11924" s="2">
        <v>0</v>
      </c>
      <c r="D11924" s="2">
        <v>1.4655432952252501</v>
      </c>
      <c r="E11924" s="2">
        <v>0</v>
      </c>
      <c r="F11924" s="2">
        <v>0</v>
      </c>
      <c r="G11924" s="2">
        <v>1.5582716041375699</v>
      </c>
      <c r="H11924" s="2">
        <v>0</v>
      </c>
      <c r="I11924" s="2">
        <v>0</v>
      </c>
      <c r="J11924" s="2">
        <v>0.51958284763383999</v>
      </c>
      <c r="K11924" s="2">
        <v>1.6633477104721699</v>
      </c>
    </row>
    <row r="11925" spans="1:11">
      <c r="A11925" t="s">
        <v>11924</v>
      </c>
      <c r="B11925" s="2">
        <v>0</v>
      </c>
      <c r="C11925" s="2">
        <v>0</v>
      </c>
      <c r="D11925" s="2">
        <v>0</v>
      </c>
      <c r="E11925" s="2">
        <v>0</v>
      </c>
      <c r="F11925" s="2">
        <v>0</v>
      </c>
      <c r="G11925" s="2">
        <v>0</v>
      </c>
      <c r="H11925" s="2">
        <v>0</v>
      </c>
      <c r="I11925" s="2">
        <v>0</v>
      </c>
      <c r="J11925" s="2">
        <v>1.6486763434535301</v>
      </c>
      <c r="K11925" s="2">
        <v>0</v>
      </c>
    </row>
    <row r="11926" spans="1:11">
      <c r="A11926" t="s">
        <v>11925</v>
      </c>
      <c r="B11926" s="2">
        <v>0</v>
      </c>
      <c r="C11926" s="2">
        <v>1.27190315700592</v>
      </c>
      <c r="D11926" s="2">
        <v>0</v>
      </c>
      <c r="E11926" s="2">
        <v>0</v>
      </c>
      <c r="F11926" s="2">
        <v>0</v>
      </c>
      <c r="G11926" s="2">
        <v>0</v>
      </c>
      <c r="H11926" s="2">
        <v>0</v>
      </c>
      <c r="I11926" s="2">
        <v>0</v>
      </c>
      <c r="J11926" s="2">
        <v>0</v>
      </c>
      <c r="K11926" s="2">
        <v>0</v>
      </c>
    </row>
    <row r="11927" spans="1:11">
      <c r="A11927" t="s">
        <v>11926</v>
      </c>
      <c r="B11927" s="2">
        <v>0</v>
      </c>
      <c r="C11927" s="2">
        <v>3.32814659416551</v>
      </c>
      <c r="D11927" s="2">
        <v>2.7270235999760999</v>
      </c>
      <c r="E11927" s="2">
        <v>0</v>
      </c>
      <c r="F11927" s="2">
        <v>0</v>
      </c>
      <c r="G11927" s="2">
        <v>0</v>
      </c>
      <c r="H11927" s="2">
        <v>0</v>
      </c>
      <c r="I11927" s="2">
        <v>0</v>
      </c>
      <c r="J11927" s="2">
        <v>4.7198095662044102</v>
      </c>
      <c r="K11927" s="2">
        <v>2.3376778633662898</v>
      </c>
    </row>
    <row r="11928" spans="1:11">
      <c r="A11928" t="s">
        <v>11927</v>
      </c>
      <c r="B11928" s="2">
        <v>0</v>
      </c>
      <c r="C11928" s="2">
        <v>0</v>
      </c>
      <c r="D11928" s="2">
        <v>0</v>
      </c>
      <c r="E11928" s="2">
        <v>0</v>
      </c>
      <c r="F11928" s="2">
        <v>0</v>
      </c>
      <c r="G11928" s="2">
        <v>0</v>
      </c>
      <c r="H11928" s="2">
        <v>0</v>
      </c>
      <c r="I11928" s="2">
        <v>0</v>
      </c>
      <c r="J11928" s="2">
        <v>7.9174529163251801</v>
      </c>
      <c r="K11928" s="2">
        <v>0</v>
      </c>
    </row>
    <row r="11929" spans="1:11">
      <c r="A11929" t="s">
        <v>11928</v>
      </c>
      <c r="B11929" s="2">
        <v>10.4643456237783</v>
      </c>
      <c r="C11929" s="2">
        <v>0</v>
      </c>
      <c r="D11929" s="2">
        <v>0</v>
      </c>
      <c r="E11929" s="2">
        <v>0</v>
      </c>
      <c r="F11929" s="2">
        <v>0</v>
      </c>
      <c r="G11929" s="2">
        <v>0</v>
      </c>
      <c r="H11929" s="2">
        <v>0</v>
      </c>
      <c r="I11929" s="2">
        <v>0</v>
      </c>
      <c r="J11929" s="2">
        <v>0</v>
      </c>
      <c r="K11929" s="2">
        <v>0</v>
      </c>
    </row>
    <row r="11930" spans="1:11">
      <c r="A11930" t="s">
        <v>11929</v>
      </c>
      <c r="B11930" s="2">
        <v>0</v>
      </c>
      <c r="C11930" s="2">
        <v>0</v>
      </c>
      <c r="D11930" s="2">
        <v>2.0228625765080901</v>
      </c>
      <c r="E11930" s="2">
        <v>0</v>
      </c>
      <c r="F11930" s="2">
        <v>0</v>
      </c>
      <c r="G11930" s="2">
        <v>0</v>
      </c>
      <c r="H11930" s="2">
        <v>0</v>
      </c>
      <c r="I11930" s="2">
        <v>0</v>
      </c>
      <c r="J11930" s="2">
        <v>0</v>
      </c>
      <c r="K11930" s="2">
        <v>0</v>
      </c>
    </row>
    <row r="11931" spans="1:11">
      <c r="A11931" t="s">
        <v>11930</v>
      </c>
      <c r="B11931" s="2">
        <v>33.0311735962269</v>
      </c>
      <c r="C11931" s="2">
        <v>36.984484289047202</v>
      </c>
      <c r="D11931" s="2">
        <v>49.979557464814697</v>
      </c>
      <c r="E11931" s="2">
        <v>15.9456002987956</v>
      </c>
      <c r="F11931" s="2">
        <v>31.736613252231599</v>
      </c>
      <c r="G11931" s="2">
        <v>33.896568762834598</v>
      </c>
      <c r="H11931" s="2">
        <v>51.871022162885097</v>
      </c>
      <c r="I11931" s="2">
        <v>79.038029226792403</v>
      </c>
      <c r="J11931" s="2">
        <v>86.603860460467999</v>
      </c>
      <c r="K11931" s="2">
        <v>98.546958144346107</v>
      </c>
    </row>
    <row r="11932" spans="1:11">
      <c r="A11932" t="s">
        <v>11931</v>
      </c>
      <c r="B11932" s="2">
        <v>0</v>
      </c>
      <c r="C11932" s="2">
        <v>0</v>
      </c>
      <c r="D11932" s="2">
        <v>0</v>
      </c>
      <c r="E11932" s="2">
        <v>2.3875321738259201</v>
      </c>
      <c r="F11932" s="2">
        <v>0</v>
      </c>
      <c r="G11932" s="2">
        <v>0</v>
      </c>
      <c r="H11932" s="2">
        <v>0</v>
      </c>
      <c r="I11932" s="2">
        <v>0</v>
      </c>
      <c r="J11932" s="2">
        <v>0</v>
      </c>
      <c r="K11932" s="2">
        <v>0</v>
      </c>
    </row>
    <row r="11933" spans="1:11">
      <c r="A11933" t="s">
        <v>11932</v>
      </c>
      <c r="B11933" s="2">
        <v>0</v>
      </c>
      <c r="C11933" s="2">
        <v>0</v>
      </c>
      <c r="D11933" s="2">
        <v>4.9715737938025804</v>
      </c>
      <c r="E11933" s="2">
        <v>0</v>
      </c>
      <c r="F11933" s="2">
        <v>0</v>
      </c>
      <c r="G11933" s="2">
        <v>0</v>
      </c>
      <c r="H11933" s="2">
        <v>0</v>
      </c>
      <c r="I11933" s="2">
        <v>0</v>
      </c>
      <c r="J11933" s="2">
        <v>0</v>
      </c>
      <c r="K11933" s="2">
        <v>0</v>
      </c>
    </row>
    <row r="11934" spans="1:11">
      <c r="A11934" t="s">
        <v>11933</v>
      </c>
      <c r="B11934" s="2">
        <v>1.5018273811904099</v>
      </c>
      <c r="C11934" s="2">
        <v>0</v>
      </c>
      <c r="D11934" s="2">
        <v>3.2641646120925998</v>
      </c>
      <c r="E11934" s="2">
        <v>5.7581658309919401</v>
      </c>
      <c r="F11934" s="2">
        <v>0</v>
      </c>
      <c r="G11934" s="2">
        <v>0</v>
      </c>
      <c r="H11934" s="2">
        <v>7.5952211681694104</v>
      </c>
      <c r="I11934" s="2">
        <v>0</v>
      </c>
      <c r="J11934" s="2">
        <v>0</v>
      </c>
      <c r="K11934" s="2">
        <v>0</v>
      </c>
    </row>
    <row r="11935" spans="1:11">
      <c r="A11935" t="s">
        <v>11934</v>
      </c>
      <c r="B11935" s="2">
        <v>41.343502532114897</v>
      </c>
      <c r="C11935" s="2">
        <v>50.988496392818199</v>
      </c>
      <c r="D11935" s="2">
        <v>44.579123559591999</v>
      </c>
      <c r="E11935" s="2">
        <v>16.418759454405901</v>
      </c>
      <c r="F11935" s="2">
        <v>17.775025476258701</v>
      </c>
      <c r="G11935" s="2">
        <v>73.703441676002598</v>
      </c>
      <c r="H11935" s="2">
        <v>61.963118826180597</v>
      </c>
      <c r="I11935" s="2">
        <v>65.5417003113958</v>
      </c>
      <c r="J11935" s="2">
        <v>81.912194668596101</v>
      </c>
      <c r="K11935" s="2">
        <v>60.8673060500589</v>
      </c>
    </row>
    <row r="11936" spans="1:11">
      <c r="A11936" t="s">
        <v>11935</v>
      </c>
      <c r="B11936" s="2">
        <v>36.609769488663503</v>
      </c>
      <c r="C11936" s="2">
        <v>32.517412792557899</v>
      </c>
      <c r="D11936" s="2">
        <v>14.8765931809224</v>
      </c>
      <c r="E11936" s="2">
        <v>0</v>
      </c>
      <c r="F11936" s="2">
        <v>0</v>
      </c>
      <c r="G11936" s="2">
        <v>3.5608163890292599</v>
      </c>
      <c r="H11936" s="2">
        <v>22.4555225765152</v>
      </c>
      <c r="I11936" s="2">
        <v>22.689600209374198</v>
      </c>
      <c r="J11936" s="2">
        <v>28.356797267840001</v>
      </c>
      <c r="K11936" s="2">
        <v>6.7494626776797801</v>
      </c>
    </row>
    <row r="11937" spans="1:11">
      <c r="A11937" t="s">
        <v>11936</v>
      </c>
      <c r="B11937" s="2">
        <v>0</v>
      </c>
      <c r="C11937" s="2">
        <v>3.5447715204129699</v>
      </c>
      <c r="D11937" s="2">
        <v>0</v>
      </c>
      <c r="E11937" s="2">
        <v>2.19154072672081</v>
      </c>
      <c r="F11937" s="2">
        <v>0</v>
      </c>
      <c r="G11937" s="2">
        <v>1.5325858084649699</v>
      </c>
      <c r="H11937" s="2">
        <v>0</v>
      </c>
      <c r="I11937" s="2">
        <v>0</v>
      </c>
      <c r="J11937" s="2">
        <v>0</v>
      </c>
      <c r="K11937" s="2">
        <v>0</v>
      </c>
    </row>
    <row r="11938" spans="1:11">
      <c r="A11938" t="s">
        <v>11937</v>
      </c>
      <c r="B11938" s="2">
        <v>0</v>
      </c>
      <c r="C11938" s="2">
        <v>0</v>
      </c>
      <c r="D11938" s="2">
        <v>1.04580031261219</v>
      </c>
      <c r="E11938" s="2">
        <v>0</v>
      </c>
      <c r="F11938" s="2">
        <v>0</v>
      </c>
      <c r="G11938" s="2">
        <v>0</v>
      </c>
      <c r="H11938" s="2">
        <v>0</v>
      </c>
      <c r="I11938" s="2">
        <v>14.167009010222399</v>
      </c>
      <c r="J11938" s="2">
        <v>5.4722023314627801</v>
      </c>
      <c r="K11938" s="2">
        <v>0</v>
      </c>
    </row>
    <row r="11939" spans="1:11">
      <c r="A11939" t="s">
        <v>11938</v>
      </c>
      <c r="B11939" s="2">
        <v>101.759856253618</v>
      </c>
      <c r="C11939" s="2">
        <v>87.207983085131602</v>
      </c>
      <c r="D11939" s="2">
        <v>100.23739790177</v>
      </c>
      <c r="E11939" s="2">
        <v>89.921908155157595</v>
      </c>
      <c r="F11939" s="2">
        <v>101.589461713213</v>
      </c>
      <c r="G11939" s="2">
        <v>99.738864885382995</v>
      </c>
      <c r="H11939" s="2">
        <v>101.479796372886</v>
      </c>
      <c r="I11939" s="2">
        <v>175.477607197889</v>
      </c>
      <c r="J11939" s="2">
        <v>135.29923351583801</v>
      </c>
      <c r="K11939" s="2">
        <v>214.428788915083</v>
      </c>
    </row>
    <row r="11940" spans="1:11">
      <c r="A11940" t="s">
        <v>11939</v>
      </c>
      <c r="B11940" s="2">
        <v>0</v>
      </c>
      <c r="C11940" s="2">
        <v>0</v>
      </c>
      <c r="D11940" s="2">
        <v>0</v>
      </c>
      <c r="E11940" s="2">
        <v>0</v>
      </c>
      <c r="F11940" s="2">
        <v>0</v>
      </c>
      <c r="G11940" s="2">
        <v>0</v>
      </c>
      <c r="H11940" s="2">
        <v>0</v>
      </c>
      <c r="I11940" s="2">
        <v>0</v>
      </c>
      <c r="J11940" s="2">
        <v>0</v>
      </c>
      <c r="K11940" s="2">
        <v>46.740533992321097</v>
      </c>
    </row>
    <row r="11941" spans="1:11">
      <c r="A11941" t="s">
        <v>11940</v>
      </c>
      <c r="B11941" s="2">
        <v>0</v>
      </c>
      <c r="C11941" s="2">
        <v>0</v>
      </c>
      <c r="D11941" s="2">
        <v>0</v>
      </c>
      <c r="E11941" s="2">
        <v>0</v>
      </c>
      <c r="F11941" s="2">
        <v>0</v>
      </c>
      <c r="G11941" s="2">
        <v>0</v>
      </c>
      <c r="H11941" s="2">
        <v>0</v>
      </c>
      <c r="I11941" s="2">
        <v>0</v>
      </c>
      <c r="J11941" s="2">
        <v>0</v>
      </c>
      <c r="K11941" s="2">
        <v>53.244408269763802</v>
      </c>
    </row>
    <row r="11942" spans="1:11">
      <c r="A11942" t="s">
        <v>11941</v>
      </c>
      <c r="B11942" s="2">
        <v>0</v>
      </c>
      <c r="C11942" s="2">
        <v>0</v>
      </c>
      <c r="D11942" s="2">
        <v>0</v>
      </c>
      <c r="E11942" s="2">
        <v>0</v>
      </c>
      <c r="F11942" s="2">
        <v>0</v>
      </c>
      <c r="G11942" s="2">
        <v>0</v>
      </c>
      <c r="H11942" s="2">
        <v>0</v>
      </c>
      <c r="I11942" s="2">
        <v>0</v>
      </c>
      <c r="J11942" s="2">
        <v>0</v>
      </c>
      <c r="K11942" s="2">
        <v>42.122012566284397</v>
      </c>
    </row>
    <row r="11943" spans="1:11">
      <c r="A11943" t="s">
        <v>11942</v>
      </c>
      <c r="B11943" s="2">
        <v>0</v>
      </c>
      <c r="C11943" s="2">
        <v>0</v>
      </c>
      <c r="D11943" s="2">
        <v>0</v>
      </c>
      <c r="E11943" s="2">
        <v>0</v>
      </c>
      <c r="F11943" s="2">
        <v>0</v>
      </c>
      <c r="G11943" s="2">
        <v>0</v>
      </c>
      <c r="H11943" s="2">
        <v>0</v>
      </c>
      <c r="I11943" s="2">
        <v>0</v>
      </c>
      <c r="J11943" s="2">
        <v>0</v>
      </c>
      <c r="K11943" s="2">
        <v>40.144821155724102</v>
      </c>
    </row>
    <row r="11944" spans="1:11">
      <c r="A11944" t="s">
        <v>11943</v>
      </c>
      <c r="B11944" s="2">
        <v>0</v>
      </c>
      <c r="C11944" s="2">
        <v>0</v>
      </c>
      <c r="D11944" s="2">
        <v>0</v>
      </c>
      <c r="E11944" s="2">
        <v>0</v>
      </c>
      <c r="F11944" s="2">
        <v>0</v>
      </c>
      <c r="G11944" s="2">
        <v>0</v>
      </c>
      <c r="H11944" s="2">
        <v>0</v>
      </c>
      <c r="I11944" s="2">
        <v>0</v>
      </c>
      <c r="J11944" s="2">
        <v>0</v>
      </c>
      <c r="K11944" s="2">
        <v>62.229680701049503</v>
      </c>
    </row>
    <row r="11945" spans="1:11">
      <c r="A11945" t="s">
        <v>11944</v>
      </c>
      <c r="B11945" s="2">
        <v>0</v>
      </c>
      <c r="C11945" s="2">
        <v>0</v>
      </c>
      <c r="D11945" s="2">
        <v>0</v>
      </c>
      <c r="E11945" s="2">
        <v>0</v>
      </c>
      <c r="F11945" s="2">
        <v>0</v>
      </c>
      <c r="G11945" s="2">
        <v>0</v>
      </c>
      <c r="H11945" s="2">
        <v>0</v>
      </c>
      <c r="I11945" s="2">
        <v>0</v>
      </c>
      <c r="J11945" s="2">
        <v>0</v>
      </c>
      <c r="K11945" s="2">
        <v>88.505485398708601</v>
      </c>
    </row>
    <row r="11946" spans="1:11">
      <c r="A11946" t="s">
        <v>11945</v>
      </c>
      <c r="B11946" s="2">
        <v>0</v>
      </c>
      <c r="C11946" s="2">
        <v>0</v>
      </c>
      <c r="D11946" s="2">
        <v>3.0776409199730299</v>
      </c>
      <c r="E11946" s="2">
        <v>0</v>
      </c>
      <c r="F11946" s="2">
        <v>0</v>
      </c>
      <c r="G11946" s="2">
        <v>0</v>
      </c>
      <c r="H11946" s="2">
        <v>0</v>
      </c>
      <c r="I11946" s="2">
        <v>0</v>
      </c>
      <c r="J11946" s="2">
        <v>0</v>
      </c>
      <c r="K11946" s="2">
        <v>0</v>
      </c>
    </row>
    <row r="11947" spans="1:11">
      <c r="A11947" t="s">
        <v>11946</v>
      </c>
      <c r="B11947" s="2">
        <v>19.098855035708301</v>
      </c>
      <c r="C11947" s="2">
        <v>11.4891913209318</v>
      </c>
      <c r="D11947" s="2">
        <v>145.13820619094699</v>
      </c>
      <c r="E11947" s="2">
        <v>3.2649901574735001</v>
      </c>
      <c r="F11947" s="2">
        <v>10.2180194872992</v>
      </c>
      <c r="G11947" s="2">
        <v>0</v>
      </c>
      <c r="H11947" s="2">
        <v>5.9914493677192899</v>
      </c>
      <c r="I11947" s="2">
        <v>9.6953141090758805</v>
      </c>
      <c r="J11947" s="2">
        <v>0</v>
      </c>
      <c r="K11947" s="2">
        <v>0</v>
      </c>
    </row>
    <row r="11948" spans="1:11">
      <c r="A11948" t="s">
        <v>11947</v>
      </c>
      <c r="B11948" s="2">
        <v>1.36683166153285</v>
      </c>
      <c r="C11948" s="2">
        <v>1.5600687160150799</v>
      </c>
      <c r="D11948" s="2">
        <v>0</v>
      </c>
      <c r="E11948" s="2">
        <v>0</v>
      </c>
      <c r="F11948" s="2">
        <v>0</v>
      </c>
      <c r="G11948" s="2">
        <v>0</v>
      </c>
      <c r="H11948" s="2">
        <v>0</v>
      </c>
      <c r="I11948" s="2">
        <v>0</v>
      </c>
      <c r="J11948" s="2">
        <v>0</v>
      </c>
      <c r="K11948" s="2">
        <v>0</v>
      </c>
    </row>
    <row r="11949" spans="1:11">
      <c r="A11949" t="s">
        <v>11948</v>
      </c>
      <c r="B11949" s="2">
        <v>7.2359596840286597</v>
      </c>
      <c r="C11949" s="2">
        <v>3.1201374320301598</v>
      </c>
      <c r="D11949" s="2">
        <v>1.1772396961645399</v>
      </c>
      <c r="E11949" s="2">
        <v>0</v>
      </c>
      <c r="F11949" s="2">
        <v>2.2670979818991399</v>
      </c>
      <c r="G11949" s="2">
        <v>0</v>
      </c>
      <c r="H11949" s="2">
        <v>0</v>
      </c>
      <c r="I11949" s="2">
        <v>0</v>
      </c>
      <c r="J11949" s="2">
        <v>3.9023291602751602</v>
      </c>
      <c r="K11949" s="2">
        <v>0</v>
      </c>
    </row>
    <row r="11950" spans="1:11">
      <c r="A11950" t="s">
        <v>11949</v>
      </c>
      <c r="B11950" s="2">
        <v>4.1236616229296201</v>
      </c>
      <c r="C11950" s="2">
        <v>0</v>
      </c>
      <c r="D11950" s="2">
        <v>0</v>
      </c>
      <c r="E11950" s="2">
        <v>0</v>
      </c>
      <c r="F11950" s="2">
        <v>0</v>
      </c>
      <c r="G11950" s="2">
        <v>0</v>
      </c>
      <c r="H11950" s="2">
        <v>0</v>
      </c>
      <c r="I11950" s="2">
        <v>0</v>
      </c>
      <c r="J11950" s="2">
        <v>1.7377939836402001</v>
      </c>
      <c r="K11950" s="2">
        <v>1.74253232193084</v>
      </c>
    </row>
    <row r="11951" spans="1:11">
      <c r="A11951" t="s">
        <v>11950</v>
      </c>
      <c r="B11951" s="2">
        <v>8.1098678584282506</v>
      </c>
      <c r="C11951" s="2">
        <v>0</v>
      </c>
      <c r="D11951" s="2">
        <v>0</v>
      </c>
      <c r="E11951" s="2">
        <v>0</v>
      </c>
      <c r="F11951" s="2">
        <v>0</v>
      </c>
      <c r="G11951" s="2">
        <v>0</v>
      </c>
      <c r="H11951" s="2">
        <v>3.9061137436299802</v>
      </c>
      <c r="I11951" s="2">
        <v>0</v>
      </c>
      <c r="J11951" s="2">
        <v>0</v>
      </c>
      <c r="K11951" s="2">
        <v>0</v>
      </c>
    </row>
    <row r="11952" spans="1:11">
      <c r="A11952" t="s">
        <v>11951</v>
      </c>
      <c r="B11952" s="2">
        <v>2.8290236715447401</v>
      </c>
      <c r="C11952" s="2">
        <v>0</v>
      </c>
      <c r="D11952" s="2">
        <v>0</v>
      </c>
      <c r="E11952" s="2">
        <v>0</v>
      </c>
      <c r="F11952" s="2">
        <v>0</v>
      </c>
      <c r="G11952" s="2">
        <v>0</v>
      </c>
      <c r="H11952" s="2">
        <v>0</v>
      </c>
      <c r="I11952" s="2">
        <v>0</v>
      </c>
      <c r="J11952" s="2">
        <v>0</v>
      </c>
      <c r="K11952" s="2">
        <v>0</v>
      </c>
    </row>
    <row r="11953" spans="1:11">
      <c r="A11953" t="s">
        <v>11952</v>
      </c>
      <c r="B11953" s="2">
        <v>0</v>
      </c>
      <c r="C11953" s="2">
        <v>11.6485130795792</v>
      </c>
      <c r="D11953" s="2">
        <v>0</v>
      </c>
      <c r="E11953" s="2">
        <v>0</v>
      </c>
      <c r="F11953" s="2">
        <v>0</v>
      </c>
      <c r="G11953" s="2">
        <v>0</v>
      </c>
      <c r="H11953" s="2">
        <v>0</v>
      </c>
      <c r="I11953" s="2">
        <v>0</v>
      </c>
      <c r="J11953" s="2">
        <v>0</v>
      </c>
      <c r="K11953" s="2">
        <v>0</v>
      </c>
    </row>
    <row r="11954" spans="1:11">
      <c r="A11954" t="s">
        <v>11953</v>
      </c>
      <c r="B11954" s="2">
        <v>0</v>
      </c>
      <c r="C11954" s="2">
        <v>0</v>
      </c>
      <c r="D11954" s="2">
        <v>0</v>
      </c>
      <c r="E11954" s="2">
        <v>0</v>
      </c>
      <c r="F11954" s="2">
        <v>0</v>
      </c>
      <c r="G11954" s="2">
        <v>0</v>
      </c>
      <c r="H11954" s="2">
        <v>0</v>
      </c>
      <c r="I11954" s="2">
        <v>0</v>
      </c>
      <c r="J11954" s="2">
        <v>7.0546714383537896</v>
      </c>
      <c r="K11954" s="2">
        <v>0</v>
      </c>
    </row>
    <row r="11955" spans="1:11">
      <c r="A11955" t="s">
        <v>11954</v>
      </c>
      <c r="B11955" s="2">
        <v>1.7630147518322199</v>
      </c>
      <c r="C11955" s="2">
        <v>0</v>
      </c>
      <c r="D11955" s="2">
        <v>0</v>
      </c>
      <c r="E11955" s="2">
        <v>0</v>
      </c>
      <c r="F11955" s="2">
        <v>0</v>
      </c>
      <c r="G11955" s="2">
        <v>2.0212363560914901</v>
      </c>
      <c r="H11955" s="2">
        <v>0</v>
      </c>
      <c r="I11955" s="2">
        <v>0</v>
      </c>
      <c r="J11955" s="2">
        <v>1.3608122199933901</v>
      </c>
      <c r="K11955" s="2">
        <v>0</v>
      </c>
    </row>
    <row r="11956" spans="1:11">
      <c r="A11956" t="s">
        <v>11955</v>
      </c>
      <c r="B11956" s="2">
        <v>11.5855255120403</v>
      </c>
      <c r="C11956" s="2">
        <v>25.1309028539028</v>
      </c>
      <c r="D11956" s="2">
        <v>6.5949448285136301</v>
      </c>
      <c r="E11956" s="2">
        <v>0</v>
      </c>
      <c r="F11956" s="2">
        <v>1.4340077596349901</v>
      </c>
      <c r="G11956" s="2">
        <v>29.4110514672088</v>
      </c>
      <c r="H11956" s="2">
        <v>24.180704127233199</v>
      </c>
      <c r="I11956" s="2">
        <v>0</v>
      </c>
      <c r="J11956" s="2">
        <v>3.6637252076745099</v>
      </c>
      <c r="K11956" s="2">
        <v>0</v>
      </c>
    </row>
    <row r="11957" spans="1:11">
      <c r="A11957" t="s">
        <v>11956</v>
      </c>
      <c r="B11957" s="2">
        <v>1.2044358205586501</v>
      </c>
      <c r="C11957" s="2">
        <v>4.5037773242907804</v>
      </c>
      <c r="D11957" s="2">
        <v>24.750490728008302</v>
      </c>
      <c r="E11957" s="2">
        <v>5.74508404568867</v>
      </c>
      <c r="F11957" s="2">
        <v>4.8722719786428899</v>
      </c>
      <c r="G11957" s="2">
        <v>2.7893061714062499</v>
      </c>
      <c r="H11957" s="2">
        <v>2.3984908952113901</v>
      </c>
      <c r="I11957" s="2">
        <v>17.812321270162599</v>
      </c>
      <c r="J11957" s="2">
        <v>9.6593342244917295</v>
      </c>
      <c r="K11957" s="2">
        <v>1.5943609390700999</v>
      </c>
    </row>
    <row r="11958" spans="1:11">
      <c r="A11958" t="s">
        <v>11957</v>
      </c>
      <c r="B11958" s="2">
        <v>9.7318414301138993</v>
      </c>
      <c r="C11958" s="2">
        <v>0</v>
      </c>
      <c r="D11958" s="2">
        <v>0</v>
      </c>
      <c r="E11958" s="2">
        <v>0</v>
      </c>
      <c r="F11958" s="2">
        <v>0</v>
      </c>
      <c r="G11958" s="2">
        <v>0</v>
      </c>
      <c r="H11958" s="2">
        <v>0</v>
      </c>
      <c r="I11958" s="2">
        <v>0</v>
      </c>
      <c r="J11958" s="2">
        <v>0</v>
      </c>
      <c r="K11958" s="2">
        <v>1.0296914398160999</v>
      </c>
    </row>
    <row r="11959" spans="1:11">
      <c r="A11959" t="s">
        <v>11958</v>
      </c>
      <c r="B11959" s="2">
        <v>9.0618524347604108</v>
      </c>
      <c r="C11959" s="2">
        <v>0</v>
      </c>
      <c r="D11959" s="2">
        <v>0</v>
      </c>
      <c r="E11959" s="2">
        <v>0</v>
      </c>
      <c r="F11959" s="2">
        <v>0</v>
      </c>
      <c r="G11959" s="2">
        <v>0</v>
      </c>
      <c r="H11959" s="2">
        <v>0</v>
      </c>
      <c r="I11959" s="2">
        <v>0</v>
      </c>
      <c r="J11959" s="2">
        <v>0</v>
      </c>
      <c r="K11959" s="2">
        <v>0</v>
      </c>
    </row>
    <row r="11960" spans="1:11">
      <c r="A11960" t="s">
        <v>11959</v>
      </c>
      <c r="B11960" s="2">
        <v>0</v>
      </c>
      <c r="C11960" s="2">
        <v>5.46509814381161</v>
      </c>
      <c r="D11960" s="2">
        <v>1.7658595442468199</v>
      </c>
      <c r="E11960" s="2">
        <v>0</v>
      </c>
      <c r="F11960" s="2">
        <v>0</v>
      </c>
      <c r="G11960" s="2">
        <v>0</v>
      </c>
      <c r="H11960" s="2">
        <v>6.6366010207305504</v>
      </c>
      <c r="I11960" s="2">
        <v>0</v>
      </c>
      <c r="J11960" s="2">
        <v>3.42924679438334</v>
      </c>
      <c r="K11960" s="2">
        <v>0</v>
      </c>
    </row>
    <row r="11961" spans="1:11">
      <c r="A11961" t="s">
        <v>11960</v>
      </c>
      <c r="B11961" s="2">
        <v>11.819973040173901</v>
      </c>
      <c r="C11961" s="2">
        <v>2.4352292152430501</v>
      </c>
      <c r="D11961" s="2">
        <v>5.8519057315612999</v>
      </c>
      <c r="E11961" s="2">
        <v>0</v>
      </c>
      <c r="F11961" s="2">
        <v>0</v>
      </c>
      <c r="G11961" s="2">
        <v>6.8466822329924897</v>
      </c>
      <c r="H11961" s="2">
        <v>0</v>
      </c>
      <c r="I11961" s="2">
        <v>5.69328399476227</v>
      </c>
      <c r="J11961" s="2">
        <v>0</v>
      </c>
      <c r="K11961" s="2">
        <v>0</v>
      </c>
    </row>
    <row r="11962" spans="1:11">
      <c r="A11962" t="s">
        <v>11961</v>
      </c>
      <c r="B11962" s="2">
        <v>16.8352656982714</v>
      </c>
      <c r="C11962" s="2">
        <v>2.56952494402484</v>
      </c>
      <c r="D11962" s="2">
        <v>0</v>
      </c>
      <c r="E11962" s="2">
        <v>0</v>
      </c>
      <c r="F11962" s="2">
        <v>0</v>
      </c>
      <c r="G11962" s="2">
        <v>1.5325858084649699</v>
      </c>
      <c r="H11962" s="2">
        <v>0</v>
      </c>
      <c r="I11962" s="2">
        <v>0</v>
      </c>
      <c r="J11962" s="2">
        <v>0</v>
      </c>
      <c r="K11962" s="2">
        <v>0</v>
      </c>
    </row>
    <row r="11963" spans="1:11">
      <c r="A11963" t="s">
        <v>11962</v>
      </c>
      <c r="B11963" s="2">
        <v>0</v>
      </c>
      <c r="C11963" s="2">
        <v>7.8273077307225902</v>
      </c>
      <c r="D11963" s="2">
        <v>0</v>
      </c>
      <c r="E11963" s="2">
        <v>0</v>
      </c>
      <c r="F11963" s="2">
        <v>0</v>
      </c>
      <c r="G11963" s="2">
        <v>0</v>
      </c>
      <c r="H11963" s="2">
        <v>0</v>
      </c>
      <c r="I11963" s="2">
        <v>0</v>
      </c>
      <c r="J11963" s="2">
        <v>0</v>
      </c>
      <c r="K11963" s="2">
        <v>0</v>
      </c>
    </row>
    <row r="11964" spans="1:11">
      <c r="A11964" t="s">
        <v>11963</v>
      </c>
      <c r="B11964" s="2">
        <v>12.941278497491799</v>
      </c>
      <c r="C11964" s="2">
        <v>0</v>
      </c>
      <c r="D11964" s="2">
        <v>5.7296506488859604</v>
      </c>
      <c r="E11964" s="2">
        <v>0</v>
      </c>
      <c r="F11964" s="2">
        <v>0</v>
      </c>
      <c r="G11964" s="2">
        <v>10.385714468002</v>
      </c>
      <c r="H11964" s="2">
        <v>0</v>
      </c>
      <c r="I11964" s="2">
        <v>0</v>
      </c>
      <c r="J11964" s="2">
        <v>0</v>
      </c>
      <c r="K11964" s="2">
        <v>0</v>
      </c>
    </row>
    <row r="11965" spans="1:11">
      <c r="A11965" t="s">
        <v>11964</v>
      </c>
      <c r="B11965" s="2">
        <v>0</v>
      </c>
      <c r="C11965" s="2">
        <v>0</v>
      </c>
      <c r="D11965" s="2">
        <v>0</v>
      </c>
      <c r="E11965" s="2">
        <v>0</v>
      </c>
      <c r="F11965" s="2">
        <v>2.3804528809940901</v>
      </c>
      <c r="G11965" s="2">
        <v>0</v>
      </c>
      <c r="H11965" s="2">
        <v>8.2856958198211696</v>
      </c>
      <c r="I11965" s="2">
        <v>0</v>
      </c>
      <c r="J11965" s="2">
        <v>5.3581981162239796</v>
      </c>
      <c r="K11965" s="2">
        <v>0</v>
      </c>
    </row>
    <row r="11966" spans="1:11">
      <c r="A11966" t="s">
        <v>11965</v>
      </c>
      <c r="B11966" s="2">
        <v>0</v>
      </c>
      <c r="C11966" s="2">
        <v>0</v>
      </c>
      <c r="D11966" s="2">
        <v>0</v>
      </c>
      <c r="E11966" s="2">
        <v>0</v>
      </c>
      <c r="F11966" s="2">
        <v>0</v>
      </c>
      <c r="G11966" s="2">
        <v>27.060433006179998</v>
      </c>
      <c r="H11966" s="2">
        <v>0</v>
      </c>
      <c r="I11966" s="2">
        <v>0</v>
      </c>
      <c r="J11966" s="2">
        <v>0</v>
      </c>
      <c r="K11966" s="2">
        <v>0</v>
      </c>
    </row>
    <row r="11967" spans="1:11">
      <c r="A11967" t="s">
        <v>11966</v>
      </c>
      <c r="B11967" s="2">
        <v>0</v>
      </c>
      <c r="C11967" s="2">
        <v>0</v>
      </c>
      <c r="D11967" s="2">
        <v>6.8026678454294602</v>
      </c>
      <c r="E11967" s="2">
        <v>0</v>
      </c>
      <c r="F11967" s="2">
        <v>0</v>
      </c>
      <c r="G11967" s="2">
        <v>0</v>
      </c>
      <c r="H11967" s="2">
        <v>0</v>
      </c>
      <c r="I11967" s="2">
        <v>0</v>
      </c>
      <c r="J11967" s="2">
        <v>9.8474992406278492</v>
      </c>
      <c r="K11967" s="2">
        <v>0</v>
      </c>
    </row>
    <row r="11968" spans="1:11">
      <c r="A11968" t="s">
        <v>11967</v>
      </c>
      <c r="B11968" s="2">
        <v>0</v>
      </c>
      <c r="C11968" s="2">
        <v>0</v>
      </c>
      <c r="D11968" s="2">
        <v>0</v>
      </c>
      <c r="E11968" s="2">
        <v>0.92932423221705496</v>
      </c>
      <c r="F11968" s="2">
        <v>0</v>
      </c>
      <c r="G11968" s="2">
        <v>0</v>
      </c>
      <c r="H11968" s="2">
        <v>0</v>
      </c>
      <c r="I11968" s="2">
        <v>0</v>
      </c>
      <c r="J11968" s="2">
        <v>0</v>
      </c>
      <c r="K11968" s="2">
        <v>0</v>
      </c>
    </row>
    <row r="11969" spans="1:11">
      <c r="A11969" t="s">
        <v>11968</v>
      </c>
      <c r="B11969" s="2">
        <v>0</v>
      </c>
      <c r="C11969" s="2">
        <v>0</v>
      </c>
      <c r="D11969" s="2">
        <v>3.1681597705604698</v>
      </c>
      <c r="E11969" s="2">
        <v>0</v>
      </c>
      <c r="F11969" s="2">
        <v>0</v>
      </c>
      <c r="G11969" s="2">
        <v>6.7212196901355501</v>
      </c>
      <c r="H11969" s="2">
        <v>0</v>
      </c>
      <c r="I11969" s="2">
        <v>0</v>
      </c>
      <c r="J11969" s="2">
        <v>0</v>
      </c>
      <c r="K11969" s="2">
        <v>0</v>
      </c>
    </row>
    <row r="11970" spans="1:11">
      <c r="A11970" t="s">
        <v>11969</v>
      </c>
      <c r="B11970" s="2">
        <v>0</v>
      </c>
      <c r="C11970" s="2">
        <v>0</v>
      </c>
      <c r="D11970" s="2">
        <v>0</v>
      </c>
      <c r="E11970" s="2">
        <v>0</v>
      </c>
      <c r="F11970" s="2">
        <v>0</v>
      </c>
      <c r="G11970" s="2">
        <v>0</v>
      </c>
      <c r="H11970" s="2">
        <v>0</v>
      </c>
      <c r="I11970" s="2">
        <v>0</v>
      </c>
      <c r="J11970" s="2">
        <v>3.4992314228401402</v>
      </c>
      <c r="K11970" s="2">
        <v>0</v>
      </c>
    </row>
    <row r="11971" spans="1:11">
      <c r="A11971" t="s">
        <v>11970</v>
      </c>
      <c r="B11971" s="2">
        <v>26.255722425460899</v>
      </c>
      <c r="C11971" s="2">
        <v>4.7638950853614697</v>
      </c>
      <c r="D11971" s="2">
        <v>0</v>
      </c>
      <c r="E11971" s="2">
        <v>0</v>
      </c>
      <c r="F11971" s="2">
        <v>14.1213306499649</v>
      </c>
      <c r="G11971" s="2">
        <v>4.7276375786546696</v>
      </c>
      <c r="H11971" s="2">
        <v>16.2203028337177</v>
      </c>
      <c r="I11971" s="2">
        <v>46.462987177593803</v>
      </c>
      <c r="J11971" s="2">
        <v>8.7184240535169799</v>
      </c>
      <c r="K11971" s="2">
        <v>0</v>
      </c>
    </row>
    <row r="11972" spans="1:11">
      <c r="A11972" t="s">
        <v>11971</v>
      </c>
      <c r="B11972" s="2">
        <v>0</v>
      </c>
      <c r="C11972" s="2">
        <v>2.1243488898928802</v>
      </c>
      <c r="D11972" s="2">
        <v>0</v>
      </c>
      <c r="E11972" s="2">
        <v>2.2589727490814502</v>
      </c>
      <c r="F11972" s="2">
        <v>0</v>
      </c>
      <c r="G11972" s="2">
        <v>1.2452259693777901</v>
      </c>
      <c r="H11972" s="2">
        <v>0</v>
      </c>
      <c r="I11972" s="2">
        <v>0</v>
      </c>
      <c r="J11972" s="2">
        <v>0</v>
      </c>
      <c r="K11972" s="2">
        <v>0</v>
      </c>
    </row>
    <row r="11973" spans="1:11">
      <c r="A11973" t="s">
        <v>11972</v>
      </c>
      <c r="B11973" s="2">
        <v>38.861359051769298</v>
      </c>
      <c r="C11973" s="2">
        <v>0</v>
      </c>
      <c r="D11973" s="2">
        <v>7.6730986733884698</v>
      </c>
      <c r="E11973" s="2">
        <v>0</v>
      </c>
      <c r="F11973" s="2">
        <v>2.7679684662722002</v>
      </c>
      <c r="G11973" s="2">
        <v>7.57279917219351</v>
      </c>
      <c r="H11973" s="2">
        <v>4.7142752078292798</v>
      </c>
      <c r="I11973" s="2">
        <v>18.648409819578401</v>
      </c>
      <c r="J11973" s="2">
        <v>6.5639488777061699</v>
      </c>
      <c r="K11973" s="2">
        <v>3.79691685020715</v>
      </c>
    </row>
    <row r="11974" spans="1:11">
      <c r="A11974" t="s">
        <v>11973</v>
      </c>
      <c r="B11974" s="2">
        <v>0</v>
      </c>
      <c r="C11974" s="2">
        <v>0</v>
      </c>
      <c r="D11974" s="2">
        <v>0</v>
      </c>
      <c r="E11974" s="2">
        <v>0</v>
      </c>
      <c r="F11974" s="2">
        <v>0</v>
      </c>
      <c r="G11974" s="2">
        <v>0</v>
      </c>
      <c r="H11974" s="2">
        <v>4.0209994419720401</v>
      </c>
      <c r="I11974" s="2">
        <v>0</v>
      </c>
      <c r="J11974" s="2">
        <v>2.42178445931027</v>
      </c>
      <c r="K11974" s="2">
        <v>0</v>
      </c>
    </row>
    <row r="11975" spans="1:11">
      <c r="A11975" t="s">
        <v>11974</v>
      </c>
      <c r="B11975" s="2">
        <v>0</v>
      </c>
      <c r="C11975" s="2">
        <v>0</v>
      </c>
      <c r="D11975" s="2">
        <v>0</v>
      </c>
      <c r="E11975" s="2">
        <v>0</v>
      </c>
      <c r="F11975" s="2">
        <v>0</v>
      </c>
      <c r="G11975" s="2">
        <v>0</v>
      </c>
      <c r="H11975" s="2">
        <v>0</v>
      </c>
      <c r="I11975" s="2">
        <v>0</v>
      </c>
      <c r="J11975" s="2">
        <v>1.6486763434535301</v>
      </c>
      <c r="K11975" s="2">
        <v>0</v>
      </c>
    </row>
    <row r="11976" spans="1:11">
      <c r="A11976" t="s">
        <v>11975</v>
      </c>
      <c r="B11976" s="2">
        <v>0</v>
      </c>
      <c r="C11976" s="2">
        <v>0</v>
      </c>
      <c r="D11976" s="2">
        <v>0</v>
      </c>
      <c r="E11976" s="2">
        <v>0</v>
      </c>
      <c r="F11976" s="2">
        <v>0</v>
      </c>
      <c r="G11976" s="2">
        <v>0</v>
      </c>
      <c r="H11976" s="2">
        <v>0</v>
      </c>
      <c r="I11976" s="2">
        <v>0</v>
      </c>
      <c r="J11976" s="2">
        <v>2.1168190088786001</v>
      </c>
      <c r="K11976" s="2">
        <v>0</v>
      </c>
    </row>
    <row r="11977" spans="1:11">
      <c r="A11977" t="s">
        <v>11976</v>
      </c>
      <c r="B11977" s="2">
        <v>16.007230493089299</v>
      </c>
      <c r="C11977" s="2">
        <v>7.6264462291274704</v>
      </c>
      <c r="D11977" s="2">
        <v>56.644332599376703</v>
      </c>
      <c r="E11977" s="2">
        <v>32.391445975324302</v>
      </c>
      <c r="F11977" s="2">
        <v>42.428208864084098</v>
      </c>
      <c r="G11977" s="2">
        <v>4.8218619539912204</v>
      </c>
      <c r="H11977" s="2">
        <v>14.4551854396182</v>
      </c>
      <c r="I11977" s="2">
        <v>93.568340230255501</v>
      </c>
      <c r="J11977" s="2">
        <v>73.7852164939262</v>
      </c>
      <c r="K11977" s="2">
        <v>31.0591867523489</v>
      </c>
    </row>
    <row r="11978" spans="1:11">
      <c r="A11978" t="s">
        <v>11977</v>
      </c>
      <c r="B11978" s="2">
        <v>2.3484173335216898</v>
      </c>
      <c r="C11978" s="2">
        <v>0</v>
      </c>
      <c r="D11978" s="2">
        <v>0</v>
      </c>
      <c r="E11978" s="2">
        <v>0</v>
      </c>
      <c r="F11978" s="2">
        <v>0</v>
      </c>
      <c r="G11978" s="2">
        <v>0</v>
      </c>
      <c r="H11978" s="2">
        <v>0</v>
      </c>
      <c r="I11978" s="2">
        <v>0</v>
      </c>
      <c r="J11978" s="2">
        <v>13.2816178452812</v>
      </c>
      <c r="K11978" s="2">
        <v>0</v>
      </c>
    </row>
    <row r="11979" spans="1:11">
      <c r="A11979" t="s">
        <v>11978</v>
      </c>
      <c r="B11979" s="2">
        <v>0</v>
      </c>
      <c r="C11979" s="2">
        <v>0</v>
      </c>
      <c r="D11979" s="2">
        <v>0</v>
      </c>
      <c r="E11979" s="2">
        <v>0</v>
      </c>
      <c r="F11979" s="2">
        <v>0</v>
      </c>
      <c r="G11979" s="2">
        <v>0</v>
      </c>
      <c r="H11979" s="2">
        <v>0</v>
      </c>
      <c r="I11979" s="2">
        <v>0</v>
      </c>
      <c r="J11979" s="2">
        <v>1.90513710799074</v>
      </c>
      <c r="K11979" s="2">
        <v>0</v>
      </c>
    </row>
    <row r="11980" spans="1:11">
      <c r="A11980" t="s">
        <v>11979</v>
      </c>
      <c r="B11980" s="2">
        <v>0</v>
      </c>
      <c r="C11980" s="2">
        <v>0</v>
      </c>
      <c r="D11980" s="2">
        <v>0</v>
      </c>
      <c r="E11980" s="2">
        <v>2.0045491971371199</v>
      </c>
      <c r="F11980" s="2">
        <v>0</v>
      </c>
      <c r="G11980" s="2">
        <v>0</v>
      </c>
      <c r="H11980" s="2">
        <v>0</v>
      </c>
      <c r="I11980" s="2">
        <v>0</v>
      </c>
      <c r="J11980" s="2">
        <v>0</v>
      </c>
      <c r="K11980" s="2">
        <v>0</v>
      </c>
    </row>
    <row r="11981" spans="1:11">
      <c r="A11981" t="s">
        <v>11980</v>
      </c>
      <c r="B11981" s="2">
        <v>38.540995938473699</v>
      </c>
      <c r="C11981" s="2">
        <v>37.9818986222052</v>
      </c>
      <c r="D11981" s="2">
        <v>26.128481735426298</v>
      </c>
      <c r="E11981" s="2">
        <v>0</v>
      </c>
      <c r="F11981" s="2">
        <v>5.7244971676896199</v>
      </c>
      <c r="G11981" s="2">
        <v>33.0261591535929</v>
      </c>
      <c r="H11981" s="2">
        <v>41.3353683537986</v>
      </c>
      <c r="I11981" s="2">
        <v>10.4580495697779</v>
      </c>
      <c r="J11981" s="2">
        <v>84.892422479395805</v>
      </c>
      <c r="K11981" s="2">
        <v>15.0240733004121</v>
      </c>
    </row>
    <row r="11982" spans="1:11">
      <c r="A11982" t="s">
        <v>11981</v>
      </c>
      <c r="B11982" s="2">
        <v>0</v>
      </c>
      <c r="C11982" s="2">
        <v>0</v>
      </c>
      <c r="D11982" s="2">
        <v>5.1080022778303604</v>
      </c>
      <c r="E11982" s="2">
        <v>0</v>
      </c>
      <c r="F11982" s="2">
        <v>0</v>
      </c>
      <c r="G11982" s="2">
        <v>0</v>
      </c>
      <c r="H11982" s="2">
        <v>0</v>
      </c>
      <c r="I11982" s="2">
        <v>0</v>
      </c>
      <c r="J11982" s="2">
        <v>3.0258059950441201</v>
      </c>
      <c r="K11982" s="2">
        <v>0</v>
      </c>
    </row>
    <row r="11983" spans="1:11">
      <c r="A11983" t="s">
        <v>11982</v>
      </c>
      <c r="B11983" s="2">
        <v>2.7965061580786998</v>
      </c>
      <c r="C11983" s="2">
        <v>0</v>
      </c>
      <c r="D11983" s="2">
        <v>0</v>
      </c>
      <c r="E11983" s="2">
        <v>0</v>
      </c>
      <c r="F11983" s="2">
        <v>0</v>
      </c>
      <c r="G11983" s="2">
        <v>42.445963477921197</v>
      </c>
      <c r="H11983" s="2">
        <v>0</v>
      </c>
      <c r="I11983" s="2">
        <v>0</v>
      </c>
      <c r="J11983" s="2">
        <v>31.3837318235975</v>
      </c>
      <c r="K11983" s="2">
        <v>0</v>
      </c>
    </row>
    <row r="11984" spans="1:11">
      <c r="A11984" t="s">
        <v>11983</v>
      </c>
      <c r="B11984" s="2">
        <v>0</v>
      </c>
      <c r="C11984" s="2">
        <v>0</v>
      </c>
      <c r="D11984" s="2">
        <v>3.1527053326552998</v>
      </c>
      <c r="E11984" s="2">
        <v>0</v>
      </c>
      <c r="F11984" s="2">
        <v>0</v>
      </c>
      <c r="G11984" s="2">
        <v>0</v>
      </c>
      <c r="H11984" s="2">
        <v>0</v>
      </c>
      <c r="I11984" s="2">
        <v>0</v>
      </c>
      <c r="J11984" s="2">
        <v>0</v>
      </c>
      <c r="K11984" s="2">
        <v>0</v>
      </c>
    </row>
    <row r="11985" spans="1:11">
      <c r="A11985" t="s">
        <v>11984</v>
      </c>
      <c r="B11985" s="2">
        <v>26.328297862581199</v>
      </c>
      <c r="C11985" s="2">
        <v>19.842357948865299</v>
      </c>
      <c r="D11985" s="2">
        <v>36.350937144742403</v>
      </c>
      <c r="E11985" s="2">
        <v>16.662047303488102</v>
      </c>
      <c r="F11985" s="2">
        <v>4.0810444163127899</v>
      </c>
      <c r="G11985" s="2">
        <v>6.8318306961779598</v>
      </c>
      <c r="H11985" s="2">
        <v>50.650998213226501</v>
      </c>
      <c r="I11985" s="2">
        <v>56.398219945299999</v>
      </c>
      <c r="J11985" s="2">
        <v>36.695142775113098</v>
      </c>
      <c r="K11985" s="2">
        <v>1.7651853253990399</v>
      </c>
    </row>
    <row r="11986" spans="1:11">
      <c r="A11986" t="s">
        <v>11985</v>
      </c>
      <c r="B11986" s="2">
        <v>9.0939865278236898</v>
      </c>
      <c r="C11986" s="2">
        <v>8.2828989965819506</v>
      </c>
      <c r="D11986" s="2">
        <v>8.8995580398726197</v>
      </c>
      <c r="E11986" s="2">
        <v>13.2219495029175</v>
      </c>
      <c r="F11986" s="2">
        <v>6.7690603251016999</v>
      </c>
      <c r="G11986" s="2">
        <v>14.680558796874999</v>
      </c>
      <c r="H11986" s="2">
        <v>3.7322004329007399</v>
      </c>
      <c r="I11986" s="2">
        <v>6.9225157663586696</v>
      </c>
      <c r="J11986" s="2">
        <v>5.0093084869429099</v>
      </c>
      <c r="K11986" s="2">
        <v>0</v>
      </c>
    </row>
    <row r="11987" spans="1:11">
      <c r="A11987" t="s">
        <v>11986</v>
      </c>
      <c r="B11987" s="2">
        <v>26.317365078142501</v>
      </c>
      <c r="C11987" s="2">
        <v>5.05886136925667</v>
      </c>
      <c r="D11987" s="2">
        <v>6.0976577090676898</v>
      </c>
      <c r="E11987" s="2">
        <v>2.15931218662198</v>
      </c>
      <c r="F11987" s="2">
        <v>5.4101201840774902</v>
      </c>
      <c r="G11987" s="2">
        <v>0</v>
      </c>
      <c r="H11987" s="2">
        <v>0</v>
      </c>
      <c r="I11987" s="2">
        <v>0</v>
      </c>
      <c r="J11987" s="2">
        <v>18.966443793825999</v>
      </c>
      <c r="K11987" s="2">
        <v>2.6531926670108299</v>
      </c>
    </row>
    <row r="11988" spans="1:11">
      <c r="A11988" t="s">
        <v>11987</v>
      </c>
      <c r="B11988" s="2">
        <v>0</v>
      </c>
      <c r="C11988" s="2">
        <v>0</v>
      </c>
      <c r="D11988" s="2">
        <v>0</v>
      </c>
      <c r="E11988" s="2">
        <v>0</v>
      </c>
      <c r="F11988" s="2">
        <v>0</v>
      </c>
      <c r="G11988" s="2">
        <v>0</v>
      </c>
      <c r="H11988" s="2">
        <v>0</v>
      </c>
      <c r="I11988" s="2">
        <v>0</v>
      </c>
      <c r="J11988" s="2">
        <v>0</v>
      </c>
      <c r="K11988" s="2">
        <v>0</v>
      </c>
    </row>
    <row r="11989" spans="1:11">
      <c r="A11989" t="s">
        <v>11988</v>
      </c>
      <c r="B11989" s="2">
        <v>57.782808491301303</v>
      </c>
      <c r="C11989" s="2">
        <v>0</v>
      </c>
      <c r="D11989" s="2">
        <v>0</v>
      </c>
      <c r="E11989" s="2">
        <v>0</v>
      </c>
      <c r="F11989" s="2">
        <v>0</v>
      </c>
      <c r="G11989" s="2">
        <v>0</v>
      </c>
      <c r="H11989" s="2">
        <v>0</v>
      </c>
      <c r="I11989" s="2">
        <v>0</v>
      </c>
      <c r="J11989" s="2">
        <v>0</v>
      </c>
      <c r="K11989" s="2">
        <v>0</v>
      </c>
    </row>
    <row r="11990" spans="1:11">
      <c r="A11990" t="s">
        <v>11989</v>
      </c>
      <c r="B11990" s="2">
        <v>25.514508680826399</v>
      </c>
      <c r="C11990" s="2">
        <v>9.0291074495689898</v>
      </c>
      <c r="D11990" s="2">
        <v>3.1271965740410099</v>
      </c>
      <c r="E11990" s="2">
        <v>1.4395414577479799</v>
      </c>
      <c r="F11990" s="2">
        <v>2.3337773343079302</v>
      </c>
      <c r="G11990" s="2">
        <v>0</v>
      </c>
      <c r="H11990" s="2">
        <v>9.00226538643218</v>
      </c>
      <c r="I11990" s="2">
        <v>19.002822384308701</v>
      </c>
      <c r="J11990" s="2">
        <v>3.46636503831696</v>
      </c>
      <c r="K11990" s="2">
        <v>3.35899343473992</v>
      </c>
    </row>
    <row r="11991" spans="1:11">
      <c r="A11991" t="s">
        <v>11990</v>
      </c>
      <c r="B11991" s="2">
        <v>5.1400570933700198</v>
      </c>
      <c r="C11991" s="2">
        <v>0</v>
      </c>
      <c r="D11991" s="2">
        <v>1.2598530081760899</v>
      </c>
      <c r="E11991" s="2">
        <v>0</v>
      </c>
      <c r="F11991" s="2">
        <v>0</v>
      </c>
      <c r="G11991" s="2">
        <v>0</v>
      </c>
      <c r="H11991" s="2">
        <v>0</v>
      </c>
      <c r="I11991" s="2">
        <v>0</v>
      </c>
      <c r="J11991" s="2">
        <v>0</v>
      </c>
      <c r="K11991" s="2">
        <v>0</v>
      </c>
    </row>
    <row r="11992" spans="1:11">
      <c r="A11992" t="s">
        <v>11991</v>
      </c>
      <c r="B11992" s="2">
        <v>6.75822321535688</v>
      </c>
      <c r="C11992" s="2">
        <v>0</v>
      </c>
      <c r="D11992" s="2">
        <v>0</v>
      </c>
      <c r="E11992" s="2">
        <v>0</v>
      </c>
      <c r="F11992" s="2">
        <v>0</v>
      </c>
      <c r="G11992" s="2">
        <v>0</v>
      </c>
      <c r="H11992" s="2">
        <v>0</v>
      </c>
      <c r="I11992" s="2">
        <v>0</v>
      </c>
      <c r="J11992" s="2">
        <v>0</v>
      </c>
      <c r="K11992" s="2">
        <v>0</v>
      </c>
    </row>
    <row r="11993" spans="1:11">
      <c r="A11993" t="s">
        <v>11992</v>
      </c>
      <c r="B11993" s="2">
        <v>6.3388018682679803</v>
      </c>
      <c r="C11993" s="2">
        <v>0</v>
      </c>
      <c r="D11993" s="2">
        <v>0</v>
      </c>
      <c r="E11993" s="2">
        <v>1.98423282013911</v>
      </c>
      <c r="F11993" s="2">
        <v>0</v>
      </c>
      <c r="G11993" s="2">
        <v>0</v>
      </c>
      <c r="H11993" s="2">
        <v>0</v>
      </c>
      <c r="I11993" s="2">
        <v>0</v>
      </c>
      <c r="J11993" s="2">
        <v>0</v>
      </c>
      <c r="K11993" s="2">
        <v>0</v>
      </c>
    </row>
    <row r="11994" spans="1:11">
      <c r="A11994" t="s">
        <v>11993</v>
      </c>
      <c r="B11994" s="2">
        <v>0</v>
      </c>
      <c r="C11994" s="2">
        <v>0</v>
      </c>
      <c r="D11994" s="2">
        <v>0</v>
      </c>
      <c r="E11994" s="2">
        <v>0</v>
      </c>
      <c r="F11994" s="2">
        <v>0</v>
      </c>
      <c r="G11994" s="2">
        <v>0</v>
      </c>
      <c r="H11994" s="2">
        <v>0</v>
      </c>
      <c r="I11994" s="2">
        <v>0</v>
      </c>
      <c r="J11994" s="2">
        <v>5.1494371506568104</v>
      </c>
      <c r="K11994" s="2">
        <v>0</v>
      </c>
    </row>
    <row r="11995" spans="1:11">
      <c r="A11995" t="s">
        <v>11994</v>
      </c>
      <c r="B11995" s="2">
        <v>0</v>
      </c>
      <c r="C11995" s="2">
        <v>0</v>
      </c>
      <c r="D11995" s="2">
        <v>0</v>
      </c>
      <c r="E11995" s="2">
        <v>0</v>
      </c>
      <c r="F11995" s="2">
        <v>0</v>
      </c>
      <c r="G11995" s="2">
        <v>0</v>
      </c>
      <c r="H11995" s="2">
        <v>0</v>
      </c>
      <c r="I11995" s="2">
        <v>0</v>
      </c>
      <c r="J11995" s="2">
        <v>3.7274421678079799</v>
      </c>
      <c r="K11995" s="2">
        <v>0</v>
      </c>
    </row>
    <row r="11996" spans="1:11">
      <c r="A11996" t="s">
        <v>11995</v>
      </c>
      <c r="B11996" s="2">
        <v>2.146729727231</v>
      </c>
      <c r="C11996" s="2">
        <v>3.36554149971793</v>
      </c>
      <c r="D11996" s="2">
        <v>3.3837936816457401</v>
      </c>
      <c r="E11996" s="2">
        <v>9.1770767931434101</v>
      </c>
      <c r="F11996" s="2">
        <v>3.7389312266923</v>
      </c>
      <c r="G11996" s="2">
        <v>0</v>
      </c>
      <c r="H11996" s="2">
        <v>3.16101690235952</v>
      </c>
      <c r="I11996" s="2">
        <v>6.7686820826618099</v>
      </c>
      <c r="J11996" s="2">
        <v>1.9753725774097599</v>
      </c>
      <c r="K11996" s="2">
        <v>0</v>
      </c>
    </row>
    <row r="11997" spans="1:11">
      <c r="A11997" t="s">
        <v>11996</v>
      </c>
      <c r="B11997" s="2">
        <v>7.8237333343019602</v>
      </c>
      <c r="C11997" s="2">
        <v>3.6699331506908499</v>
      </c>
      <c r="D11997" s="2">
        <v>11.7211966631008</v>
      </c>
      <c r="E11997" s="2">
        <v>0</v>
      </c>
      <c r="F11997" s="2">
        <v>0</v>
      </c>
      <c r="G11997" s="2">
        <v>14.5781209241177</v>
      </c>
      <c r="H11997" s="2">
        <v>8.7120939704264497</v>
      </c>
      <c r="I11997" s="2">
        <v>5.2215547494819701</v>
      </c>
      <c r="J11997" s="2">
        <v>7.2399485553734202</v>
      </c>
      <c r="K11997" s="2">
        <v>1.0358572568209901</v>
      </c>
    </row>
    <row r="11998" spans="1:11">
      <c r="A11998" t="s">
        <v>11997</v>
      </c>
      <c r="B11998" s="2">
        <v>8.4186315292252498</v>
      </c>
      <c r="C11998" s="2">
        <v>6.0191763506195599</v>
      </c>
      <c r="D11998" s="2">
        <v>3.9274763564888602</v>
      </c>
      <c r="E11998" s="2">
        <v>3.2449332307247398</v>
      </c>
      <c r="F11998" s="2">
        <v>3.60674678938499</v>
      </c>
      <c r="G11998" s="2">
        <v>9.5979249306682402</v>
      </c>
      <c r="H11998" s="2">
        <v>10.650469289354</v>
      </c>
      <c r="I11998" s="2">
        <v>3.7720209748579698</v>
      </c>
      <c r="J11998" s="2">
        <v>13.7142383663431</v>
      </c>
      <c r="K11998" s="2">
        <v>0</v>
      </c>
    </row>
    <row r="11999" spans="1:11">
      <c r="A11999" t="s">
        <v>11998</v>
      </c>
      <c r="B11999" s="2">
        <v>0</v>
      </c>
      <c r="C11999" s="2">
        <v>0.66122117764877697</v>
      </c>
      <c r="D11999" s="2">
        <v>0</v>
      </c>
      <c r="E11999" s="2">
        <v>0</v>
      </c>
      <c r="F11999" s="2">
        <v>0</v>
      </c>
      <c r="G11999" s="2">
        <v>0</v>
      </c>
      <c r="H11999" s="2">
        <v>5.2582300395018997</v>
      </c>
      <c r="I11999" s="2">
        <v>5.3436963810488001</v>
      </c>
      <c r="J11999" s="2">
        <v>6.7604306019111302</v>
      </c>
      <c r="K11999" s="2">
        <v>0</v>
      </c>
    </row>
    <row r="12000" spans="1:11">
      <c r="A12000" t="s">
        <v>11999</v>
      </c>
      <c r="B12000" s="2">
        <v>0</v>
      </c>
      <c r="C12000" s="2">
        <v>0</v>
      </c>
      <c r="D12000" s="2">
        <v>0</v>
      </c>
      <c r="E12000" s="2">
        <v>0</v>
      </c>
      <c r="F12000" s="2">
        <v>0</v>
      </c>
      <c r="G12000" s="2">
        <v>24.013894190914701</v>
      </c>
      <c r="H12000" s="2">
        <v>11.320265944914899</v>
      </c>
      <c r="I12000" s="2">
        <v>0</v>
      </c>
      <c r="J12000" s="2">
        <v>2.3170586448536099</v>
      </c>
      <c r="K12000" s="2">
        <v>0</v>
      </c>
    </row>
    <row r="12001" spans="1:11">
      <c r="A12001" t="s">
        <v>12000</v>
      </c>
      <c r="B12001" s="2">
        <v>61.1831990528215</v>
      </c>
      <c r="C12001" s="2">
        <v>68.479883886561595</v>
      </c>
      <c r="D12001" s="2">
        <v>37.322809036915501</v>
      </c>
      <c r="E12001" s="2">
        <v>61.768733591184699</v>
      </c>
      <c r="F12001" s="2">
        <v>83.675759124253901</v>
      </c>
      <c r="G12001" s="2">
        <v>66.985807542163002</v>
      </c>
      <c r="H12001" s="2">
        <v>73.938663945136398</v>
      </c>
      <c r="I12001" s="2">
        <v>7.6868313872500096</v>
      </c>
      <c r="J12001" s="2">
        <v>6.2717406041885004</v>
      </c>
      <c r="K12001" s="2">
        <v>33.089696611569998</v>
      </c>
    </row>
    <row r="12002" spans="1:11">
      <c r="A12002" t="s">
        <v>12001</v>
      </c>
      <c r="B12002" s="2">
        <v>0</v>
      </c>
      <c r="C12002" s="2">
        <v>1.2966804912333101</v>
      </c>
      <c r="D12002" s="2">
        <v>0</v>
      </c>
      <c r="E12002" s="2">
        <v>0</v>
      </c>
      <c r="F12002" s="2">
        <v>0</v>
      </c>
      <c r="G12002" s="2">
        <v>0</v>
      </c>
      <c r="H12002" s="2">
        <v>0</v>
      </c>
      <c r="I12002" s="2">
        <v>9.5184591787431696</v>
      </c>
      <c r="J12002" s="2">
        <v>0</v>
      </c>
      <c r="K12002" s="2">
        <v>0</v>
      </c>
    </row>
    <row r="12003" spans="1:11">
      <c r="A12003" t="s">
        <v>12002</v>
      </c>
      <c r="B12003" s="2">
        <v>0</v>
      </c>
      <c r="C12003" s="2">
        <v>0</v>
      </c>
      <c r="D12003" s="2">
        <v>19.377739125756101</v>
      </c>
      <c r="E12003" s="2">
        <v>0</v>
      </c>
      <c r="F12003" s="2">
        <v>0</v>
      </c>
      <c r="G12003" s="2">
        <v>0</v>
      </c>
      <c r="H12003" s="2">
        <v>0</v>
      </c>
      <c r="I12003" s="2">
        <v>0</v>
      </c>
      <c r="J12003" s="2">
        <v>4.3444849591005203</v>
      </c>
      <c r="K12003" s="2">
        <v>0</v>
      </c>
    </row>
    <row r="12004" spans="1:11">
      <c r="A12004" t="s">
        <v>12003</v>
      </c>
      <c r="B12004" s="2">
        <v>0</v>
      </c>
      <c r="C12004" s="2">
        <v>0</v>
      </c>
      <c r="D12004" s="2">
        <v>0</v>
      </c>
      <c r="E12004" s="2">
        <v>0</v>
      </c>
      <c r="F12004" s="2">
        <v>0</v>
      </c>
      <c r="G12004" s="2">
        <v>4.18994489267034</v>
      </c>
      <c r="H12004" s="2">
        <v>0</v>
      </c>
      <c r="I12004" s="2">
        <v>0</v>
      </c>
      <c r="J12004" s="2">
        <v>0</v>
      </c>
      <c r="K12004" s="2">
        <v>0</v>
      </c>
    </row>
    <row r="12005" spans="1:11">
      <c r="A12005" t="s">
        <v>12004</v>
      </c>
      <c r="B12005" s="2">
        <v>4.5054821435712498</v>
      </c>
      <c r="C12005" s="2">
        <v>0</v>
      </c>
      <c r="D12005" s="2">
        <v>0</v>
      </c>
      <c r="E12005" s="2">
        <v>0</v>
      </c>
      <c r="F12005" s="2">
        <v>0</v>
      </c>
      <c r="G12005" s="2">
        <v>0</v>
      </c>
      <c r="H12005" s="2">
        <v>0</v>
      </c>
      <c r="I12005" s="2">
        <v>0</v>
      </c>
      <c r="J12005" s="2">
        <v>0</v>
      </c>
      <c r="K12005" s="2">
        <v>0</v>
      </c>
    </row>
    <row r="12006" spans="1:11">
      <c r="A12006" t="s">
        <v>12005</v>
      </c>
      <c r="B12006" s="2">
        <v>3.09274621719721</v>
      </c>
      <c r="C12006" s="2">
        <v>0</v>
      </c>
      <c r="D12006" s="2">
        <v>6.8309438038373997</v>
      </c>
      <c r="E12006" s="2">
        <v>72.717408494241099</v>
      </c>
      <c r="F12006" s="2">
        <v>12.9842884417859</v>
      </c>
      <c r="G12006" s="2">
        <v>0</v>
      </c>
      <c r="H12006" s="2">
        <v>3.5435898092295401</v>
      </c>
      <c r="I12006" s="2">
        <v>0</v>
      </c>
      <c r="J12006" s="2">
        <v>14.0482933156805</v>
      </c>
      <c r="K12006" s="2">
        <v>0</v>
      </c>
    </row>
    <row r="12007" spans="1:11">
      <c r="A12007" t="s">
        <v>12006</v>
      </c>
      <c r="B12007" s="2">
        <v>0</v>
      </c>
      <c r="C12007" s="2">
        <v>0</v>
      </c>
      <c r="D12007" s="2">
        <v>0</v>
      </c>
      <c r="E12007" s="2">
        <v>0</v>
      </c>
      <c r="F12007" s="2">
        <v>0</v>
      </c>
      <c r="G12007" s="2">
        <v>0</v>
      </c>
      <c r="H12007" s="2">
        <v>0</v>
      </c>
      <c r="I12007" s="2">
        <v>0</v>
      </c>
      <c r="J12007" s="2">
        <v>3.09012534614026</v>
      </c>
      <c r="K12007" s="2">
        <v>0</v>
      </c>
    </row>
    <row r="12008" spans="1:11">
      <c r="A12008" t="s">
        <v>12007</v>
      </c>
      <c r="B12008" s="2">
        <v>0</v>
      </c>
      <c r="C12008" s="2">
        <v>1.4902148929099299</v>
      </c>
      <c r="D12008" s="2">
        <v>18.812429505578798</v>
      </c>
      <c r="E12008" s="2">
        <v>4.1478313189348697</v>
      </c>
      <c r="F12008" s="2">
        <v>2.4167034324813099</v>
      </c>
      <c r="G12008" s="2">
        <v>0</v>
      </c>
      <c r="H12008" s="2">
        <v>3.3618192055831799</v>
      </c>
      <c r="I12008" s="2">
        <v>45.547930150157903</v>
      </c>
      <c r="J12008" s="2">
        <v>31.660171116642498</v>
      </c>
      <c r="K12008" s="2">
        <v>1.90096881196819</v>
      </c>
    </row>
    <row r="12009" spans="1:11">
      <c r="A12009" t="s">
        <v>12008</v>
      </c>
      <c r="B12009" s="2">
        <v>0</v>
      </c>
      <c r="C12009" s="2">
        <v>2.4471666133569898</v>
      </c>
      <c r="D12009" s="2">
        <v>0</v>
      </c>
      <c r="E12009" s="2">
        <v>0</v>
      </c>
      <c r="F12009" s="2">
        <v>0</v>
      </c>
      <c r="G12009" s="2">
        <v>0</v>
      </c>
      <c r="H12009" s="2">
        <v>0</v>
      </c>
      <c r="I12009" s="2">
        <v>4.9393085468072702</v>
      </c>
      <c r="J12009" s="2">
        <v>1.4469395756891701</v>
      </c>
      <c r="K12009" s="2">
        <v>0</v>
      </c>
    </row>
    <row r="12010" spans="1:11">
      <c r="A12010" t="s">
        <v>12009</v>
      </c>
      <c r="B12010" s="2">
        <v>3.2877842669303701</v>
      </c>
      <c r="C12010" s="2">
        <v>2.6744035131687101</v>
      </c>
      <c r="D12010" s="2">
        <v>1.8897795122641401</v>
      </c>
      <c r="E12010" s="2">
        <v>0</v>
      </c>
      <c r="F12010" s="2">
        <v>0</v>
      </c>
      <c r="G12010" s="2">
        <v>9.9377454174498201</v>
      </c>
      <c r="H12010" s="2">
        <v>0</v>
      </c>
      <c r="I12010" s="2">
        <v>0</v>
      </c>
      <c r="J12010" s="2">
        <v>8.7865599513334907</v>
      </c>
      <c r="K12010" s="2">
        <v>0.74563862883235399</v>
      </c>
    </row>
    <row r="12011" spans="1:11">
      <c r="A12011" t="s">
        <v>12010</v>
      </c>
      <c r="B12011" s="2">
        <v>98.873512741767996</v>
      </c>
      <c r="C12011" s="2">
        <v>61.465504944215397</v>
      </c>
      <c r="D12011" s="2">
        <v>66.727975159240003</v>
      </c>
      <c r="E12011" s="2">
        <v>249.996523086991</v>
      </c>
      <c r="F12011" s="2">
        <v>244.63036631015899</v>
      </c>
      <c r="G12011" s="2">
        <v>96.917723786204306</v>
      </c>
      <c r="H12011" s="2">
        <v>56.723095599584902</v>
      </c>
      <c r="I12011" s="2">
        <v>65.979605089099906</v>
      </c>
      <c r="J12011" s="2">
        <v>144.789819735046</v>
      </c>
      <c r="K12011" s="2">
        <v>203.11316018989501</v>
      </c>
    </row>
    <row r="12012" spans="1:11">
      <c r="A12012" t="s">
        <v>12011</v>
      </c>
      <c r="B12012" s="2">
        <v>0</v>
      </c>
      <c r="C12012" s="2">
        <v>1.93317289479809</v>
      </c>
      <c r="D12012" s="2">
        <v>0</v>
      </c>
      <c r="E12012" s="2">
        <v>0</v>
      </c>
      <c r="F12012" s="2">
        <v>0</v>
      </c>
      <c r="G12012" s="2">
        <v>0</v>
      </c>
      <c r="H12012" s="2">
        <v>1.99098030621916</v>
      </c>
      <c r="I12012" s="2">
        <v>0</v>
      </c>
      <c r="J12012" s="2">
        <v>0</v>
      </c>
      <c r="K12012" s="2">
        <v>0</v>
      </c>
    </row>
    <row r="12013" spans="1:11">
      <c r="A12013" t="s">
        <v>12012</v>
      </c>
      <c r="B12013" s="2">
        <v>0</v>
      </c>
      <c r="C12013" s="2">
        <v>0.96936308567927598</v>
      </c>
      <c r="D12013" s="2">
        <v>0.84154243905512505</v>
      </c>
      <c r="E12013" s="2">
        <v>0</v>
      </c>
      <c r="F12013" s="2">
        <v>0</v>
      </c>
      <c r="G12013" s="2">
        <v>2.7346796057521301</v>
      </c>
      <c r="H12013" s="2">
        <v>0.73502140337123301</v>
      </c>
      <c r="I12013" s="2">
        <v>5.3203614623542599</v>
      </c>
      <c r="J12013" s="2">
        <v>0</v>
      </c>
      <c r="K12013" s="2">
        <v>19.9181710364001</v>
      </c>
    </row>
    <row r="12014" spans="1:11">
      <c r="A12014" t="s">
        <v>12013</v>
      </c>
      <c r="B12014" s="2">
        <v>0</v>
      </c>
      <c r="C12014" s="2">
        <v>0</v>
      </c>
      <c r="D12014" s="2">
        <v>0</v>
      </c>
      <c r="E12014" s="2">
        <v>0</v>
      </c>
      <c r="F12014" s="2">
        <v>0</v>
      </c>
      <c r="G12014" s="2">
        <v>0</v>
      </c>
      <c r="H12014" s="2">
        <v>0.70471124240747096</v>
      </c>
      <c r="I12014" s="2">
        <v>0</v>
      </c>
      <c r="J12014" s="2">
        <v>0</v>
      </c>
      <c r="K12014" s="2">
        <v>0</v>
      </c>
    </row>
    <row r="12015" spans="1:11">
      <c r="A12015" t="s">
        <v>12014</v>
      </c>
      <c r="B12015" s="2">
        <v>13.111947211197201</v>
      </c>
      <c r="C12015" s="2">
        <v>8.5422613546567199</v>
      </c>
      <c r="D12015" s="2">
        <v>5.34485018640029</v>
      </c>
      <c r="E12015" s="2">
        <v>1.5732131645388701</v>
      </c>
      <c r="F12015" s="2">
        <v>0</v>
      </c>
      <c r="G12015" s="2">
        <v>7.2131128170972296</v>
      </c>
      <c r="H12015" s="2">
        <v>4.0477642765914199</v>
      </c>
      <c r="I12015" s="2">
        <v>4.7592295893715804</v>
      </c>
      <c r="J12015" s="2">
        <v>3.0640595758048601</v>
      </c>
      <c r="K12015" s="2">
        <v>10.235985910597901</v>
      </c>
    </row>
    <row r="12016" spans="1:11">
      <c r="A12016" t="s">
        <v>12015</v>
      </c>
      <c r="B12016" s="2">
        <v>0</v>
      </c>
      <c r="C12016" s="2">
        <v>0</v>
      </c>
      <c r="D12016" s="2">
        <v>1.5065375132735099</v>
      </c>
      <c r="E12016" s="2">
        <v>0</v>
      </c>
      <c r="F12016" s="2">
        <v>0</v>
      </c>
      <c r="G12016" s="2">
        <v>0</v>
      </c>
      <c r="H12016" s="2">
        <v>0</v>
      </c>
      <c r="I12016" s="2">
        <v>0</v>
      </c>
      <c r="J12016" s="2">
        <v>0</v>
      </c>
      <c r="K12016" s="2">
        <v>0</v>
      </c>
    </row>
    <row r="12017" spans="1:11">
      <c r="A12017" t="s">
        <v>12016</v>
      </c>
      <c r="B12017" s="2">
        <v>0</v>
      </c>
      <c r="C12017" s="2">
        <v>0</v>
      </c>
      <c r="D12017" s="2">
        <v>0</v>
      </c>
      <c r="E12017" s="2">
        <v>0</v>
      </c>
      <c r="F12017" s="2">
        <v>0</v>
      </c>
      <c r="G12017" s="2">
        <v>0</v>
      </c>
      <c r="H12017" s="2">
        <v>0</v>
      </c>
      <c r="I12017" s="2">
        <v>0</v>
      </c>
      <c r="J12017" s="2">
        <v>1.18249889461494</v>
      </c>
      <c r="K12017" s="2">
        <v>0</v>
      </c>
    </row>
    <row r="12018" spans="1:11">
      <c r="A12018" t="s">
        <v>12017</v>
      </c>
      <c r="B12018" s="2">
        <v>1.11263430984534</v>
      </c>
      <c r="C12018" s="2">
        <v>0</v>
      </c>
      <c r="D12018" s="2">
        <v>0</v>
      </c>
      <c r="E12018" s="2">
        <v>0</v>
      </c>
      <c r="F12018" s="2">
        <v>0</v>
      </c>
      <c r="G12018" s="2">
        <v>0</v>
      </c>
      <c r="H12018" s="2">
        <v>0</v>
      </c>
      <c r="I12018" s="2">
        <v>0</v>
      </c>
      <c r="J12018" s="2">
        <v>0</v>
      </c>
      <c r="K12018" s="2">
        <v>0</v>
      </c>
    </row>
    <row r="12019" spans="1:11">
      <c r="A12019" t="s">
        <v>12018</v>
      </c>
      <c r="B12019" s="2">
        <v>27.114075977504999</v>
      </c>
      <c r="C12019" s="2">
        <v>6.6161213847803504</v>
      </c>
      <c r="D12019" s="2">
        <v>12.3287448165485</v>
      </c>
      <c r="E12019" s="2">
        <v>9.1812961387954299</v>
      </c>
      <c r="F12019" s="2">
        <v>6.9429875695661103</v>
      </c>
      <c r="G12019" s="2">
        <v>7.5441760483941103</v>
      </c>
      <c r="H12019" s="2">
        <v>13.9061247870478</v>
      </c>
      <c r="I12019" s="2">
        <v>12.886529349683</v>
      </c>
      <c r="J12019" s="2">
        <v>31.6483543052044</v>
      </c>
      <c r="K12019" s="2">
        <v>0</v>
      </c>
    </row>
    <row r="12020" spans="1:11">
      <c r="A12020" t="s">
        <v>12019</v>
      </c>
      <c r="B12020" s="2">
        <v>0</v>
      </c>
      <c r="C12020" s="2">
        <v>0</v>
      </c>
      <c r="D12020" s="2">
        <v>1.9764666458542399</v>
      </c>
      <c r="E12020" s="2">
        <v>0</v>
      </c>
      <c r="F12020" s="2">
        <v>6.1829944960885603</v>
      </c>
      <c r="G12020" s="2">
        <v>0</v>
      </c>
      <c r="H12020" s="2">
        <v>0</v>
      </c>
      <c r="I12020" s="2">
        <v>7.8773455272357298</v>
      </c>
      <c r="J12020" s="2">
        <v>0</v>
      </c>
      <c r="K12020" s="2">
        <v>2.23691588649706</v>
      </c>
    </row>
    <row r="12021" spans="1:11">
      <c r="A12021" t="s">
        <v>12020</v>
      </c>
      <c r="B12021" s="2">
        <v>0</v>
      </c>
      <c r="C12021" s="2">
        <v>0</v>
      </c>
      <c r="D12021" s="2">
        <v>0</v>
      </c>
      <c r="E12021" s="2">
        <v>0</v>
      </c>
      <c r="F12021" s="2">
        <v>0</v>
      </c>
      <c r="G12021" s="2">
        <v>0</v>
      </c>
      <c r="H12021" s="2">
        <v>9.7652843590749505</v>
      </c>
      <c r="I12021" s="2">
        <v>0</v>
      </c>
      <c r="J12021" s="2">
        <v>0</v>
      </c>
      <c r="K12021" s="2">
        <v>0</v>
      </c>
    </row>
    <row r="12022" spans="1:11">
      <c r="A12022" t="s">
        <v>12021</v>
      </c>
      <c r="B12022" s="2">
        <v>59.317613443382797</v>
      </c>
      <c r="C12022" s="2">
        <v>24.390640329912301</v>
      </c>
      <c r="D12022" s="2">
        <v>26.114561104002401</v>
      </c>
      <c r="E12022" s="2">
        <v>0</v>
      </c>
      <c r="F12022" s="2">
        <v>0</v>
      </c>
      <c r="G12022" s="2">
        <v>40.0226826150394</v>
      </c>
      <c r="H12022" s="2">
        <v>13.77236864096</v>
      </c>
      <c r="I12022" s="2">
        <v>15.487662392531201</v>
      </c>
      <c r="J12022" s="2">
        <v>22.7352630061634</v>
      </c>
      <c r="K12022" s="2">
        <v>0</v>
      </c>
    </row>
    <row r="12023" spans="1:11">
      <c r="A12023" t="s">
        <v>12022</v>
      </c>
      <c r="B12023" s="2">
        <v>0</v>
      </c>
      <c r="C12023" s="2">
        <v>0</v>
      </c>
      <c r="D12023" s="2">
        <v>0</v>
      </c>
      <c r="E12023" s="2">
        <v>0</v>
      </c>
      <c r="F12023" s="2">
        <v>0</v>
      </c>
      <c r="G12023" s="2">
        <v>1.2973517076308101</v>
      </c>
      <c r="H12023" s="2">
        <v>0</v>
      </c>
      <c r="I12023" s="2">
        <v>0</v>
      </c>
      <c r="J12023" s="2">
        <v>0</v>
      </c>
      <c r="K12023" s="2">
        <v>0</v>
      </c>
    </row>
    <row r="12024" spans="1:11">
      <c r="A12024" t="s">
        <v>12023</v>
      </c>
      <c r="B12024" s="2">
        <v>17.208242619296001</v>
      </c>
      <c r="C12024" s="2">
        <v>8.81065223186922</v>
      </c>
      <c r="D12024" s="2">
        <v>3.3661697562205002</v>
      </c>
      <c r="E12024" s="2">
        <v>0</v>
      </c>
      <c r="F12024" s="2">
        <v>1.8597288132766301</v>
      </c>
      <c r="G12024" s="2">
        <v>0.99618077550223405</v>
      </c>
      <c r="H12024" s="2">
        <v>5.5518367929766201</v>
      </c>
      <c r="I12024" s="2">
        <v>6.6215368199952502</v>
      </c>
      <c r="J12024" s="2">
        <v>8.8547819884954002</v>
      </c>
      <c r="K12024" s="2">
        <v>0</v>
      </c>
    </row>
    <row r="12025" spans="1:11">
      <c r="A12025" t="s">
        <v>12024</v>
      </c>
      <c r="B12025" s="2">
        <v>25.910006325829499</v>
      </c>
      <c r="C12025" s="2">
        <v>10.2568191259587</v>
      </c>
      <c r="D12025" s="2">
        <v>6.3444100566812498</v>
      </c>
      <c r="E12025" s="2">
        <v>0</v>
      </c>
      <c r="F12025" s="2">
        <v>4.7473419279084501</v>
      </c>
      <c r="G12025" s="2">
        <v>3.73482468896897</v>
      </c>
      <c r="H12025" s="2">
        <v>8.5526469351428709</v>
      </c>
      <c r="I12025" s="2">
        <v>3.7603789348121102</v>
      </c>
      <c r="J12025" s="2">
        <v>15.153192484399099</v>
      </c>
      <c r="K12025" s="2">
        <v>2.5396044721780302</v>
      </c>
    </row>
    <row r="12026" spans="1:11">
      <c r="A12026" t="s">
        <v>12025</v>
      </c>
      <c r="B12026" s="2">
        <v>0</v>
      </c>
      <c r="C12026" s="2">
        <v>0</v>
      </c>
      <c r="D12026" s="2">
        <v>13.464679024882001</v>
      </c>
      <c r="E12026" s="2">
        <v>0</v>
      </c>
      <c r="F12026" s="2">
        <v>0</v>
      </c>
      <c r="G12026" s="2">
        <v>0</v>
      </c>
      <c r="H12026" s="2">
        <v>0</v>
      </c>
      <c r="I12026" s="2">
        <v>0</v>
      </c>
      <c r="J12026" s="2">
        <v>0</v>
      </c>
      <c r="K12026" s="2">
        <v>0</v>
      </c>
    </row>
    <row r="12027" spans="1:11">
      <c r="A12027" t="s">
        <v>12026</v>
      </c>
      <c r="B12027" s="2">
        <v>0</v>
      </c>
      <c r="C12027" s="2">
        <v>0</v>
      </c>
      <c r="D12027" s="2">
        <v>4.4998045239182902</v>
      </c>
      <c r="E12027" s="2">
        <v>0</v>
      </c>
      <c r="F12027" s="2">
        <v>3.7784966364985602</v>
      </c>
      <c r="G12027" s="2">
        <v>0</v>
      </c>
      <c r="H12027" s="2">
        <v>0</v>
      </c>
      <c r="I12027" s="2">
        <v>8.4844204378769295</v>
      </c>
      <c r="J12027" s="2">
        <v>10.3596560841768</v>
      </c>
      <c r="K12027" s="2">
        <v>1.33067816837773</v>
      </c>
    </row>
    <row r="12028" spans="1:11">
      <c r="A12028" t="s">
        <v>12027</v>
      </c>
      <c r="B12028" s="2">
        <v>4.4390093680623002</v>
      </c>
      <c r="C12028" s="2">
        <v>11.889275566918901</v>
      </c>
      <c r="D12028" s="2">
        <v>35.222457381819197</v>
      </c>
      <c r="E12028" s="2">
        <v>27.021951934888602</v>
      </c>
      <c r="F12028" s="2">
        <v>3.7923881682504001</v>
      </c>
      <c r="G12028" s="2">
        <v>4.7192353464190004</v>
      </c>
      <c r="H12028" s="2">
        <v>16.248654849971899</v>
      </c>
      <c r="I12028" s="2">
        <v>17.243628841626101</v>
      </c>
      <c r="J12028" s="2">
        <v>47.596523872785497</v>
      </c>
      <c r="K12028" s="2">
        <v>9.0792921470016204</v>
      </c>
    </row>
    <row r="12029" spans="1:11">
      <c r="A12029" t="s">
        <v>12028</v>
      </c>
      <c r="B12029" s="2">
        <v>0</v>
      </c>
      <c r="C12029" s="2">
        <v>6.9822342770848698</v>
      </c>
      <c r="D12029" s="2">
        <v>35.2825174815314</v>
      </c>
      <c r="E12029" s="2">
        <v>3.5099576579353302</v>
      </c>
      <c r="F12029" s="2">
        <v>5.9274225124355002</v>
      </c>
      <c r="G12029" s="2">
        <v>0</v>
      </c>
      <c r="H12029" s="2">
        <v>1.9642813365955301</v>
      </c>
      <c r="I12029" s="2">
        <v>47.011164596811902</v>
      </c>
      <c r="J12029" s="2">
        <v>0</v>
      </c>
      <c r="K12029" s="2">
        <v>0</v>
      </c>
    </row>
    <row r="12030" spans="1:11">
      <c r="A12030" t="s">
        <v>12029</v>
      </c>
      <c r="B12030" s="2">
        <v>0</v>
      </c>
      <c r="C12030" s="2">
        <v>3.54777048109014</v>
      </c>
      <c r="D12030" s="2">
        <v>9.2954129308830105</v>
      </c>
      <c r="E12030" s="2">
        <v>0</v>
      </c>
      <c r="F12030" s="2">
        <v>0</v>
      </c>
      <c r="G12030" s="2">
        <v>1.49962697387433</v>
      </c>
      <c r="H12030" s="2">
        <v>2.08193879736623</v>
      </c>
      <c r="I12030" s="2">
        <v>2.7440603037818101</v>
      </c>
      <c r="J12030" s="2">
        <v>0</v>
      </c>
      <c r="K12030" s="2">
        <v>0</v>
      </c>
    </row>
    <row r="12031" spans="1:11">
      <c r="A12031" t="s">
        <v>12030</v>
      </c>
      <c r="B12031" s="2">
        <v>0</v>
      </c>
      <c r="C12031" s="2">
        <v>2.8269012157983702</v>
      </c>
      <c r="D12031" s="2">
        <v>14.5270710210598</v>
      </c>
      <c r="E12031" s="2">
        <v>0</v>
      </c>
      <c r="F12031" s="2">
        <v>0</v>
      </c>
      <c r="G12031" s="2">
        <v>1.1526058559529899</v>
      </c>
      <c r="H12031" s="2">
        <v>1.6179169352313501</v>
      </c>
      <c r="I12031" s="2">
        <v>0</v>
      </c>
      <c r="J12031" s="2">
        <v>0</v>
      </c>
      <c r="K12031" s="2">
        <v>1.2505168329332901</v>
      </c>
    </row>
    <row r="12032" spans="1:11">
      <c r="A12032" t="s">
        <v>12031</v>
      </c>
      <c r="B12032" s="2">
        <v>0</v>
      </c>
      <c r="C12032" s="2">
        <v>0</v>
      </c>
      <c r="D12032" s="2">
        <v>2.8724648586414898</v>
      </c>
      <c r="E12032" s="2">
        <v>2.3184194003730698</v>
      </c>
      <c r="F12032" s="2">
        <v>0</v>
      </c>
      <c r="G12032" s="2">
        <v>0</v>
      </c>
      <c r="H12032" s="2">
        <v>0</v>
      </c>
      <c r="I12032" s="2">
        <v>0</v>
      </c>
      <c r="J12032" s="2">
        <v>7.0025561384646204</v>
      </c>
      <c r="K12032" s="2">
        <v>0</v>
      </c>
    </row>
    <row r="12033" spans="1:11">
      <c r="A12033" t="s">
        <v>12032</v>
      </c>
      <c r="B12033" s="2">
        <v>0</v>
      </c>
      <c r="C12033" s="2">
        <v>0</v>
      </c>
      <c r="D12033" s="2">
        <v>6.5400713386046698</v>
      </c>
      <c r="E12033" s="2">
        <v>0</v>
      </c>
      <c r="F12033" s="2">
        <v>0</v>
      </c>
      <c r="G12033" s="2">
        <v>6.0121993135662004</v>
      </c>
      <c r="H12033" s="2">
        <v>4.3632121604377403</v>
      </c>
      <c r="I12033" s="2">
        <v>0</v>
      </c>
      <c r="J12033" s="2">
        <v>10.9889891811178</v>
      </c>
      <c r="K12033" s="2">
        <v>0</v>
      </c>
    </row>
    <row r="12034" spans="1:11">
      <c r="A12034" t="s">
        <v>12033</v>
      </c>
      <c r="B12034" s="2">
        <v>2.2423597765239398</v>
      </c>
      <c r="C12034" s="2">
        <v>0</v>
      </c>
      <c r="D12034" s="2">
        <v>0</v>
      </c>
      <c r="E12034" s="2">
        <v>0</v>
      </c>
      <c r="F12034" s="2">
        <v>0</v>
      </c>
      <c r="G12034" s="2">
        <v>0</v>
      </c>
      <c r="H12034" s="2">
        <v>0</v>
      </c>
      <c r="I12034" s="2">
        <v>0</v>
      </c>
      <c r="J12034" s="2">
        <v>0</v>
      </c>
      <c r="K12034" s="2">
        <v>0</v>
      </c>
    </row>
    <row r="12035" spans="1:11">
      <c r="A12035" t="s">
        <v>12034</v>
      </c>
      <c r="B12035" s="2">
        <v>83.387910693784903</v>
      </c>
      <c r="C12035" s="2">
        <v>16.803871706369499</v>
      </c>
      <c r="D12035" s="2">
        <v>8.0809625974296804</v>
      </c>
      <c r="E12035" s="2">
        <v>4.8693067665629997</v>
      </c>
      <c r="F12035" s="2">
        <v>7.3084079679643299</v>
      </c>
      <c r="G12035" s="2">
        <v>6.3001599764827496</v>
      </c>
      <c r="H12035" s="2">
        <v>5.3613325892960502</v>
      </c>
      <c r="I12035" s="2">
        <v>3.9557232950621</v>
      </c>
      <c r="J12035" s="2">
        <v>9.9113241047077594</v>
      </c>
      <c r="K12035" s="2">
        <v>3.0348800331422101</v>
      </c>
    </row>
    <row r="12036" spans="1:11">
      <c r="A12036" t="s">
        <v>12035</v>
      </c>
      <c r="B12036" s="2">
        <v>0</v>
      </c>
      <c r="C12036" s="2">
        <v>0</v>
      </c>
      <c r="D12036" s="2">
        <v>0</v>
      </c>
      <c r="E12036" s="2">
        <v>0</v>
      </c>
      <c r="F12036" s="2">
        <v>0</v>
      </c>
      <c r="G12036" s="2">
        <v>0</v>
      </c>
      <c r="H12036" s="2">
        <v>0</v>
      </c>
      <c r="I12036" s="2">
        <v>0</v>
      </c>
      <c r="J12036" s="2">
        <v>0</v>
      </c>
      <c r="K12036" s="2">
        <v>100.463915323913</v>
      </c>
    </row>
    <row r="12037" spans="1:11">
      <c r="A12037" t="s">
        <v>12036</v>
      </c>
      <c r="B12037" s="2">
        <v>0</v>
      </c>
      <c r="C12037" s="2">
        <v>0</v>
      </c>
      <c r="D12037" s="2">
        <v>0.81604115302315205</v>
      </c>
      <c r="E12037" s="2">
        <v>0</v>
      </c>
      <c r="F12037" s="2">
        <v>0</v>
      </c>
      <c r="G12037" s="2">
        <v>0</v>
      </c>
      <c r="H12037" s="2">
        <v>0</v>
      </c>
      <c r="I12037" s="2">
        <v>0</v>
      </c>
      <c r="J12037" s="2">
        <v>12.077532425248799</v>
      </c>
      <c r="K12037" s="2">
        <v>0</v>
      </c>
    </row>
    <row r="12038" spans="1:11">
      <c r="A12038" t="s">
        <v>12037</v>
      </c>
      <c r="B12038" s="2">
        <v>16.7553657071652</v>
      </c>
      <c r="C12038" s="2">
        <v>10.1023446571851</v>
      </c>
      <c r="D12038" s="2">
        <v>20.293100240992899</v>
      </c>
      <c r="E12038" s="2">
        <v>11.5163316619838</v>
      </c>
      <c r="F12038" s="2">
        <v>13.263750372247699</v>
      </c>
      <c r="G12038" s="2">
        <v>4.3153822623725402</v>
      </c>
      <c r="H12038" s="2">
        <v>8.8450676895137406</v>
      </c>
      <c r="I12038" s="2">
        <v>23.9902656094342</v>
      </c>
      <c r="J12038" s="2">
        <v>28.785065821994699</v>
      </c>
      <c r="K12038" s="2">
        <v>3.90198861403998</v>
      </c>
    </row>
    <row r="12039" spans="1:11">
      <c r="A12039" t="s">
        <v>12038</v>
      </c>
      <c r="B12039" s="2">
        <v>0</v>
      </c>
      <c r="C12039" s="2">
        <v>0</v>
      </c>
      <c r="D12039" s="2">
        <v>0</v>
      </c>
      <c r="E12039" s="2">
        <v>0</v>
      </c>
      <c r="F12039" s="2">
        <v>0</v>
      </c>
      <c r="G12039" s="2">
        <v>0</v>
      </c>
      <c r="H12039" s="2">
        <v>1.47004280674246</v>
      </c>
      <c r="I12039" s="2">
        <v>0</v>
      </c>
      <c r="J12039" s="2">
        <v>3.5966308674493299</v>
      </c>
      <c r="K12039" s="2">
        <v>0</v>
      </c>
    </row>
    <row r="12040" spans="1:11">
      <c r="A12040" t="s">
        <v>12039</v>
      </c>
      <c r="B12040" s="2">
        <v>0</v>
      </c>
      <c r="C12040" s="2">
        <v>0</v>
      </c>
      <c r="D12040" s="2">
        <v>0</v>
      </c>
      <c r="E12040" s="2">
        <v>0</v>
      </c>
      <c r="F12040" s="2">
        <v>0</v>
      </c>
      <c r="G12040" s="2">
        <v>0</v>
      </c>
      <c r="H12040" s="2">
        <v>0</v>
      </c>
      <c r="I12040" s="2">
        <v>0</v>
      </c>
      <c r="J12040" s="2">
        <v>0</v>
      </c>
      <c r="K12040" s="2">
        <v>0</v>
      </c>
    </row>
    <row r="12041" spans="1:11">
      <c r="A12041" t="s">
        <v>12040</v>
      </c>
      <c r="B12041" s="2">
        <v>0</v>
      </c>
      <c r="C12041" s="2">
        <v>0</v>
      </c>
      <c r="D12041" s="2">
        <v>5.7191203536358097</v>
      </c>
      <c r="E12041" s="2">
        <v>0</v>
      </c>
      <c r="F12041" s="2">
        <v>0</v>
      </c>
      <c r="G12041" s="2">
        <v>0</v>
      </c>
      <c r="H12041" s="2">
        <v>0</v>
      </c>
      <c r="I12041" s="2">
        <v>0</v>
      </c>
      <c r="J12041" s="2">
        <v>2.3487991742351602</v>
      </c>
      <c r="K12041" s="2">
        <v>0</v>
      </c>
    </row>
    <row r="12042" spans="1:11">
      <c r="A12042" t="s">
        <v>12041</v>
      </c>
      <c r="B12042" s="2">
        <v>0</v>
      </c>
      <c r="C12042" s="2">
        <v>0</v>
      </c>
      <c r="D12042" s="2">
        <v>6.0500720844001901</v>
      </c>
      <c r="E12042" s="2">
        <v>0</v>
      </c>
      <c r="F12042" s="2">
        <v>0</v>
      </c>
      <c r="G12042" s="2">
        <v>0</v>
      </c>
      <c r="H12042" s="2">
        <v>0</v>
      </c>
      <c r="I12042" s="2">
        <v>0</v>
      </c>
      <c r="J12042" s="2">
        <v>0</v>
      </c>
      <c r="K12042" s="2">
        <v>0</v>
      </c>
    </row>
    <row r="12043" spans="1:11">
      <c r="A12043" t="s">
        <v>12042</v>
      </c>
      <c r="B12043" s="2">
        <v>0</v>
      </c>
      <c r="C12043" s="2">
        <v>0</v>
      </c>
      <c r="D12043" s="2">
        <v>0</v>
      </c>
      <c r="E12043" s="2">
        <v>1.8240152632334701</v>
      </c>
      <c r="F12043" s="2">
        <v>0</v>
      </c>
      <c r="G12043" s="2">
        <v>2.14562013185096</v>
      </c>
      <c r="H12043" s="2">
        <v>1.67747215984109</v>
      </c>
      <c r="I12043" s="2">
        <v>0</v>
      </c>
      <c r="J12043" s="2">
        <v>12.253813861874301</v>
      </c>
      <c r="K12043" s="2">
        <v>44.270852723964403</v>
      </c>
    </row>
    <row r="12044" spans="1:11">
      <c r="A12044" t="s">
        <v>12043</v>
      </c>
      <c r="B12044" s="2">
        <v>0</v>
      </c>
      <c r="C12044" s="2">
        <v>0</v>
      </c>
      <c r="D12044" s="2">
        <v>0</v>
      </c>
      <c r="E12044" s="2">
        <v>0</v>
      </c>
      <c r="F12044" s="2">
        <v>0</v>
      </c>
      <c r="G12044" s="2">
        <v>0</v>
      </c>
      <c r="H12044" s="2">
        <v>0</v>
      </c>
      <c r="I12044" s="2">
        <v>0</v>
      </c>
      <c r="J12044" s="2">
        <v>1.55874854290152</v>
      </c>
      <c r="K12044" s="2">
        <v>0</v>
      </c>
    </row>
    <row r="12045" spans="1:11">
      <c r="A12045" t="s">
        <v>12044</v>
      </c>
      <c r="B12045" s="2">
        <v>71.851843680040503</v>
      </c>
      <c r="C12045" s="2">
        <v>70.041856542090997</v>
      </c>
      <c r="D12045" s="2">
        <v>71.935722135329499</v>
      </c>
      <c r="E12045" s="2">
        <v>26.938028849307901</v>
      </c>
      <c r="F12045" s="2">
        <v>11.8491434540556</v>
      </c>
      <c r="G12045" s="2">
        <v>105.88963725366</v>
      </c>
      <c r="H12045" s="2">
        <v>95.467517634639705</v>
      </c>
      <c r="I12045" s="2">
        <v>38.066934294061397</v>
      </c>
      <c r="J12045" s="2">
        <v>43.690127898140197</v>
      </c>
      <c r="K12045" s="2">
        <v>8.5556191596472999</v>
      </c>
    </row>
    <row r="12046" spans="1:11">
      <c r="A12046" t="s">
        <v>12045</v>
      </c>
      <c r="B12046" s="2">
        <v>24.100749700363899</v>
      </c>
      <c r="C12046" s="2">
        <v>8.0635002547694601</v>
      </c>
      <c r="D12046" s="2">
        <v>14.4119567552821</v>
      </c>
      <c r="E12046" s="2">
        <v>3.85609933344058</v>
      </c>
      <c r="F12046" s="2">
        <v>2.2851931221438999</v>
      </c>
      <c r="G12046" s="2">
        <v>35.729796639230102</v>
      </c>
      <c r="H12046" s="2">
        <v>7.5202509170458596</v>
      </c>
      <c r="I12046" s="2">
        <v>11.105656007286999</v>
      </c>
      <c r="J12046" s="2">
        <v>10.8806261894006</v>
      </c>
      <c r="K12046" s="2">
        <v>2.7930380305011901</v>
      </c>
    </row>
    <row r="12047" spans="1:11">
      <c r="A12047" t="s">
        <v>12046</v>
      </c>
      <c r="B12047" s="2">
        <v>4.9862581880186898</v>
      </c>
      <c r="C12047" s="2">
        <v>6.7567479165044597</v>
      </c>
      <c r="D12047" s="2">
        <v>11.9024742941589</v>
      </c>
      <c r="E12047" s="2">
        <v>0</v>
      </c>
      <c r="F12047" s="2">
        <v>0</v>
      </c>
      <c r="G12047" s="2">
        <v>2.8329107784868799</v>
      </c>
      <c r="H12047" s="2">
        <v>1.3273202041461101</v>
      </c>
      <c r="I12047" s="2">
        <v>14.001525090414599</v>
      </c>
      <c r="J12047" s="2">
        <v>26.018565296521999</v>
      </c>
      <c r="K12047" s="2">
        <v>0</v>
      </c>
    </row>
    <row r="12048" spans="1:11">
      <c r="A12048" t="s">
        <v>12047</v>
      </c>
      <c r="B12048" s="2">
        <v>6.3576381317209902</v>
      </c>
      <c r="C12048" s="2">
        <v>0</v>
      </c>
      <c r="D12048" s="2">
        <v>1.1520580983856199</v>
      </c>
      <c r="E12048" s="2">
        <v>0</v>
      </c>
      <c r="F12048" s="2">
        <v>0</v>
      </c>
      <c r="G12048" s="2">
        <v>0</v>
      </c>
      <c r="H12048" s="2">
        <v>0</v>
      </c>
      <c r="I12048" s="2">
        <v>12.3482713670181</v>
      </c>
      <c r="J12048" s="2">
        <v>28.160053093738401</v>
      </c>
      <c r="K12048" s="2">
        <v>6.6758685136518299</v>
      </c>
    </row>
    <row r="12049" spans="1:11">
      <c r="A12049" t="s">
        <v>12048</v>
      </c>
      <c r="B12049" s="2">
        <v>24.4840878873385</v>
      </c>
      <c r="C12049" s="2">
        <v>16.892869024888999</v>
      </c>
      <c r="D12049" s="2">
        <v>9.2788174052169303</v>
      </c>
      <c r="E12049" s="2">
        <v>10.097085773408899</v>
      </c>
      <c r="F12049" s="2">
        <v>5.4933528022940701</v>
      </c>
      <c r="G12049" s="2">
        <v>4.8321051386519498</v>
      </c>
      <c r="H12049" s="2">
        <v>2.6754203723493002</v>
      </c>
      <c r="I12049" s="2">
        <v>12.5960174894812</v>
      </c>
      <c r="J12049" s="2">
        <v>19.2080638742381</v>
      </c>
      <c r="K12049" s="2">
        <v>2.1305731525878802</v>
      </c>
    </row>
    <row r="12050" spans="1:11">
      <c r="A12050" t="s">
        <v>12049</v>
      </c>
      <c r="B12050" s="2">
        <v>2.4492889505320199</v>
      </c>
      <c r="C12050" s="2">
        <v>0</v>
      </c>
      <c r="D12050" s="2">
        <v>0</v>
      </c>
      <c r="E12050" s="2">
        <v>0</v>
      </c>
      <c r="F12050" s="2">
        <v>0</v>
      </c>
      <c r="G12050" s="2">
        <v>0</v>
      </c>
      <c r="H12050" s="2">
        <v>0</v>
      </c>
      <c r="I12050" s="2">
        <v>0</v>
      </c>
      <c r="J12050" s="2">
        <v>0</v>
      </c>
      <c r="K12050" s="2">
        <v>0</v>
      </c>
    </row>
    <row r="12051" spans="1:11">
      <c r="A12051" t="s">
        <v>12050</v>
      </c>
      <c r="B12051" s="2">
        <v>34.706203166749397</v>
      </c>
      <c r="C12051" s="2">
        <v>11.331607231842399</v>
      </c>
      <c r="D12051" s="2">
        <v>21.485577743025999</v>
      </c>
      <c r="E12051" s="2">
        <v>4.02282818329574</v>
      </c>
      <c r="F12051" s="2">
        <v>0</v>
      </c>
      <c r="G12051" s="2">
        <v>16.206981959917702</v>
      </c>
      <c r="H12051" s="2">
        <v>14.351427517441801</v>
      </c>
      <c r="I12051" s="2">
        <v>22.526791733641002</v>
      </c>
      <c r="J12051" s="2">
        <v>25.985810256145299</v>
      </c>
      <c r="K12051" s="2">
        <v>2.4766771869050102</v>
      </c>
    </row>
    <row r="12052" spans="1:11">
      <c r="A12052" t="s">
        <v>12051</v>
      </c>
      <c r="B12052" s="2">
        <v>1.55958997277466</v>
      </c>
      <c r="C12052" s="2">
        <v>0</v>
      </c>
      <c r="D12052" s="2">
        <v>1.3635117999880499</v>
      </c>
      <c r="E12052" s="2">
        <v>2.7704382771753702</v>
      </c>
      <c r="F12052" s="2">
        <v>0</v>
      </c>
      <c r="G12052" s="2">
        <v>5.5111729891297401</v>
      </c>
      <c r="H12052" s="2">
        <v>0</v>
      </c>
      <c r="I12052" s="2">
        <v>0</v>
      </c>
      <c r="J12052" s="2">
        <v>7.5624719659950799</v>
      </c>
      <c r="K12052" s="2">
        <v>0</v>
      </c>
    </row>
    <row r="12053" spans="1:11">
      <c r="A12053" t="s">
        <v>12052</v>
      </c>
      <c r="B12053" s="2">
        <v>11.461190389104299</v>
      </c>
      <c r="C12053" s="2">
        <v>3.67762230490816</v>
      </c>
      <c r="D12053" s="2">
        <v>13.3792957963893</v>
      </c>
      <c r="E12053" s="2">
        <v>0</v>
      </c>
      <c r="F12053" s="2">
        <v>0</v>
      </c>
      <c r="G12053" s="2">
        <v>3.7575239777715801</v>
      </c>
      <c r="H12053" s="2">
        <v>3.0791437168254299</v>
      </c>
      <c r="I12053" s="2">
        <v>16.1695823384484</v>
      </c>
      <c r="J12053" s="2">
        <v>15.9028675623401</v>
      </c>
      <c r="K12053" s="2">
        <v>0</v>
      </c>
    </row>
    <row r="12054" spans="1:11">
      <c r="A12054" t="s">
        <v>12053</v>
      </c>
      <c r="B12054" s="2">
        <v>3.00290732427742</v>
      </c>
      <c r="C12054" s="2">
        <v>0</v>
      </c>
      <c r="D12054" s="2">
        <v>1.1793879437852799</v>
      </c>
      <c r="E12054" s="2">
        <v>0</v>
      </c>
      <c r="F12054" s="2">
        <v>0</v>
      </c>
      <c r="G12054" s="2">
        <v>2.5511946689691301</v>
      </c>
      <c r="H12054" s="2">
        <v>0</v>
      </c>
      <c r="I12054" s="2">
        <v>0</v>
      </c>
      <c r="J12054" s="2">
        <v>7.1150411235194104</v>
      </c>
      <c r="K12054" s="2">
        <v>0</v>
      </c>
    </row>
    <row r="12055" spans="1:11">
      <c r="A12055" t="s">
        <v>12054</v>
      </c>
      <c r="B12055" s="2">
        <v>6.3594904261450802</v>
      </c>
      <c r="C12055" s="2">
        <v>0</v>
      </c>
      <c r="D12055" s="2">
        <v>1.6867912064447199</v>
      </c>
      <c r="E12055" s="2">
        <v>3.4147262486115002</v>
      </c>
      <c r="F12055" s="2">
        <v>0</v>
      </c>
      <c r="G12055" s="2">
        <v>0</v>
      </c>
      <c r="H12055" s="2">
        <v>0</v>
      </c>
      <c r="I12055" s="2">
        <v>0</v>
      </c>
      <c r="J12055" s="2">
        <v>7.2100250433542001</v>
      </c>
      <c r="K12055" s="2">
        <v>0</v>
      </c>
    </row>
    <row r="12056" spans="1:11">
      <c r="A12056" t="s">
        <v>12055</v>
      </c>
      <c r="B12056" s="2">
        <v>9.5833828659283196</v>
      </c>
      <c r="C12056" s="2">
        <v>0</v>
      </c>
      <c r="D12056" s="2">
        <v>4.1425650265679499</v>
      </c>
      <c r="E12056" s="2">
        <v>0</v>
      </c>
      <c r="F12056" s="2">
        <v>0</v>
      </c>
      <c r="G12056" s="2">
        <v>10.966329323329999</v>
      </c>
      <c r="H12056" s="2">
        <v>0</v>
      </c>
      <c r="I12056" s="2">
        <v>0</v>
      </c>
      <c r="J12056" s="2">
        <v>2.6378821495256499</v>
      </c>
      <c r="K12056" s="2">
        <v>0</v>
      </c>
    </row>
    <row r="12057" spans="1:11">
      <c r="A12057" t="s">
        <v>12056</v>
      </c>
      <c r="B12057" s="2">
        <v>7.8348238903613998</v>
      </c>
      <c r="C12057" s="2">
        <v>0</v>
      </c>
      <c r="D12057" s="2">
        <v>7.5409136782785202</v>
      </c>
      <c r="E12057" s="2">
        <v>17.112143193229802</v>
      </c>
      <c r="F12057" s="2">
        <v>28.189573590719501</v>
      </c>
      <c r="G12057" s="2">
        <v>2.32442180950521</v>
      </c>
      <c r="H12057" s="2">
        <v>1.12753798785195</v>
      </c>
      <c r="I12057" s="2">
        <v>0</v>
      </c>
      <c r="J12057" s="2">
        <v>0</v>
      </c>
      <c r="K12057" s="2">
        <v>25.966805181527999</v>
      </c>
    </row>
    <row r="12058" spans="1:11">
      <c r="A12058" t="s">
        <v>12057</v>
      </c>
      <c r="B12058" s="2">
        <v>32.911624196097598</v>
      </c>
      <c r="C12058" s="2">
        <v>4.6985598976454304</v>
      </c>
      <c r="D12058" s="2">
        <v>14.293822240506501</v>
      </c>
      <c r="E12058" s="2">
        <v>7.0647879555332302</v>
      </c>
      <c r="F12058" s="2">
        <v>3.3685653976331502</v>
      </c>
      <c r="G12058" s="2">
        <v>3.69629119863967</v>
      </c>
      <c r="H12058" s="2">
        <v>18.685738325509199</v>
      </c>
      <c r="I12058" s="2">
        <v>14.979870182939999</v>
      </c>
      <c r="J12058" s="2">
        <v>17.545631903083098</v>
      </c>
      <c r="K12058" s="2">
        <v>0</v>
      </c>
    </row>
    <row r="12059" spans="1:11">
      <c r="A12059" t="s">
        <v>12058</v>
      </c>
      <c r="B12059" s="2">
        <v>2.17228603350756</v>
      </c>
      <c r="C12059" s="2">
        <v>1.3771641079305501</v>
      </c>
      <c r="D12059" s="2">
        <v>3.4426494057669301</v>
      </c>
      <c r="E12059" s="2">
        <v>0</v>
      </c>
      <c r="F12059" s="2">
        <v>0</v>
      </c>
      <c r="G12059" s="2">
        <v>0</v>
      </c>
      <c r="H12059" s="2">
        <v>0</v>
      </c>
      <c r="I12059" s="2">
        <v>0</v>
      </c>
      <c r="J12059" s="2">
        <v>1.8240674438209199</v>
      </c>
      <c r="K12059" s="2">
        <v>0</v>
      </c>
    </row>
    <row r="12060" spans="1:11">
      <c r="A12060" t="s">
        <v>12059</v>
      </c>
      <c r="B12060" s="2">
        <v>4.9130166336023997</v>
      </c>
      <c r="C12060" s="2">
        <v>1.7593726488980601</v>
      </c>
      <c r="D12060" s="2">
        <v>2.3637054087567102</v>
      </c>
      <c r="E12060" s="2">
        <v>0</v>
      </c>
      <c r="F12060" s="2">
        <v>2.4290335520347899</v>
      </c>
      <c r="G12060" s="2">
        <v>0</v>
      </c>
      <c r="H12060" s="2">
        <v>7.0310047385339596</v>
      </c>
      <c r="I12060" s="2">
        <v>30.6341769385368</v>
      </c>
      <c r="J12060" s="2">
        <v>22.980559761670701</v>
      </c>
      <c r="K12060" s="2">
        <v>10.726163327617501</v>
      </c>
    </row>
    <row r="12061" spans="1:11">
      <c r="A12061" t="s">
        <v>12060</v>
      </c>
      <c r="B12061" s="2">
        <v>175.474837575962</v>
      </c>
      <c r="C12061" s="2">
        <v>214.89987963335901</v>
      </c>
      <c r="D12061" s="2">
        <v>113.352734881909</v>
      </c>
      <c r="E12061" s="2">
        <v>56.370894679051901</v>
      </c>
      <c r="F12061" s="2">
        <v>65.647132208244798</v>
      </c>
      <c r="G12061" s="2">
        <v>138.431946826722</v>
      </c>
      <c r="H12061" s="2">
        <v>189.244168191591</v>
      </c>
      <c r="I12061" s="2">
        <v>55.908984458176697</v>
      </c>
      <c r="J12061" s="2">
        <v>61.580727311898002</v>
      </c>
      <c r="K12061" s="2">
        <v>15.5390576953546</v>
      </c>
    </row>
    <row r="12062" spans="1:11">
      <c r="A12062" t="s">
        <v>12061</v>
      </c>
      <c r="B12062" s="2">
        <v>0</v>
      </c>
      <c r="C12062" s="2">
        <v>2.1943823697794498</v>
      </c>
      <c r="D12062" s="2">
        <v>5.1459294452056703</v>
      </c>
      <c r="E12062" s="2">
        <v>10.1990476963948</v>
      </c>
      <c r="F12062" s="2">
        <v>12.363765588903</v>
      </c>
      <c r="G12062" s="2">
        <v>3.0651716169299501</v>
      </c>
      <c r="H12062" s="2">
        <v>3.0047028797153699</v>
      </c>
      <c r="I12062" s="2">
        <v>0</v>
      </c>
      <c r="J12062" s="2">
        <v>20.5477340848194</v>
      </c>
      <c r="K12062" s="2">
        <v>4.0948296294090296</v>
      </c>
    </row>
    <row r="12063" spans="1:11">
      <c r="A12063" t="s">
        <v>12062</v>
      </c>
      <c r="B12063" s="2">
        <v>90.072617111655205</v>
      </c>
      <c r="C12063" s="2">
        <v>173.87537602939301</v>
      </c>
      <c r="D12063" s="2">
        <v>202.52131806898399</v>
      </c>
      <c r="E12063" s="2">
        <v>64.615807584639796</v>
      </c>
      <c r="F12063" s="2">
        <v>78.882196636341305</v>
      </c>
      <c r="G12063" s="2">
        <v>87.433811707643699</v>
      </c>
      <c r="H12063" s="2">
        <v>126.246146722219</v>
      </c>
      <c r="I12063" s="2">
        <v>141.94249519770099</v>
      </c>
      <c r="J12063" s="2">
        <v>99.423805473133896</v>
      </c>
      <c r="K12063" s="2">
        <v>380.52103594143898</v>
      </c>
    </row>
    <row r="12064" spans="1:11">
      <c r="A12064" t="s">
        <v>12063</v>
      </c>
      <c r="B12064" s="2">
        <v>0</v>
      </c>
      <c r="C12064" s="2">
        <v>0</v>
      </c>
      <c r="D12064" s="2">
        <v>15.8452799840195</v>
      </c>
      <c r="E12064" s="2">
        <v>0</v>
      </c>
      <c r="F12064" s="2">
        <v>0</v>
      </c>
      <c r="G12064" s="2">
        <v>1.88466633203125</v>
      </c>
      <c r="H12064" s="2">
        <v>0</v>
      </c>
      <c r="I12064" s="2">
        <v>46.528705688453201</v>
      </c>
      <c r="J12064" s="2">
        <v>12.8563736815233</v>
      </c>
      <c r="K12064" s="2">
        <v>0</v>
      </c>
    </row>
    <row r="12065" spans="1:11">
      <c r="A12065" t="s">
        <v>12064</v>
      </c>
      <c r="B12065" s="2">
        <v>0</v>
      </c>
      <c r="C12065" s="2">
        <v>0</v>
      </c>
      <c r="D12065" s="2">
        <v>0</v>
      </c>
      <c r="E12065" s="2">
        <v>0</v>
      </c>
      <c r="F12065" s="2">
        <v>0</v>
      </c>
      <c r="G12065" s="2">
        <v>0</v>
      </c>
      <c r="H12065" s="2">
        <v>0</v>
      </c>
      <c r="I12065" s="2">
        <v>2.2071789399984101</v>
      </c>
      <c r="J12065" s="2">
        <v>0</v>
      </c>
      <c r="K12065" s="2">
        <v>0</v>
      </c>
    </row>
    <row r="12066" spans="1:11">
      <c r="A12066" t="s">
        <v>12065</v>
      </c>
      <c r="B12066" s="2">
        <v>4.53239552278262</v>
      </c>
      <c r="C12066" s="2">
        <v>9.5743398822755204</v>
      </c>
      <c r="D12066" s="2">
        <v>19.042100988745901</v>
      </c>
      <c r="E12066" s="2">
        <v>68.068528653294095</v>
      </c>
      <c r="F12066" s="2">
        <v>140.47435351343401</v>
      </c>
      <c r="G12066" s="2">
        <v>4.6135268081299801</v>
      </c>
      <c r="H12066" s="2">
        <v>6.0678886802176901</v>
      </c>
      <c r="I12066" s="2">
        <v>72.537336717046202</v>
      </c>
      <c r="J12066" s="2">
        <v>67.317243065830993</v>
      </c>
      <c r="K12066" s="2">
        <v>83.388667460572293</v>
      </c>
    </row>
    <row r="12067" spans="1:11">
      <c r="A12067" t="s">
        <v>12066</v>
      </c>
      <c r="B12067" s="2">
        <v>22.5587942995224</v>
      </c>
      <c r="C12067" s="2">
        <v>35.916075064938298</v>
      </c>
      <c r="D12067" s="2">
        <v>37.5284115192512</v>
      </c>
      <c r="E12067" s="2">
        <v>17.076686453400701</v>
      </c>
      <c r="F12067" s="2">
        <v>5.6225850528411003</v>
      </c>
      <c r="G12067" s="2">
        <v>43.347234395276701</v>
      </c>
      <c r="H12067" s="2">
        <v>44.607633015732901</v>
      </c>
      <c r="I12067" s="2">
        <v>25.7438605798555</v>
      </c>
      <c r="J12067" s="2">
        <v>79.955897931555995</v>
      </c>
      <c r="K12067" s="2">
        <v>80.222606797515994</v>
      </c>
    </row>
    <row r="12068" spans="1:11">
      <c r="A12068" t="s">
        <v>12067</v>
      </c>
      <c r="B12068" s="2">
        <v>22.091235044782401</v>
      </c>
      <c r="C12068" s="2">
        <v>8.5718698874196395</v>
      </c>
      <c r="D12068" s="2">
        <v>12.171052974201199</v>
      </c>
      <c r="E12068" s="2">
        <v>2.08274083248644</v>
      </c>
      <c r="F12068" s="2">
        <v>22.405143139396699</v>
      </c>
      <c r="G12068" s="2">
        <v>10.520300128418899</v>
      </c>
      <c r="H12068" s="2">
        <v>9.1206724003169892</v>
      </c>
      <c r="I12068" s="2">
        <v>5.2972294559961997</v>
      </c>
      <c r="J12068" s="2">
        <v>4.5338599444972099</v>
      </c>
      <c r="K12068" s="2">
        <v>74.4355536058697</v>
      </c>
    </row>
    <row r="12069" spans="1:11">
      <c r="A12069" t="s">
        <v>12068</v>
      </c>
      <c r="B12069" s="2">
        <v>8.8340212699191092</v>
      </c>
      <c r="C12069" s="2">
        <v>0</v>
      </c>
      <c r="D12069" s="2">
        <v>1.6320823060462999</v>
      </c>
      <c r="E12069" s="2">
        <v>0</v>
      </c>
      <c r="F12069" s="2">
        <v>0</v>
      </c>
      <c r="G12069" s="2">
        <v>0</v>
      </c>
      <c r="H12069" s="2">
        <v>0</v>
      </c>
      <c r="I12069" s="2">
        <v>0</v>
      </c>
      <c r="J12069" s="2">
        <v>0</v>
      </c>
      <c r="K12069" s="2">
        <v>0</v>
      </c>
    </row>
    <row r="12070" spans="1:11">
      <c r="A12070" t="s">
        <v>12069</v>
      </c>
      <c r="B12070" s="2">
        <v>24.3296035752847</v>
      </c>
      <c r="C12070" s="2">
        <v>54.647041276081303</v>
      </c>
      <c r="D12070" s="2">
        <v>70.403333899192504</v>
      </c>
      <c r="E12070" s="2">
        <v>9.6855749095376407</v>
      </c>
      <c r="F12070" s="2">
        <v>3.31530113649867</v>
      </c>
      <c r="G12070" s="2">
        <v>20.285863064772698</v>
      </c>
      <c r="H12070" s="2">
        <v>39.816111346271803</v>
      </c>
      <c r="I12070" s="2">
        <v>10.104904530988</v>
      </c>
      <c r="J12070" s="2">
        <v>17.635452752032901</v>
      </c>
      <c r="K12070" s="2">
        <v>7.1340095810405701</v>
      </c>
    </row>
    <row r="12071" spans="1:11">
      <c r="A12071" t="s">
        <v>12070</v>
      </c>
      <c r="B12071" s="2">
        <v>0</v>
      </c>
      <c r="C12071" s="2">
        <v>0</v>
      </c>
      <c r="D12071" s="2">
        <v>3.5317190884936398</v>
      </c>
      <c r="E12071" s="2">
        <v>0</v>
      </c>
      <c r="F12071" s="2">
        <v>1.25286993736531</v>
      </c>
      <c r="G12071" s="2">
        <v>0</v>
      </c>
      <c r="H12071" s="2">
        <v>0</v>
      </c>
      <c r="I12071" s="2">
        <v>3.7603789348121102</v>
      </c>
      <c r="J12071" s="2">
        <v>17.630837543528301</v>
      </c>
      <c r="K12071" s="2">
        <v>14.2051972441513</v>
      </c>
    </row>
    <row r="12072" spans="1:11">
      <c r="A12072" t="s">
        <v>12071</v>
      </c>
      <c r="B12072" s="2">
        <v>2.0162654896644798</v>
      </c>
      <c r="C12072" s="2">
        <v>0</v>
      </c>
      <c r="D12072" s="2">
        <v>0</v>
      </c>
      <c r="E12072" s="2">
        <v>0</v>
      </c>
      <c r="F12072" s="2">
        <v>0</v>
      </c>
      <c r="G12072" s="2">
        <v>0</v>
      </c>
      <c r="H12072" s="2">
        <v>0</v>
      </c>
      <c r="I12072" s="2">
        <v>0</v>
      </c>
      <c r="J12072" s="2">
        <v>0</v>
      </c>
      <c r="K12072" s="2">
        <v>0</v>
      </c>
    </row>
    <row r="12073" spans="1:11">
      <c r="A12073" t="s">
        <v>12072</v>
      </c>
      <c r="B12073" s="2">
        <v>183.520215129322</v>
      </c>
      <c r="C12073" s="2">
        <v>183.22088042822199</v>
      </c>
      <c r="D12073" s="2">
        <v>186.59789016467701</v>
      </c>
      <c r="E12073" s="2">
        <v>141.099934259919</v>
      </c>
      <c r="F12073" s="2">
        <v>76.369775162932001</v>
      </c>
      <c r="G12073" s="2">
        <v>207.20183834219901</v>
      </c>
      <c r="H12073" s="2">
        <v>184.402961925928</v>
      </c>
      <c r="I12073" s="2">
        <v>194.70498527429399</v>
      </c>
      <c r="J12073" s="2">
        <v>133.96315173868501</v>
      </c>
      <c r="K12073" s="2">
        <v>32.081078543458801</v>
      </c>
    </row>
    <row r="12074" spans="1:11">
      <c r="A12074" t="s">
        <v>12073</v>
      </c>
      <c r="B12074" s="2">
        <v>0</v>
      </c>
      <c r="C12074" s="2">
        <v>0</v>
      </c>
      <c r="D12074" s="2">
        <v>0</v>
      </c>
      <c r="E12074" s="2">
        <v>0</v>
      </c>
      <c r="F12074" s="2">
        <v>0</v>
      </c>
      <c r="G12074" s="2">
        <v>0</v>
      </c>
      <c r="H12074" s="2">
        <v>0</v>
      </c>
      <c r="I12074" s="2">
        <v>0</v>
      </c>
      <c r="J12074" s="2">
        <v>0</v>
      </c>
      <c r="K12074" s="2">
        <v>4.8791532840517098</v>
      </c>
    </row>
    <row r="12075" spans="1:11">
      <c r="A12075" t="s">
        <v>12074</v>
      </c>
      <c r="B12075" s="2">
        <v>36.6250351913231</v>
      </c>
      <c r="C12075" s="2">
        <v>53.157539935633501</v>
      </c>
      <c r="D12075" s="2">
        <v>49.520368620372899</v>
      </c>
      <c r="E12075" s="2">
        <v>30.817295693678499</v>
      </c>
      <c r="F12075" s="2">
        <v>35.643877755254401</v>
      </c>
      <c r="G12075" s="2">
        <v>51.634166001305999</v>
      </c>
      <c r="H12075" s="2">
        <v>62.407811281548597</v>
      </c>
      <c r="I12075" s="2">
        <v>36.092084702281298</v>
      </c>
      <c r="J12075" s="2">
        <v>87.016728560014599</v>
      </c>
      <c r="K12075" s="2">
        <v>34.861362307241301</v>
      </c>
    </row>
    <row r="12076" spans="1:11">
      <c r="A12076" t="s">
        <v>12075</v>
      </c>
      <c r="B12076" s="2">
        <v>52.919024079509697</v>
      </c>
      <c r="C12076" s="2">
        <v>43.120340459980703</v>
      </c>
      <c r="D12076" s="2">
        <v>25.251237383955701</v>
      </c>
      <c r="E12076" s="2">
        <v>96.828276050357601</v>
      </c>
      <c r="F12076" s="2">
        <v>57.444734266674502</v>
      </c>
      <c r="G12076" s="2">
        <v>63.536621450447697</v>
      </c>
      <c r="H12076" s="2">
        <v>51.327539354748303</v>
      </c>
      <c r="I12076" s="2">
        <v>44.865389225964698</v>
      </c>
      <c r="J12076" s="2">
        <v>59.529256135956601</v>
      </c>
      <c r="K12076" s="2">
        <v>0</v>
      </c>
    </row>
    <row r="12077" spans="1:11">
      <c r="A12077" t="s">
        <v>12076</v>
      </c>
      <c r="B12077" s="2">
        <v>48.2651220012999</v>
      </c>
      <c r="C12077" s="2">
        <v>35.342135491920999</v>
      </c>
      <c r="D12077" s="2">
        <v>40.123273109529997</v>
      </c>
      <c r="E12077" s="2">
        <v>106.833194224664</v>
      </c>
      <c r="F12077" s="2">
        <v>48.139216652689399</v>
      </c>
      <c r="G12077" s="2">
        <v>46.548883003882104</v>
      </c>
      <c r="H12077" s="2">
        <v>40.406696728549797</v>
      </c>
      <c r="I12077" s="2">
        <v>44.109182095778799</v>
      </c>
      <c r="J12077" s="2">
        <v>59.275038721771502</v>
      </c>
      <c r="K12077" s="2">
        <v>2.8459342762401301</v>
      </c>
    </row>
    <row r="12078" spans="1:11">
      <c r="A12078" t="s">
        <v>12077</v>
      </c>
      <c r="B12078" s="2">
        <v>1.1753431678881501</v>
      </c>
      <c r="C12078" s="2">
        <v>0</v>
      </c>
      <c r="D12078" s="2">
        <v>0</v>
      </c>
      <c r="E12078" s="2">
        <v>0</v>
      </c>
      <c r="F12078" s="2">
        <v>0</v>
      </c>
      <c r="G12078" s="2">
        <v>0</v>
      </c>
      <c r="H12078" s="2">
        <v>0</v>
      </c>
      <c r="I12078" s="2">
        <v>0</v>
      </c>
      <c r="J12078" s="2">
        <v>2.6195635234872698</v>
      </c>
      <c r="K12078" s="2">
        <v>0</v>
      </c>
    </row>
    <row r="12079" spans="1:11">
      <c r="A12079" t="s">
        <v>12078</v>
      </c>
      <c r="B12079" s="2">
        <v>14.9977008340796</v>
      </c>
      <c r="C12079" s="2">
        <v>0.8533709215809</v>
      </c>
      <c r="D12079" s="2">
        <v>0</v>
      </c>
      <c r="E12079" s="2">
        <v>3.0750414385401998</v>
      </c>
      <c r="F12079" s="2">
        <v>0</v>
      </c>
      <c r="G12079" s="2">
        <v>0</v>
      </c>
      <c r="H12079" s="2">
        <v>8.2008816106419005</v>
      </c>
      <c r="I12079" s="2">
        <v>5.2515636848238199</v>
      </c>
      <c r="J12079" s="2">
        <v>10.872758345790899</v>
      </c>
      <c r="K12079" s="2">
        <v>4.7244666062150804</v>
      </c>
    </row>
    <row r="12080" spans="1:11">
      <c r="A12080" t="s">
        <v>12079</v>
      </c>
      <c r="B12080" s="2">
        <v>6.3760594950209599</v>
      </c>
      <c r="C12080" s="2">
        <v>14.682999680141901</v>
      </c>
      <c r="D12080" s="2">
        <v>24.754636338152402</v>
      </c>
      <c r="E12080" s="2">
        <v>0</v>
      </c>
      <c r="F12080" s="2">
        <v>1.19022644049704</v>
      </c>
      <c r="G12080" s="2">
        <v>0</v>
      </c>
      <c r="H12080" s="2">
        <v>0</v>
      </c>
      <c r="I12080" s="2">
        <v>0</v>
      </c>
      <c r="J12080" s="2">
        <v>8.6141962328734696</v>
      </c>
      <c r="K12080" s="2">
        <v>0</v>
      </c>
    </row>
    <row r="12081" spans="1:11">
      <c r="A12081" t="s">
        <v>12080</v>
      </c>
      <c r="B12081" s="2">
        <v>236.53504858258799</v>
      </c>
      <c r="C12081" s="2">
        <v>92.449825631347395</v>
      </c>
      <c r="D12081" s="2">
        <v>179.00943960820999</v>
      </c>
      <c r="E12081" s="2">
        <v>10.9627561322646</v>
      </c>
      <c r="F12081" s="2">
        <v>15.0777133416989</v>
      </c>
      <c r="G12081" s="2">
        <v>149.87214144735501</v>
      </c>
      <c r="H12081" s="2">
        <v>66.8775794555131</v>
      </c>
      <c r="I12081" s="2">
        <v>96.8630421543007</v>
      </c>
      <c r="J12081" s="2">
        <v>55.444995333065599</v>
      </c>
      <c r="K12081" s="2">
        <v>9.0540706057044495</v>
      </c>
    </row>
    <row r="12082" spans="1:11">
      <c r="A12082" t="s">
        <v>12081</v>
      </c>
      <c r="B12082" s="2">
        <v>0</v>
      </c>
      <c r="C12082" s="2">
        <v>0</v>
      </c>
      <c r="D12082" s="2">
        <v>0</v>
      </c>
      <c r="E12082" s="2">
        <v>0</v>
      </c>
      <c r="F12082" s="2">
        <v>0</v>
      </c>
      <c r="G12082" s="2">
        <v>0</v>
      </c>
      <c r="H12082" s="2">
        <v>0</v>
      </c>
      <c r="I12082" s="2">
        <v>0</v>
      </c>
      <c r="J12082" s="2">
        <v>0</v>
      </c>
      <c r="K12082" s="2">
        <v>0</v>
      </c>
    </row>
    <row r="12083" spans="1:11">
      <c r="A12083" t="s">
        <v>12082</v>
      </c>
      <c r="B12083" s="2">
        <v>0</v>
      </c>
      <c r="C12083" s="2">
        <v>0</v>
      </c>
      <c r="D12083" s="2">
        <v>1.58407988528023</v>
      </c>
      <c r="E12083" s="2">
        <v>0</v>
      </c>
      <c r="F12083" s="2">
        <v>0</v>
      </c>
      <c r="G12083" s="2">
        <v>0</v>
      </c>
      <c r="H12083" s="2">
        <v>0</v>
      </c>
      <c r="I12083" s="2">
        <v>0</v>
      </c>
      <c r="J12083" s="2">
        <v>0</v>
      </c>
      <c r="K12083" s="2">
        <v>0</v>
      </c>
    </row>
    <row r="12084" spans="1:11">
      <c r="A12084" t="s">
        <v>12083</v>
      </c>
      <c r="B12084" s="2">
        <v>55.610522457793699</v>
      </c>
      <c r="C12084" s="2">
        <v>3.27358681393329</v>
      </c>
      <c r="D12084" s="2">
        <v>0</v>
      </c>
      <c r="E12084" s="2">
        <v>0</v>
      </c>
      <c r="F12084" s="2">
        <v>0</v>
      </c>
      <c r="G12084" s="2">
        <v>0</v>
      </c>
      <c r="H12084" s="2">
        <v>0</v>
      </c>
      <c r="I12084" s="2">
        <v>0</v>
      </c>
      <c r="J12084" s="2">
        <v>0</v>
      </c>
      <c r="K12084" s="2">
        <v>0</v>
      </c>
    </row>
    <row r="12085" spans="1:11">
      <c r="A12085" t="s">
        <v>12084</v>
      </c>
      <c r="B12085" s="2">
        <v>19.6410862196309</v>
      </c>
      <c r="C12085" s="2">
        <v>1.1345954298291501</v>
      </c>
      <c r="D12085" s="2">
        <v>0</v>
      </c>
      <c r="E12085" s="2">
        <v>44.139744817603003</v>
      </c>
      <c r="F12085" s="2">
        <v>8.5999475840792101</v>
      </c>
      <c r="G12085" s="2">
        <v>19.612309017700198</v>
      </c>
      <c r="H12085" s="2">
        <v>0</v>
      </c>
      <c r="I12085" s="2">
        <v>0</v>
      </c>
      <c r="J12085" s="2">
        <v>0</v>
      </c>
      <c r="K12085" s="2">
        <v>2.92492061165155</v>
      </c>
    </row>
    <row r="12086" spans="1:11">
      <c r="A12086" t="s">
        <v>12085</v>
      </c>
      <c r="B12086" s="2">
        <v>0</v>
      </c>
      <c r="C12086" s="2">
        <v>0</v>
      </c>
      <c r="D12086" s="2">
        <v>1.6830848781102501</v>
      </c>
      <c r="E12086" s="2">
        <v>0</v>
      </c>
      <c r="F12086" s="2">
        <v>0</v>
      </c>
      <c r="G12086" s="2">
        <v>1.65243256599896</v>
      </c>
      <c r="H12086" s="2">
        <v>0</v>
      </c>
      <c r="I12086" s="2">
        <v>0</v>
      </c>
      <c r="J12086" s="2">
        <v>21.211835841546399</v>
      </c>
      <c r="K12086" s="2">
        <v>0</v>
      </c>
    </row>
    <row r="12087" spans="1:11">
      <c r="A12087" t="s">
        <v>12086</v>
      </c>
      <c r="B12087" s="2">
        <v>4.3445720670151298</v>
      </c>
      <c r="C12087" s="2">
        <v>0</v>
      </c>
      <c r="D12087" s="2">
        <v>0</v>
      </c>
      <c r="E12087" s="2">
        <v>0</v>
      </c>
      <c r="F12087" s="2">
        <v>0</v>
      </c>
      <c r="G12087" s="2">
        <v>0</v>
      </c>
      <c r="H12087" s="2">
        <v>0</v>
      </c>
      <c r="I12087" s="2">
        <v>0</v>
      </c>
      <c r="J12087" s="2">
        <v>0</v>
      </c>
      <c r="K12087" s="2">
        <v>0</v>
      </c>
    </row>
    <row r="12088" spans="1:11">
      <c r="A12088" t="s">
        <v>12087</v>
      </c>
      <c r="B12088" s="2">
        <v>0</v>
      </c>
      <c r="C12088" s="2">
        <v>0</v>
      </c>
      <c r="D12088" s="2">
        <v>0</v>
      </c>
      <c r="E12088" s="2">
        <v>0</v>
      </c>
      <c r="F12088" s="2">
        <v>0</v>
      </c>
      <c r="G12088" s="2">
        <v>0</v>
      </c>
      <c r="H12088" s="2">
        <v>0</v>
      </c>
      <c r="I12088" s="2">
        <v>0</v>
      </c>
      <c r="J12088" s="2">
        <v>3.11749708580304</v>
      </c>
      <c r="K12088" s="2">
        <v>0</v>
      </c>
    </row>
    <row r="12089" spans="1:11">
      <c r="A12089" t="s">
        <v>12088</v>
      </c>
      <c r="B12089" s="2">
        <v>0</v>
      </c>
      <c r="C12089" s="2">
        <v>0</v>
      </c>
      <c r="D12089" s="2">
        <v>3.0486065716713902</v>
      </c>
      <c r="E12089" s="2">
        <v>5.2130140363418196</v>
      </c>
      <c r="F12089" s="2">
        <v>9.9421386820791806</v>
      </c>
      <c r="G12089" s="2">
        <v>0</v>
      </c>
      <c r="H12089" s="2">
        <v>0</v>
      </c>
      <c r="I12089" s="2">
        <v>0</v>
      </c>
      <c r="J12089" s="2">
        <v>11.1351235528952</v>
      </c>
      <c r="K12089" s="2">
        <v>1.06782815980929</v>
      </c>
    </row>
    <row r="12090" spans="1:11">
      <c r="A12090" t="s">
        <v>12089</v>
      </c>
      <c r="B12090" s="2">
        <v>3.0667567531871498</v>
      </c>
      <c r="C12090" s="2">
        <v>5.17009995905787</v>
      </c>
      <c r="D12090" s="2">
        <v>20.372507897013499</v>
      </c>
      <c r="E12090" s="2">
        <v>0</v>
      </c>
      <c r="F12090" s="2">
        <v>0</v>
      </c>
      <c r="G12090" s="2">
        <v>0.90268808136124701</v>
      </c>
      <c r="H12090" s="2">
        <v>7.1494682464021402</v>
      </c>
      <c r="I12090" s="2">
        <v>13.561739841509301</v>
      </c>
      <c r="J12090" s="2">
        <v>0</v>
      </c>
      <c r="K12090" s="2">
        <v>0</v>
      </c>
    </row>
    <row r="12091" spans="1:11">
      <c r="A12091" t="s">
        <v>12090</v>
      </c>
      <c r="B12091" s="2">
        <v>0</v>
      </c>
      <c r="C12091" s="2">
        <v>0</v>
      </c>
      <c r="D12091" s="2">
        <v>0</v>
      </c>
      <c r="E12091" s="2">
        <v>0</v>
      </c>
      <c r="F12091" s="2">
        <v>0</v>
      </c>
      <c r="G12091" s="2">
        <v>0</v>
      </c>
      <c r="H12091" s="2">
        <v>0</v>
      </c>
      <c r="I12091" s="2">
        <v>0</v>
      </c>
      <c r="J12091" s="2">
        <v>1.8812482414328699</v>
      </c>
      <c r="K12091" s="2">
        <v>0</v>
      </c>
    </row>
    <row r="12092" spans="1:11">
      <c r="A12092" t="s">
        <v>12091</v>
      </c>
      <c r="B12092" s="2">
        <v>81.448942945900001</v>
      </c>
      <c r="C12092" s="2">
        <v>102.401794660696</v>
      </c>
      <c r="D12092" s="2">
        <v>189.77791591434601</v>
      </c>
      <c r="E12092" s="2">
        <v>286.11210053788699</v>
      </c>
      <c r="F12092" s="2">
        <v>305.19316130523902</v>
      </c>
      <c r="G12092" s="2">
        <v>122.615698816144</v>
      </c>
      <c r="H12092" s="2">
        <v>121.336626101916</v>
      </c>
      <c r="I12092" s="2">
        <v>229.408303923581</v>
      </c>
      <c r="J12092" s="2">
        <v>236.66820401133501</v>
      </c>
      <c r="K12092" s="2">
        <v>339.997080442239</v>
      </c>
    </row>
    <row r="12093" spans="1:11">
      <c r="A12093" t="s">
        <v>12092</v>
      </c>
      <c r="B12093" s="2">
        <v>23.844661280955702</v>
      </c>
      <c r="C12093" s="2">
        <v>31.177594265376602</v>
      </c>
      <c r="D12093" s="2">
        <v>41.964856647766801</v>
      </c>
      <c r="E12093" s="2">
        <v>46.800267844227498</v>
      </c>
      <c r="F12093" s="2">
        <v>27.406968232382098</v>
      </c>
      <c r="G12093" s="2">
        <v>35.971569849861702</v>
      </c>
      <c r="H12093" s="2">
        <v>34.074312895584299</v>
      </c>
      <c r="I12093" s="2">
        <v>43.673104806854198</v>
      </c>
      <c r="J12093" s="2">
        <v>124.585275793533</v>
      </c>
      <c r="K12093" s="2">
        <v>4.4406487024495496</v>
      </c>
    </row>
    <row r="12094" spans="1:11">
      <c r="A12094" t="s">
        <v>12093</v>
      </c>
      <c r="B12094" s="2">
        <v>0</v>
      </c>
      <c r="C12094" s="2">
        <v>0</v>
      </c>
      <c r="D12094" s="2">
        <v>0</v>
      </c>
      <c r="E12094" s="2">
        <v>0</v>
      </c>
      <c r="F12094" s="2">
        <v>0</v>
      </c>
      <c r="G12094" s="2">
        <v>0</v>
      </c>
      <c r="H12094" s="2">
        <v>0</v>
      </c>
      <c r="I12094" s="2">
        <v>0</v>
      </c>
      <c r="J12094" s="2">
        <v>4.7191469647477202</v>
      </c>
      <c r="K12094" s="2">
        <v>0</v>
      </c>
    </row>
    <row r="12095" spans="1:11">
      <c r="A12095" t="s">
        <v>12094</v>
      </c>
      <c r="B12095" s="2">
        <v>0</v>
      </c>
      <c r="C12095" s="2">
        <v>0</v>
      </c>
      <c r="D12095" s="2">
        <v>0</v>
      </c>
      <c r="E12095" s="2">
        <v>0</v>
      </c>
      <c r="F12095" s="2">
        <v>0</v>
      </c>
      <c r="G12095" s="2">
        <v>0</v>
      </c>
      <c r="H12095" s="2">
        <v>0</v>
      </c>
      <c r="I12095" s="2">
        <v>0</v>
      </c>
      <c r="J12095" s="2">
        <v>0</v>
      </c>
      <c r="K12095" s="2">
        <v>0</v>
      </c>
    </row>
    <row r="12096" spans="1:11">
      <c r="A12096" t="s">
        <v>12095</v>
      </c>
      <c r="B12096" s="2">
        <v>9.6908391321095699</v>
      </c>
      <c r="C12096" s="2">
        <v>2.60121965211047</v>
      </c>
      <c r="D12096" s="2">
        <v>7.2795342308037796</v>
      </c>
      <c r="E12096" s="2">
        <v>3.1747725122225798</v>
      </c>
      <c r="F12096" s="2">
        <v>3.4499317115856498</v>
      </c>
      <c r="G12096" s="2">
        <v>1.40874049060922</v>
      </c>
      <c r="H12096" s="2">
        <v>0</v>
      </c>
      <c r="I12096" s="2">
        <v>0</v>
      </c>
      <c r="J12096" s="2">
        <v>4.4269461987472498</v>
      </c>
      <c r="K12096" s="2">
        <v>0</v>
      </c>
    </row>
    <row r="12097" spans="1:11">
      <c r="A12097" t="s">
        <v>12096</v>
      </c>
      <c r="B12097" s="2">
        <v>0</v>
      </c>
      <c r="C12097" s="2">
        <v>0</v>
      </c>
      <c r="D12097" s="2">
        <v>1.1220565854068301</v>
      </c>
      <c r="E12097" s="2">
        <v>0</v>
      </c>
      <c r="F12097" s="2">
        <v>0</v>
      </c>
      <c r="G12097" s="2">
        <v>1.69391063040865</v>
      </c>
      <c r="H12097" s="2">
        <v>0</v>
      </c>
      <c r="I12097" s="2">
        <v>0</v>
      </c>
      <c r="J12097" s="2">
        <v>2.1220586598906799</v>
      </c>
      <c r="K12097" s="2">
        <v>0</v>
      </c>
    </row>
    <row r="12098" spans="1:11">
      <c r="A12098" t="s">
        <v>12097</v>
      </c>
      <c r="B12098" s="2">
        <v>5.5662434313011602</v>
      </c>
      <c r="C12098" s="2">
        <v>0</v>
      </c>
      <c r="D12098" s="2">
        <v>4.3716663013539998</v>
      </c>
      <c r="E12098" s="2">
        <v>0</v>
      </c>
      <c r="F12098" s="2">
        <v>1.4877830506213101</v>
      </c>
      <c r="G12098" s="2">
        <v>2.32442180950521</v>
      </c>
      <c r="H12098" s="2">
        <v>2.2169834761143101</v>
      </c>
      <c r="I12098" s="2">
        <v>3.4032479745226998</v>
      </c>
      <c r="J12098" s="2">
        <v>5.4653620785484502</v>
      </c>
      <c r="K12098" s="2">
        <v>0</v>
      </c>
    </row>
    <row r="12099" spans="1:11">
      <c r="A12099" t="s">
        <v>12098</v>
      </c>
      <c r="B12099" s="2">
        <v>8.12145325838733</v>
      </c>
      <c r="C12099" s="2">
        <v>1.7619599616170301</v>
      </c>
      <c r="D12099" s="2">
        <v>12.836327337054099</v>
      </c>
      <c r="E12099" s="2">
        <v>0</v>
      </c>
      <c r="F12099" s="2">
        <v>1.86946561334615</v>
      </c>
      <c r="G12099" s="2">
        <v>12.717027581389599</v>
      </c>
      <c r="H12099" s="2">
        <v>5.2582300395018997</v>
      </c>
      <c r="I12099" s="2">
        <v>2.5595856615107699</v>
      </c>
      <c r="J12099" s="2">
        <v>2.7106061955552399</v>
      </c>
      <c r="K12099" s="2">
        <v>1.33067816837773</v>
      </c>
    </row>
    <row r="12100" spans="1:11">
      <c r="A12100" t="s">
        <v>12099</v>
      </c>
      <c r="B12100" s="2">
        <v>5.5944720309102598</v>
      </c>
      <c r="C12100" s="2">
        <v>0.853370921580901</v>
      </c>
      <c r="D12100" s="2">
        <v>11.167461245706701</v>
      </c>
      <c r="E12100" s="2">
        <v>0</v>
      </c>
      <c r="F12100" s="2">
        <v>0</v>
      </c>
      <c r="G12100" s="2">
        <v>2.5128884427083298</v>
      </c>
      <c r="H12100" s="2">
        <v>0</v>
      </c>
      <c r="I12100" s="2">
        <v>0</v>
      </c>
      <c r="J12100" s="2">
        <v>1.4781236182686801</v>
      </c>
      <c r="K12100" s="2">
        <v>0</v>
      </c>
    </row>
    <row r="12101" spans="1:11">
      <c r="A12101" t="s">
        <v>12100</v>
      </c>
      <c r="B12101" s="2">
        <v>19.470848980048601</v>
      </c>
      <c r="C12101" s="2">
        <v>5.69746265888522</v>
      </c>
      <c r="D12101" s="2">
        <v>10.6206621207411</v>
      </c>
      <c r="E12101" s="2">
        <v>0</v>
      </c>
      <c r="F12101" s="2">
        <v>0</v>
      </c>
      <c r="G12101" s="2">
        <v>3.28153667224265</v>
      </c>
      <c r="H12101" s="2">
        <v>12.0065658400295</v>
      </c>
      <c r="I12101" s="2">
        <v>0</v>
      </c>
      <c r="J12101" s="2">
        <v>4.2552043556219603</v>
      </c>
      <c r="K12101" s="2">
        <v>1.36749535090202</v>
      </c>
    </row>
    <row r="12102" spans="1:11">
      <c r="A12102" t="s">
        <v>12101</v>
      </c>
      <c r="B12102" s="2">
        <v>13.652612774689301</v>
      </c>
      <c r="C12102" s="2">
        <v>2.6967804386500198</v>
      </c>
      <c r="D12102" s="2">
        <v>4.9554580676495501</v>
      </c>
      <c r="E12102" s="2">
        <v>0</v>
      </c>
      <c r="F12102" s="2">
        <v>0</v>
      </c>
      <c r="G12102" s="2">
        <v>0</v>
      </c>
      <c r="H12102" s="2">
        <v>8.7264243208754895</v>
      </c>
      <c r="I12102" s="2">
        <v>0</v>
      </c>
      <c r="J12102" s="2">
        <v>8.6159478530712601</v>
      </c>
      <c r="K12102" s="2">
        <v>0</v>
      </c>
    </row>
    <row r="12103" spans="1:11">
      <c r="A12103" t="s">
        <v>12102</v>
      </c>
      <c r="B12103" s="2">
        <v>0</v>
      </c>
      <c r="C12103" s="2">
        <v>0</v>
      </c>
      <c r="D12103" s="2">
        <v>2.2257403144444301</v>
      </c>
      <c r="E12103" s="2">
        <v>0</v>
      </c>
      <c r="F12103" s="2">
        <v>0</v>
      </c>
      <c r="G12103" s="2">
        <v>2.9777142745990699</v>
      </c>
      <c r="H12103" s="2">
        <v>0</v>
      </c>
      <c r="I12103" s="2">
        <v>0</v>
      </c>
      <c r="J12103" s="2">
        <v>7.5948388790077299</v>
      </c>
      <c r="K12103" s="2">
        <v>4.6753557267325903</v>
      </c>
    </row>
    <row r="12104" spans="1:11">
      <c r="A12104" t="s">
        <v>12103</v>
      </c>
      <c r="B12104" s="2">
        <v>3.3226296348819302</v>
      </c>
      <c r="C12104" s="2">
        <v>1.7414720550866001</v>
      </c>
      <c r="D12104" s="2">
        <v>2.3870899102283798</v>
      </c>
      <c r="E12104" s="2">
        <v>0</v>
      </c>
      <c r="F12104" s="2">
        <v>0</v>
      </c>
      <c r="G12104" s="2">
        <v>0</v>
      </c>
      <c r="H12104" s="2">
        <v>4.5194704471751797</v>
      </c>
      <c r="I12104" s="2">
        <v>9.0922595140233309</v>
      </c>
      <c r="J12104" s="2">
        <v>0</v>
      </c>
      <c r="K12104" s="2">
        <v>0</v>
      </c>
    </row>
    <row r="12105" spans="1:11">
      <c r="A12105" t="s">
        <v>12104</v>
      </c>
      <c r="B12105" s="2">
        <v>3.95876064793657</v>
      </c>
      <c r="C12105" s="2">
        <v>0</v>
      </c>
      <c r="D12105" s="2">
        <v>3.1072336211266101</v>
      </c>
      <c r="E12105" s="2">
        <v>0</v>
      </c>
      <c r="F12105" s="2">
        <v>0</v>
      </c>
      <c r="G12105" s="2">
        <v>0</v>
      </c>
      <c r="H12105" s="2">
        <v>1.31455750987547</v>
      </c>
      <c r="I12105" s="2">
        <v>0</v>
      </c>
      <c r="J12105" s="2">
        <v>23.071504349379801</v>
      </c>
      <c r="K12105" s="2">
        <v>0</v>
      </c>
    </row>
    <row r="12106" spans="1:11">
      <c r="A12106" t="s">
        <v>12105</v>
      </c>
      <c r="B12106" s="2">
        <v>12.4604516881256</v>
      </c>
      <c r="C12106" s="2">
        <v>1.5360676588456199</v>
      </c>
      <c r="D12106" s="2">
        <v>39.858455552186498</v>
      </c>
      <c r="E12106" s="2">
        <v>0</v>
      </c>
      <c r="F12106" s="2">
        <v>0</v>
      </c>
      <c r="G12106" s="2">
        <v>1.34101258240685</v>
      </c>
      <c r="H12106" s="2">
        <v>9.2554155297073208</v>
      </c>
      <c r="I12106" s="2">
        <v>0</v>
      </c>
      <c r="J12106" s="2">
        <v>12.653279377287801</v>
      </c>
      <c r="K12106" s="2">
        <v>0</v>
      </c>
    </row>
    <row r="12107" spans="1:11">
      <c r="A12107" t="s">
        <v>12106</v>
      </c>
      <c r="B12107" s="2">
        <v>14.1901176821276</v>
      </c>
      <c r="C12107" s="2">
        <v>15.885587282541501</v>
      </c>
      <c r="D12107" s="2">
        <v>5.3308603720214496</v>
      </c>
      <c r="E12107" s="2">
        <v>7.9369312805564602</v>
      </c>
      <c r="F12107" s="2">
        <v>2.64494764554899</v>
      </c>
      <c r="G12107" s="2">
        <v>14.055003874808101</v>
      </c>
      <c r="H12107" s="2">
        <v>23.583907889255102</v>
      </c>
      <c r="I12107" s="2">
        <v>4.8347729161870099</v>
      </c>
      <c r="J12107" s="2">
        <v>15.2925592629286</v>
      </c>
      <c r="K12107" s="2">
        <v>0</v>
      </c>
    </row>
    <row r="12108" spans="1:11">
      <c r="A12108" t="s">
        <v>12107</v>
      </c>
      <c r="B12108" s="2">
        <v>7.7236836746935698</v>
      </c>
      <c r="C12108" s="2">
        <v>0</v>
      </c>
      <c r="D12108" s="2">
        <v>0</v>
      </c>
      <c r="E12108" s="2">
        <v>0</v>
      </c>
      <c r="F12108" s="2">
        <v>0</v>
      </c>
      <c r="G12108" s="2">
        <v>0</v>
      </c>
      <c r="H12108" s="2">
        <v>0</v>
      </c>
      <c r="I12108" s="2">
        <v>0</v>
      </c>
      <c r="J12108" s="2">
        <v>3.4992314228401402</v>
      </c>
      <c r="K12108" s="2">
        <v>3.2845853523247999</v>
      </c>
    </row>
    <row r="12109" spans="1:11">
      <c r="A12109" t="s">
        <v>12108</v>
      </c>
      <c r="B12109" s="2">
        <v>3.30052761680219</v>
      </c>
      <c r="C12109" s="2">
        <v>0</v>
      </c>
      <c r="D12109" s="2">
        <v>0</v>
      </c>
      <c r="E12109" s="2">
        <v>0</v>
      </c>
      <c r="F12109" s="2">
        <v>0</v>
      </c>
      <c r="G12109" s="2">
        <v>0</v>
      </c>
      <c r="H12109" s="2">
        <v>0</v>
      </c>
      <c r="I12109" s="2">
        <v>0</v>
      </c>
      <c r="J12109" s="2">
        <v>0</v>
      </c>
      <c r="K12109" s="2">
        <v>0</v>
      </c>
    </row>
    <row r="12110" spans="1:11">
      <c r="A12110" t="s">
        <v>12109</v>
      </c>
      <c r="B12110" s="2">
        <v>21.2401301054073</v>
      </c>
      <c r="C12110" s="2">
        <v>0</v>
      </c>
      <c r="D12110" s="2">
        <v>0</v>
      </c>
      <c r="E12110" s="2">
        <v>0</v>
      </c>
      <c r="F12110" s="2">
        <v>0</v>
      </c>
      <c r="G12110" s="2">
        <v>0</v>
      </c>
      <c r="H12110" s="2">
        <v>0</v>
      </c>
      <c r="I12110" s="2">
        <v>0</v>
      </c>
      <c r="J12110" s="2">
        <v>1.1907106924942099</v>
      </c>
      <c r="K12110" s="2">
        <v>0</v>
      </c>
    </row>
    <row r="12111" spans="1:11">
      <c r="A12111" t="s">
        <v>12110</v>
      </c>
      <c r="B12111" s="2">
        <v>13.351611718143999</v>
      </c>
      <c r="C12111" s="2">
        <v>0</v>
      </c>
      <c r="D12111" s="2">
        <v>0</v>
      </c>
      <c r="E12111" s="2">
        <v>0</v>
      </c>
      <c r="F12111" s="2">
        <v>0</v>
      </c>
      <c r="G12111" s="2">
        <v>0</v>
      </c>
      <c r="H12111" s="2">
        <v>0</v>
      </c>
      <c r="I12111" s="2">
        <v>0</v>
      </c>
      <c r="J12111" s="2">
        <v>0</v>
      </c>
      <c r="K12111" s="2">
        <v>0</v>
      </c>
    </row>
    <row r="12112" spans="1:11">
      <c r="A12112" t="s">
        <v>12111</v>
      </c>
      <c r="B12112" s="2">
        <v>121.576909490506</v>
      </c>
      <c r="C12112" s="2">
        <v>184.10766899522599</v>
      </c>
      <c r="D12112" s="2">
        <v>202.55950898059501</v>
      </c>
      <c r="E12112" s="2">
        <v>194.603924144779</v>
      </c>
      <c r="F12112" s="2">
        <v>221.33554112096499</v>
      </c>
      <c r="G12112" s="2">
        <v>126.653459719615</v>
      </c>
      <c r="H12112" s="2">
        <v>152.70935930211101</v>
      </c>
      <c r="I12112" s="2">
        <v>146.52850954120501</v>
      </c>
      <c r="J12112" s="2">
        <v>283.770211394939</v>
      </c>
      <c r="K12112" s="2">
        <v>224.8655814871</v>
      </c>
    </row>
    <row r="12113" spans="1:11">
      <c r="A12113" t="s">
        <v>12112</v>
      </c>
      <c r="B12113" s="2">
        <v>0</v>
      </c>
      <c r="C12113" s="2">
        <v>0</v>
      </c>
      <c r="D12113" s="2">
        <v>0</v>
      </c>
      <c r="E12113" s="2">
        <v>0</v>
      </c>
      <c r="F12113" s="2">
        <v>0</v>
      </c>
      <c r="G12113" s="2">
        <v>0</v>
      </c>
      <c r="H12113" s="2">
        <v>0</v>
      </c>
      <c r="I12113" s="2">
        <v>0</v>
      </c>
      <c r="J12113" s="2">
        <v>2.64806702268984</v>
      </c>
      <c r="K12113" s="2">
        <v>0</v>
      </c>
    </row>
    <row r="12114" spans="1:11">
      <c r="A12114" t="s">
        <v>12113</v>
      </c>
      <c r="B12114" s="2">
        <v>20.636439263040302</v>
      </c>
      <c r="C12114" s="2">
        <v>1.6780571063019301</v>
      </c>
      <c r="D12114" s="2">
        <v>7.3154849183764004</v>
      </c>
      <c r="E12114" s="2">
        <v>0</v>
      </c>
      <c r="F12114" s="2">
        <v>1.8311176007646901</v>
      </c>
      <c r="G12114" s="2">
        <v>0</v>
      </c>
      <c r="H12114" s="2">
        <v>2.27856635045082</v>
      </c>
      <c r="I12114" s="2">
        <v>6.8704667756341697</v>
      </c>
      <c r="J12114" s="2">
        <v>13.8213386922043</v>
      </c>
      <c r="K12114" s="2">
        <v>7.4137783666759702</v>
      </c>
    </row>
    <row r="12115" spans="1:11">
      <c r="A12115" t="s">
        <v>12114</v>
      </c>
      <c r="B12115" s="2">
        <v>96.557512000990798</v>
      </c>
      <c r="C12115" s="2">
        <v>15.9889258934555</v>
      </c>
      <c r="D12115" s="2">
        <v>13.171676266762301</v>
      </c>
      <c r="E12115" s="2">
        <v>29.910472510985901</v>
      </c>
      <c r="F12115" s="2">
        <v>30.296914686019001</v>
      </c>
      <c r="G12115" s="2">
        <v>16.026178842288399</v>
      </c>
      <c r="H12115" s="2">
        <v>1.1585930595512599</v>
      </c>
      <c r="I12115" s="2">
        <v>19.8929567053071</v>
      </c>
      <c r="J12115" s="2">
        <v>29.511100172733901</v>
      </c>
      <c r="K12115" s="2">
        <v>4.2117656019299901</v>
      </c>
    </row>
    <row r="12116" spans="1:11">
      <c r="A12116" t="s">
        <v>12115</v>
      </c>
      <c r="B12116" s="2">
        <v>97.376201838453994</v>
      </c>
      <c r="C12116" s="2">
        <v>76.130117327709399</v>
      </c>
      <c r="D12116" s="2">
        <v>108.235577487638</v>
      </c>
      <c r="E12116" s="2">
        <v>444.96621654578598</v>
      </c>
      <c r="F12116" s="2">
        <v>731.39382538838402</v>
      </c>
      <c r="G12116" s="2">
        <v>64.210999672909793</v>
      </c>
      <c r="H12116" s="2">
        <v>69.238133101612604</v>
      </c>
      <c r="I12116" s="2">
        <v>62.879982935542003</v>
      </c>
      <c r="J12116" s="2">
        <v>102.198091770448</v>
      </c>
      <c r="K12116" s="2">
        <v>329.30660076374602</v>
      </c>
    </row>
    <row r="12117" spans="1:11">
      <c r="A12117" t="s">
        <v>12116</v>
      </c>
      <c r="B12117" s="2">
        <v>1.99969344454395</v>
      </c>
      <c r="C12117" s="2">
        <v>0</v>
      </c>
      <c r="D12117" s="2">
        <v>0.923292275991909</v>
      </c>
      <c r="E12117" s="2">
        <v>0</v>
      </c>
      <c r="F12117" s="2">
        <v>0</v>
      </c>
      <c r="G12117" s="2">
        <v>0</v>
      </c>
      <c r="H12117" s="2">
        <v>0</v>
      </c>
      <c r="I12117" s="2">
        <v>5.1407712020216296</v>
      </c>
      <c r="J12117" s="2">
        <v>1.07163962324479</v>
      </c>
      <c r="K12117" s="2">
        <v>7.4077576820953404</v>
      </c>
    </row>
    <row r="12118" spans="1:11">
      <c r="A12118" t="s">
        <v>12117</v>
      </c>
      <c r="B12118" s="2">
        <v>2.3171051024080702</v>
      </c>
      <c r="C12118" s="2">
        <v>0</v>
      </c>
      <c r="D12118" s="2">
        <v>0.94488975613207005</v>
      </c>
      <c r="E12118" s="2">
        <v>0</v>
      </c>
      <c r="F12118" s="2">
        <v>0</v>
      </c>
      <c r="G12118" s="2">
        <v>0</v>
      </c>
      <c r="H12118" s="2">
        <v>0</v>
      </c>
      <c r="I12118" s="2">
        <v>0</v>
      </c>
      <c r="J12118" s="2">
        <v>1.83972467509836</v>
      </c>
      <c r="K12118" s="2">
        <v>0</v>
      </c>
    </row>
    <row r="12119" spans="1:11">
      <c r="A12119" t="s">
        <v>12118</v>
      </c>
      <c r="B12119" s="2">
        <v>23.445832283228199</v>
      </c>
      <c r="C12119" s="2">
        <v>12.2734174186626</v>
      </c>
      <c r="D12119" s="2">
        <v>21.0008684001115</v>
      </c>
      <c r="E12119" s="2">
        <v>0</v>
      </c>
      <c r="F12119" s="2">
        <v>6.7318978875733304</v>
      </c>
      <c r="G12119" s="2">
        <v>4.65285470064891</v>
      </c>
      <c r="H12119" s="2">
        <v>17.591690603810601</v>
      </c>
      <c r="I12119" s="2">
        <v>5.0484645367919603</v>
      </c>
      <c r="J12119" s="2">
        <v>14.8802811929234</v>
      </c>
      <c r="K12119" s="2">
        <v>0.50287256363112198</v>
      </c>
    </row>
    <row r="12120" spans="1:11">
      <c r="A12120" t="s">
        <v>12119</v>
      </c>
      <c r="B12120" s="2">
        <v>248.79096879250699</v>
      </c>
      <c r="C12120" s="2">
        <v>243.778424191135</v>
      </c>
      <c r="D12120" s="2">
        <v>311.52924338938999</v>
      </c>
      <c r="E12120" s="2">
        <v>485.920759199636</v>
      </c>
      <c r="F12120" s="2">
        <v>495.07352447571901</v>
      </c>
      <c r="G12120" s="2">
        <v>266.508866895094</v>
      </c>
      <c r="H12120" s="2">
        <v>251.85601910225199</v>
      </c>
      <c r="I12120" s="2">
        <v>344.21920117514702</v>
      </c>
      <c r="J12120" s="2">
        <v>349.995028316684</v>
      </c>
      <c r="K12120" s="2">
        <v>369.813831981568</v>
      </c>
    </row>
    <row r="12121" spans="1:11">
      <c r="A12121" t="s">
        <v>12120</v>
      </c>
      <c r="B12121" s="2">
        <v>0</v>
      </c>
      <c r="C12121" s="2">
        <v>0</v>
      </c>
      <c r="D12121" s="2">
        <v>0.96607562510364198</v>
      </c>
      <c r="E12121" s="2">
        <v>6.2928526581554802</v>
      </c>
      <c r="F12121" s="2">
        <v>0</v>
      </c>
      <c r="G12121" s="2">
        <v>0</v>
      </c>
      <c r="H12121" s="2">
        <v>2.13615595354764</v>
      </c>
      <c r="I12121" s="2">
        <v>0</v>
      </c>
      <c r="J12121" s="2">
        <v>1.6486763434535301</v>
      </c>
      <c r="K12121" s="2">
        <v>4.7673902882824502</v>
      </c>
    </row>
    <row r="12122" spans="1:11">
      <c r="A12122" t="s">
        <v>12121</v>
      </c>
      <c r="B12122" s="2">
        <v>78.2330310274548</v>
      </c>
      <c r="C12122" s="2">
        <v>80.901156754583695</v>
      </c>
      <c r="D12122" s="2">
        <v>48.480665935045202</v>
      </c>
      <c r="E12122" s="2">
        <v>92.820324751817196</v>
      </c>
      <c r="F12122" s="2">
        <v>162.84703034204401</v>
      </c>
      <c r="G12122" s="2">
        <v>95.680846897652799</v>
      </c>
      <c r="H12122" s="2">
        <v>89.922073071851599</v>
      </c>
      <c r="I12122" s="2">
        <v>44.313478339255902</v>
      </c>
      <c r="J12122" s="2">
        <v>57.4248477636934</v>
      </c>
      <c r="K12122" s="2">
        <v>147.49834989869501</v>
      </c>
    </row>
    <row r="12123" spans="1:11">
      <c r="A12123" t="s">
        <v>12122</v>
      </c>
      <c r="B12123" s="2">
        <v>20.519814227299801</v>
      </c>
      <c r="C12123" s="2">
        <v>14.269602921898301</v>
      </c>
      <c r="D12123" s="2">
        <v>20.067771257883699</v>
      </c>
      <c r="E12123" s="2">
        <v>68.559852382130501</v>
      </c>
      <c r="F12123" s="2">
        <v>124.091572165553</v>
      </c>
      <c r="G12123" s="2">
        <v>10.579633883871001</v>
      </c>
      <c r="H12123" s="2">
        <v>23.7288874302536</v>
      </c>
      <c r="I12123" s="2">
        <v>43.882891305333096</v>
      </c>
      <c r="J12123" s="2">
        <v>85.228402140016797</v>
      </c>
      <c r="K12123" s="2">
        <v>198.23394941889299</v>
      </c>
    </row>
    <row r="12124" spans="1:11">
      <c r="A12124" t="s">
        <v>12123</v>
      </c>
      <c r="B12124" s="2">
        <v>1.36683166153285</v>
      </c>
      <c r="C12124" s="2">
        <v>3.36554149971793</v>
      </c>
      <c r="D12124" s="2">
        <v>4.2065217175493199</v>
      </c>
      <c r="E12124" s="2">
        <v>0</v>
      </c>
      <c r="F12124" s="2">
        <v>0</v>
      </c>
      <c r="G12124" s="2">
        <v>4.7010778169768299</v>
      </c>
      <c r="H12124" s="2">
        <v>7.6805607318567102</v>
      </c>
      <c r="I12124" s="2">
        <v>11.343873156736</v>
      </c>
      <c r="J12124" s="2">
        <v>6.8047057719072503</v>
      </c>
      <c r="K12124" s="2">
        <v>7.0781127631386802</v>
      </c>
    </row>
    <row r="12125" spans="1:11">
      <c r="A12125" t="s">
        <v>12124</v>
      </c>
      <c r="B12125" s="2">
        <v>0</v>
      </c>
      <c r="C12125" s="2">
        <v>0</v>
      </c>
      <c r="D12125" s="2">
        <v>0</v>
      </c>
      <c r="E12125" s="2">
        <v>10.260635257876</v>
      </c>
      <c r="F12125" s="2">
        <v>41.0126219255609</v>
      </c>
      <c r="G12125" s="2">
        <v>0</v>
      </c>
      <c r="H12125" s="2">
        <v>0</v>
      </c>
      <c r="I12125" s="2">
        <v>0</v>
      </c>
      <c r="J12125" s="2">
        <v>0</v>
      </c>
      <c r="K12125" s="2">
        <v>17.855902695759699</v>
      </c>
    </row>
    <row r="12126" spans="1:11">
      <c r="A12126" t="s">
        <v>12125</v>
      </c>
      <c r="B12126" s="2">
        <v>0</v>
      </c>
      <c r="C12126" s="2">
        <v>0</v>
      </c>
      <c r="D12126" s="2">
        <v>0</v>
      </c>
      <c r="E12126" s="2">
        <v>0</v>
      </c>
      <c r="F12126" s="2">
        <v>10.6587442432571</v>
      </c>
      <c r="G12126" s="2">
        <v>0</v>
      </c>
      <c r="H12126" s="2">
        <v>0</v>
      </c>
      <c r="I12126" s="2">
        <v>0</v>
      </c>
      <c r="J12126" s="2">
        <v>0</v>
      </c>
      <c r="K12126" s="2">
        <v>0</v>
      </c>
    </row>
    <row r="12127" spans="1:11">
      <c r="A12127" t="s">
        <v>12126</v>
      </c>
      <c r="B12127" s="2">
        <v>6.8374985609915599</v>
      </c>
      <c r="C12127" s="2">
        <v>5.5036982919256703</v>
      </c>
      <c r="D12127" s="2">
        <v>4.9042363700589604</v>
      </c>
      <c r="E12127" s="2">
        <v>6.31540768560407</v>
      </c>
      <c r="F12127" s="2">
        <v>0</v>
      </c>
      <c r="G12127" s="2">
        <v>0</v>
      </c>
      <c r="H12127" s="2">
        <v>22.6071611294641</v>
      </c>
      <c r="I12127" s="2">
        <v>4.9661526149964397</v>
      </c>
      <c r="J12127" s="2">
        <v>16.733936171476302</v>
      </c>
      <c r="K12127" s="2">
        <v>2.0114902545244902</v>
      </c>
    </row>
    <row r="12128" spans="1:11">
      <c r="A12128" t="s">
        <v>12127</v>
      </c>
      <c r="B12128" s="2">
        <v>0</v>
      </c>
      <c r="C12128" s="2">
        <v>0</v>
      </c>
      <c r="D12128" s="2">
        <v>0</v>
      </c>
      <c r="E12128" s="2">
        <v>0</v>
      </c>
      <c r="F12128" s="2">
        <v>0</v>
      </c>
      <c r="G12128" s="2">
        <v>0</v>
      </c>
      <c r="H12128" s="2">
        <v>0</v>
      </c>
      <c r="I12128" s="2">
        <v>0</v>
      </c>
      <c r="J12128" s="2">
        <v>1.4170441299104699</v>
      </c>
      <c r="K12128" s="2">
        <v>0</v>
      </c>
    </row>
    <row r="12129" spans="1:11">
      <c r="A12129" t="s">
        <v>12128</v>
      </c>
      <c r="B12129" s="2">
        <v>0</v>
      </c>
      <c r="C12129" s="2">
        <v>0</v>
      </c>
      <c r="D12129" s="2">
        <v>3.3321777134539401</v>
      </c>
      <c r="E12129" s="2">
        <v>0</v>
      </c>
      <c r="F12129" s="2">
        <v>0</v>
      </c>
      <c r="G12129" s="2">
        <v>0</v>
      </c>
      <c r="H12129" s="2">
        <v>1.7988681714085399</v>
      </c>
      <c r="I12129" s="2">
        <v>0</v>
      </c>
      <c r="J12129" s="2">
        <v>0</v>
      </c>
      <c r="K12129" s="2">
        <v>0</v>
      </c>
    </row>
    <row r="12130" spans="1:11">
      <c r="A12130" t="s">
        <v>12129</v>
      </c>
      <c r="B12130" s="2">
        <v>46.205363013148101</v>
      </c>
      <c r="C12130" s="2">
        <v>51.577989457478303</v>
      </c>
      <c r="D12130" s="2">
        <v>22.595947336197899</v>
      </c>
      <c r="E12130" s="2">
        <v>0</v>
      </c>
      <c r="F12130" s="2">
        <v>0</v>
      </c>
      <c r="G12130" s="2">
        <v>74.577311869486707</v>
      </c>
      <c r="H12130" s="2">
        <v>62.382943987760797</v>
      </c>
      <c r="I12130" s="2">
        <v>9.0643427984630307</v>
      </c>
      <c r="J12130" s="2">
        <v>8.2139597433624107</v>
      </c>
      <c r="K12130" s="2">
        <v>0</v>
      </c>
    </row>
    <row r="12131" spans="1:11">
      <c r="A12131" t="s">
        <v>12130</v>
      </c>
      <c r="B12131" s="2">
        <v>1.3902630614448399</v>
      </c>
      <c r="C12131" s="2">
        <v>0</v>
      </c>
      <c r="D12131" s="2">
        <v>0</v>
      </c>
      <c r="E12131" s="2">
        <v>0</v>
      </c>
      <c r="F12131" s="2">
        <v>0</v>
      </c>
      <c r="G12131" s="2">
        <v>0</v>
      </c>
      <c r="H12131" s="2">
        <v>0</v>
      </c>
      <c r="I12131" s="2">
        <v>0</v>
      </c>
      <c r="J12131" s="2">
        <v>9.3370581035190092</v>
      </c>
      <c r="K12131" s="2">
        <v>0</v>
      </c>
    </row>
    <row r="12132" spans="1:11">
      <c r="A12132" t="s">
        <v>12131</v>
      </c>
      <c r="B12132" s="2">
        <v>0</v>
      </c>
      <c r="C12132" s="2">
        <v>0</v>
      </c>
      <c r="D12132" s="2">
        <v>0</v>
      </c>
      <c r="E12132" s="2">
        <v>0</v>
      </c>
      <c r="F12132" s="2">
        <v>0</v>
      </c>
      <c r="G12132" s="2">
        <v>0</v>
      </c>
      <c r="H12132" s="2">
        <v>0</v>
      </c>
      <c r="I12132" s="2">
        <v>0</v>
      </c>
      <c r="J12132" s="2">
        <v>0</v>
      </c>
      <c r="K12132" s="2">
        <v>0</v>
      </c>
    </row>
    <row r="12133" spans="1:11">
      <c r="A12133" t="s">
        <v>12132</v>
      </c>
      <c r="B12133" s="2">
        <v>116.62902780541</v>
      </c>
      <c r="C12133" s="2">
        <v>18.774101269689599</v>
      </c>
      <c r="D12133" s="2">
        <v>9.2010322573561893</v>
      </c>
      <c r="E12133" s="2">
        <v>0</v>
      </c>
      <c r="F12133" s="2">
        <v>1.5869685873293899</v>
      </c>
      <c r="G12133" s="2">
        <v>71.340539454210798</v>
      </c>
      <c r="H12133" s="2">
        <v>0</v>
      </c>
      <c r="I12133" s="2">
        <v>0</v>
      </c>
      <c r="J12133" s="2">
        <v>13.546601126847801</v>
      </c>
      <c r="K12133" s="2">
        <v>0</v>
      </c>
    </row>
    <row r="12134" spans="1:11">
      <c r="A12134" t="s">
        <v>12133</v>
      </c>
      <c r="B12134" s="2">
        <v>2.2952456203098799</v>
      </c>
      <c r="C12134" s="2">
        <v>0</v>
      </c>
      <c r="D12134" s="2">
        <v>0</v>
      </c>
      <c r="E12134" s="2">
        <v>0</v>
      </c>
      <c r="F12134" s="2">
        <v>0</v>
      </c>
      <c r="G12134" s="2">
        <v>0</v>
      </c>
      <c r="H12134" s="2">
        <v>0</v>
      </c>
      <c r="I12134" s="2">
        <v>0</v>
      </c>
      <c r="J12134" s="2">
        <v>0</v>
      </c>
      <c r="K12134" s="2">
        <v>0</v>
      </c>
    </row>
    <row r="12135" spans="1:11">
      <c r="A12135" t="s">
        <v>12134</v>
      </c>
      <c r="B12135" s="2">
        <v>0</v>
      </c>
      <c r="C12135" s="2">
        <v>0.76803382942280995</v>
      </c>
      <c r="D12135" s="2">
        <v>3.8581213558314702</v>
      </c>
      <c r="E12135" s="2">
        <v>0</v>
      </c>
      <c r="F12135" s="2">
        <v>0</v>
      </c>
      <c r="G12135" s="2">
        <v>9.2099732074734799</v>
      </c>
      <c r="H12135" s="2">
        <v>0</v>
      </c>
      <c r="I12135" s="2">
        <v>0</v>
      </c>
      <c r="J12135" s="2">
        <v>5.2808697936628199</v>
      </c>
      <c r="K12135" s="2">
        <v>0</v>
      </c>
    </row>
    <row r="12136" spans="1:11">
      <c r="A12136" t="s">
        <v>12135</v>
      </c>
      <c r="B12136" s="2">
        <v>294.951939959252</v>
      </c>
      <c r="C12136" s="2">
        <v>118.780536544684</v>
      </c>
      <c r="D12136" s="2">
        <v>56.8718110684921</v>
      </c>
      <c r="E12136" s="2">
        <v>123.835253112296</v>
      </c>
      <c r="F12136" s="2">
        <v>7.9965834473017301</v>
      </c>
      <c r="G12136" s="2">
        <v>59.134900485554198</v>
      </c>
      <c r="H12136" s="2">
        <v>23.171958736132101</v>
      </c>
      <c r="I12136" s="2">
        <v>6.1464489764081502</v>
      </c>
      <c r="J12136" s="2">
        <v>14.779019322898</v>
      </c>
      <c r="K12136" s="2">
        <v>0</v>
      </c>
    </row>
    <row r="12137" spans="1:11">
      <c r="A12137" t="s">
        <v>12136</v>
      </c>
      <c r="B12137" s="2">
        <v>2.6834121590387601</v>
      </c>
      <c r="C12137" s="2">
        <v>0</v>
      </c>
      <c r="D12137" s="2">
        <v>0</v>
      </c>
      <c r="E12137" s="2">
        <v>0</v>
      </c>
      <c r="F12137" s="2">
        <v>0</v>
      </c>
      <c r="G12137" s="2">
        <v>0</v>
      </c>
      <c r="H12137" s="2">
        <v>0</v>
      </c>
      <c r="I12137" s="2">
        <v>0</v>
      </c>
      <c r="J12137" s="2">
        <v>0</v>
      </c>
      <c r="K12137" s="2">
        <v>0</v>
      </c>
    </row>
    <row r="12138" spans="1:11">
      <c r="A12138" t="s">
        <v>12137</v>
      </c>
      <c r="B12138" s="2">
        <v>1.2941278497491899</v>
      </c>
      <c r="C12138" s="2">
        <v>2.0480902117941602</v>
      </c>
      <c r="D12138" s="2">
        <v>0</v>
      </c>
      <c r="E12138" s="2">
        <v>0</v>
      </c>
      <c r="F12138" s="2">
        <v>0</v>
      </c>
      <c r="G12138" s="2">
        <v>3.6541128883051299</v>
      </c>
      <c r="H12138" s="2">
        <v>1.87279426064451</v>
      </c>
      <c r="I12138" s="2">
        <v>0</v>
      </c>
      <c r="J12138" s="2">
        <v>7.7817523411006704</v>
      </c>
      <c r="K12138" s="2">
        <v>1.33067816837773</v>
      </c>
    </row>
    <row r="12139" spans="1:11">
      <c r="A12139" t="s">
        <v>12138</v>
      </c>
      <c r="B12139" s="2">
        <v>1.18104871724683</v>
      </c>
      <c r="C12139" s="2">
        <v>0</v>
      </c>
      <c r="D12139" s="2">
        <v>0</v>
      </c>
      <c r="E12139" s="2">
        <v>0</v>
      </c>
      <c r="F12139" s="2">
        <v>0</v>
      </c>
      <c r="G12139" s="2">
        <v>4.1221273469057902</v>
      </c>
      <c r="H12139" s="2">
        <v>0</v>
      </c>
      <c r="I12139" s="2">
        <v>0</v>
      </c>
      <c r="J12139" s="2">
        <v>0</v>
      </c>
      <c r="K12139" s="2">
        <v>0</v>
      </c>
    </row>
    <row r="12140" spans="1:11">
      <c r="A12140" t="s">
        <v>12139</v>
      </c>
      <c r="B12140" s="2">
        <v>0</v>
      </c>
      <c r="C12140" s="2">
        <v>0</v>
      </c>
      <c r="D12140" s="2">
        <v>0</v>
      </c>
      <c r="E12140" s="2">
        <v>0</v>
      </c>
      <c r="F12140" s="2">
        <v>0</v>
      </c>
      <c r="G12140" s="2">
        <v>0</v>
      </c>
      <c r="H12140" s="2">
        <v>0</v>
      </c>
      <c r="I12140" s="2">
        <v>0</v>
      </c>
      <c r="J12140" s="2">
        <v>0</v>
      </c>
      <c r="K12140" s="2">
        <v>0</v>
      </c>
    </row>
    <row r="12141" spans="1:11">
      <c r="A12141" t="s">
        <v>12140</v>
      </c>
      <c r="B12141" s="2">
        <v>6.1924895977817496</v>
      </c>
      <c r="C12141" s="2">
        <v>0</v>
      </c>
      <c r="D12141" s="2">
        <v>3.5967684941579798</v>
      </c>
      <c r="E12141" s="2">
        <v>0</v>
      </c>
      <c r="F12141" s="2">
        <v>1.2729694550770501</v>
      </c>
      <c r="G12141" s="2">
        <v>0</v>
      </c>
      <c r="H12141" s="2">
        <v>0</v>
      </c>
      <c r="I12141" s="2">
        <v>1.81303984357012</v>
      </c>
      <c r="J12141" s="2">
        <v>17.863419328555899</v>
      </c>
      <c r="K12141" s="2">
        <v>0</v>
      </c>
    </row>
    <row r="12142" spans="1:11">
      <c r="A12142" t="s">
        <v>12141</v>
      </c>
      <c r="B12142" s="2">
        <v>0</v>
      </c>
      <c r="C12142" s="2">
        <v>0</v>
      </c>
      <c r="D12142" s="2">
        <v>0</v>
      </c>
      <c r="E12142" s="2">
        <v>0</v>
      </c>
      <c r="F12142" s="2">
        <v>0</v>
      </c>
      <c r="G12142" s="2">
        <v>0</v>
      </c>
      <c r="H12142" s="2">
        <v>0</v>
      </c>
      <c r="I12142" s="2">
        <v>0</v>
      </c>
      <c r="J12142" s="2">
        <v>0</v>
      </c>
      <c r="K12142" s="2">
        <v>0</v>
      </c>
    </row>
    <row r="12143" spans="1:11">
      <c r="A12143" t="s">
        <v>12142</v>
      </c>
      <c r="B12143" s="2">
        <v>39.627210784191902</v>
      </c>
      <c r="C12143" s="2">
        <v>5.9788828196070698</v>
      </c>
      <c r="D12143" s="2">
        <v>22.916621850943599</v>
      </c>
      <c r="E12143" s="2">
        <v>1.5960133553292899</v>
      </c>
      <c r="F12143" s="2">
        <v>0</v>
      </c>
      <c r="G12143" s="2">
        <v>4.6273211948483404</v>
      </c>
      <c r="H12143" s="2">
        <v>0</v>
      </c>
      <c r="I12143" s="2">
        <v>0</v>
      </c>
      <c r="J12143" s="2">
        <v>52.041884216404704</v>
      </c>
      <c r="K12143" s="2">
        <v>0</v>
      </c>
    </row>
    <row r="12144" spans="1:11">
      <c r="A12144" t="s">
        <v>12143</v>
      </c>
      <c r="B12144" s="2">
        <v>8.0207484314125601</v>
      </c>
      <c r="C12144" s="2">
        <v>3.27358681393329</v>
      </c>
      <c r="D12144" s="2">
        <v>0</v>
      </c>
      <c r="E12144" s="2">
        <v>0</v>
      </c>
      <c r="F12144" s="2">
        <v>0</v>
      </c>
      <c r="G12144" s="2">
        <v>0</v>
      </c>
      <c r="H12144" s="2">
        <v>0</v>
      </c>
      <c r="I12144" s="2">
        <v>0</v>
      </c>
      <c r="J12144" s="2">
        <v>0</v>
      </c>
      <c r="K12144" s="2">
        <v>0</v>
      </c>
    </row>
    <row r="12145" spans="1:11">
      <c r="A12145" t="s">
        <v>12144</v>
      </c>
      <c r="B12145" s="2">
        <v>0</v>
      </c>
      <c r="C12145" s="2">
        <v>0</v>
      </c>
      <c r="D12145" s="2">
        <v>3.8289136879689201</v>
      </c>
      <c r="E12145" s="2">
        <v>0</v>
      </c>
      <c r="F12145" s="2">
        <v>0</v>
      </c>
      <c r="G12145" s="2">
        <v>3.6993450549154501</v>
      </c>
      <c r="H12145" s="2">
        <v>0</v>
      </c>
      <c r="I12145" s="2">
        <v>0</v>
      </c>
      <c r="J12145" s="2">
        <v>0</v>
      </c>
      <c r="K12145" s="2">
        <v>1.80196001967818</v>
      </c>
    </row>
    <row r="12146" spans="1:11">
      <c r="A12146" t="s">
        <v>12145</v>
      </c>
      <c r="B12146" s="2">
        <v>3.39482840585368</v>
      </c>
      <c r="C12146" s="2">
        <v>0</v>
      </c>
      <c r="D12146" s="2">
        <v>0</v>
      </c>
      <c r="E12146" s="2">
        <v>2.6220219408981098</v>
      </c>
      <c r="F12146" s="2">
        <v>0</v>
      </c>
      <c r="G12146" s="2">
        <v>0</v>
      </c>
      <c r="H12146" s="2">
        <v>0</v>
      </c>
      <c r="I12146" s="2">
        <v>0</v>
      </c>
      <c r="J12146" s="2">
        <v>4.0824366599801696</v>
      </c>
      <c r="K12146" s="2">
        <v>0</v>
      </c>
    </row>
    <row r="12147" spans="1:11">
      <c r="A12147" t="s">
        <v>12146</v>
      </c>
      <c r="B12147" s="2">
        <v>0</v>
      </c>
      <c r="C12147" s="2">
        <v>0</v>
      </c>
      <c r="D12147" s="2">
        <v>4.3086972879622403</v>
      </c>
      <c r="E12147" s="2">
        <v>0</v>
      </c>
      <c r="F12147" s="2">
        <v>0</v>
      </c>
      <c r="G12147" s="2">
        <v>0</v>
      </c>
      <c r="H12147" s="2">
        <v>3.5444365451457198</v>
      </c>
      <c r="I12147" s="2">
        <v>0</v>
      </c>
      <c r="J12147" s="2">
        <v>0</v>
      </c>
      <c r="K12147" s="2">
        <v>0</v>
      </c>
    </row>
    <row r="12148" spans="1:11">
      <c r="A12148" t="s">
        <v>12147</v>
      </c>
      <c r="B12148" s="2">
        <v>16.219735716856501</v>
      </c>
      <c r="C12148" s="2">
        <v>0</v>
      </c>
      <c r="D12148" s="2">
        <v>6.8213916223939197</v>
      </c>
      <c r="E12148" s="2">
        <v>0</v>
      </c>
      <c r="F12148" s="2">
        <v>0.71700387981749902</v>
      </c>
      <c r="G12148" s="2">
        <v>3.21814728372952</v>
      </c>
      <c r="H12148" s="2">
        <v>1.12060640186106</v>
      </c>
      <c r="I12148" s="2">
        <v>0</v>
      </c>
      <c r="J12148" s="2">
        <v>0</v>
      </c>
      <c r="K12148" s="2">
        <v>0</v>
      </c>
    </row>
    <row r="12149" spans="1:11">
      <c r="A12149" t="s">
        <v>12148</v>
      </c>
      <c r="B12149" s="2">
        <v>3.31767321481155</v>
      </c>
      <c r="C12149" s="2">
        <v>0</v>
      </c>
      <c r="D12149" s="2">
        <v>0</v>
      </c>
      <c r="E12149" s="2">
        <v>0</v>
      </c>
      <c r="F12149" s="2">
        <v>0</v>
      </c>
      <c r="G12149" s="2">
        <v>0</v>
      </c>
      <c r="H12149" s="2">
        <v>0</v>
      </c>
      <c r="I12149" s="2">
        <v>0</v>
      </c>
      <c r="J12149" s="2">
        <v>0</v>
      </c>
      <c r="K12149" s="2">
        <v>0</v>
      </c>
    </row>
    <row r="12150" spans="1:11">
      <c r="A12150" t="s">
        <v>12149</v>
      </c>
      <c r="B12150" s="2">
        <v>0.78482592178337895</v>
      </c>
      <c r="C12150" s="2">
        <v>0</v>
      </c>
      <c r="D12150" s="2">
        <v>0</v>
      </c>
      <c r="E12150" s="2">
        <v>0</v>
      </c>
      <c r="F12150" s="2">
        <v>0</v>
      </c>
      <c r="G12150" s="2">
        <v>0</v>
      </c>
      <c r="H12150" s="2">
        <v>0</v>
      </c>
      <c r="I12150" s="2">
        <v>0</v>
      </c>
      <c r="J12150" s="2">
        <v>4.8396628146539102</v>
      </c>
      <c r="K12150" s="2">
        <v>2.2064816567487999</v>
      </c>
    </row>
    <row r="12151" spans="1:11">
      <c r="A12151" t="s">
        <v>12150</v>
      </c>
      <c r="B12151" s="2">
        <v>10.156382592252401</v>
      </c>
      <c r="C12151" s="2">
        <v>0</v>
      </c>
      <c r="D12151" s="2">
        <v>0.95325161238102696</v>
      </c>
      <c r="E12151" s="2">
        <v>0</v>
      </c>
      <c r="F12151" s="2">
        <v>0</v>
      </c>
      <c r="G12151" s="2">
        <v>0</v>
      </c>
      <c r="H12151" s="2">
        <v>4.2723119070952897</v>
      </c>
      <c r="I12151" s="2">
        <v>6.3456394524954503</v>
      </c>
      <c r="J12151" s="2">
        <v>0.89303301937066304</v>
      </c>
      <c r="K12151" s="2">
        <v>0</v>
      </c>
    </row>
    <row r="12152" spans="1:11">
      <c r="A12152" t="s">
        <v>12151</v>
      </c>
      <c r="B12152" s="2">
        <v>6.5449077049725801</v>
      </c>
      <c r="C12152" s="2">
        <v>0</v>
      </c>
      <c r="D12152" s="2">
        <v>7.18221698274197</v>
      </c>
      <c r="E12152" s="2">
        <v>17.858095381251999</v>
      </c>
      <c r="F12152" s="2">
        <v>0</v>
      </c>
      <c r="G12152" s="2">
        <v>0</v>
      </c>
      <c r="H12152" s="2">
        <v>0</v>
      </c>
      <c r="I12152" s="2">
        <v>0</v>
      </c>
      <c r="J12152" s="2">
        <v>6.16771006184055</v>
      </c>
      <c r="K12152" s="2">
        <v>3.7606122149805601</v>
      </c>
    </row>
    <row r="12153" spans="1:11">
      <c r="A12153" t="s">
        <v>12152</v>
      </c>
      <c r="B12153" s="2">
        <v>0</v>
      </c>
      <c r="C12153" s="2">
        <v>0</v>
      </c>
      <c r="D12153" s="2">
        <v>0</v>
      </c>
      <c r="E12153" s="2">
        <v>0</v>
      </c>
      <c r="F12153" s="2">
        <v>0</v>
      </c>
      <c r="G12153" s="2">
        <v>12.324841222492701</v>
      </c>
      <c r="H12153" s="2">
        <v>0</v>
      </c>
      <c r="I12153" s="2">
        <v>0</v>
      </c>
      <c r="J12153" s="2">
        <v>0</v>
      </c>
      <c r="K12153" s="2">
        <v>0</v>
      </c>
    </row>
    <row r="12154" spans="1:11">
      <c r="A12154" t="s">
        <v>12153</v>
      </c>
      <c r="B12154" s="2">
        <v>2.5882556994983701</v>
      </c>
      <c r="C12154" s="2">
        <v>0</v>
      </c>
      <c r="D12154" s="2">
        <v>1.0665092296936201</v>
      </c>
      <c r="E12154" s="2">
        <v>0</v>
      </c>
      <c r="F12154" s="2">
        <v>0</v>
      </c>
      <c r="G12154" s="2">
        <v>0</v>
      </c>
      <c r="H12154" s="2">
        <v>0</v>
      </c>
      <c r="I12154" s="2">
        <v>0</v>
      </c>
      <c r="J12154" s="2">
        <v>0</v>
      </c>
      <c r="K12154" s="2">
        <v>0</v>
      </c>
    </row>
    <row r="12155" spans="1:11">
      <c r="A12155" t="s">
        <v>12154</v>
      </c>
      <c r="B12155" s="2">
        <v>0</v>
      </c>
      <c r="C12155" s="2">
        <v>0</v>
      </c>
      <c r="D12155" s="2">
        <v>0</v>
      </c>
      <c r="E12155" s="2">
        <v>0</v>
      </c>
      <c r="F12155" s="2">
        <v>0</v>
      </c>
      <c r="G12155" s="2">
        <v>0</v>
      </c>
      <c r="H12155" s="2">
        <v>0</v>
      </c>
      <c r="I12155" s="2">
        <v>0</v>
      </c>
      <c r="J12155" s="2">
        <v>0</v>
      </c>
      <c r="K12155" s="2">
        <v>0</v>
      </c>
    </row>
    <row r="12156" spans="1:11">
      <c r="A12156" t="s">
        <v>12155</v>
      </c>
      <c r="B12156" s="2">
        <v>0</v>
      </c>
      <c r="C12156" s="2">
        <v>0</v>
      </c>
      <c r="D12156" s="2">
        <v>0</v>
      </c>
      <c r="E12156" s="2">
        <v>0</v>
      </c>
      <c r="F12156" s="2">
        <v>0</v>
      </c>
      <c r="G12156" s="2">
        <v>1.7433163571289101</v>
      </c>
      <c r="H12156" s="2">
        <v>0</v>
      </c>
      <c r="I12156" s="2">
        <v>0</v>
      </c>
      <c r="J12156" s="2">
        <v>0</v>
      </c>
      <c r="K12156" s="2">
        <v>0</v>
      </c>
    </row>
    <row r="12157" spans="1:11">
      <c r="A12157" t="s">
        <v>12156</v>
      </c>
      <c r="B12157" s="2">
        <v>0</v>
      </c>
      <c r="C12157" s="2">
        <v>0</v>
      </c>
      <c r="D12157" s="2">
        <v>0</v>
      </c>
      <c r="E12157" s="2">
        <v>0</v>
      </c>
      <c r="F12157" s="2">
        <v>0</v>
      </c>
      <c r="G12157" s="2">
        <v>2.90552726188151</v>
      </c>
      <c r="H12157" s="2">
        <v>0</v>
      </c>
      <c r="I12157" s="2">
        <v>0</v>
      </c>
      <c r="J12157" s="2">
        <v>0</v>
      </c>
      <c r="K12157" s="2">
        <v>0</v>
      </c>
    </row>
    <row r="12158" spans="1:11">
      <c r="A12158" t="s">
        <v>12157</v>
      </c>
      <c r="B12158" s="2">
        <v>0</v>
      </c>
      <c r="C12158" s="2">
        <v>0</v>
      </c>
      <c r="D12158" s="2">
        <v>0</v>
      </c>
      <c r="E12158" s="2">
        <v>0</v>
      </c>
      <c r="F12158" s="2">
        <v>0</v>
      </c>
      <c r="G12158" s="2">
        <v>4.2262214718276603</v>
      </c>
      <c r="H12158" s="2">
        <v>0</v>
      </c>
      <c r="I12158" s="2">
        <v>0</v>
      </c>
      <c r="J12158" s="2">
        <v>0</v>
      </c>
      <c r="K12158" s="2">
        <v>0</v>
      </c>
    </row>
    <row r="12159" spans="1:11">
      <c r="A12159" t="s">
        <v>12158</v>
      </c>
      <c r="B12159" s="2">
        <v>0</v>
      </c>
      <c r="C12159" s="2">
        <v>0</v>
      </c>
      <c r="D12159" s="2">
        <v>1.4173346341980999</v>
      </c>
      <c r="E12159" s="2">
        <v>6.8294524972230004</v>
      </c>
      <c r="F12159" s="2">
        <v>0</v>
      </c>
      <c r="G12159" s="2">
        <v>0</v>
      </c>
      <c r="H12159" s="2">
        <v>0</v>
      </c>
      <c r="I12159" s="2">
        <v>0</v>
      </c>
      <c r="J12159" s="2">
        <v>1.9822235805684001</v>
      </c>
      <c r="K12159" s="2">
        <v>1.0358572568209901</v>
      </c>
    </row>
    <row r="12160" spans="1:11">
      <c r="A12160" t="s">
        <v>12159</v>
      </c>
      <c r="B12160" s="2">
        <v>0</v>
      </c>
      <c r="C12160" s="2">
        <v>0</v>
      </c>
      <c r="D12160" s="2">
        <v>0</v>
      </c>
      <c r="E12160" s="2">
        <v>0</v>
      </c>
      <c r="F12160" s="2">
        <v>0</v>
      </c>
      <c r="G12160" s="2">
        <v>0</v>
      </c>
      <c r="H12160" s="2">
        <v>0</v>
      </c>
      <c r="I12160" s="2">
        <v>0</v>
      </c>
      <c r="J12160" s="2">
        <v>0</v>
      </c>
      <c r="K12160" s="2">
        <v>0</v>
      </c>
    </row>
    <row r="12161" spans="1:11">
      <c r="A12161" t="s">
        <v>12160</v>
      </c>
      <c r="B12161" s="2">
        <v>0</v>
      </c>
      <c r="C12161" s="2">
        <v>0</v>
      </c>
      <c r="D12161" s="2">
        <v>0</v>
      </c>
      <c r="E12161" s="2">
        <v>0</v>
      </c>
      <c r="F12161" s="2">
        <v>0</v>
      </c>
      <c r="G12161" s="2">
        <v>0</v>
      </c>
      <c r="H12161" s="2">
        <v>0</v>
      </c>
      <c r="I12161" s="2">
        <v>0</v>
      </c>
      <c r="J12161" s="2">
        <v>0</v>
      </c>
      <c r="K12161" s="2">
        <v>0</v>
      </c>
    </row>
    <row r="12162" spans="1:11">
      <c r="A12162" t="s">
        <v>12161</v>
      </c>
      <c r="B12162" s="2">
        <v>0</v>
      </c>
      <c r="C12162" s="2">
        <v>0</v>
      </c>
      <c r="D12162" s="2">
        <v>1.9121437668471399</v>
      </c>
      <c r="E12162" s="2">
        <v>0</v>
      </c>
      <c r="F12162" s="2">
        <v>0</v>
      </c>
      <c r="G12162" s="2">
        <v>6.1984581586805598</v>
      </c>
      <c r="H12162" s="2">
        <v>0</v>
      </c>
      <c r="I12162" s="2">
        <v>0</v>
      </c>
      <c r="J12162" s="2">
        <v>0</v>
      </c>
      <c r="K12162" s="2">
        <v>2.93200274388315</v>
      </c>
    </row>
    <row r="12163" spans="1:11">
      <c r="A12163" t="s">
        <v>12162</v>
      </c>
      <c r="B12163" s="2">
        <v>3.4106920899931898</v>
      </c>
      <c r="C12163" s="2">
        <v>5.2800941329402296</v>
      </c>
      <c r="D12163" s="2">
        <v>5.5160555090499397</v>
      </c>
      <c r="E12163" s="2">
        <v>0</v>
      </c>
      <c r="F12163" s="2">
        <v>0</v>
      </c>
      <c r="G12163" s="2">
        <v>2.3425888248818398</v>
      </c>
      <c r="H12163" s="2">
        <v>13.4220968323159</v>
      </c>
      <c r="I12163" s="2">
        <v>0</v>
      </c>
      <c r="J12163" s="2">
        <v>0</v>
      </c>
      <c r="K12163" s="2">
        <v>1.4415680157425499</v>
      </c>
    </row>
    <row r="12164" spans="1:11">
      <c r="A12164" t="s">
        <v>12163</v>
      </c>
      <c r="B12164" s="2">
        <v>1.12637053589281</v>
      </c>
      <c r="C12164" s="2">
        <v>0</v>
      </c>
      <c r="D12164" s="2">
        <v>2.83466926839621</v>
      </c>
      <c r="E12164" s="2">
        <v>0</v>
      </c>
      <c r="F12164" s="2">
        <v>0</v>
      </c>
      <c r="G12164" s="2">
        <v>0</v>
      </c>
      <c r="H12164" s="2">
        <v>0</v>
      </c>
      <c r="I12164" s="2">
        <v>0</v>
      </c>
      <c r="J12164" s="2">
        <v>0</v>
      </c>
      <c r="K12164" s="2">
        <v>0</v>
      </c>
    </row>
    <row r="12165" spans="1:11">
      <c r="A12165" t="s">
        <v>12164</v>
      </c>
      <c r="B12165" s="2">
        <v>0.70316773338973304</v>
      </c>
      <c r="C12165" s="2">
        <v>0</v>
      </c>
      <c r="D12165" s="2">
        <v>1.71889519466578</v>
      </c>
      <c r="E12165" s="2">
        <v>0</v>
      </c>
      <c r="F12165" s="2">
        <v>0</v>
      </c>
      <c r="G12165" s="2">
        <v>0</v>
      </c>
      <c r="H12165" s="2">
        <v>0</v>
      </c>
      <c r="I12165" s="2">
        <v>0</v>
      </c>
      <c r="J12165" s="2">
        <v>1.4432856878717699</v>
      </c>
      <c r="K12165" s="2">
        <v>0</v>
      </c>
    </row>
    <row r="12166" spans="1:11">
      <c r="A12166" t="s">
        <v>12165</v>
      </c>
      <c r="B12166" s="2">
        <v>2.53433370575882</v>
      </c>
      <c r="C12166" s="2">
        <v>1.5682366150518099</v>
      </c>
      <c r="D12166" s="2">
        <v>2.2677354147169702</v>
      </c>
      <c r="E12166" s="2">
        <v>1.8240152632334701</v>
      </c>
      <c r="F12166" s="2">
        <v>0</v>
      </c>
      <c r="G12166" s="2">
        <v>14.5704749012209</v>
      </c>
      <c r="H12166" s="2">
        <v>6.7639959144501702</v>
      </c>
      <c r="I12166" s="2">
        <v>0</v>
      </c>
      <c r="J12166" s="2">
        <v>3.62729632001852</v>
      </c>
      <c r="K12166" s="2">
        <v>0</v>
      </c>
    </row>
    <row r="12167" spans="1:11">
      <c r="A12167" t="s">
        <v>12166</v>
      </c>
      <c r="B12167" s="2">
        <v>0</v>
      </c>
      <c r="C12167" s="2">
        <v>0</v>
      </c>
      <c r="D12167" s="2">
        <v>0</v>
      </c>
      <c r="E12167" s="2">
        <v>0</v>
      </c>
      <c r="F12167" s="2">
        <v>0</v>
      </c>
      <c r="G12167" s="2">
        <v>3.0764406302274798</v>
      </c>
      <c r="H12167" s="2">
        <v>0</v>
      </c>
      <c r="I12167" s="2">
        <v>0</v>
      </c>
      <c r="J12167" s="2">
        <v>0</v>
      </c>
      <c r="K12167" s="2">
        <v>0</v>
      </c>
    </row>
    <row r="12168" spans="1:11">
      <c r="A12168" t="s">
        <v>12167</v>
      </c>
      <c r="B12168" s="2">
        <v>0</v>
      </c>
      <c r="C12168" s="2">
        <v>0</v>
      </c>
      <c r="D12168" s="2">
        <v>0</v>
      </c>
      <c r="E12168" s="2">
        <v>0</v>
      </c>
      <c r="F12168" s="2">
        <v>0</v>
      </c>
      <c r="G12168" s="2">
        <v>0</v>
      </c>
      <c r="H12168" s="2">
        <v>0</v>
      </c>
      <c r="I12168" s="2">
        <v>0</v>
      </c>
      <c r="J12168" s="2">
        <v>0.857311698595836</v>
      </c>
      <c r="K12168" s="2">
        <v>1.47433092519124</v>
      </c>
    </row>
    <row r="12169" spans="1:11">
      <c r="A12169" t="s">
        <v>12168</v>
      </c>
      <c r="B12169" s="2">
        <v>7.4406485355173002</v>
      </c>
      <c r="C12169" s="2">
        <v>37.488045280005601</v>
      </c>
      <c r="D12169" s="2">
        <v>17.116291747443501</v>
      </c>
      <c r="E12169" s="2">
        <v>0</v>
      </c>
      <c r="F12169" s="2">
        <v>0</v>
      </c>
      <c r="G12169" s="2">
        <v>0</v>
      </c>
      <c r="H12169" s="2">
        <v>1.5190442336338801</v>
      </c>
      <c r="I12169" s="2">
        <v>0</v>
      </c>
      <c r="J12169" s="2">
        <v>0</v>
      </c>
      <c r="K12169" s="2">
        <v>0</v>
      </c>
    </row>
    <row r="12170" spans="1:11">
      <c r="A12170" t="s">
        <v>12169</v>
      </c>
      <c r="B12170" s="2">
        <v>2.2423597765239398</v>
      </c>
      <c r="C12170" s="2">
        <v>2.4961099456241298</v>
      </c>
      <c r="D12170" s="2">
        <v>2.1121065137069799</v>
      </c>
      <c r="E12170" s="2">
        <v>10.3646984957855</v>
      </c>
      <c r="F12170" s="2">
        <v>4.2007992017542897</v>
      </c>
      <c r="G12170" s="2">
        <v>4.4274701133432597</v>
      </c>
      <c r="H12170" s="2">
        <v>0</v>
      </c>
      <c r="I12170" s="2">
        <v>0</v>
      </c>
      <c r="J12170" s="2">
        <v>3.2351384852673002</v>
      </c>
      <c r="K12170" s="2">
        <v>5.0878871143854703</v>
      </c>
    </row>
    <row r="12171" spans="1:11">
      <c r="A12171" t="s">
        <v>12170</v>
      </c>
      <c r="B12171" s="2">
        <v>2.9983666377991698</v>
      </c>
      <c r="C12171" s="2">
        <v>0</v>
      </c>
      <c r="D12171" s="2">
        <v>0</v>
      </c>
      <c r="E12171" s="2">
        <v>0</v>
      </c>
      <c r="F12171" s="2">
        <v>0</v>
      </c>
      <c r="G12171" s="2">
        <v>0</v>
      </c>
      <c r="H12171" s="2">
        <v>0</v>
      </c>
      <c r="I12171" s="2">
        <v>0</v>
      </c>
      <c r="J12171" s="2">
        <v>0</v>
      </c>
      <c r="K12171" s="2">
        <v>0</v>
      </c>
    </row>
    <row r="12172" spans="1:11">
      <c r="A12172" t="s">
        <v>12171</v>
      </c>
      <c r="B12172" s="2">
        <v>0</v>
      </c>
      <c r="C12172" s="2">
        <v>0</v>
      </c>
      <c r="D12172" s="2">
        <v>1.4755812630007601</v>
      </c>
      <c r="E12172" s="2">
        <v>0</v>
      </c>
      <c r="F12172" s="2">
        <v>0.908569801906144</v>
      </c>
      <c r="G12172" s="2">
        <v>0</v>
      </c>
      <c r="H12172" s="2">
        <v>0</v>
      </c>
      <c r="I12172" s="2">
        <v>0</v>
      </c>
      <c r="J12172" s="2">
        <v>12.5593433552256</v>
      </c>
      <c r="K12172" s="2">
        <v>0</v>
      </c>
    </row>
    <row r="12173" spans="1:11">
      <c r="A12173" t="s">
        <v>12172</v>
      </c>
      <c r="B12173" s="2">
        <v>32.787384045619397</v>
      </c>
      <c r="C12173" s="2">
        <v>11.224968115765099</v>
      </c>
      <c r="D12173" s="2">
        <v>22.465329339287401</v>
      </c>
      <c r="E12173" s="2">
        <v>0</v>
      </c>
      <c r="F12173" s="2">
        <v>0</v>
      </c>
      <c r="G12173" s="2">
        <v>20.293994452829899</v>
      </c>
      <c r="H12173" s="2">
        <v>7.4004719074471197</v>
      </c>
      <c r="I12173" s="2">
        <v>0</v>
      </c>
      <c r="J12173" s="2">
        <v>32.9191535125751</v>
      </c>
      <c r="K12173" s="2">
        <v>2.6477779880985599</v>
      </c>
    </row>
    <row r="12174" spans="1:11">
      <c r="A12174" t="s">
        <v>12173</v>
      </c>
      <c r="B12174" s="2">
        <v>23.6322600378499</v>
      </c>
      <c r="C12174" s="2">
        <v>0</v>
      </c>
      <c r="D12174" s="2">
        <v>20.959100716912101</v>
      </c>
      <c r="E12174" s="2">
        <v>0</v>
      </c>
      <c r="F12174" s="2">
        <v>2.8680155192699899</v>
      </c>
      <c r="G12174" s="2">
        <v>4.1839592571093798</v>
      </c>
      <c r="H12174" s="2">
        <v>4.7142752078292798</v>
      </c>
      <c r="I12174" s="2">
        <v>0</v>
      </c>
      <c r="J12174" s="2">
        <v>19.250746936468801</v>
      </c>
      <c r="K12174" s="2">
        <v>0</v>
      </c>
    </row>
    <row r="12175" spans="1:11">
      <c r="A12175" t="s">
        <v>12174</v>
      </c>
      <c r="B12175" s="2">
        <v>0</v>
      </c>
      <c r="C12175" s="2">
        <v>0</v>
      </c>
      <c r="D12175" s="2">
        <v>2.9377481508833401</v>
      </c>
      <c r="E12175" s="2">
        <v>0</v>
      </c>
      <c r="F12175" s="2">
        <v>0</v>
      </c>
      <c r="G12175" s="2">
        <v>0</v>
      </c>
      <c r="H12175" s="2">
        <v>0</v>
      </c>
      <c r="I12175" s="2">
        <v>0</v>
      </c>
      <c r="J12175" s="2">
        <v>1.68100333058007</v>
      </c>
      <c r="K12175" s="2">
        <v>0</v>
      </c>
    </row>
    <row r="12176" spans="1:11">
      <c r="A12176" t="s">
        <v>12175</v>
      </c>
      <c r="B12176" s="2">
        <v>0</v>
      </c>
      <c r="C12176" s="2">
        <v>0</v>
      </c>
      <c r="D12176" s="2">
        <v>0</v>
      </c>
      <c r="E12176" s="2">
        <v>0</v>
      </c>
      <c r="F12176" s="2">
        <v>0</v>
      </c>
      <c r="G12176" s="2">
        <v>0</v>
      </c>
      <c r="H12176" s="2">
        <v>1.6083997767888101</v>
      </c>
      <c r="I12176" s="2">
        <v>0</v>
      </c>
      <c r="J12176" s="2">
        <v>0</v>
      </c>
      <c r="K12176" s="2">
        <v>0</v>
      </c>
    </row>
    <row r="12177" spans="1:11">
      <c r="A12177" t="s">
        <v>12176</v>
      </c>
      <c r="B12177" s="2">
        <v>9.3097972864610004</v>
      </c>
      <c r="C12177" s="2">
        <v>0</v>
      </c>
      <c r="D12177" s="2">
        <v>87.021323481189697</v>
      </c>
      <c r="E12177" s="2">
        <v>0</v>
      </c>
      <c r="F12177" s="2">
        <v>0</v>
      </c>
      <c r="G12177" s="2">
        <v>0</v>
      </c>
      <c r="H12177" s="2">
        <v>0</v>
      </c>
      <c r="I12177" s="2">
        <v>0</v>
      </c>
      <c r="J12177" s="2">
        <v>4.0676879726247499</v>
      </c>
      <c r="K12177" s="2">
        <v>43.615077845823301</v>
      </c>
    </row>
    <row r="12178" spans="1:11">
      <c r="A12178" t="s">
        <v>12177</v>
      </c>
      <c r="B12178" s="2">
        <v>4.3445720670151298</v>
      </c>
      <c r="C12178" s="2">
        <v>0</v>
      </c>
      <c r="D12178" s="2">
        <v>0</v>
      </c>
      <c r="E12178" s="2">
        <v>0</v>
      </c>
      <c r="F12178" s="2">
        <v>10.138404414594801</v>
      </c>
      <c r="G12178" s="2">
        <v>0</v>
      </c>
      <c r="H12178" s="2">
        <v>0</v>
      </c>
      <c r="I12178" s="2">
        <v>0</v>
      </c>
      <c r="J12178" s="2">
        <v>3.9161151664254201</v>
      </c>
      <c r="K12178" s="2">
        <v>0</v>
      </c>
    </row>
    <row r="12179" spans="1:11">
      <c r="A12179" t="s">
        <v>12178</v>
      </c>
      <c r="B12179" s="2">
        <v>68.019233045569806</v>
      </c>
      <c r="C12179" s="2">
        <v>21.852397519044999</v>
      </c>
      <c r="D12179" s="2">
        <v>9.5072009325427498</v>
      </c>
      <c r="E12179" s="2">
        <v>0</v>
      </c>
      <c r="F12179" s="2">
        <v>0</v>
      </c>
      <c r="G12179" s="2">
        <v>15.426362586021</v>
      </c>
      <c r="H12179" s="2">
        <v>10.6821677833025</v>
      </c>
      <c r="I12179" s="2">
        <v>0</v>
      </c>
      <c r="J12179" s="2">
        <v>12.5035349835248</v>
      </c>
      <c r="K12179" s="2">
        <v>0.72379984054019297</v>
      </c>
    </row>
    <row r="12180" spans="1:11">
      <c r="A12180" t="s">
        <v>12179</v>
      </c>
      <c r="B12180" s="2">
        <v>8.1797805123802192</v>
      </c>
      <c r="C12180" s="2">
        <v>11.3575881914453</v>
      </c>
      <c r="D12180" s="2">
        <v>3.12224441156684</v>
      </c>
      <c r="E12180" s="2">
        <v>59.849829874492301</v>
      </c>
      <c r="F12180" s="2">
        <v>19.163030878552799</v>
      </c>
      <c r="G12180" s="2">
        <v>10.0887877697579</v>
      </c>
      <c r="H12180" s="2">
        <v>7.8255841685595398</v>
      </c>
      <c r="I12180" s="2">
        <v>11.076025226173799</v>
      </c>
      <c r="J12180" s="2">
        <v>3.8530862858239798</v>
      </c>
      <c r="K12180" s="2">
        <v>0</v>
      </c>
    </row>
    <row r="12181" spans="1:11">
      <c r="A12181" t="s">
        <v>12180</v>
      </c>
      <c r="B12181" s="2">
        <v>3.1383845334690501</v>
      </c>
      <c r="C12181" s="2">
        <v>1.0085292709592399</v>
      </c>
      <c r="D12181" s="2">
        <v>0.88656322797577003</v>
      </c>
      <c r="E12181" s="2">
        <v>0</v>
      </c>
      <c r="F12181" s="2">
        <v>0</v>
      </c>
      <c r="G12181" s="2">
        <v>0</v>
      </c>
      <c r="H12181" s="2">
        <v>0</v>
      </c>
      <c r="I12181" s="2">
        <v>0</v>
      </c>
      <c r="J12181" s="2">
        <v>10.085817781288901</v>
      </c>
      <c r="K12181" s="2">
        <v>0</v>
      </c>
    </row>
    <row r="12182" spans="1:11">
      <c r="A12182" t="s">
        <v>12181</v>
      </c>
      <c r="B12182" s="2">
        <v>21.026306411957702</v>
      </c>
      <c r="C12182" s="2">
        <v>21.608115947194001</v>
      </c>
      <c r="D12182" s="2">
        <v>12.096818635436501</v>
      </c>
      <c r="E12182" s="2">
        <v>4.0505718259391603</v>
      </c>
      <c r="F12182" s="2">
        <v>0</v>
      </c>
      <c r="G12182" s="2">
        <v>40.254490847081598</v>
      </c>
      <c r="H12182" s="2">
        <v>35.616332460894398</v>
      </c>
      <c r="I12182" s="2">
        <v>5.7469942211279497</v>
      </c>
      <c r="J12182" s="2">
        <v>15.004139838661301</v>
      </c>
      <c r="K12182" s="2">
        <v>84.238261724164502</v>
      </c>
    </row>
    <row r="12183" spans="1:11">
      <c r="A12183" t="s">
        <v>12182</v>
      </c>
      <c r="B12183" s="2">
        <v>15.6040651202742</v>
      </c>
      <c r="C12183" s="2">
        <v>31.887477839386801</v>
      </c>
      <c r="D12183" s="2">
        <v>26.2244010327544</v>
      </c>
      <c r="E12183" s="2">
        <v>0</v>
      </c>
      <c r="F12183" s="2">
        <v>11.300670794499601</v>
      </c>
      <c r="G12183" s="2">
        <v>23.0008231411772</v>
      </c>
      <c r="H12183" s="2">
        <v>32.210100241974899</v>
      </c>
      <c r="I12183" s="2">
        <v>7.1950557571601896</v>
      </c>
      <c r="J12183" s="2">
        <v>0</v>
      </c>
      <c r="K12183" s="2">
        <v>65.820438188386206</v>
      </c>
    </row>
    <row r="12184" spans="1:11">
      <c r="A12184" t="s">
        <v>12183</v>
      </c>
      <c r="B12184" s="2">
        <v>0</v>
      </c>
      <c r="C12184" s="2">
        <v>0</v>
      </c>
      <c r="D12184" s="2">
        <v>0</v>
      </c>
      <c r="E12184" s="2">
        <v>0</v>
      </c>
      <c r="F12184" s="2">
        <v>2.73651427915547</v>
      </c>
      <c r="G12184" s="2">
        <v>0</v>
      </c>
      <c r="H12184" s="2">
        <v>0</v>
      </c>
      <c r="I12184" s="2">
        <v>0</v>
      </c>
      <c r="J12184" s="2">
        <v>4.2162870422746002</v>
      </c>
      <c r="K12184" s="2">
        <v>0</v>
      </c>
    </row>
    <row r="12185" spans="1:11">
      <c r="A12185" t="s">
        <v>12184</v>
      </c>
      <c r="B12185" s="2">
        <v>2.2737947266621199</v>
      </c>
      <c r="C12185" s="2">
        <v>1.8153526877266399</v>
      </c>
      <c r="D12185" s="2">
        <v>3.9708715203424698</v>
      </c>
      <c r="E12185" s="2">
        <v>0</v>
      </c>
      <c r="F12185" s="2">
        <v>0</v>
      </c>
      <c r="G12185" s="2">
        <v>5.4138274025464703</v>
      </c>
      <c r="H12185" s="2">
        <v>10.0123441645231</v>
      </c>
      <c r="I12185" s="2">
        <v>11.932556495559901</v>
      </c>
      <c r="J12185" s="2">
        <v>3.6230115204647402</v>
      </c>
      <c r="K12185" s="2">
        <v>0</v>
      </c>
    </row>
    <row r="12186" spans="1:11">
      <c r="A12186" t="s">
        <v>12185</v>
      </c>
      <c r="B12186" s="2">
        <v>114.96920131272999</v>
      </c>
      <c r="C12186" s="2">
        <v>155.700878289017</v>
      </c>
      <c r="D12186" s="2">
        <v>80.098798029293803</v>
      </c>
      <c r="E12186" s="2">
        <v>53.683873733965498</v>
      </c>
      <c r="F12186" s="2">
        <v>85.799180730534999</v>
      </c>
      <c r="G12186" s="2">
        <v>104.926838651838</v>
      </c>
      <c r="H12186" s="2">
        <v>60.612801985205401</v>
      </c>
      <c r="I12186" s="2">
        <v>106.33030392900901</v>
      </c>
      <c r="J12186" s="2">
        <v>40.230627064835801</v>
      </c>
      <c r="K12186" s="2">
        <v>13.621418335091599</v>
      </c>
    </row>
    <row r="12187" spans="1:11">
      <c r="A12187" t="s">
        <v>12186</v>
      </c>
      <c r="B12187" s="2">
        <v>1.6954427578595599</v>
      </c>
      <c r="C12187" s="2">
        <v>0.73414998400709797</v>
      </c>
      <c r="D12187" s="2">
        <v>0</v>
      </c>
      <c r="E12187" s="2">
        <v>31.436879249619199</v>
      </c>
      <c r="F12187" s="2">
        <v>48.789961137868502</v>
      </c>
      <c r="G12187" s="2">
        <v>2.6413884198922801</v>
      </c>
      <c r="H12187" s="2">
        <v>1.8988052920423499</v>
      </c>
      <c r="I12187" s="2">
        <v>0</v>
      </c>
      <c r="J12187" s="2">
        <v>0</v>
      </c>
      <c r="K12187" s="2">
        <v>0</v>
      </c>
    </row>
    <row r="12188" spans="1:11">
      <c r="A12188" t="s">
        <v>12187</v>
      </c>
      <c r="B12188" s="2">
        <v>0</v>
      </c>
      <c r="C12188" s="2">
        <v>0</v>
      </c>
      <c r="D12188" s="2">
        <v>1.6029379791526199</v>
      </c>
      <c r="E12188" s="2">
        <v>0</v>
      </c>
      <c r="F12188" s="2">
        <v>0</v>
      </c>
      <c r="G12188" s="2">
        <v>0</v>
      </c>
      <c r="H12188" s="2">
        <v>0</v>
      </c>
      <c r="I12188" s="2">
        <v>0</v>
      </c>
      <c r="J12188" s="2">
        <v>3.5474966838448401</v>
      </c>
      <c r="K12188" s="2">
        <v>0</v>
      </c>
    </row>
    <row r="12189" spans="1:11">
      <c r="A12189" t="s">
        <v>12188</v>
      </c>
      <c r="B12189" s="2">
        <v>16.6868058605593</v>
      </c>
      <c r="C12189" s="2">
        <v>32.610468644444303</v>
      </c>
      <c r="D12189" s="2">
        <v>40.433801006341497</v>
      </c>
      <c r="E12189" s="2">
        <v>0</v>
      </c>
      <c r="F12189" s="2">
        <v>0</v>
      </c>
      <c r="G12189" s="2">
        <v>32.417261114370397</v>
      </c>
      <c r="H12189" s="2">
        <v>37.368405560718898</v>
      </c>
      <c r="I12189" s="2">
        <v>36.156794261944199</v>
      </c>
      <c r="J12189" s="2">
        <v>22.825512333773499</v>
      </c>
      <c r="K12189" s="2">
        <v>0</v>
      </c>
    </row>
    <row r="12190" spans="1:11">
      <c r="A12190" t="s">
        <v>12189</v>
      </c>
      <c r="B12190" s="2">
        <v>2.3204425708287002</v>
      </c>
      <c r="C12190" s="2">
        <v>4.1892754332153297</v>
      </c>
      <c r="D12190" s="2">
        <v>3.6721851886041801</v>
      </c>
      <c r="E12190" s="2">
        <v>0</v>
      </c>
      <c r="F12190" s="2">
        <v>0</v>
      </c>
      <c r="G12190" s="2">
        <v>2.42343369185736</v>
      </c>
      <c r="H12190" s="2">
        <v>9.1139849002442492</v>
      </c>
      <c r="I12190" s="2">
        <v>8.6353031724680296</v>
      </c>
      <c r="J12190" s="2">
        <v>1.8318626038372501</v>
      </c>
      <c r="K12190" s="2">
        <v>0</v>
      </c>
    </row>
    <row r="12191" spans="1:11">
      <c r="A12191" t="s">
        <v>12190</v>
      </c>
      <c r="B12191" s="2">
        <v>2.8290236715447401</v>
      </c>
      <c r="C12191" s="2">
        <v>0</v>
      </c>
      <c r="D12191" s="2">
        <v>0</v>
      </c>
      <c r="E12191" s="2">
        <v>0</v>
      </c>
      <c r="F12191" s="2">
        <v>0</v>
      </c>
      <c r="G12191" s="2">
        <v>0</v>
      </c>
      <c r="H12191" s="2">
        <v>0</v>
      </c>
      <c r="I12191" s="2">
        <v>0</v>
      </c>
      <c r="J12191" s="2">
        <v>0</v>
      </c>
      <c r="K12191" s="2">
        <v>0</v>
      </c>
    </row>
    <row r="12192" spans="1:11">
      <c r="A12192" t="s">
        <v>12191</v>
      </c>
      <c r="B12192" s="2">
        <v>2.2952456203098799</v>
      </c>
      <c r="C12192" s="2">
        <v>4.8085234883235497</v>
      </c>
      <c r="D12192" s="2">
        <v>3.8470511499662798</v>
      </c>
      <c r="E12192" s="2">
        <v>0</v>
      </c>
      <c r="F12192" s="2">
        <v>4.3280961472619897</v>
      </c>
      <c r="G12192" s="2">
        <v>0</v>
      </c>
      <c r="H12192" s="2">
        <v>0</v>
      </c>
      <c r="I12192" s="2">
        <v>0</v>
      </c>
      <c r="J12192" s="2">
        <v>4.7105038384386599</v>
      </c>
      <c r="K12192" s="2">
        <v>0</v>
      </c>
    </row>
    <row r="12193" spans="1:11">
      <c r="A12193" t="s">
        <v>12192</v>
      </c>
      <c r="B12193" s="2">
        <v>0</v>
      </c>
      <c r="C12193" s="2">
        <v>3.32814659416551</v>
      </c>
      <c r="D12193" s="2">
        <v>0</v>
      </c>
      <c r="E12193" s="2">
        <v>0</v>
      </c>
      <c r="F12193" s="2">
        <v>0</v>
      </c>
      <c r="G12193" s="2">
        <v>0</v>
      </c>
      <c r="H12193" s="2">
        <v>0</v>
      </c>
      <c r="I12193" s="2">
        <v>0</v>
      </c>
      <c r="J12193" s="2">
        <v>0</v>
      </c>
      <c r="K12193" s="2">
        <v>0</v>
      </c>
    </row>
    <row r="12194" spans="1:11">
      <c r="A12194" t="s">
        <v>12193</v>
      </c>
      <c r="B12194" s="2">
        <v>0</v>
      </c>
      <c r="C12194" s="2">
        <v>0</v>
      </c>
      <c r="D12194" s="2">
        <v>1.7467691707955</v>
      </c>
      <c r="E12194" s="2">
        <v>0</v>
      </c>
      <c r="F12194" s="2">
        <v>0</v>
      </c>
      <c r="G12194" s="2">
        <v>0</v>
      </c>
      <c r="H12194" s="2">
        <v>0</v>
      </c>
      <c r="I12194" s="2">
        <v>1.6464361822690901</v>
      </c>
      <c r="J12194" s="2">
        <v>0</v>
      </c>
      <c r="K12194" s="2">
        <v>0</v>
      </c>
    </row>
    <row r="12195" spans="1:11">
      <c r="A12195" t="s">
        <v>12194</v>
      </c>
      <c r="B12195" s="2">
        <v>2.4492889505320199</v>
      </c>
      <c r="C12195" s="2">
        <v>8.8446086152886902</v>
      </c>
      <c r="D12195" s="2">
        <v>6.9509677597547102</v>
      </c>
      <c r="E12195" s="2">
        <v>9.7135828210502595</v>
      </c>
      <c r="F12195" s="2">
        <v>0</v>
      </c>
      <c r="G12195" s="2">
        <v>0</v>
      </c>
      <c r="H12195" s="2">
        <v>0</v>
      </c>
      <c r="I12195" s="2">
        <v>0</v>
      </c>
      <c r="J12195" s="2">
        <v>3.9645796272942899</v>
      </c>
      <c r="K12195" s="2">
        <v>0</v>
      </c>
    </row>
    <row r="12196" spans="1:11">
      <c r="A12196" t="s">
        <v>12195</v>
      </c>
      <c r="B12196" s="2">
        <v>25.575717629869001</v>
      </c>
      <c r="C12196" s="2">
        <v>23.6252194237879</v>
      </c>
      <c r="D12196" s="2">
        <v>7.33829946563635</v>
      </c>
      <c r="E12196" s="2">
        <v>18.654769129832101</v>
      </c>
      <c r="F12196" s="2">
        <v>17.2525823423357</v>
      </c>
      <c r="G12196" s="2">
        <v>19.187848409494102</v>
      </c>
      <c r="H12196" s="2">
        <v>12.0309251554062</v>
      </c>
      <c r="I12196" s="2">
        <v>14.663067451560501</v>
      </c>
      <c r="J12196" s="2">
        <v>12.122888345489001</v>
      </c>
      <c r="K12196" s="2">
        <v>104.927036479557</v>
      </c>
    </row>
    <row r="12197" spans="1:11">
      <c r="A12197" t="s">
        <v>12196</v>
      </c>
      <c r="B12197" s="2">
        <v>7.7412375012269701</v>
      </c>
      <c r="C12197" s="2">
        <v>1.40625912429528</v>
      </c>
      <c r="D12197" s="2">
        <v>7.3215203745661599</v>
      </c>
      <c r="E12197" s="2">
        <v>4.3830814534416298</v>
      </c>
      <c r="F12197" s="2">
        <v>5.1970020183069998</v>
      </c>
      <c r="G12197" s="2">
        <v>1.7579660744157</v>
      </c>
      <c r="H12197" s="2">
        <v>3.5004594113750098</v>
      </c>
      <c r="I12197" s="2">
        <v>0</v>
      </c>
      <c r="J12197" s="2">
        <v>13.3855875990133</v>
      </c>
      <c r="K12197" s="2">
        <v>0</v>
      </c>
    </row>
    <row r="12198" spans="1:11">
      <c r="A12198" t="s">
        <v>12197</v>
      </c>
      <c r="B12198" s="2">
        <v>0</v>
      </c>
      <c r="C12198" s="2">
        <v>0</v>
      </c>
      <c r="D12198" s="2">
        <v>0</v>
      </c>
      <c r="E12198" s="2">
        <v>0</v>
      </c>
      <c r="F12198" s="2">
        <v>0</v>
      </c>
      <c r="G12198" s="2">
        <v>0</v>
      </c>
      <c r="H12198" s="2">
        <v>0</v>
      </c>
      <c r="I12198" s="2">
        <v>0</v>
      </c>
      <c r="J12198" s="2">
        <v>0</v>
      </c>
      <c r="K12198" s="2">
        <v>0</v>
      </c>
    </row>
    <row r="12199" spans="1:11">
      <c r="A12199" t="s">
        <v>12198</v>
      </c>
      <c r="B12199" s="2">
        <v>7.3420179063454203</v>
      </c>
      <c r="C12199" s="2">
        <v>0.98855839430658798</v>
      </c>
      <c r="D12199" s="2">
        <v>5.8887397782761699</v>
      </c>
      <c r="E12199" s="2">
        <v>0</v>
      </c>
      <c r="F12199" s="2">
        <v>0</v>
      </c>
      <c r="G12199" s="2">
        <v>0</v>
      </c>
      <c r="H12199" s="2">
        <v>0</v>
      </c>
      <c r="I12199" s="2">
        <v>5.3436963810488001</v>
      </c>
      <c r="J12199" s="2">
        <v>6.3509740797643497</v>
      </c>
      <c r="K12199" s="2">
        <v>0</v>
      </c>
    </row>
    <row r="12200" spans="1:11">
      <c r="A12200" t="s">
        <v>12199</v>
      </c>
      <c r="B12200" s="2">
        <v>0</v>
      </c>
      <c r="C12200" s="2">
        <v>3.8401691471140502</v>
      </c>
      <c r="D12200" s="2">
        <v>0</v>
      </c>
      <c r="E12200" s="2">
        <v>0</v>
      </c>
      <c r="F12200" s="2">
        <v>0</v>
      </c>
      <c r="G12200" s="2">
        <v>0</v>
      </c>
      <c r="H12200" s="2">
        <v>0</v>
      </c>
      <c r="I12200" s="2">
        <v>0</v>
      </c>
      <c r="J12200" s="2">
        <v>0</v>
      </c>
      <c r="K12200" s="2">
        <v>0</v>
      </c>
    </row>
    <row r="12201" spans="1:11">
      <c r="A12201" t="s">
        <v>12200</v>
      </c>
      <c r="B12201" s="2">
        <v>26.067432402090802</v>
      </c>
      <c r="C12201" s="2">
        <v>38.761484684367304</v>
      </c>
      <c r="D12201" s="2">
        <v>13.4777014972291</v>
      </c>
      <c r="E12201" s="2">
        <v>0</v>
      </c>
      <c r="F12201" s="2">
        <v>0</v>
      </c>
      <c r="G12201" s="2">
        <v>49.517117668737399</v>
      </c>
      <c r="H12201" s="2">
        <v>35.179285268717202</v>
      </c>
      <c r="I12201" s="2">
        <v>0</v>
      </c>
      <c r="J12201" s="2">
        <v>0</v>
      </c>
      <c r="K12201" s="2">
        <v>3.4950669442900999</v>
      </c>
    </row>
    <row r="12202" spans="1:11">
      <c r="A12202" t="s">
        <v>12201</v>
      </c>
      <c r="B12202" s="2">
        <v>0</v>
      </c>
      <c r="C12202" s="2">
        <v>0</v>
      </c>
      <c r="D12202" s="2">
        <v>0</v>
      </c>
      <c r="E12202" s="2">
        <v>0</v>
      </c>
      <c r="F12202" s="2">
        <v>0</v>
      </c>
      <c r="G12202" s="2">
        <v>0</v>
      </c>
      <c r="H12202" s="2">
        <v>0</v>
      </c>
      <c r="I12202" s="2">
        <v>0</v>
      </c>
      <c r="J12202" s="2">
        <v>2.5979142381692002</v>
      </c>
      <c r="K12202" s="2">
        <v>0</v>
      </c>
    </row>
    <row r="12203" spans="1:11">
      <c r="A12203" t="s">
        <v>12202</v>
      </c>
      <c r="B12203" s="2">
        <v>0.63030061075867205</v>
      </c>
      <c r="C12203" s="2">
        <v>0</v>
      </c>
      <c r="D12203" s="2">
        <v>0</v>
      </c>
      <c r="E12203" s="2">
        <v>4.5412338770194198</v>
      </c>
      <c r="F12203" s="2">
        <v>0</v>
      </c>
      <c r="G12203" s="2">
        <v>0</v>
      </c>
      <c r="H12203" s="2">
        <v>0</v>
      </c>
      <c r="I12203" s="2">
        <v>5.9723665435251299</v>
      </c>
      <c r="J12203" s="2">
        <v>2.1982351246046998</v>
      </c>
      <c r="K12203" s="2">
        <v>0</v>
      </c>
    </row>
    <row r="12204" spans="1:11">
      <c r="A12204" t="s">
        <v>12203</v>
      </c>
      <c r="B12204" s="2">
        <v>25.4703287248328</v>
      </c>
      <c r="C12204" s="2">
        <v>24.4244264587341</v>
      </c>
      <c r="D12204" s="2">
        <v>5.58069198358438</v>
      </c>
      <c r="E12204" s="2">
        <v>1.7007709886906699</v>
      </c>
      <c r="F12204" s="2">
        <v>0</v>
      </c>
      <c r="G12204" s="2">
        <v>34.631852568008199</v>
      </c>
      <c r="H12204" s="2">
        <v>26.1888716815359</v>
      </c>
      <c r="I12204" s="2">
        <v>0</v>
      </c>
      <c r="J12204" s="2">
        <v>3.1062018065066499</v>
      </c>
      <c r="K12204" s="2">
        <v>3.2214850703799098</v>
      </c>
    </row>
    <row r="12205" spans="1:11">
      <c r="A12205" t="s">
        <v>12204</v>
      </c>
      <c r="B12205" s="2">
        <v>47.211016461564498</v>
      </c>
      <c r="C12205" s="2">
        <v>24.723374699515201</v>
      </c>
      <c r="D12205" s="2">
        <v>5.8988117632816399</v>
      </c>
      <c r="E12205" s="2">
        <v>0</v>
      </c>
      <c r="F12205" s="2">
        <v>0</v>
      </c>
      <c r="G12205" s="2">
        <v>34.2022066255767</v>
      </c>
      <c r="H12205" s="2">
        <v>24.087701419051498</v>
      </c>
      <c r="I12205" s="2">
        <v>0</v>
      </c>
      <c r="J12205" s="2">
        <v>0</v>
      </c>
      <c r="K12205" s="2">
        <v>0</v>
      </c>
    </row>
    <row r="12206" spans="1:11">
      <c r="A12206" t="s">
        <v>12205</v>
      </c>
      <c r="B12206" s="2">
        <v>5.7760218264955103</v>
      </c>
      <c r="C12206" s="2">
        <v>2.0102898890932601</v>
      </c>
      <c r="D12206" s="2">
        <v>1.58407988528023</v>
      </c>
      <c r="E12206" s="2">
        <v>0</v>
      </c>
      <c r="F12206" s="2">
        <v>0</v>
      </c>
      <c r="G12206" s="2">
        <v>0</v>
      </c>
      <c r="H12206" s="2">
        <v>1.50235143985768</v>
      </c>
      <c r="I12206" s="2">
        <v>0</v>
      </c>
      <c r="J12206" s="2">
        <v>11.7327892547235</v>
      </c>
      <c r="K12206" s="2">
        <v>0</v>
      </c>
    </row>
    <row r="12207" spans="1:11">
      <c r="A12207" t="s">
        <v>12206</v>
      </c>
      <c r="B12207" s="2">
        <v>36.7259887989674</v>
      </c>
      <c r="C12207" s="2">
        <v>0</v>
      </c>
      <c r="D12207" s="2">
        <v>6.0308981320198196</v>
      </c>
      <c r="E12207" s="2">
        <v>1.6135519636296101</v>
      </c>
      <c r="F12207" s="2">
        <v>0</v>
      </c>
      <c r="G12207" s="2">
        <v>2.14562013185096</v>
      </c>
      <c r="H12207" s="2">
        <v>2.27856635045082</v>
      </c>
      <c r="I12207" s="2">
        <v>0</v>
      </c>
      <c r="J12207" s="2">
        <v>22.158690388160899</v>
      </c>
      <c r="K12207" s="2">
        <v>0</v>
      </c>
    </row>
    <row r="12208" spans="1:11">
      <c r="A12208" t="s">
        <v>12207</v>
      </c>
      <c r="B12208" s="2">
        <v>9.9761293707508507</v>
      </c>
      <c r="C12208" s="2">
        <v>5.8572276890325403</v>
      </c>
      <c r="D12208" s="2">
        <v>6.4901463844887104</v>
      </c>
      <c r="E12208" s="2">
        <v>0</v>
      </c>
      <c r="F12208" s="2">
        <v>0</v>
      </c>
      <c r="G12208" s="2">
        <v>7.8521766973595604</v>
      </c>
      <c r="H12208" s="2">
        <v>0</v>
      </c>
      <c r="I12208" s="2">
        <v>0</v>
      </c>
      <c r="J12208" s="2">
        <v>8.3642354833024797</v>
      </c>
      <c r="K12208" s="2">
        <v>0</v>
      </c>
    </row>
    <row r="12209" spans="1:11">
      <c r="A12209" t="s">
        <v>12208</v>
      </c>
      <c r="B12209" s="2">
        <v>4.2190064003383903</v>
      </c>
      <c r="C12209" s="2">
        <v>2.66251727533241</v>
      </c>
      <c r="D12209" s="2">
        <v>0</v>
      </c>
      <c r="E12209" s="2">
        <v>0</v>
      </c>
      <c r="F12209" s="2">
        <v>6.70550107322281</v>
      </c>
      <c r="G12209" s="2">
        <v>3.5771946029398398</v>
      </c>
      <c r="H12209" s="2">
        <v>1.3403331473240101</v>
      </c>
      <c r="I12209" s="2">
        <v>0</v>
      </c>
      <c r="J12209" s="2">
        <v>7.63424687355805</v>
      </c>
      <c r="K12209" s="2">
        <v>2.4712594555586498</v>
      </c>
    </row>
    <row r="12210" spans="1:11">
      <c r="A12210" t="s">
        <v>12209</v>
      </c>
      <c r="B12210" s="2">
        <v>0</v>
      </c>
      <c r="C12210" s="2">
        <v>0</v>
      </c>
      <c r="D12210" s="2">
        <v>1.1520580983856199</v>
      </c>
      <c r="E12210" s="2">
        <v>0</v>
      </c>
      <c r="F12210" s="2">
        <v>0</v>
      </c>
      <c r="G12210" s="2">
        <v>0</v>
      </c>
      <c r="H12210" s="2">
        <v>0</v>
      </c>
      <c r="I12210" s="2">
        <v>0</v>
      </c>
      <c r="J12210" s="2">
        <v>0</v>
      </c>
      <c r="K12210" s="2">
        <v>0</v>
      </c>
    </row>
    <row r="12211" spans="1:11">
      <c r="A12211" t="s">
        <v>12210</v>
      </c>
      <c r="B12211" s="2">
        <v>36.517155585377999</v>
      </c>
      <c r="C12211" s="2">
        <v>17.114747584492399</v>
      </c>
      <c r="D12211" s="2">
        <v>18.443304576096299</v>
      </c>
      <c r="E12211" s="2">
        <v>0</v>
      </c>
      <c r="F12211" s="2">
        <v>0</v>
      </c>
      <c r="G12211" s="2">
        <v>5.1293281272839799</v>
      </c>
      <c r="H12211" s="2">
        <v>15.9835751538201</v>
      </c>
      <c r="I12211" s="2">
        <v>0</v>
      </c>
      <c r="J12211" s="2">
        <v>12.2587128290386</v>
      </c>
      <c r="K12211" s="2">
        <v>1.80196001967818</v>
      </c>
    </row>
    <row r="12212" spans="1:11">
      <c r="A12212" t="s">
        <v>12211</v>
      </c>
      <c r="B12212" s="2">
        <v>0</v>
      </c>
      <c r="C12212" s="2">
        <v>2.1243488898928802</v>
      </c>
      <c r="D12212" s="2">
        <v>0</v>
      </c>
      <c r="E12212" s="2">
        <v>0</v>
      </c>
      <c r="F12212" s="2">
        <v>0</v>
      </c>
      <c r="G12212" s="2">
        <v>0</v>
      </c>
      <c r="H12212" s="2">
        <v>0</v>
      </c>
      <c r="I12212" s="2">
        <v>0</v>
      </c>
      <c r="J12212" s="2">
        <v>0</v>
      </c>
      <c r="K12212" s="2">
        <v>0</v>
      </c>
    </row>
    <row r="12213" spans="1:11">
      <c r="A12213" t="s">
        <v>12212</v>
      </c>
      <c r="B12213" s="2">
        <v>111.937530136606</v>
      </c>
      <c r="C12213" s="2">
        <v>109.631074507503</v>
      </c>
      <c r="D12213" s="2">
        <v>81.858833858630106</v>
      </c>
      <c r="E12213" s="2">
        <v>48.857413199624801</v>
      </c>
      <c r="F12213" s="2">
        <v>48.887562705472199</v>
      </c>
      <c r="G12213" s="2">
        <v>88.620492710663399</v>
      </c>
      <c r="H12213" s="2">
        <v>173.979188170698</v>
      </c>
      <c r="I12213" s="2">
        <v>94.155523310930107</v>
      </c>
      <c r="J12213" s="2">
        <v>126.076878318417</v>
      </c>
      <c r="K12213" s="2">
        <v>49.181440960226197</v>
      </c>
    </row>
    <row r="12214" spans="1:11">
      <c r="A12214" t="s">
        <v>12213</v>
      </c>
      <c r="B12214" s="2">
        <v>128.69663845253999</v>
      </c>
      <c r="C12214" s="2">
        <v>145.06890405189799</v>
      </c>
      <c r="D12214" s="2">
        <v>92.470098635417401</v>
      </c>
      <c r="E12214" s="2">
        <v>142.44218429511301</v>
      </c>
      <c r="F12214" s="2">
        <v>90.957445034156095</v>
      </c>
      <c r="G12214" s="2">
        <v>139.118420766811</v>
      </c>
      <c r="H12214" s="2">
        <v>163.01448595814901</v>
      </c>
      <c r="I12214" s="2">
        <v>81.923567581705399</v>
      </c>
      <c r="J12214" s="2">
        <v>121.805725424247</v>
      </c>
      <c r="K12214" s="2">
        <v>99.429723510966497</v>
      </c>
    </row>
    <row r="12215" spans="1:11">
      <c r="A12215" t="s">
        <v>12214</v>
      </c>
      <c r="B12215" s="2">
        <v>8.5572438128948694</v>
      </c>
      <c r="C12215" s="2">
        <v>15.535550990018701</v>
      </c>
      <c r="D12215" s="2">
        <v>34.114494726694197</v>
      </c>
      <c r="E12215" s="2">
        <v>6.6177877372870597</v>
      </c>
      <c r="F12215" s="2">
        <v>1.86946561334615</v>
      </c>
      <c r="G12215" s="2">
        <v>2.8649689662746098</v>
      </c>
      <c r="H12215" s="2">
        <v>10.5484743927304</v>
      </c>
      <c r="I12215" s="2">
        <v>41.623763896696801</v>
      </c>
      <c r="J12215" s="2">
        <v>59.569534795452398</v>
      </c>
      <c r="K12215" s="2">
        <v>7.3178311340991202</v>
      </c>
    </row>
    <row r="12216" spans="1:11">
      <c r="A12216" t="s">
        <v>12215</v>
      </c>
      <c r="B12216" s="2">
        <v>10.5780885109933</v>
      </c>
      <c r="C12216" s="2">
        <v>0</v>
      </c>
      <c r="D12216" s="2">
        <v>7.2788959564799702</v>
      </c>
      <c r="E12216" s="2">
        <v>3.09122586716409</v>
      </c>
      <c r="F12216" s="2">
        <v>18.394408625863399</v>
      </c>
      <c r="G12216" s="2">
        <v>0</v>
      </c>
      <c r="H12216" s="2">
        <v>0</v>
      </c>
      <c r="I12216" s="2">
        <v>0</v>
      </c>
      <c r="J12216" s="2">
        <v>0</v>
      </c>
      <c r="K12216" s="2">
        <v>0</v>
      </c>
    </row>
    <row r="12217" spans="1:11">
      <c r="A12217" t="s">
        <v>12216</v>
      </c>
      <c r="B12217" s="2">
        <v>0</v>
      </c>
      <c r="C12217" s="2">
        <v>0</v>
      </c>
      <c r="D12217" s="2">
        <v>1.79529053665093</v>
      </c>
      <c r="E12217" s="2">
        <v>0</v>
      </c>
      <c r="F12217" s="2">
        <v>0</v>
      </c>
      <c r="G12217" s="2">
        <v>0</v>
      </c>
      <c r="H12217" s="2">
        <v>0</v>
      </c>
      <c r="I12217" s="2">
        <v>0</v>
      </c>
      <c r="J12217" s="2">
        <v>2.4263538639504798</v>
      </c>
      <c r="K12217" s="2">
        <v>0</v>
      </c>
    </row>
    <row r="12218" spans="1:11">
      <c r="A12218" t="s">
        <v>12217</v>
      </c>
      <c r="B12218" s="2">
        <v>8.2463030425878596</v>
      </c>
      <c r="C12218" s="2">
        <v>11.9263757175215</v>
      </c>
      <c r="D12218" s="2">
        <v>18.291639430028301</v>
      </c>
      <c r="E12218" s="2">
        <v>3.56199207065404</v>
      </c>
      <c r="F12218" s="2">
        <v>6.4163150431107701</v>
      </c>
      <c r="G12218" s="2">
        <v>0</v>
      </c>
      <c r="H12218" s="2">
        <v>0</v>
      </c>
      <c r="I12218" s="2">
        <v>38.586961199001998</v>
      </c>
      <c r="J12218" s="2">
        <v>0</v>
      </c>
      <c r="K12218" s="2">
        <v>1.9220906876567301</v>
      </c>
    </row>
    <row r="12219" spans="1:11">
      <c r="A12219" t="s">
        <v>12218</v>
      </c>
      <c r="B12219" s="2">
        <v>92.466027084958995</v>
      </c>
      <c r="C12219" s="2">
        <v>26.382671782039498</v>
      </c>
      <c r="D12219" s="2">
        <v>36.315270462519003</v>
      </c>
      <c r="E12219" s="2">
        <v>1.1841389410507599</v>
      </c>
      <c r="F12219" s="2">
        <v>1.7003234864243499</v>
      </c>
      <c r="G12219" s="2">
        <v>6.2602233871196402</v>
      </c>
      <c r="H12219" s="2">
        <v>29.0277130852451</v>
      </c>
      <c r="I12219" s="2">
        <v>19.4880301669054</v>
      </c>
      <c r="J12219" s="2">
        <v>29.791417937431302</v>
      </c>
      <c r="K12219" s="2">
        <v>2.05938287963221</v>
      </c>
    </row>
    <row r="12220" spans="1:11">
      <c r="A12220" t="s">
        <v>12219</v>
      </c>
      <c r="B12220" s="2">
        <v>0</v>
      </c>
      <c r="C12220" s="2">
        <v>0</v>
      </c>
      <c r="D12220" s="2">
        <v>0</v>
      </c>
      <c r="E12220" s="2">
        <v>0</v>
      </c>
      <c r="F12220" s="2">
        <v>0</v>
      </c>
      <c r="G12220" s="2">
        <v>12.127418136548901</v>
      </c>
      <c r="H12220" s="2">
        <v>1.4779889840761999</v>
      </c>
      <c r="I12220" s="2">
        <v>0</v>
      </c>
      <c r="J12220" s="2">
        <v>0</v>
      </c>
      <c r="K12220" s="2">
        <v>0</v>
      </c>
    </row>
    <row r="12221" spans="1:11">
      <c r="A12221" t="s">
        <v>12220</v>
      </c>
      <c r="B12221" s="2">
        <v>19.058321758399298</v>
      </c>
      <c r="C12221" s="2">
        <v>11.944742410061099</v>
      </c>
      <c r="D12221" s="2">
        <v>6.4731083942813896</v>
      </c>
      <c r="E12221" s="2">
        <v>3.0847316951742498</v>
      </c>
      <c r="F12221" s="2">
        <v>8.3476563480953896</v>
      </c>
      <c r="G12221" s="2">
        <v>19.173811314239298</v>
      </c>
      <c r="H12221" s="2">
        <v>6.0234419393817102</v>
      </c>
      <c r="I12221" s="2">
        <v>0</v>
      </c>
      <c r="J12221" s="2">
        <v>66.500321523405404</v>
      </c>
      <c r="K12221" s="2">
        <v>1.27666540139561</v>
      </c>
    </row>
    <row r="12222" spans="1:11">
      <c r="A12222" t="s">
        <v>12221</v>
      </c>
      <c r="B12222" s="2">
        <v>0</v>
      </c>
      <c r="C12222" s="2">
        <v>1.34924861925628</v>
      </c>
      <c r="D12222" s="2">
        <v>0</v>
      </c>
      <c r="E12222" s="2">
        <v>0</v>
      </c>
      <c r="F12222" s="2">
        <v>0</v>
      </c>
      <c r="G12222" s="2">
        <v>0</v>
      </c>
      <c r="H12222" s="2">
        <v>0</v>
      </c>
      <c r="I12222" s="2">
        <v>0</v>
      </c>
      <c r="J12222" s="2">
        <v>0</v>
      </c>
      <c r="K12222" s="2">
        <v>0</v>
      </c>
    </row>
    <row r="12223" spans="1:11">
      <c r="A12223" t="s">
        <v>12222</v>
      </c>
      <c r="B12223" s="2">
        <v>20.378740029592201</v>
      </c>
      <c r="C12223" s="2">
        <v>0</v>
      </c>
      <c r="D12223" s="2">
        <v>2.6929358049764001</v>
      </c>
      <c r="E12223" s="2">
        <v>4.1952351054369901</v>
      </c>
      <c r="F12223" s="2">
        <v>0</v>
      </c>
      <c r="G12223" s="2">
        <v>23.044731817341098</v>
      </c>
      <c r="H12223" s="2">
        <v>3.8153564279355598</v>
      </c>
      <c r="I12223" s="2">
        <v>0</v>
      </c>
      <c r="J12223" s="2">
        <v>22.094124268939002</v>
      </c>
      <c r="K12223" s="2">
        <v>4.4013831970011896</v>
      </c>
    </row>
    <row r="12224" spans="1:11">
      <c r="A12224" t="s">
        <v>12223</v>
      </c>
      <c r="B12224" s="2">
        <v>0</v>
      </c>
      <c r="C12224" s="2">
        <v>2.49591676321212</v>
      </c>
      <c r="D12224" s="2">
        <v>8.0121321001145898</v>
      </c>
      <c r="E12224" s="2">
        <v>38.819721726150902</v>
      </c>
      <c r="F12224" s="2">
        <v>4.2968062730630399</v>
      </c>
      <c r="G12224" s="2">
        <v>0</v>
      </c>
      <c r="H12224" s="2">
        <v>4.6343722382050601</v>
      </c>
      <c r="I12224" s="2">
        <v>0</v>
      </c>
      <c r="J12224" s="2">
        <v>0</v>
      </c>
      <c r="K12224" s="2">
        <v>0</v>
      </c>
    </row>
    <row r="12225" spans="1:11">
      <c r="A12225" t="s">
        <v>12224</v>
      </c>
      <c r="B12225" s="2">
        <v>12.9081235918991</v>
      </c>
      <c r="C12225" s="2">
        <v>4.2806237312012598</v>
      </c>
      <c r="D12225" s="2">
        <v>46.060897727191801</v>
      </c>
      <c r="E12225" s="2">
        <v>10.6486652986259</v>
      </c>
      <c r="F12225" s="2">
        <v>15.2911035758301</v>
      </c>
      <c r="G12225" s="2">
        <v>21.6506976489772</v>
      </c>
      <c r="H12225" s="2">
        <v>16.1427828572007</v>
      </c>
      <c r="I12225" s="2">
        <v>15.124824363472699</v>
      </c>
      <c r="J12225" s="2">
        <v>12.372828445796699</v>
      </c>
      <c r="K12225" s="2">
        <v>1.53539788658969</v>
      </c>
    </row>
    <row r="12226" spans="1:11">
      <c r="A12226" t="s">
        <v>12225</v>
      </c>
      <c r="B12226" s="2">
        <v>0</v>
      </c>
      <c r="C12226" s="2">
        <v>0</v>
      </c>
      <c r="D12226" s="2">
        <v>2.1121065137069799</v>
      </c>
      <c r="E12226" s="2">
        <v>0</v>
      </c>
      <c r="F12226" s="2">
        <v>0</v>
      </c>
      <c r="G12226" s="2">
        <v>0</v>
      </c>
      <c r="H12226" s="2">
        <v>0</v>
      </c>
      <c r="I12226" s="2">
        <v>0</v>
      </c>
      <c r="J12226" s="2">
        <v>7.52027805785821</v>
      </c>
      <c r="K12226" s="2">
        <v>1.2909564320082501</v>
      </c>
    </row>
    <row r="12227" spans="1:11">
      <c r="A12227" t="s">
        <v>12226</v>
      </c>
      <c r="B12227" s="2">
        <v>33.639001727885599</v>
      </c>
      <c r="C12227" s="2">
        <v>1.6922779292367001</v>
      </c>
      <c r="D12227" s="2">
        <v>0</v>
      </c>
      <c r="E12227" s="2">
        <v>0</v>
      </c>
      <c r="F12227" s="2">
        <v>0</v>
      </c>
      <c r="G12227" s="2">
        <v>3.0992290793402799</v>
      </c>
      <c r="H12227" s="2">
        <v>10.703585703185301</v>
      </c>
      <c r="I12227" s="2">
        <v>0</v>
      </c>
      <c r="J12227" s="2">
        <v>0</v>
      </c>
      <c r="K12227" s="2">
        <v>0</v>
      </c>
    </row>
    <row r="12228" spans="1:11">
      <c r="A12228" t="s">
        <v>12227</v>
      </c>
      <c r="B12228" s="2">
        <v>0</v>
      </c>
      <c r="C12228" s="2">
        <v>0</v>
      </c>
      <c r="D12228" s="2">
        <v>0</v>
      </c>
      <c r="E12228" s="2">
        <v>0</v>
      </c>
      <c r="F12228" s="2">
        <v>0</v>
      </c>
      <c r="G12228" s="2">
        <v>0</v>
      </c>
      <c r="H12228" s="2">
        <v>0</v>
      </c>
      <c r="I12228" s="2">
        <v>0</v>
      </c>
      <c r="J12228" s="2">
        <v>0</v>
      </c>
      <c r="K12228" s="2">
        <v>0</v>
      </c>
    </row>
    <row r="12229" spans="1:11">
      <c r="A12229" t="s">
        <v>12228</v>
      </c>
      <c r="B12229" s="2">
        <v>6.0276044893723499</v>
      </c>
      <c r="C12229" s="2">
        <v>5.8731998720567802</v>
      </c>
      <c r="D12229" s="2">
        <v>0</v>
      </c>
      <c r="E12229" s="2">
        <v>2.4203279454444102</v>
      </c>
      <c r="F12229" s="2">
        <v>0</v>
      </c>
      <c r="G12229" s="2">
        <v>3.8209673580907602</v>
      </c>
      <c r="H12229" s="2">
        <v>0</v>
      </c>
      <c r="I12229" s="2">
        <v>0</v>
      </c>
      <c r="J12229" s="2">
        <v>26.091325334721901</v>
      </c>
      <c r="K12229" s="2">
        <v>0</v>
      </c>
    </row>
    <row r="12230" spans="1:11">
      <c r="A12230" t="s">
        <v>12229</v>
      </c>
      <c r="B12230" s="2">
        <v>4.5054821435712498</v>
      </c>
      <c r="C12230" s="2">
        <v>0</v>
      </c>
      <c r="D12230" s="2">
        <v>0</v>
      </c>
      <c r="E12230" s="2">
        <v>2.15931218662198</v>
      </c>
      <c r="F12230" s="2">
        <v>0</v>
      </c>
      <c r="G12230" s="2">
        <v>0</v>
      </c>
      <c r="H12230" s="2">
        <v>0</v>
      </c>
      <c r="I12230" s="2">
        <v>0</v>
      </c>
      <c r="J12230" s="2">
        <v>0</v>
      </c>
      <c r="K12230" s="2">
        <v>0</v>
      </c>
    </row>
    <row r="12231" spans="1:11">
      <c r="A12231" t="s">
        <v>12230</v>
      </c>
      <c r="B12231" s="2">
        <v>0</v>
      </c>
      <c r="C12231" s="2">
        <v>0</v>
      </c>
      <c r="D12231" s="2">
        <v>0</v>
      </c>
      <c r="E12231" s="2">
        <v>0</v>
      </c>
      <c r="F12231" s="2">
        <v>34.201909209685297</v>
      </c>
      <c r="G12231" s="2">
        <v>4.98090387751117</v>
      </c>
      <c r="H12231" s="2">
        <v>0</v>
      </c>
      <c r="I12231" s="2">
        <v>0</v>
      </c>
      <c r="J12231" s="2">
        <v>6.8643688397532303</v>
      </c>
      <c r="K12231" s="2">
        <v>0</v>
      </c>
    </row>
    <row r="12232" spans="1:11">
      <c r="A12232" t="s">
        <v>12231</v>
      </c>
      <c r="B12232" s="2">
        <v>0</v>
      </c>
      <c r="C12232" s="2">
        <v>0</v>
      </c>
      <c r="D12232" s="2">
        <v>0</v>
      </c>
      <c r="E12232" s="2">
        <v>0</v>
      </c>
      <c r="F12232" s="2">
        <v>0</v>
      </c>
      <c r="G12232" s="2">
        <v>0</v>
      </c>
      <c r="H12232" s="2">
        <v>4.3632121604377403</v>
      </c>
      <c r="I12232" s="2">
        <v>0</v>
      </c>
      <c r="J12232" s="2">
        <v>0</v>
      </c>
      <c r="K12232" s="2">
        <v>0</v>
      </c>
    </row>
    <row r="12233" spans="1:11">
      <c r="A12233" t="s">
        <v>12232</v>
      </c>
      <c r="B12233" s="2">
        <v>27.032892861427499</v>
      </c>
      <c r="C12233" s="2">
        <v>0</v>
      </c>
      <c r="D12233" s="2">
        <v>0</v>
      </c>
      <c r="E12233" s="2">
        <v>0</v>
      </c>
      <c r="F12233" s="2">
        <v>0</v>
      </c>
      <c r="G12233" s="2">
        <v>7.0615346111550696</v>
      </c>
      <c r="H12233" s="2">
        <v>17.670514554516501</v>
      </c>
      <c r="I12233" s="2">
        <v>0</v>
      </c>
      <c r="J12233" s="2">
        <v>2.9562472365373602</v>
      </c>
      <c r="K12233" s="2">
        <v>0</v>
      </c>
    </row>
    <row r="12234" spans="1:11">
      <c r="A12234" t="s">
        <v>12233</v>
      </c>
      <c r="B12234" s="2">
        <v>7.6754106517267404</v>
      </c>
      <c r="C12234" s="2">
        <v>6.6562931883310199</v>
      </c>
      <c r="D12234" s="2">
        <v>0.69049636025035899</v>
      </c>
      <c r="E12234" s="2">
        <v>0</v>
      </c>
      <c r="F12234" s="2">
        <v>0</v>
      </c>
      <c r="G12234" s="2">
        <v>14.418677418834401</v>
      </c>
      <c r="H12234" s="2">
        <v>7.0109733860025303</v>
      </c>
      <c r="I12234" s="2">
        <v>0</v>
      </c>
      <c r="J12234" s="2">
        <v>3.0081112231432798</v>
      </c>
      <c r="K12234" s="2">
        <v>1.78338311225882</v>
      </c>
    </row>
    <row r="12235" spans="1:11">
      <c r="A12235" t="s">
        <v>12234</v>
      </c>
      <c r="B12235" s="2">
        <v>2.76472767900963</v>
      </c>
      <c r="C12235" s="2">
        <v>6.4415740532235697</v>
      </c>
      <c r="D12235" s="2">
        <v>12.5347257133862</v>
      </c>
      <c r="E12235" s="2">
        <v>5.8733291476117797</v>
      </c>
      <c r="F12235" s="2">
        <v>3.24976502524791</v>
      </c>
      <c r="G12235" s="2">
        <v>2.6068281975759402</v>
      </c>
      <c r="H12235" s="2">
        <v>4.4101284202273998</v>
      </c>
      <c r="I12235" s="2">
        <v>13.1477997289114</v>
      </c>
      <c r="J12235" s="2">
        <v>6.7742007127267003</v>
      </c>
      <c r="K12235" s="2">
        <v>13.2052031976416</v>
      </c>
    </row>
    <row r="12236" spans="1:11">
      <c r="A12236" t="s">
        <v>12235</v>
      </c>
      <c r="B12236" s="2">
        <v>0</v>
      </c>
      <c r="C12236" s="2">
        <v>0</v>
      </c>
      <c r="D12236" s="2">
        <v>0</v>
      </c>
      <c r="E12236" s="2">
        <v>0</v>
      </c>
      <c r="F12236" s="2">
        <v>0</v>
      </c>
      <c r="G12236" s="2">
        <v>0</v>
      </c>
      <c r="H12236" s="2">
        <v>0</v>
      </c>
      <c r="I12236" s="2">
        <v>0</v>
      </c>
      <c r="J12236" s="2">
        <v>0</v>
      </c>
      <c r="K12236" s="2">
        <v>2.5819128640165001</v>
      </c>
    </row>
    <row r="12237" spans="1:11">
      <c r="A12237" t="s">
        <v>12236</v>
      </c>
      <c r="B12237" s="2">
        <v>0</v>
      </c>
      <c r="C12237" s="2">
        <v>0</v>
      </c>
      <c r="D12237" s="2">
        <v>0</v>
      </c>
      <c r="E12237" s="2">
        <v>4.1245288957947901</v>
      </c>
      <c r="F12237" s="2">
        <v>6.31180688142374</v>
      </c>
      <c r="G12237" s="2">
        <v>0</v>
      </c>
      <c r="H12237" s="2">
        <v>0</v>
      </c>
      <c r="I12237" s="2">
        <v>0</v>
      </c>
      <c r="J12237" s="2">
        <v>0</v>
      </c>
      <c r="K12237" s="2">
        <v>4.5868073228171999</v>
      </c>
    </row>
    <row r="12238" spans="1:11">
      <c r="A12238" t="s">
        <v>12237</v>
      </c>
      <c r="B12238" s="2">
        <v>2.8290236715447401</v>
      </c>
      <c r="C12238" s="2">
        <v>0</v>
      </c>
      <c r="D12238" s="2">
        <v>1.8413236273342899</v>
      </c>
      <c r="E12238" s="2">
        <v>0</v>
      </c>
      <c r="F12238" s="2">
        <v>0</v>
      </c>
      <c r="G12238" s="2">
        <v>0</v>
      </c>
      <c r="H12238" s="2">
        <v>1.99098030621916</v>
      </c>
      <c r="I12238" s="2">
        <v>2.95719120116292</v>
      </c>
      <c r="J12238" s="2">
        <v>56.4723564326477</v>
      </c>
      <c r="K12238" s="2">
        <v>0</v>
      </c>
    </row>
    <row r="12239" spans="1:11">
      <c r="A12239" t="s">
        <v>12238</v>
      </c>
      <c r="B12239" s="2">
        <v>694.63642136260796</v>
      </c>
      <c r="C12239" s="2">
        <v>695.03546642848903</v>
      </c>
      <c r="D12239" s="2">
        <v>572.36748204636694</v>
      </c>
      <c r="E12239" s="2">
        <v>480.15725555491002</v>
      </c>
      <c r="F12239" s="2">
        <v>485.85155292858201</v>
      </c>
      <c r="G12239" s="2">
        <v>782.92680001323902</v>
      </c>
      <c r="H12239" s="2">
        <v>748.23807083479198</v>
      </c>
      <c r="I12239" s="2">
        <v>443.41280284030802</v>
      </c>
      <c r="J12239" s="2">
        <v>433.67774699229102</v>
      </c>
      <c r="K12239" s="2">
        <v>150.83316526709899</v>
      </c>
    </row>
    <row r="12240" spans="1:11">
      <c r="A12240" t="s">
        <v>12239</v>
      </c>
      <c r="B12240" s="2">
        <v>88.507789021429502</v>
      </c>
      <c r="C12240" s="2">
        <v>1.1654988072953101</v>
      </c>
      <c r="D12240" s="2">
        <v>2.5050565627687398</v>
      </c>
      <c r="E12240" s="2">
        <v>13.110109704490499</v>
      </c>
      <c r="F12240" s="2">
        <v>0</v>
      </c>
      <c r="G12240" s="2">
        <v>1.5077330656250001</v>
      </c>
      <c r="H12240" s="2">
        <v>1.73055672186138</v>
      </c>
      <c r="I12240" s="2">
        <v>0</v>
      </c>
      <c r="J12240" s="2">
        <v>0</v>
      </c>
      <c r="K12240" s="2">
        <v>2.05938287963221</v>
      </c>
    </row>
    <row r="12241" spans="1:11">
      <c r="A12241" t="s">
        <v>12240</v>
      </c>
      <c r="B12241" s="2">
        <v>11.3448289986323</v>
      </c>
      <c r="C12241" s="2">
        <v>8.5127793304653707</v>
      </c>
      <c r="D12241" s="2">
        <v>5.2714902184210199</v>
      </c>
      <c r="E12241" s="2">
        <v>3.9684656402782301</v>
      </c>
      <c r="F12241" s="2">
        <v>4.1042291051622302</v>
      </c>
      <c r="G12241" s="2">
        <v>12.127418136548901</v>
      </c>
      <c r="H12241" s="2">
        <v>15.00226784006</v>
      </c>
      <c r="I12241" s="2">
        <v>0</v>
      </c>
      <c r="J12241" s="2">
        <v>1.08864977599471</v>
      </c>
      <c r="K12241" s="2">
        <v>0</v>
      </c>
    </row>
    <row r="12242" spans="1:11">
      <c r="A12242" t="s">
        <v>12241</v>
      </c>
      <c r="B12242" s="2">
        <v>8.2235502748014806</v>
      </c>
      <c r="C12242" s="2">
        <v>5.4498508644533601</v>
      </c>
      <c r="D12242" s="2">
        <v>12.3343955790415</v>
      </c>
      <c r="E12242" s="2">
        <v>0.67047136388262396</v>
      </c>
      <c r="F12242" s="2">
        <v>0</v>
      </c>
      <c r="G12242" s="2">
        <v>0</v>
      </c>
      <c r="H12242" s="2">
        <v>0</v>
      </c>
      <c r="I12242" s="2">
        <v>5.6615370579885003</v>
      </c>
      <c r="J12242" s="2">
        <v>1.32916542417959</v>
      </c>
      <c r="K12242" s="2">
        <v>1.80196001967818</v>
      </c>
    </row>
    <row r="12243" spans="1:11">
      <c r="A12243" t="s">
        <v>12242</v>
      </c>
      <c r="B12243" s="2">
        <v>0</v>
      </c>
      <c r="C12243" s="2">
        <v>0</v>
      </c>
      <c r="D12243" s="2">
        <v>0</v>
      </c>
      <c r="E12243" s="2">
        <v>0</v>
      </c>
      <c r="F12243" s="2">
        <v>0</v>
      </c>
      <c r="G12243" s="2">
        <v>0</v>
      </c>
      <c r="H12243" s="2">
        <v>9.4285504156585702</v>
      </c>
      <c r="I12243" s="2">
        <v>0</v>
      </c>
      <c r="J12243" s="2">
        <v>0</v>
      </c>
      <c r="K12243" s="2">
        <v>0</v>
      </c>
    </row>
    <row r="12244" spans="1:11">
      <c r="A12244" t="s">
        <v>12243</v>
      </c>
      <c r="B12244" s="2">
        <v>12.8821613614983</v>
      </c>
      <c r="C12244" s="2">
        <v>4.8495850372126004</v>
      </c>
      <c r="D12244" s="2">
        <v>8.6738223828312098</v>
      </c>
      <c r="E12244" s="2">
        <v>0</v>
      </c>
      <c r="F12244" s="2">
        <v>2.1381313302342102</v>
      </c>
      <c r="G12244" s="2">
        <v>0</v>
      </c>
      <c r="H12244" s="2">
        <v>0</v>
      </c>
      <c r="I12244" s="2">
        <v>9.28189987711235</v>
      </c>
      <c r="J12244" s="2">
        <v>38.435751224263697</v>
      </c>
      <c r="K12244" s="2">
        <v>2.43322140269759</v>
      </c>
    </row>
    <row r="12245" spans="1:11">
      <c r="A12245" t="s">
        <v>12244</v>
      </c>
      <c r="B12245" s="2">
        <v>7.3523527287948403</v>
      </c>
      <c r="C12245" s="2">
        <v>0</v>
      </c>
      <c r="D12245" s="2">
        <v>4.5934836654198001</v>
      </c>
      <c r="E12245" s="2">
        <v>84.317096244774305</v>
      </c>
      <c r="F12245" s="2">
        <v>224.72015028221301</v>
      </c>
      <c r="G12245" s="2">
        <v>0</v>
      </c>
      <c r="H12245" s="2">
        <v>0</v>
      </c>
      <c r="I12245" s="2">
        <v>0</v>
      </c>
      <c r="J12245" s="2">
        <v>3.6424229068321199</v>
      </c>
      <c r="K12245" s="2">
        <v>2.1623520236138201</v>
      </c>
    </row>
    <row r="12246" spans="1:11">
      <c r="A12246" t="s">
        <v>12245</v>
      </c>
      <c r="B12246" s="2">
        <v>134.672670052493</v>
      </c>
      <c r="C12246" s="2">
        <v>48.350983012388603</v>
      </c>
      <c r="D12246" s="2">
        <v>49.666641524128799</v>
      </c>
      <c r="E12246" s="2">
        <v>0</v>
      </c>
      <c r="F12246" s="2">
        <v>2.5874487836892301</v>
      </c>
      <c r="G12246" s="2">
        <v>0</v>
      </c>
      <c r="H12246" s="2">
        <v>0</v>
      </c>
      <c r="I12246" s="2">
        <v>0</v>
      </c>
      <c r="J12246" s="2">
        <v>8.1648733199603392</v>
      </c>
      <c r="K12246" s="2">
        <v>0</v>
      </c>
    </row>
    <row r="12247" spans="1:11">
      <c r="A12247" t="s">
        <v>12246</v>
      </c>
      <c r="B12247" s="2">
        <v>4.0871431991012903</v>
      </c>
      <c r="C12247" s="2">
        <v>0</v>
      </c>
      <c r="D12247" s="2">
        <v>4.0890565368405198</v>
      </c>
      <c r="E12247" s="2">
        <v>0</v>
      </c>
      <c r="F12247" s="2">
        <v>0</v>
      </c>
      <c r="G12247" s="2">
        <v>1.6504770245007401</v>
      </c>
      <c r="H12247" s="2">
        <v>1.63729318595268</v>
      </c>
      <c r="I12247" s="2">
        <v>3.56246425403253</v>
      </c>
      <c r="J12247" s="2">
        <v>2.8696625894421302</v>
      </c>
      <c r="K12247" s="2">
        <v>0</v>
      </c>
    </row>
    <row r="12248" spans="1:11">
      <c r="A12248" t="s">
        <v>12247</v>
      </c>
      <c r="B12248" s="2">
        <v>7.9108739458191799</v>
      </c>
      <c r="C12248" s="2">
        <v>8.9696419189011198</v>
      </c>
      <c r="D12248" s="2">
        <v>3.2306706716520002</v>
      </c>
      <c r="E12248" s="2">
        <v>0</v>
      </c>
      <c r="F12248" s="2">
        <v>0</v>
      </c>
      <c r="G12248" s="2">
        <v>0</v>
      </c>
      <c r="H12248" s="2">
        <v>0</v>
      </c>
      <c r="I12248" s="2">
        <v>0</v>
      </c>
      <c r="J12248" s="2">
        <v>13.453065238270201</v>
      </c>
      <c r="K12248" s="2">
        <v>97.705795506000499</v>
      </c>
    </row>
    <row r="12249" spans="1:11">
      <c r="A12249" t="s">
        <v>12248</v>
      </c>
      <c r="B12249" s="2">
        <v>13.297767092523999</v>
      </c>
      <c r="C12249" s="2">
        <v>10.213744448924</v>
      </c>
      <c r="D12249" s="2">
        <v>13.9126615603698</v>
      </c>
      <c r="E12249" s="2">
        <v>0</v>
      </c>
      <c r="F12249" s="2">
        <v>0</v>
      </c>
      <c r="G12249" s="2">
        <v>2.1238371863499399</v>
      </c>
      <c r="H12249" s="2">
        <v>5.71563996476499</v>
      </c>
      <c r="I12249" s="2">
        <v>4.8347729161870099</v>
      </c>
      <c r="J12249" s="2">
        <v>10.596237143637399</v>
      </c>
      <c r="K12249" s="2">
        <v>0</v>
      </c>
    </row>
    <row r="12250" spans="1:11">
      <c r="A12250" t="s">
        <v>12249</v>
      </c>
      <c r="B12250" s="2">
        <v>0</v>
      </c>
      <c r="C12250" s="2">
        <v>0</v>
      </c>
      <c r="D12250" s="2">
        <v>0</v>
      </c>
      <c r="E12250" s="2">
        <v>0</v>
      </c>
      <c r="F12250" s="2">
        <v>0</v>
      </c>
      <c r="G12250" s="2">
        <v>0</v>
      </c>
      <c r="H12250" s="2">
        <v>0</v>
      </c>
      <c r="I12250" s="2">
        <v>0</v>
      </c>
      <c r="J12250" s="2">
        <v>0</v>
      </c>
      <c r="K12250" s="2">
        <v>5.92425211948993</v>
      </c>
    </row>
    <row r="12251" spans="1:11">
      <c r="A12251" t="s">
        <v>12250</v>
      </c>
      <c r="B12251" s="2">
        <v>0</v>
      </c>
      <c r="C12251" s="2">
        <v>0</v>
      </c>
      <c r="D12251" s="2">
        <v>0</v>
      </c>
      <c r="E12251" s="2">
        <v>0</v>
      </c>
      <c r="F12251" s="2">
        <v>0</v>
      </c>
      <c r="G12251" s="2">
        <v>0</v>
      </c>
      <c r="H12251" s="2">
        <v>0</v>
      </c>
      <c r="I12251" s="2">
        <v>0</v>
      </c>
      <c r="J12251" s="2">
        <v>0</v>
      </c>
      <c r="K12251" s="2">
        <v>3.5510766370197699</v>
      </c>
    </row>
    <row r="12252" spans="1:11">
      <c r="A12252" t="s">
        <v>12251</v>
      </c>
      <c r="B12252" s="2">
        <v>0</v>
      </c>
      <c r="C12252" s="2">
        <v>0</v>
      </c>
      <c r="D12252" s="2">
        <v>0</v>
      </c>
      <c r="E12252" s="2">
        <v>0</v>
      </c>
      <c r="F12252" s="2">
        <v>0</v>
      </c>
      <c r="G12252" s="2">
        <v>0</v>
      </c>
      <c r="H12252" s="2">
        <v>0</v>
      </c>
      <c r="I12252" s="2">
        <v>0</v>
      </c>
      <c r="J12252" s="2">
        <v>0</v>
      </c>
      <c r="K12252" s="2">
        <v>1.00574512726224</v>
      </c>
    </row>
    <row r="12253" spans="1:11">
      <c r="A12253" t="s">
        <v>12252</v>
      </c>
      <c r="B12253" s="2">
        <v>0</v>
      </c>
      <c r="C12253" s="2">
        <v>0</v>
      </c>
      <c r="D12253" s="2">
        <v>1.5763526663276499</v>
      </c>
      <c r="E12253" s="2">
        <v>0</v>
      </c>
      <c r="F12253" s="2">
        <v>0</v>
      </c>
      <c r="G12253" s="2">
        <v>0</v>
      </c>
      <c r="H12253" s="2">
        <v>0</v>
      </c>
      <c r="I12253" s="2">
        <v>0</v>
      </c>
      <c r="J12253" s="2">
        <v>0</v>
      </c>
      <c r="K12253" s="2">
        <v>0</v>
      </c>
    </row>
    <row r="12254" spans="1:11">
      <c r="A12254" t="s">
        <v>12253</v>
      </c>
      <c r="B12254" s="2">
        <v>3.80091973349559</v>
      </c>
      <c r="C12254" s="2">
        <v>0</v>
      </c>
      <c r="D12254" s="2">
        <v>0</v>
      </c>
      <c r="E12254" s="2">
        <v>0</v>
      </c>
      <c r="F12254" s="2">
        <v>2.0427790438638298</v>
      </c>
      <c r="G12254" s="2">
        <v>0</v>
      </c>
      <c r="H12254" s="2">
        <v>0</v>
      </c>
      <c r="I12254" s="2">
        <v>0</v>
      </c>
      <c r="J12254" s="2">
        <v>0</v>
      </c>
      <c r="K12254" s="2">
        <v>0</v>
      </c>
    </row>
    <row r="12255" spans="1:11">
      <c r="A12255" t="s">
        <v>12254</v>
      </c>
      <c r="B12255" s="2">
        <v>9.6789725108562692</v>
      </c>
      <c r="C12255" s="2">
        <v>0</v>
      </c>
      <c r="D12255" s="2">
        <v>2.0875471356406199</v>
      </c>
      <c r="E12255" s="2">
        <v>3.83877722066129</v>
      </c>
      <c r="F12255" s="2">
        <v>2.3884142618669801</v>
      </c>
      <c r="G12255" s="2">
        <v>1.0486113426339301</v>
      </c>
      <c r="H12255" s="2">
        <v>8.5349440295069492</v>
      </c>
      <c r="I12255" s="2">
        <v>9.2863016377982195</v>
      </c>
      <c r="J12255" s="2">
        <v>2.2095662334944199</v>
      </c>
      <c r="K12255" s="2">
        <v>2.5070748099870399</v>
      </c>
    </row>
    <row r="12256" spans="1:11">
      <c r="A12256" t="s">
        <v>12255</v>
      </c>
      <c r="B12256" s="2">
        <v>0</v>
      </c>
      <c r="C12256" s="2">
        <v>2.7734554951379198</v>
      </c>
      <c r="D12256" s="2">
        <v>0</v>
      </c>
      <c r="E12256" s="2">
        <v>0</v>
      </c>
      <c r="F12256" s="2">
        <v>0</v>
      </c>
      <c r="G12256" s="2">
        <v>0</v>
      </c>
      <c r="H12256" s="2">
        <v>0</v>
      </c>
      <c r="I12256" s="2">
        <v>8.9585498152876895</v>
      </c>
      <c r="J12256" s="2">
        <v>0</v>
      </c>
      <c r="K12256" s="2">
        <v>0</v>
      </c>
    </row>
    <row r="12257" spans="1:11">
      <c r="A12257" t="s">
        <v>12256</v>
      </c>
      <c r="B12257" s="2">
        <v>0</v>
      </c>
      <c r="C12257" s="2">
        <v>0</v>
      </c>
      <c r="D12257" s="2">
        <v>0</v>
      </c>
      <c r="E12257" s="2">
        <v>0</v>
      </c>
      <c r="F12257" s="2">
        <v>0</v>
      </c>
      <c r="G12257" s="2">
        <v>2.2137350566716298</v>
      </c>
      <c r="H12257" s="2">
        <v>0</v>
      </c>
      <c r="I12257" s="2">
        <v>0</v>
      </c>
      <c r="J12257" s="2">
        <v>0</v>
      </c>
      <c r="K12257" s="2">
        <v>0</v>
      </c>
    </row>
    <row r="12258" spans="1:11">
      <c r="A12258" t="s">
        <v>12257</v>
      </c>
      <c r="B12258" s="2">
        <v>10.461329436641501</v>
      </c>
      <c r="C12258" s="2">
        <v>0</v>
      </c>
      <c r="D12258" s="2">
        <v>0</v>
      </c>
      <c r="E12258" s="2">
        <v>0</v>
      </c>
      <c r="F12258" s="2">
        <v>0</v>
      </c>
      <c r="G12258" s="2">
        <v>7.7480726983507102</v>
      </c>
      <c r="H12258" s="2">
        <v>0</v>
      </c>
      <c r="I12258" s="2">
        <v>0</v>
      </c>
      <c r="J12258" s="2">
        <v>11.623521711129399</v>
      </c>
      <c r="K12258" s="2">
        <v>2.40261335957091</v>
      </c>
    </row>
    <row r="12259" spans="1:11">
      <c r="A12259" t="s">
        <v>12258</v>
      </c>
      <c r="B12259" s="2">
        <v>354.94411975349402</v>
      </c>
      <c r="C12259" s="2">
        <v>0</v>
      </c>
      <c r="D12259" s="2">
        <v>3.8470511499662798</v>
      </c>
      <c r="E12259" s="2">
        <v>0</v>
      </c>
      <c r="F12259" s="2">
        <v>32.672123003944399</v>
      </c>
      <c r="G12259" s="2">
        <v>14.427445714170201</v>
      </c>
      <c r="H12259" s="2">
        <v>0</v>
      </c>
      <c r="I12259" s="2">
        <v>0</v>
      </c>
      <c r="J12259" s="2">
        <v>5.8775515981097204</v>
      </c>
      <c r="K12259" s="2">
        <v>0</v>
      </c>
    </row>
    <row r="12260" spans="1:11">
      <c r="A12260" t="s">
        <v>12259</v>
      </c>
      <c r="B12260" s="2">
        <v>11.0730017544193</v>
      </c>
      <c r="C12260" s="2">
        <v>6.01997111120677</v>
      </c>
      <c r="D12260" s="2">
        <v>8.4490059450161308</v>
      </c>
      <c r="E12260" s="2">
        <v>0</v>
      </c>
      <c r="F12260" s="2">
        <v>0</v>
      </c>
      <c r="G12260" s="2">
        <v>3.3364906356534099</v>
      </c>
      <c r="H12260" s="2">
        <v>1.7988681714085399</v>
      </c>
      <c r="I12260" s="2">
        <v>8.8637503463428509</v>
      </c>
      <c r="J12260" s="2">
        <v>3.5857306568198899</v>
      </c>
      <c r="K12260" s="2">
        <v>0.56164987626333096</v>
      </c>
    </row>
    <row r="12261" spans="1:11">
      <c r="A12261" t="s">
        <v>12260</v>
      </c>
      <c r="B12261" s="2">
        <v>0</v>
      </c>
      <c r="C12261" s="2">
        <v>0</v>
      </c>
      <c r="D12261" s="2">
        <v>0</v>
      </c>
      <c r="E12261" s="2">
        <v>0</v>
      </c>
      <c r="F12261" s="2">
        <v>0</v>
      </c>
      <c r="G12261" s="2">
        <v>0</v>
      </c>
      <c r="H12261" s="2">
        <v>0</v>
      </c>
      <c r="I12261" s="2">
        <v>0</v>
      </c>
      <c r="J12261" s="2">
        <v>1.8240674438209199</v>
      </c>
      <c r="K12261" s="2">
        <v>0</v>
      </c>
    </row>
    <row r="12262" spans="1:11">
      <c r="A12262" t="s">
        <v>12261</v>
      </c>
      <c r="B12262" s="2">
        <v>0</v>
      </c>
      <c r="C12262" s="2">
        <v>0</v>
      </c>
      <c r="D12262" s="2">
        <v>9.1596455951578299</v>
      </c>
      <c r="E12262" s="2">
        <v>0</v>
      </c>
      <c r="F12262" s="2">
        <v>0</v>
      </c>
      <c r="G12262" s="2">
        <v>1.38084463931002</v>
      </c>
      <c r="H12262" s="2">
        <v>0</v>
      </c>
      <c r="I12262" s="2">
        <v>13.869412720322099</v>
      </c>
      <c r="J12262" s="2">
        <v>4.7047593215625101</v>
      </c>
      <c r="K12262" s="2">
        <v>0</v>
      </c>
    </row>
    <row r="12263" spans="1:11">
      <c r="A12263" t="s">
        <v>12262</v>
      </c>
      <c r="B12263" s="2">
        <v>13.620251606680901</v>
      </c>
      <c r="C12263" s="2">
        <v>12.486838728320601</v>
      </c>
      <c r="D12263" s="2">
        <v>16.748722662609001</v>
      </c>
      <c r="E12263" s="2">
        <v>4.3985055597057299</v>
      </c>
      <c r="F12263" s="2">
        <v>1.33358704817596</v>
      </c>
      <c r="G12263" s="2">
        <v>4.6229490116961403</v>
      </c>
      <c r="H12263" s="2">
        <v>3.32294818824868</v>
      </c>
      <c r="I12263" s="2">
        <v>23.5878315001851</v>
      </c>
      <c r="J12263" s="2">
        <v>15.9938122410242</v>
      </c>
      <c r="K12263" s="2">
        <v>5.0931531697048298</v>
      </c>
    </row>
    <row r="12264" spans="1:11">
      <c r="A12264" t="s">
        <v>12263</v>
      </c>
      <c r="B12264" s="2">
        <v>2.4575357146752199</v>
      </c>
      <c r="C12264" s="2">
        <v>0</v>
      </c>
      <c r="D12264" s="2">
        <v>3.6164842663945</v>
      </c>
      <c r="E12264" s="2">
        <v>0</v>
      </c>
      <c r="F12264" s="2">
        <v>0</v>
      </c>
      <c r="G12264" s="2">
        <v>0</v>
      </c>
      <c r="H12264" s="2">
        <v>0</v>
      </c>
      <c r="I12264" s="2">
        <v>0</v>
      </c>
      <c r="J12264" s="2">
        <v>0</v>
      </c>
      <c r="K12264" s="2">
        <v>0</v>
      </c>
    </row>
    <row r="12265" spans="1:11">
      <c r="A12265" t="s">
        <v>12264</v>
      </c>
      <c r="B12265" s="2">
        <v>4.4139712399887197</v>
      </c>
      <c r="C12265" s="2">
        <v>1.59751036519944</v>
      </c>
      <c r="D12265" s="2">
        <v>4.7705348215377903</v>
      </c>
      <c r="E12265" s="2">
        <v>0</v>
      </c>
      <c r="F12265" s="2">
        <v>2.64494764554899</v>
      </c>
      <c r="G12265" s="2">
        <v>10.7358452274048</v>
      </c>
      <c r="H12265" s="2">
        <v>1.7261866291294099</v>
      </c>
      <c r="I12265" s="2">
        <v>11.5250532758836</v>
      </c>
      <c r="J12265" s="2">
        <v>5.86385484290488</v>
      </c>
      <c r="K12265" s="2">
        <v>0</v>
      </c>
    </row>
    <row r="12266" spans="1:11">
      <c r="A12266" t="s">
        <v>12265</v>
      </c>
      <c r="B12266" s="2">
        <v>0</v>
      </c>
      <c r="C12266" s="2">
        <v>0</v>
      </c>
      <c r="D12266" s="2">
        <v>9.7012594216541199</v>
      </c>
      <c r="E12266" s="2">
        <v>0</v>
      </c>
      <c r="F12266" s="2">
        <v>0</v>
      </c>
      <c r="G12266" s="2">
        <v>0</v>
      </c>
      <c r="H12266" s="2">
        <v>0</v>
      </c>
      <c r="I12266" s="2">
        <v>4.1916150511896504</v>
      </c>
      <c r="J12266" s="2">
        <v>2.1982351246046998</v>
      </c>
      <c r="K12266" s="2">
        <v>0</v>
      </c>
    </row>
    <row r="12267" spans="1:11">
      <c r="A12267" t="s">
        <v>12266</v>
      </c>
      <c r="B12267" s="2">
        <v>12.370427648702799</v>
      </c>
      <c r="C12267" s="2">
        <v>4.0001690290516301</v>
      </c>
      <c r="D12267" s="2">
        <v>19.228945276649501</v>
      </c>
      <c r="E12267" s="2">
        <v>0</v>
      </c>
      <c r="F12267" s="2">
        <v>0</v>
      </c>
      <c r="G12267" s="2">
        <v>8.5469820344192193</v>
      </c>
      <c r="H12267" s="2">
        <v>10.115148470880801</v>
      </c>
      <c r="I12267" s="2">
        <v>21.396392486285102</v>
      </c>
      <c r="J12267" s="2">
        <v>19.375814716285301</v>
      </c>
      <c r="K12267" s="2">
        <v>0</v>
      </c>
    </row>
    <row r="12268" spans="1:11">
      <c r="A12268" t="s">
        <v>12267</v>
      </c>
      <c r="B12268" s="2">
        <v>37.299246495569697</v>
      </c>
      <c r="C12268" s="2">
        <v>16.626566338927798</v>
      </c>
      <c r="D12268" s="2">
        <v>28.5705015502603</v>
      </c>
      <c r="E12268" s="2">
        <v>0</v>
      </c>
      <c r="F12268" s="2">
        <v>2.3337773343079302</v>
      </c>
      <c r="G12268" s="2">
        <v>84.591384765714594</v>
      </c>
      <c r="H12268" s="2">
        <v>36.450359275031502</v>
      </c>
      <c r="I12268" s="2">
        <v>0</v>
      </c>
      <c r="J12268" s="2">
        <v>42.474203055125002</v>
      </c>
      <c r="K12268" s="2">
        <v>1.4496214683444599</v>
      </c>
    </row>
    <row r="12269" spans="1:11">
      <c r="A12269" t="s">
        <v>12268</v>
      </c>
      <c r="B12269" s="2">
        <v>1.2044358205586501</v>
      </c>
      <c r="C12269" s="2">
        <v>0</v>
      </c>
      <c r="D12269" s="2">
        <v>0</v>
      </c>
      <c r="E12269" s="2">
        <v>0</v>
      </c>
      <c r="F12269" s="2">
        <v>0</v>
      </c>
      <c r="G12269" s="2">
        <v>0</v>
      </c>
      <c r="H12269" s="2">
        <v>0</v>
      </c>
      <c r="I12269" s="2">
        <v>0</v>
      </c>
      <c r="J12269" s="2">
        <v>3.8773454016926401</v>
      </c>
      <c r="K12269" s="2">
        <v>0.89631171963267398</v>
      </c>
    </row>
    <row r="12270" spans="1:11">
      <c r="A12270" t="s">
        <v>12269</v>
      </c>
      <c r="B12270" s="2">
        <v>21.467297272309999</v>
      </c>
      <c r="C12270" s="2">
        <v>0</v>
      </c>
      <c r="D12270" s="2">
        <v>0.79790690517819296</v>
      </c>
      <c r="E12270" s="2">
        <v>12.9558731197318</v>
      </c>
      <c r="F12270" s="2">
        <v>0</v>
      </c>
      <c r="G12270" s="2">
        <v>3.0992290793402799</v>
      </c>
      <c r="H12270" s="2">
        <v>0</v>
      </c>
      <c r="I12270" s="2">
        <v>0</v>
      </c>
      <c r="J12270" s="2">
        <v>7.9988412069946397</v>
      </c>
      <c r="K12270" s="2">
        <v>0</v>
      </c>
    </row>
    <row r="12271" spans="1:11">
      <c r="A12271" t="s">
        <v>12270</v>
      </c>
      <c r="B12271" s="2">
        <v>1.37714737218593</v>
      </c>
      <c r="C12271" s="2">
        <v>0</v>
      </c>
      <c r="D12271" s="2">
        <v>2.6601617383843901</v>
      </c>
      <c r="E12271" s="2">
        <v>0</v>
      </c>
      <c r="F12271" s="2">
        <v>0</v>
      </c>
      <c r="G12271" s="2">
        <v>0</v>
      </c>
      <c r="H12271" s="2">
        <v>0</v>
      </c>
      <c r="I12271" s="2">
        <v>0</v>
      </c>
      <c r="J12271" s="2">
        <v>3.3435477207025399</v>
      </c>
      <c r="K12271" s="2">
        <v>2.3219887501893401</v>
      </c>
    </row>
    <row r="12272" spans="1:11">
      <c r="A12272" t="s">
        <v>12271</v>
      </c>
      <c r="B12272" s="2">
        <v>0</v>
      </c>
      <c r="C12272" s="2">
        <v>0</v>
      </c>
      <c r="D12272" s="2">
        <v>1.5065375132735099</v>
      </c>
      <c r="E12272" s="2">
        <v>0</v>
      </c>
      <c r="F12272" s="2">
        <v>0</v>
      </c>
      <c r="G12272" s="2">
        <v>0</v>
      </c>
      <c r="H12272" s="2">
        <v>0</v>
      </c>
      <c r="I12272" s="2">
        <v>0</v>
      </c>
      <c r="J12272" s="2">
        <v>1.7860660387413201</v>
      </c>
      <c r="K12272" s="2">
        <v>0</v>
      </c>
    </row>
    <row r="12273" spans="1:11">
      <c r="A12273" t="s">
        <v>12272</v>
      </c>
      <c r="B12273" s="2">
        <v>1.97267056015822</v>
      </c>
      <c r="C12273" s="2">
        <v>0</v>
      </c>
      <c r="D12273" s="2">
        <v>0</v>
      </c>
      <c r="E12273" s="2">
        <v>1.74801462726541</v>
      </c>
      <c r="F12273" s="2">
        <v>0</v>
      </c>
      <c r="G12273" s="2">
        <v>0</v>
      </c>
      <c r="H12273" s="2">
        <v>0</v>
      </c>
      <c r="I12273" s="2">
        <v>0</v>
      </c>
      <c r="J12273" s="2">
        <v>8.9927800552010808</v>
      </c>
      <c r="K12273" s="2">
        <v>0</v>
      </c>
    </row>
    <row r="12274" spans="1:11">
      <c r="A12274" t="s">
        <v>12273</v>
      </c>
      <c r="B12274" s="2">
        <v>17.6481358425028</v>
      </c>
      <c r="C12274" s="2">
        <v>4.3834125874375003</v>
      </c>
      <c r="D12274" s="2">
        <v>11.4157353248118</v>
      </c>
      <c r="E12274" s="2">
        <v>0</v>
      </c>
      <c r="F12274" s="2">
        <v>1.1020615189787399</v>
      </c>
      <c r="G12274" s="2">
        <v>0</v>
      </c>
      <c r="H12274" s="2">
        <v>4.2723119070952897</v>
      </c>
      <c r="I12274" s="2">
        <v>0</v>
      </c>
      <c r="J12274" s="2">
        <v>1.6407879398963301</v>
      </c>
      <c r="K12274" s="2">
        <v>0</v>
      </c>
    </row>
    <row r="12275" spans="1:11">
      <c r="A12275" t="s">
        <v>12274</v>
      </c>
      <c r="B12275" s="2">
        <v>31.034678429229199</v>
      </c>
      <c r="C12275" s="2">
        <v>3.2298469057302399</v>
      </c>
      <c r="D12275" s="2">
        <v>1.6623060524545601</v>
      </c>
      <c r="E12275" s="2">
        <v>0</v>
      </c>
      <c r="F12275" s="2">
        <v>0</v>
      </c>
      <c r="G12275" s="2">
        <v>16.783299747731</v>
      </c>
      <c r="H12275" s="2">
        <v>1.9945010494662301</v>
      </c>
      <c r="I12275" s="2">
        <v>10.4133570502489</v>
      </c>
      <c r="J12275" s="2">
        <v>12.6845503018163</v>
      </c>
      <c r="K12275" s="2">
        <v>0</v>
      </c>
    </row>
    <row r="12276" spans="1:11">
      <c r="A12276" t="s">
        <v>12275</v>
      </c>
      <c r="B12276" s="2">
        <v>3.1191799455493201</v>
      </c>
      <c r="C12276" s="2">
        <v>0</v>
      </c>
      <c r="D12276" s="2">
        <v>0</v>
      </c>
      <c r="E12276" s="2">
        <v>1.7073631243057501</v>
      </c>
      <c r="F12276" s="2">
        <v>1.0086664749974901</v>
      </c>
      <c r="G12276" s="2">
        <v>0</v>
      </c>
      <c r="H12276" s="2">
        <v>0</v>
      </c>
      <c r="I12276" s="2">
        <v>0</v>
      </c>
      <c r="J12276" s="2">
        <v>0</v>
      </c>
      <c r="K12276" s="2">
        <v>0</v>
      </c>
    </row>
    <row r="12277" spans="1:11">
      <c r="A12277" t="s">
        <v>12276</v>
      </c>
      <c r="B12277" s="2">
        <v>1.2941278497491799</v>
      </c>
      <c r="C12277" s="2">
        <v>0</v>
      </c>
      <c r="D12277" s="2">
        <v>0</v>
      </c>
      <c r="E12277" s="2">
        <v>0</v>
      </c>
      <c r="F12277" s="2">
        <v>0</v>
      </c>
      <c r="G12277" s="2">
        <v>0</v>
      </c>
      <c r="H12277" s="2">
        <v>0</v>
      </c>
      <c r="I12277" s="2">
        <v>0</v>
      </c>
      <c r="J12277" s="2">
        <v>1.31489524324514</v>
      </c>
      <c r="K12277" s="2">
        <v>0</v>
      </c>
    </row>
    <row r="12278" spans="1:11">
      <c r="A12278" t="s">
        <v>12277</v>
      </c>
      <c r="B12278" s="2">
        <v>3.0156312301484198</v>
      </c>
      <c r="C12278" s="2">
        <v>0</v>
      </c>
      <c r="D12278" s="2">
        <v>1.1708416543375599</v>
      </c>
      <c r="E12278" s="2">
        <v>1.28801077798504</v>
      </c>
      <c r="F12278" s="2">
        <v>0</v>
      </c>
      <c r="G12278" s="2">
        <v>2.2863165339395501</v>
      </c>
      <c r="H12278" s="2">
        <v>7.8122274872599604</v>
      </c>
      <c r="I12278" s="2">
        <v>0</v>
      </c>
      <c r="J12278" s="2">
        <v>18.634167578570398</v>
      </c>
      <c r="K12278" s="2">
        <v>0</v>
      </c>
    </row>
    <row r="12279" spans="1:11">
      <c r="A12279" t="s">
        <v>12278</v>
      </c>
      <c r="B12279" s="2">
        <v>0</v>
      </c>
      <c r="C12279" s="2">
        <v>0.94192828136759799</v>
      </c>
      <c r="D12279" s="2">
        <v>12.1542502383772</v>
      </c>
      <c r="E12279" s="2">
        <v>4.1436389670651099</v>
      </c>
      <c r="F12279" s="2">
        <v>3.8735180016176098</v>
      </c>
      <c r="G12279" s="2">
        <v>19.9604400156827</v>
      </c>
      <c r="H12279" s="2">
        <v>7.4077939900001697</v>
      </c>
      <c r="I12279" s="2">
        <v>36.105482653206003</v>
      </c>
      <c r="J12279" s="2">
        <v>16.645410230344702</v>
      </c>
      <c r="K12279" s="2">
        <v>3.5004131974949599</v>
      </c>
    </row>
    <row r="12280" spans="1:11">
      <c r="A12280" t="s">
        <v>12279</v>
      </c>
      <c r="B12280" s="2">
        <v>8.2895506725514299</v>
      </c>
      <c r="C12280" s="2">
        <v>1.7647890999284901</v>
      </c>
      <c r="D12280" s="2">
        <v>8.4411979703123095</v>
      </c>
      <c r="E12280" s="2">
        <v>0</v>
      </c>
      <c r="F12280" s="2">
        <v>3.9674214683234901</v>
      </c>
      <c r="G12280" s="2">
        <v>0</v>
      </c>
      <c r="H12280" s="2">
        <v>5.3705339610168101</v>
      </c>
      <c r="I12280" s="2">
        <v>5.0484645367919603</v>
      </c>
      <c r="J12280" s="2">
        <v>6.0985096065416897</v>
      </c>
      <c r="K12280" s="2">
        <v>0</v>
      </c>
    </row>
    <row r="12281" spans="1:11">
      <c r="A12281" t="s">
        <v>12280</v>
      </c>
      <c r="B12281" s="2">
        <v>7.3206525299234899</v>
      </c>
      <c r="C12281" s="2">
        <v>4.2608328372885103</v>
      </c>
      <c r="D12281" s="2">
        <v>23.314489265523701</v>
      </c>
      <c r="E12281" s="2">
        <v>0</v>
      </c>
      <c r="F12281" s="2">
        <v>0</v>
      </c>
      <c r="G12281" s="2">
        <v>0</v>
      </c>
      <c r="H12281" s="2">
        <v>7.0523233170643396</v>
      </c>
      <c r="I12281" s="2">
        <v>0</v>
      </c>
      <c r="J12281" s="2">
        <v>7.6181496265223796</v>
      </c>
      <c r="K12281" s="2">
        <v>0</v>
      </c>
    </row>
    <row r="12282" spans="1:11">
      <c r="A12282" t="s">
        <v>12281</v>
      </c>
      <c r="B12282" s="2">
        <v>5.81914630379943</v>
      </c>
      <c r="C12282" s="2">
        <v>1.18580044922761</v>
      </c>
      <c r="D12282" s="2">
        <v>12.473728903253299</v>
      </c>
      <c r="E12282" s="2">
        <v>0</v>
      </c>
      <c r="F12282" s="2">
        <v>1.4514956591427399</v>
      </c>
      <c r="G12282" s="2">
        <v>0</v>
      </c>
      <c r="H12282" s="2">
        <v>4.55713270090164</v>
      </c>
      <c r="I12282" s="2">
        <v>11.118772028198601</v>
      </c>
      <c r="J12282" s="2">
        <v>5.6644659926264298</v>
      </c>
      <c r="K12282" s="2">
        <v>10.1955816692256</v>
      </c>
    </row>
    <row r="12283" spans="1:11">
      <c r="A12283" t="s">
        <v>12282</v>
      </c>
      <c r="B12283" s="2">
        <v>11.3979404859779</v>
      </c>
      <c r="C12283" s="2">
        <v>0</v>
      </c>
      <c r="D12283" s="2">
        <v>3.3661697562205002</v>
      </c>
      <c r="E12283" s="2">
        <v>0</v>
      </c>
      <c r="F12283" s="2">
        <v>0</v>
      </c>
      <c r="G12283" s="2">
        <v>0</v>
      </c>
      <c r="H12283" s="2">
        <v>0</v>
      </c>
      <c r="I12283" s="2">
        <v>0</v>
      </c>
      <c r="J12283" s="2">
        <v>23.2101863285882</v>
      </c>
      <c r="K12283" s="2">
        <v>0</v>
      </c>
    </row>
    <row r="12284" spans="1:11">
      <c r="A12284" t="s">
        <v>12283</v>
      </c>
      <c r="B12284" s="2">
        <v>10.7629623159691</v>
      </c>
      <c r="C12284" s="2">
        <v>7.7321262054871003</v>
      </c>
      <c r="D12284" s="2">
        <v>7.0873610669131804</v>
      </c>
      <c r="E12284" s="2">
        <v>3.57244519452057</v>
      </c>
      <c r="F12284" s="2">
        <v>0</v>
      </c>
      <c r="G12284" s="2">
        <v>7.2057076094661596</v>
      </c>
      <c r="H12284" s="2">
        <v>9.6865853573188101</v>
      </c>
      <c r="I12284" s="2">
        <v>4.5918195033132898</v>
      </c>
      <c r="J12284" s="2">
        <v>10.207181919492699</v>
      </c>
      <c r="K12284" s="2">
        <v>3.4597632377821199</v>
      </c>
    </row>
    <row r="12285" spans="1:11">
      <c r="A12285" t="s">
        <v>12284</v>
      </c>
      <c r="B12285" s="2">
        <v>0</v>
      </c>
      <c r="C12285" s="2">
        <v>0</v>
      </c>
      <c r="D12285" s="2">
        <v>0</v>
      </c>
      <c r="E12285" s="2">
        <v>0</v>
      </c>
      <c r="F12285" s="2">
        <v>0</v>
      </c>
      <c r="G12285" s="2">
        <v>0</v>
      </c>
      <c r="H12285" s="2">
        <v>0</v>
      </c>
      <c r="I12285" s="2">
        <v>0</v>
      </c>
      <c r="J12285" s="2">
        <v>0</v>
      </c>
      <c r="K12285" s="2">
        <v>0</v>
      </c>
    </row>
    <row r="12286" spans="1:11">
      <c r="A12286" t="s">
        <v>12285</v>
      </c>
      <c r="B12286" s="2">
        <v>0</v>
      </c>
      <c r="C12286" s="2">
        <v>1.2966804912333101</v>
      </c>
      <c r="D12286" s="2">
        <v>0</v>
      </c>
      <c r="E12286" s="2">
        <v>0</v>
      </c>
      <c r="F12286" s="2">
        <v>0</v>
      </c>
      <c r="G12286" s="2">
        <v>0</v>
      </c>
      <c r="H12286" s="2">
        <v>2.9937368108113001</v>
      </c>
      <c r="I12286" s="2">
        <v>0</v>
      </c>
      <c r="J12286" s="2">
        <v>0</v>
      </c>
      <c r="K12286" s="2">
        <v>0</v>
      </c>
    </row>
    <row r="12287" spans="1:11">
      <c r="A12287" t="s">
        <v>12286</v>
      </c>
      <c r="B12287" s="2">
        <v>9.9578003756046201</v>
      </c>
      <c r="C12287" s="2">
        <v>0</v>
      </c>
      <c r="D12287" s="2">
        <v>0</v>
      </c>
      <c r="E12287" s="2">
        <v>0</v>
      </c>
      <c r="F12287" s="2">
        <v>0</v>
      </c>
      <c r="G12287" s="2">
        <v>0</v>
      </c>
      <c r="H12287" s="2">
        <v>0</v>
      </c>
      <c r="I12287" s="2">
        <v>0</v>
      </c>
      <c r="J12287" s="2">
        <v>0</v>
      </c>
      <c r="K12287" s="2">
        <v>0</v>
      </c>
    </row>
    <row r="12288" spans="1:11">
      <c r="A12288" t="s">
        <v>12287</v>
      </c>
      <c r="B12288" s="2">
        <v>8.2941830370288994</v>
      </c>
      <c r="C12288" s="2">
        <v>0</v>
      </c>
      <c r="D12288" s="2">
        <v>0</v>
      </c>
      <c r="E12288" s="2">
        <v>0</v>
      </c>
      <c r="F12288" s="2">
        <v>0</v>
      </c>
      <c r="G12288" s="2">
        <v>3.7693326640625</v>
      </c>
      <c r="H12288" s="2">
        <v>0</v>
      </c>
      <c r="I12288" s="2">
        <v>0</v>
      </c>
      <c r="J12288" s="2">
        <v>0</v>
      </c>
      <c r="K12288" s="2">
        <v>0</v>
      </c>
    </row>
    <row r="12289" spans="1:11">
      <c r="A12289" t="s">
        <v>12288</v>
      </c>
      <c r="B12289" s="2">
        <v>4.4397086816213003</v>
      </c>
      <c r="C12289" s="2">
        <v>0</v>
      </c>
      <c r="D12289" s="2">
        <v>0</v>
      </c>
      <c r="E12289" s="2">
        <v>0</v>
      </c>
      <c r="F12289" s="2">
        <v>0</v>
      </c>
      <c r="G12289" s="2">
        <v>0</v>
      </c>
      <c r="H12289" s="2">
        <v>0</v>
      </c>
      <c r="I12289" s="2">
        <v>0</v>
      </c>
      <c r="J12289" s="2">
        <v>0</v>
      </c>
      <c r="K12289" s="2">
        <v>0</v>
      </c>
    </row>
    <row r="12290" spans="1:11">
      <c r="A12290" t="s">
        <v>12289</v>
      </c>
      <c r="B12290" s="2">
        <v>23.572941263134702</v>
      </c>
      <c r="C12290" s="2">
        <v>1.8153526877266399</v>
      </c>
      <c r="D12290" s="2">
        <v>6.0477498078024201</v>
      </c>
      <c r="E12290" s="2">
        <v>0</v>
      </c>
      <c r="F12290" s="2">
        <v>0</v>
      </c>
      <c r="G12290" s="2">
        <v>20.6950991319171</v>
      </c>
      <c r="H12290" s="2">
        <v>4.8063508954821996</v>
      </c>
      <c r="I12290" s="2">
        <v>3.44170275389583</v>
      </c>
      <c r="J12290" s="2">
        <v>2.62156471792844</v>
      </c>
      <c r="K12290" s="2">
        <v>0</v>
      </c>
    </row>
    <row r="12291" spans="1:11">
      <c r="A12291" t="s">
        <v>12290</v>
      </c>
      <c r="B12291" s="2">
        <v>10.8823057258021</v>
      </c>
      <c r="C12291" s="2">
        <v>2.7163549408262599</v>
      </c>
      <c r="D12291" s="2">
        <v>1.84658455198381</v>
      </c>
      <c r="E12291" s="2">
        <v>1.41185796817591</v>
      </c>
      <c r="F12291" s="2">
        <v>1.79250969954374</v>
      </c>
      <c r="G12291" s="2">
        <v>2.87557337258376</v>
      </c>
      <c r="H12291" s="2">
        <v>4.8079125909022702</v>
      </c>
      <c r="I12291" s="2">
        <v>8.4274104981757798</v>
      </c>
      <c r="J12291" s="2">
        <v>14.6040558035915</v>
      </c>
      <c r="K12291" s="2">
        <v>0</v>
      </c>
    </row>
    <row r="12292" spans="1:11">
      <c r="A12292" t="s">
        <v>12291</v>
      </c>
      <c r="B12292" s="2">
        <v>0</v>
      </c>
      <c r="C12292" s="2">
        <v>0</v>
      </c>
      <c r="D12292" s="2">
        <v>2.1938377229950299</v>
      </c>
      <c r="E12292" s="2">
        <v>0</v>
      </c>
      <c r="F12292" s="2">
        <v>0</v>
      </c>
      <c r="G12292" s="2">
        <v>0</v>
      </c>
      <c r="H12292" s="2">
        <v>0</v>
      </c>
      <c r="I12292" s="2">
        <v>0</v>
      </c>
      <c r="J12292" s="2">
        <v>3.9152858109697402</v>
      </c>
      <c r="K12292" s="2">
        <v>0</v>
      </c>
    </row>
    <row r="12293" spans="1:11">
      <c r="A12293" t="s">
        <v>12292</v>
      </c>
      <c r="B12293" s="2">
        <v>4.45176551592807</v>
      </c>
      <c r="C12293" s="2">
        <v>4.1601832427068901</v>
      </c>
      <c r="D12293" s="2">
        <v>5.2791801144847996</v>
      </c>
      <c r="E12293" s="2">
        <v>0</v>
      </c>
      <c r="F12293" s="2">
        <v>0</v>
      </c>
      <c r="G12293" s="2">
        <v>0</v>
      </c>
      <c r="H12293" s="2">
        <v>0</v>
      </c>
      <c r="I12293" s="2">
        <v>0</v>
      </c>
      <c r="J12293" s="2">
        <v>21.731680380482299</v>
      </c>
      <c r="K12293" s="2">
        <v>0</v>
      </c>
    </row>
    <row r="12294" spans="1:11">
      <c r="A12294" t="s">
        <v>12293</v>
      </c>
      <c r="B12294" s="2">
        <v>0</v>
      </c>
      <c r="C12294" s="2">
        <v>0</v>
      </c>
      <c r="D12294" s="2">
        <v>4.1128474112366797</v>
      </c>
      <c r="E12294" s="2">
        <v>2.5171410632621898</v>
      </c>
      <c r="F12294" s="2">
        <v>0</v>
      </c>
      <c r="G12294" s="2">
        <v>0</v>
      </c>
      <c r="H12294" s="2">
        <v>0</v>
      </c>
      <c r="I12294" s="2">
        <v>3.80738367149727</v>
      </c>
      <c r="J12294" s="2">
        <v>5.3124015511280396</v>
      </c>
      <c r="K12294" s="2">
        <v>70.570703978743595</v>
      </c>
    </row>
    <row r="12295" spans="1:11">
      <c r="A12295" t="s">
        <v>12294</v>
      </c>
      <c r="B12295" s="2">
        <v>0</v>
      </c>
      <c r="C12295" s="2">
        <v>0</v>
      </c>
      <c r="D12295" s="2">
        <v>3.2890818992078099</v>
      </c>
      <c r="E12295" s="2">
        <v>0</v>
      </c>
      <c r="F12295" s="2">
        <v>0</v>
      </c>
      <c r="G12295" s="2">
        <v>0</v>
      </c>
      <c r="H12295" s="2">
        <v>5.69641587612705</v>
      </c>
      <c r="I12295" s="2">
        <v>0</v>
      </c>
      <c r="J12295" s="2">
        <v>2.36826436076197</v>
      </c>
      <c r="K12295" s="2">
        <v>0</v>
      </c>
    </row>
    <row r="12296" spans="1:11">
      <c r="A12296" t="s">
        <v>12295</v>
      </c>
      <c r="B12296" s="2">
        <v>0</v>
      </c>
      <c r="C12296" s="2">
        <v>0</v>
      </c>
      <c r="D12296" s="2">
        <v>0</v>
      </c>
      <c r="E12296" s="2">
        <v>3.6708307172573602</v>
      </c>
      <c r="F12296" s="2">
        <v>2.9755661012426202</v>
      </c>
      <c r="G12296" s="2">
        <v>0</v>
      </c>
      <c r="H12296" s="2">
        <v>0</v>
      </c>
      <c r="I12296" s="2">
        <v>0</v>
      </c>
      <c r="J12296" s="2">
        <v>0</v>
      </c>
      <c r="K12296" s="2">
        <v>40.043555992848603</v>
      </c>
    </row>
    <row r="12297" spans="1:11">
      <c r="A12297" t="s">
        <v>12296</v>
      </c>
      <c r="B12297" s="2">
        <v>0</v>
      </c>
      <c r="C12297" s="2">
        <v>0</v>
      </c>
      <c r="D12297" s="2">
        <v>0</v>
      </c>
      <c r="E12297" s="2">
        <v>0</v>
      </c>
      <c r="F12297" s="2">
        <v>0</v>
      </c>
      <c r="G12297" s="2">
        <v>0</v>
      </c>
      <c r="H12297" s="2">
        <v>0</v>
      </c>
      <c r="I12297" s="2">
        <v>0</v>
      </c>
      <c r="J12297" s="2">
        <v>0</v>
      </c>
      <c r="K12297" s="2">
        <v>9.0031013622583096</v>
      </c>
    </row>
    <row r="12298" spans="1:11">
      <c r="A12298" t="s">
        <v>12297</v>
      </c>
      <c r="B12298" s="2">
        <v>0</v>
      </c>
      <c r="C12298" s="2">
        <v>0</v>
      </c>
      <c r="D12298" s="2">
        <v>0</v>
      </c>
      <c r="E12298" s="2">
        <v>14.5619730932523</v>
      </c>
      <c r="F12298" s="2">
        <v>1.7503330007309501</v>
      </c>
      <c r="G12298" s="2">
        <v>0</v>
      </c>
      <c r="H12298" s="2">
        <v>0</v>
      </c>
      <c r="I12298" s="2">
        <v>0</v>
      </c>
      <c r="J12298" s="2">
        <v>4.0939041786879802</v>
      </c>
      <c r="K12298" s="2">
        <v>0</v>
      </c>
    </row>
    <row r="12299" spans="1:11">
      <c r="A12299" t="s">
        <v>12298</v>
      </c>
      <c r="B12299" s="2">
        <v>0</v>
      </c>
      <c r="C12299" s="2">
        <v>8.9185439722520101</v>
      </c>
      <c r="D12299" s="2">
        <v>4.8231686059278802</v>
      </c>
      <c r="E12299" s="2">
        <v>0</v>
      </c>
      <c r="F12299" s="2">
        <v>11.398636528642999</v>
      </c>
      <c r="G12299" s="2">
        <v>0</v>
      </c>
      <c r="H12299" s="2">
        <v>0</v>
      </c>
      <c r="I12299" s="2">
        <v>0</v>
      </c>
      <c r="J12299" s="2">
        <v>1.7954171698342101</v>
      </c>
      <c r="K12299" s="2">
        <v>2.93200274388315</v>
      </c>
    </row>
    <row r="12300" spans="1:11">
      <c r="A12300" t="s">
        <v>12299</v>
      </c>
      <c r="B12300" s="2">
        <v>1.80665373083797</v>
      </c>
      <c r="C12300" s="2">
        <v>4.2833392333633897</v>
      </c>
      <c r="D12300" s="2">
        <v>2.2687304719414998</v>
      </c>
      <c r="E12300" s="2">
        <v>0</v>
      </c>
      <c r="F12300" s="2">
        <v>0</v>
      </c>
      <c r="G12300" s="2">
        <v>6.7832046226632396</v>
      </c>
      <c r="H12300" s="2">
        <v>7.5562249629197096</v>
      </c>
      <c r="I12300" s="2">
        <v>0</v>
      </c>
      <c r="J12300" s="2">
        <v>8.1397548859746003</v>
      </c>
      <c r="K12300" s="2">
        <v>1.81456113869691</v>
      </c>
    </row>
    <row r="12301" spans="1:11">
      <c r="A12301" t="s">
        <v>12300</v>
      </c>
      <c r="B12301" s="2">
        <v>6.51725938448996</v>
      </c>
      <c r="C12301" s="2">
        <v>1.61039351330589</v>
      </c>
      <c r="D12301" s="2">
        <v>9.7938281754986498</v>
      </c>
      <c r="E12301" s="2">
        <v>0</v>
      </c>
      <c r="F12301" s="2">
        <v>0</v>
      </c>
      <c r="G12301" s="2">
        <v>3.0855156763343499</v>
      </c>
      <c r="H12301" s="2">
        <v>8.7296119152540097</v>
      </c>
      <c r="I12301" s="2">
        <v>6.9225157663586696</v>
      </c>
      <c r="J12301" s="2">
        <v>13.588692006378301</v>
      </c>
      <c r="K12301" s="2">
        <v>0</v>
      </c>
    </row>
    <row r="12302" spans="1:11">
      <c r="A12302" t="s">
        <v>12301</v>
      </c>
      <c r="B12302" s="2">
        <v>13.2158800574911</v>
      </c>
      <c r="C12302" s="2">
        <v>8.6059509146298296</v>
      </c>
      <c r="D12302" s="2">
        <v>12.0439565182441</v>
      </c>
      <c r="E12302" s="2">
        <v>4.25603561421143</v>
      </c>
      <c r="F12302" s="2">
        <v>4.3226475886162401</v>
      </c>
      <c r="G12302" s="2">
        <v>9.8123243640275497</v>
      </c>
      <c r="H12302" s="2">
        <v>15.7214361776771</v>
      </c>
      <c r="I12302" s="2">
        <v>13.695440592965801</v>
      </c>
      <c r="J12302" s="2">
        <v>15.782925942482199</v>
      </c>
      <c r="K12302" s="2">
        <v>3.2317761222489199</v>
      </c>
    </row>
    <row r="12303" spans="1:11">
      <c r="A12303" t="s">
        <v>12302</v>
      </c>
      <c r="B12303" s="2">
        <v>10.5042251133339</v>
      </c>
      <c r="C12303" s="2">
        <v>5.25228446168102</v>
      </c>
      <c r="D12303" s="2">
        <v>13.5544244752711</v>
      </c>
      <c r="E12303" s="2">
        <v>2.4677853561393999</v>
      </c>
      <c r="F12303" s="2">
        <v>3.2343109796115401</v>
      </c>
      <c r="G12303" s="2">
        <v>1.60304952379669</v>
      </c>
      <c r="H12303" s="2">
        <v>11.1196082164426</v>
      </c>
      <c r="I12303" s="2">
        <v>24.442463076278699</v>
      </c>
      <c r="J12303" s="2">
        <v>11.0443369632362</v>
      </c>
      <c r="K12303" s="2">
        <v>1.16883893168314</v>
      </c>
    </row>
    <row r="12304" spans="1:11">
      <c r="A12304" t="s">
        <v>12303</v>
      </c>
      <c r="B12304" s="2">
        <v>9.7877715532754799</v>
      </c>
      <c r="C12304" s="2">
        <v>3.9486485015523001</v>
      </c>
      <c r="D12304" s="2">
        <v>0</v>
      </c>
      <c r="E12304" s="2">
        <v>0</v>
      </c>
      <c r="F12304" s="2">
        <v>0</v>
      </c>
      <c r="G12304" s="2">
        <v>0</v>
      </c>
      <c r="H12304" s="2">
        <v>0</v>
      </c>
      <c r="I12304" s="2">
        <v>0</v>
      </c>
      <c r="J12304" s="2">
        <v>9.8084113664820407</v>
      </c>
      <c r="K12304" s="2">
        <v>3.3266954209443398</v>
      </c>
    </row>
    <row r="12305" spans="1:11">
      <c r="A12305" t="s">
        <v>12304</v>
      </c>
      <c r="B12305" s="2">
        <v>2.47001051525733</v>
      </c>
      <c r="C12305" s="2">
        <v>3.0879710667514999</v>
      </c>
      <c r="D12305" s="2">
        <v>3.88671147109996</v>
      </c>
      <c r="E12305" s="2">
        <v>14.595200901323301</v>
      </c>
      <c r="F12305" s="2">
        <v>6.5517051770479702</v>
      </c>
      <c r="G12305" s="2">
        <v>3.9564626544769501</v>
      </c>
      <c r="H12305" s="2">
        <v>8.9076920788228602</v>
      </c>
      <c r="I12305" s="2">
        <v>7.8502756113345704</v>
      </c>
      <c r="J12305" s="2">
        <v>2.8851836010436802</v>
      </c>
      <c r="K12305" s="2">
        <v>0</v>
      </c>
    </row>
    <row r="12306" spans="1:11">
      <c r="A12306" t="s">
        <v>12305</v>
      </c>
      <c r="B12306" s="2">
        <v>0</v>
      </c>
      <c r="C12306" s="2">
        <v>0</v>
      </c>
      <c r="D12306" s="2">
        <v>0</v>
      </c>
      <c r="E12306" s="2">
        <v>0</v>
      </c>
      <c r="F12306" s="2">
        <v>0</v>
      </c>
      <c r="G12306" s="2">
        <v>0</v>
      </c>
      <c r="H12306" s="2">
        <v>0</v>
      </c>
      <c r="I12306" s="2">
        <v>0</v>
      </c>
      <c r="J12306" s="2">
        <v>0</v>
      </c>
      <c r="K12306" s="2">
        <v>0</v>
      </c>
    </row>
    <row r="12307" spans="1:11">
      <c r="A12307" t="s">
        <v>12306</v>
      </c>
      <c r="B12307" s="2">
        <v>0</v>
      </c>
      <c r="C12307" s="2">
        <v>1.0346569722794301</v>
      </c>
      <c r="D12307" s="2">
        <v>0</v>
      </c>
      <c r="E12307" s="2">
        <v>0</v>
      </c>
      <c r="F12307" s="2">
        <v>0</v>
      </c>
      <c r="G12307" s="2">
        <v>0</v>
      </c>
      <c r="H12307" s="2">
        <v>0</v>
      </c>
      <c r="I12307" s="2">
        <v>0</v>
      </c>
      <c r="J12307" s="2">
        <v>10.242778117354501</v>
      </c>
      <c r="K12307" s="2">
        <v>0</v>
      </c>
    </row>
    <row r="12308" spans="1:11">
      <c r="A12308" t="s">
        <v>12307</v>
      </c>
      <c r="B12308" s="2">
        <v>5.3246123917122699</v>
      </c>
      <c r="C12308" s="2">
        <v>77.503847813103604</v>
      </c>
      <c r="D12308" s="2">
        <v>2.40978595523615</v>
      </c>
      <c r="E12308" s="2">
        <v>0</v>
      </c>
      <c r="F12308" s="2">
        <v>0</v>
      </c>
      <c r="G12308" s="2">
        <v>0</v>
      </c>
      <c r="H12308" s="2">
        <v>0</v>
      </c>
      <c r="I12308" s="2">
        <v>0</v>
      </c>
      <c r="J12308" s="2">
        <v>3.93572409251213</v>
      </c>
      <c r="K12308" s="2">
        <v>0</v>
      </c>
    </row>
    <row r="12309" spans="1:11">
      <c r="A12309" t="s">
        <v>12308</v>
      </c>
      <c r="B12309" s="2">
        <v>4.1039855493255804</v>
      </c>
      <c r="C12309" s="2">
        <v>5.7001853414374599</v>
      </c>
      <c r="D12309" s="2">
        <v>0</v>
      </c>
      <c r="E12309" s="2">
        <v>0</v>
      </c>
      <c r="F12309" s="2">
        <v>0</v>
      </c>
      <c r="G12309" s="2">
        <v>5.3231033805462902</v>
      </c>
      <c r="H12309" s="2">
        <v>0</v>
      </c>
      <c r="I12309" s="2">
        <v>0</v>
      </c>
      <c r="J12309" s="2">
        <v>0</v>
      </c>
      <c r="K12309" s="2">
        <v>1.4179357531893899</v>
      </c>
    </row>
    <row r="12310" spans="1:11">
      <c r="A12310" t="s">
        <v>12309</v>
      </c>
      <c r="B12310" s="2">
        <v>0</v>
      </c>
      <c r="C12310" s="2">
        <v>0</v>
      </c>
      <c r="D12310" s="2">
        <v>2.07148908075107</v>
      </c>
      <c r="E12310" s="2">
        <v>0</v>
      </c>
      <c r="F12310" s="2">
        <v>0</v>
      </c>
      <c r="G12310" s="2">
        <v>0</v>
      </c>
      <c r="H12310" s="2">
        <v>0</v>
      </c>
      <c r="I12310" s="2">
        <v>0</v>
      </c>
      <c r="J12310" s="2">
        <v>4.4801450055653396</v>
      </c>
      <c r="K12310" s="2">
        <v>0</v>
      </c>
    </row>
    <row r="12311" spans="1:11">
      <c r="A12311" t="s">
        <v>12310</v>
      </c>
      <c r="B12311" s="2">
        <v>0</v>
      </c>
      <c r="C12311" s="2">
        <v>0</v>
      </c>
      <c r="D12311" s="2">
        <v>0</v>
      </c>
      <c r="E12311" s="2">
        <v>0</v>
      </c>
      <c r="F12311" s="2">
        <v>1.6084141087797901</v>
      </c>
      <c r="G12311" s="2">
        <v>0</v>
      </c>
      <c r="H12311" s="2">
        <v>0</v>
      </c>
      <c r="I12311" s="2">
        <v>0</v>
      </c>
      <c r="J12311" s="2">
        <v>34.511934981190301</v>
      </c>
      <c r="K12311" s="2">
        <v>2.66748143764559</v>
      </c>
    </row>
    <row r="12312" spans="1:11">
      <c r="A12312" t="s">
        <v>12311</v>
      </c>
      <c r="B12312" s="2">
        <v>3.6900605059427298</v>
      </c>
      <c r="C12312" s="2">
        <v>10.4086538972374</v>
      </c>
      <c r="D12312" s="2">
        <v>4.7995256225654899</v>
      </c>
      <c r="E12312" s="2">
        <v>0</v>
      </c>
      <c r="F12312" s="2">
        <v>0</v>
      </c>
      <c r="G12312" s="2">
        <v>11.5126407106765</v>
      </c>
      <c r="H12312" s="2">
        <v>5.0634807787796001</v>
      </c>
      <c r="I12312" s="2">
        <v>5.69328399476227</v>
      </c>
      <c r="J12312" s="2">
        <v>4.5235039373147101</v>
      </c>
      <c r="K12312" s="2">
        <v>1.3839052951128401</v>
      </c>
    </row>
    <row r="12313" spans="1:11">
      <c r="A12313" t="s">
        <v>12312</v>
      </c>
      <c r="B12313" s="2">
        <v>0</v>
      </c>
      <c r="C12313" s="2">
        <v>0</v>
      </c>
      <c r="D12313" s="2">
        <v>0</v>
      </c>
      <c r="E12313" s="2">
        <v>47.820464465010602</v>
      </c>
      <c r="F12313" s="2">
        <v>16.513759273324901</v>
      </c>
      <c r="G12313" s="2">
        <v>0</v>
      </c>
      <c r="H12313" s="2">
        <v>0</v>
      </c>
      <c r="I12313" s="2">
        <v>0</v>
      </c>
      <c r="J12313" s="2">
        <v>0</v>
      </c>
      <c r="K12313" s="2">
        <v>0</v>
      </c>
    </row>
    <row r="12314" spans="1:11">
      <c r="A12314" t="s">
        <v>12313</v>
      </c>
      <c r="B12314" s="2">
        <v>19.745107379195598</v>
      </c>
      <c r="C12314" s="2">
        <v>26.2675663542128</v>
      </c>
      <c r="D12314" s="2">
        <v>32.727342095092197</v>
      </c>
      <c r="E12314" s="2">
        <v>7.4260483475551302</v>
      </c>
      <c r="F12314" s="2">
        <v>0</v>
      </c>
      <c r="G12314" s="2">
        <v>13.6663530534294</v>
      </c>
      <c r="H12314" s="2">
        <v>23.206953891117401</v>
      </c>
      <c r="I12314" s="2">
        <v>33.116762188691602</v>
      </c>
      <c r="J12314" s="2">
        <v>6.96171767255949</v>
      </c>
      <c r="K12314" s="2">
        <v>2.2895492014734602</v>
      </c>
    </row>
    <row r="12315" spans="1:11">
      <c r="A12315" t="s">
        <v>12314</v>
      </c>
      <c r="B12315" s="2">
        <v>3.0260700964284499</v>
      </c>
      <c r="C12315" s="2">
        <v>5.6515696882055897</v>
      </c>
      <c r="D12315" s="2">
        <v>2.20418026942016</v>
      </c>
      <c r="E12315" s="2">
        <v>0</v>
      </c>
      <c r="F12315" s="2">
        <v>1.48160967696728</v>
      </c>
      <c r="G12315" s="2">
        <v>0</v>
      </c>
      <c r="H12315" s="2">
        <v>0</v>
      </c>
      <c r="I12315" s="2">
        <v>6.66314262035747</v>
      </c>
      <c r="J12315" s="2">
        <v>29.8746149596608</v>
      </c>
      <c r="K12315" s="2">
        <v>3.8745701608890699</v>
      </c>
    </row>
    <row r="12316" spans="1:11">
      <c r="A12316" t="s">
        <v>12315</v>
      </c>
      <c r="B12316" s="2">
        <v>0</v>
      </c>
      <c r="C12316" s="2">
        <v>0</v>
      </c>
      <c r="D12316" s="2">
        <v>2.7221011747053798</v>
      </c>
      <c r="E12316" s="2">
        <v>0</v>
      </c>
      <c r="F12316" s="2">
        <v>0</v>
      </c>
      <c r="G12316" s="2">
        <v>0</v>
      </c>
      <c r="H12316" s="2">
        <v>0</v>
      </c>
      <c r="I12316" s="2">
        <v>9.7331612654817405</v>
      </c>
      <c r="J12316" s="2">
        <v>22.505629435248601</v>
      </c>
      <c r="K12316" s="2">
        <v>0</v>
      </c>
    </row>
    <row r="12317" spans="1:11">
      <c r="A12317" t="s">
        <v>12316</v>
      </c>
      <c r="B12317" s="2">
        <v>108.691353420723</v>
      </c>
      <c r="C12317" s="2">
        <v>144.83775753376901</v>
      </c>
      <c r="D12317" s="2">
        <v>190.99888478546799</v>
      </c>
      <c r="E12317" s="2">
        <v>711.26846549145102</v>
      </c>
      <c r="F12317" s="2">
        <v>752.66806943372001</v>
      </c>
      <c r="G12317" s="2">
        <v>110.80473420557701</v>
      </c>
      <c r="H12317" s="2">
        <v>226.366554944271</v>
      </c>
      <c r="I12317" s="2">
        <v>388.11793017904802</v>
      </c>
      <c r="J12317" s="2">
        <v>561.96940634910504</v>
      </c>
      <c r="K12317" s="2">
        <v>188.82177665410401</v>
      </c>
    </row>
    <row r="12318" spans="1:11">
      <c r="A12318" t="s">
        <v>12317</v>
      </c>
      <c r="B12318" s="2">
        <v>9.1855443156485794</v>
      </c>
      <c r="C12318" s="2">
        <v>7.1933855199044396</v>
      </c>
      <c r="D12318" s="2">
        <v>9.7397380600318595</v>
      </c>
      <c r="E12318" s="2">
        <v>0</v>
      </c>
      <c r="F12318" s="2">
        <v>0</v>
      </c>
      <c r="G12318" s="2">
        <v>0</v>
      </c>
      <c r="H12318" s="2">
        <v>4.9170225411375803</v>
      </c>
      <c r="I12318" s="2">
        <v>20.384783761553901</v>
      </c>
      <c r="J12318" s="2">
        <v>9.8241044018804402</v>
      </c>
      <c r="K12318" s="2">
        <v>0</v>
      </c>
    </row>
    <row r="12319" spans="1:11">
      <c r="A12319" t="s">
        <v>12318</v>
      </c>
      <c r="B12319" s="2">
        <v>11.527711766870899</v>
      </c>
      <c r="C12319" s="2">
        <v>0</v>
      </c>
      <c r="D12319" s="2">
        <v>5.0728487070164201</v>
      </c>
      <c r="E12319" s="2">
        <v>0</v>
      </c>
      <c r="F12319" s="2">
        <v>1.8892483182492801</v>
      </c>
      <c r="G12319" s="2">
        <v>8.7426014327658699</v>
      </c>
      <c r="H12319" s="2">
        <v>4.5223454283756697</v>
      </c>
      <c r="I12319" s="2">
        <v>19.884685105944499</v>
      </c>
      <c r="J12319" s="2">
        <v>4.5662810048667097</v>
      </c>
      <c r="K12319" s="2">
        <v>5.8555946938940098</v>
      </c>
    </row>
    <row r="12320" spans="1:11">
      <c r="A12320" t="s">
        <v>12319</v>
      </c>
      <c r="B12320" s="2">
        <v>6.1725330415984203</v>
      </c>
      <c r="C12320" s="2">
        <v>8.1181256332293099</v>
      </c>
      <c r="D12320" s="2">
        <v>14.0781764762717</v>
      </c>
      <c r="E12320" s="2">
        <v>0</v>
      </c>
      <c r="F12320" s="2">
        <v>0</v>
      </c>
      <c r="G12320" s="2">
        <v>4.9695146155961298</v>
      </c>
      <c r="H12320" s="2">
        <v>5.5639410883101501</v>
      </c>
      <c r="I12320" s="2">
        <v>7.8317620232567497</v>
      </c>
      <c r="J12320" s="2">
        <v>5.7654777578823504</v>
      </c>
      <c r="K12320" s="2">
        <v>0.87367758529851502</v>
      </c>
    </row>
    <row r="12321" spans="1:11">
      <c r="A12321" t="s">
        <v>12320</v>
      </c>
      <c r="B12321" s="2">
        <v>7.68604953384986</v>
      </c>
      <c r="C12321" s="2">
        <v>0</v>
      </c>
      <c r="D12321" s="2">
        <v>0</v>
      </c>
      <c r="E12321" s="2">
        <v>1.8744667492378</v>
      </c>
      <c r="F12321" s="2">
        <v>0</v>
      </c>
      <c r="G12321" s="2">
        <v>0</v>
      </c>
      <c r="H12321" s="2">
        <v>0</v>
      </c>
      <c r="I12321" s="2">
        <v>0</v>
      </c>
      <c r="J12321" s="2">
        <v>0</v>
      </c>
      <c r="K12321" s="2">
        <v>0</v>
      </c>
    </row>
    <row r="12322" spans="1:11">
      <c r="A12322" t="s">
        <v>12321</v>
      </c>
      <c r="B12322" s="2">
        <v>2.4088716411173001</v>
      </c>
      <c r="C12322" s="2">
        <v>0</v>
      </c>
      <c r="D12322" s="2">
        <v>0</v>
      </c>
      <c r="E12322" s="2">
        <v>0</v>
      </c>
      <c r="F12322" s="2">
        <v>7.3489368126329699</v>
      </c>
      <c r="G12322" s="2">
        <v>2.7722461948227299</v>
      </c>
      <c r="H12322" s="2">
        <v>3.9901161897295498</v>
      </c>
      <c r="I12322" s="2">
        <v>0</v>
      </c>
      <c r="J12322" s="2">
        <v>0</v>
      </c>
      <c r="K12322" s="2">
        <v>2.8266039524363702</v>
      </c>
    </row>
    <row r="12323" spans="1:11">
      <c r="A12323" t="s">
        <v>12322</v>
      </c>
      <c r="B12323" s="2">
        <v>0</v>
      </c>
      <c r="C12323" s="2">
        <v>3.22078702661178</v>
      </c>
      <c r="D12323" s="2">
        <v>4.79929153362131</v>
      </c>
      <c r="E12323" s="2">
        <v>0</v>
      </c>
      <c r="F12323" s="2">
        <v>3.7194576265532699</v>
      </c>
      <c r="G12323" s="2">
        <v>2.9992539477486599</v>
      </c>
      <c r="H12323" s="2">
        <v>2.2535271597865201</v>
      </c>
      <c r="I12323" s="2">
        <v>0</v>
      </c>
      <c r="J12323" s="2">
        <v>1.23059095492225</v>
      </c>
      <c r="K12323" s="2">
        <v>14.298107922503201</v>
      </c>
    </row>
    <row r="12324" spans="1:11">
      <c r="A12324" t="s">
        <v>12323</v>
      </c>
      <c r="B12324" s="2">
        <v>2.7965061580786998</v>
      </c>
      <c r="C12324" s="2">
        <v>0</v>
      </c>
      <c r="D12324" s="2">
        <v>2.1908630277774099</v>
      </c>
      <c r="E12324" s="2">
        <v>5.37194739110834</v>
      </c>
      <c r="F12324" s="2">
        <v>24.4761364746041</v>
      </c>
      <c r="G12324" s="2">
        <v>1.92809182355271</v>
      </c>
      <c r="H12324" s="2">
        <v>6.7127161688565202</v>
      </c>
      <c r="I12324" s="2">
        <v>0</v>
      </c>
      <c r="J12324" s="2">
        <v>2.6378821495256499</v>
      </c>
      <c r="K12324" s="2">
        <v>4.9476153975664197</v>
      </c>
    </row>
    <row r="12325" spans="1:11">
      <c r="A12325" t="s">
        <v>12324</v>
      </c>
      <c r="B12325" s="2">
        <v>0</v>
      </c>
      <c r="C12325" s="2">
        <v>0</v>
      </c>
      <c r="D12325" s="2">
        <v>0</v>
      </c>
      <c r="E12325" s="2">
        <v>0</v>
      </c>
      <c r="F12325" s="2">
        <v>0</v>
      </c>
      <c r="G12325" s="2">
        <v>0</v>
      </c>
      <c r="H12325" s="2">
        <v>0</v>
      </c>
      <c r="I12325" s="2">
        <v>0</v>
      </c>
      <c r="J12325" s="2">
        <v>6.1923975339876796</v>
      </c>
      <c r="K12325" s="2">
        <v>0</v>
      </c>
    </row>
    <row r="12326" spans="1:11">
      <c r="A12326" t="s">
        <v>12325</v>
      </c>
      <c r="B12326" s="2">
        <v>2.5882556994983701</v>
      </c>
      <c r="C12326" s="2">
        <v>0</v>
      </c>
      <c r="D12326" s="2">
        <v>0</v>
      </c>
      <c r="E12326" s="2">
        <v>1.8946223056812199</v>
      </c>
      <c r="F12326" s="2">
        <v>9.5218115239763907</v>
      </c>
      <c r="G12326" s="2">
        <v>0</v>
      </c>
      <c r="H12326" s="2">
        <v>1.45440405347924</v>
      </c>
      <c r="I12326" s="2">
        <v>0</v>
      </c>
      <c r="J12326" s="2">
        <v>13.321951394847</v>
      </c>
      <c r="K12326" s="2">
        <v>0</v>
      </c>
    </row>
    <row r="12327" spans="1:11">
      <c r="A12327" t="s">
        <v>12326</v>
      </c>
      <c r="B12327" s="2">
        <v>0</v>
      </c>
      <c r="C12327" s="2">
        <v>0</v>
      </c>
      <c r="D12327" s="2">
        <v>0</v>
      </c>
      <c r="E12327" s="2">
        <v>0</v>
      </c>
      <c r="F12327" s="2">
        <v>0</v>
      </c>
      <c r="G12327" s="2">
        <v>0</v>
      </c>
      <c r="H12327" s="2">
        <v>0</v>
      </c>
      <c r="I12327" s="2">
        <v>0</v>
      </c>
      <c r="J12327" s="2">
        <v>0</v>
      </c>
      <c r="K12327" s="2">
        <v>0</v>
      </c>
    </row>
    <row r="12328" spans="1:11">
      <c r="A12328" t="s">
        <v>12327</v>
      </c>
      <c r="B12328" s="2">
        <v>0</v>
      </c>
      <c r="C12328" s="2">
        <v>2.08879493357668</v>
      </c>
      <c r="D12328" s="2">
        <v>0</v>
      </c>
      <c r="E12328" s="2">
        <v>0</v>
      </c>
      <c r="F12328" s="2">
        <v>0</v>
      </c>
      <c r="G12328" s="2">
        <v>6.1198715725509203</v>
      </c>
      <c r="H12328" s="2">
        <v>0</v>
      </c>
      <c r="I12328" s="2">
        <v>0</v>
      </c>
      <c r="J12328" s="2">
        <v>3.3229135604489701</v>
      </c>
      <c r="K12328" s="2">
        <v>0</v>
      </c>
    </row>
    <row r="12329" spans="1:11">
      <c r="A12329" t="s">
        <v>12328</v>
      </c>
      <c r="B12329" s="2">
        <v>33.556323055573401</v>
      </c>
      <c r="C12329" s="2">
        <v>0</v>
      </c>
      <c r="D12329" s="2">
        <v>4.2369690713991801</v>
      </c>
      <c r="E12329" s="2">
        <v>0</v>
      </c>
      <c r="F12329" s="2">
        <v>3.24526426810155</v>
      </c>
      <c r="G12329" s="2">
        <v>0</v>
      </c>
      <c r="H12329" s="2">
        <v>0</v>
      </c>
      <c r="I12329" s="2">
        <v>15.2861869931103</v>
      </c>
      <c r="J12329" s="2">
        <v>3.6474381169744698</v>
      </c>
      <c r="K12329" s="2">
        <v>0</v>
      </c>
    </row>
    <row r="12330" spans="1:11">
      <c r="A12330" t="s">
        <v>12329</v>
      </c>
      <c r="B12330" s="2">
        <v>7.8683383193523504</v>
      </c>
      <c r="C12330" s="2">
        <v>0</v>
      </c>
      <c r="D12330" s="2">
        <v>1.6830848781102501</v>
      </c>
      <c r="E12330" s="2">
        <v>0</v>
      </c>
      <c r="F12330" s="2">
        <v>0</v>
      </c>
      <c r="G12330" s="2">
        <v>0</v>
      </c>
      <c r="H12330" s="2">
        <v>2.7712293451428902</v>
      </c>
      <c r="I12330" s="2">
        <v>0</v>
      </c>
      <c r="J12330" s="2">
        <v>4.3808094536233</v>
      </c>
      <c r="K12330" s="2">
        <v>0</v>
      </c>
    </row>
    <row r="12331" spans="1:11">
      <c r="A12331" t="s">
        <v>12330</v>
      </c>
      <c r="B12331" s="2">
        <v>3.1032657621536601</v>
      </c>
      <c r="C12331" s="2">
        <v>3.8401691471140502</v>
      </c>
      <c r="D12331" s="2">
        <v>4.9525256183473996</v>
      </c>
      <c r="E12331" s="2">
        <v>0</v>
      </c>
      <c r="F12331" s="2">
        <v>0</v>
      </c>
      <c r="G12331" s="2">
        <v>16.637966636458302</v>
      </c>
      <c r="H12331" s="2">
        <v>0</v>
      </c>
      <c r="I12331" s="2">
        <v>7.0835045051111996</v>
      </c>
      <c r="J12331" s="2">
        <v>0</v>
      </c>
      <c r="K12331" s="2">
        <v>3.1740947135615798</v>
      </c>
    </row>
    <row r="12332" spans="1:11">
      <c r="A12332" t="s">
        <v>12331</v>
      </c>
      <c r="B12332" s="2">
        <v>0</v>
      </c>
      <c r="C12332" s="2">
        <v>4.4633004160523102</v>
      </c>
      <c r="D12332" s="2">
        <v>3.3307043732282402</v>
      </c>
      <c r="E12332" s="2">
        <v>1.94481097603039</v>
      </c>
      <c r="F12332" s="2">
        <v>0</v>
      </c>
      <c r="G12332" s="2">
        <v>9.2348650269531394</v>
      </c>
      <c r="H12332" s="2">
        <v>5.0894535833781704</v>
      </c>
      <c r="I12332" s="2">
        <v>0</v>
      </c>
      <c r="J12332" s="2">
        <v>6.1695187704499599</v>
      </c>
      <c r="K12332" s="2">
        <v>0</v>
      </c>
    </row>
    <row r="12333" spans="1:11">
      <c r="A12333" t="s">
        <v>12332</v>
      </c>
      <c r="B12333" s="2">
        <v>6.2355810623799499</v>
      </c>
      <c r="C12333" s="2">
        <v>0</v>
      </c>
      <c r="D12333" s="2">
        <v>7.03445205551228</v>
      </c>
      <c r="E12333" s="2">
        <v>3.3371188338703299</v>
      </c>
      <c r="F12333" s="2">
        <v>2.1510116394524901</v>
      </c>
      <c r="G12333" s="2">
        <v>2.81748098121844</v>
      </c>
      <c r="H12333" s="2">
        <v>0</v>
      </c>
      <c r="I12333" s="2">
        <v>0</v>
      </c>
      <c r="J12333" s="2">
        <v>2.2201298967621201</v>
      </c>
      <c r="K12333" s="2">
        <v>0</v>
      </c>
    </row>
    <row r="12334" spans="1:11">
      <c r="A12334" t="s">
        <v>12333</v>
      </c>
      <c r="B12334" s="2">
        <v>7.1510814384019703</v>
      </c>
      <c r="C12334" s="2">
        <v>0</v>
      </c>
      <c r="D12334" s="2">
        <v>0</v>
      </c>
      <c r="E12334" s="2">
        <v>0</v>
      </c>
      <c r="F12334" s="2">
        <v>0</v>
      </c>
      <c r="G12334" s="2">
        <v>4.8935195989583402</v>
      </c>
      <c r="H12334" s="2">
        <v>0</v>
      </c>
      <c r="I12334" s="2">
        <v>0</v>
      </c>
      <c r="J12334" s="2">
        <v>0</v>
      </c>
      <c r="K12334" s="2">
        <v>0</v>
      </c>
    </row>
    <row r="12335" spans="1:11">
      <c r="A12335" t="s">
        <v>12334</v>
      </c>
      <c r="B12335" s="2">
        <v>3.2012636283269398</v>
      </c>
      <c r="C12335" s="2">
        <v>4.82935314302315</v>
      </c>
      <c r="D12335" s="2">
        <v>2.3272284734363899</v>
      </c>
      <c r="E12335" s="2">
        <v>1.84309492079867</v>
      </c>
      <c r="F12335" s="2">
        <v>1.6084141087797901</v>
      </c>
      <c r="G12335" s="2">
        <v>0</v>
      </c>
      <c r="H12335" s="2">
        <v>11.0019210058909</v>
      </c>
      <c r="I12335" s="2">
        <v>0</v>
      </c>
      <c r="J12335" s="2">
        <v>3.2993143751271301</v>
      </c>
      <c r="K12335" s="2">
        <v>0</v>
      </c>
    </row>
    <row r="12336" spans="1:11">
      <c r="A12336" t="s">
        <v>12335</v>
      </c>
      <c r="B12336" s="2">
        <v>1.9207581769961599</v>
      </c>
      <c r="C12336" s="2">
        <v>3.0633155347063301</v>
      </c>
      <c r="D12336" s="2">
        <v>0</v>
      </c>
      <c r="E12336" s="2">
        <v>0</v>
      </c>
      <c r="F12336" s="2">
        <v>0</v>
      </c>
      <c r="G12336" s="2">
        <v>1.67024321641093</v>
      </c>
      <c r="H12336" s="2">
        <v>2.4767025548378498</v>
      </c>
      <c r="I12336" s="2">
        <v>5.3814610197841199</v>
      </c>
      <c r="J12336" s="2">
        <v>3.8382685784434001</v>
      </c>
      <c r="K12336" s="2">
        <v>0</v>
      </c>
    </row>
    <row r="12337" spans="1:11">
      <c r="A12337" t="s">
        <v>12336</v>
      </c>
      <c r="B12337" s="2">
        <v>19.160893075102301</v>
      </c>
      <c r="C12337" s="2">
        <v>7.3078351141729501</v>
      </c>
      <c r="D12337" s="2">
        <v>5.5158632926457196</v>
      </c>
      <c r="E12337" s="2">
        <v>0</v>
      </c>
      <c r="F12337" s="2">
        <v>0</v>
      </c>
      <c r="G12337" s="2">
        <v>3.3206025850074399</v>
      </c>
      <c r="H12337" s="2">
        <v>10.7342234650749</v>
      </c>
      <c r="I12337" s="2">
        <v>3.1563802458008401</v>
      </c>
      <c r="J12337" s="2">
        <v>10.710012196136701</v>
      </c>
      <c r="K12337" s="2">
        <v>0</v>
      </c>
    </row>
    <row r="12338" spans="1:11">
      <c r="A12338" t="s">
        <v>12337</v>
      </c>
      <c r="B12338" s="2">
        <v>17.3408154706547</v>
      </c>
      <c r="C12338" s="2">
        <v>0</v>
      </c>
      <c r="D12338" s="2">
        <v>4.0028059997701897</v>
      </c>
      <c r="E12338" s="2">
        <v>0</v>
      </c>
      <c r="F12338" s="2">
        <v>1.87437234723944</v>
      </c>
      <c r="G12338" s="2">
        <v>0</v>
      </c>
      <c r="H12338" s="2">
        <v>1.64715639791625</v>
      </c>
      <c r="I12338" s="2">
        <v>0</v>
      </c>
      <c r="J12338" s="2">
        <v>12.8309559169676</v>
      </c>
      <c r="K12338" s="2">
        <v>1.1160526573490701</v>
      </c>
    </row>
    <row r="12339" spans="1:11">
      <c r="A12339" t="s">
        <v>12338</v>
      </c>
      <c r="B12339" s="2">
        <v>5.0686674115176498</v>
      </c>
      <c r="C12339" s="2">
        <v>0</v>
      </c>
      <c r="D12339" s="2">
        <v>3.3661697562205002</v>
      </c>
      <c r="E12339" s="2">
        <v>0</v>
      </c>
      <c r="F12339" s="2">
        <v>0</v>
      </c>
      <c r="G12339" s="2">
        <v>0</v>
      </c>
      <c r="H12339" s="2">
        <v>1.4241039690317601</v>
      </c>
      <c r="I12339" s="2">
        <v>0</v>
      </c>
      <c r="J12339" s="2">
        <v>0</v>
      </c>
      <c r="K12339" s="2">
        <v>0</v>
      </c>
    </row>
    <row r="12340" spans="1:11">
      <c r="A12340" t="s">
        <v>12339</v>
      </c>
      <c r="B12340" s="2">
        <v>2.8290236715447401</v>
      </c>
      <c r="C12340" s="2">
        <v>0</v>
      </c>
      <c r="D12340" s="2">
        <v>3.9650588539529799</v>
      </c>
      <c r="E12340" s="2">
        <v>0</v>
      </c>
      <c r="F12340" s="2">
        <v>0</v>
      </c>
      <c r="G12340" s="2">
        <v>0</v>
      </c>
      <c r="H12340" s="2">
        <v>8.3702437363499609</v>
      </c>
      <c r="I12340" s="2">
        <v>0</v>
      </c>
      <c r="J12340" s="2">
        <v>2.1308978826454701</v>
      </c>
      <c r="K12340" s="2">
        <v>0</v>
      </c>
    </row>
    <row r="12341" spans="1:11">
      <c r="A12341" t="s">
        <v>12340</v>
      </c>
      <c r="B12341" s="2">
        <v>2.53433370575882</v>
      </c>
      <c r="C12341" s="2">
        <v>1.6994791119143</v>
      </c>
      <c r="D12341" s="2">
        <v>6.1986398718773197</v>
      </c>
      <c r="E12341" s="2">
        <v>0</v>
      </c>
      <c r="F12341" s="2">
        <v>0</v>
      </c>
      <c r="G12341" s="2">
        <v>3.1223576545592402</v>
      </c>
      <c r="H12341" s="2">
        <v>2.5085134133403502</v>
      </c>
      <c r="I12341" s="2">
        <v>2.4563765622562999</v>
      </c>
      <c r="J12341" s="2">
        <v>10.10631962117</v>
      </c>
      <c r="K12341" s="2">
        <v>2.10961173035495</v>
      </c>
    </row>
    <row r="12342" spans="1:11">
      <c r="A12342" t="s">
        <v>12341</v>
      </c>
      <c r="B12342" s="2">
        <v>4.1470915185144497</v>
      </c>
      <c r="C12342" s="2">
        <v>2.7734554951379198</v>
      </c>
      <c r="D12342" s="2">
        <v>1.58407988528023</v>
      </c>
      <c r="E12342" s="2">
        <v>0</v>
      </c>
      <c r="F12342" s="2">
        <v>0</v>
      </c>
      <c r="G12342" s="2">
        <v>0</v>
      </c>
      <c r="H12342" s="2">
        <v>3.1793949076058001</v>
      </c>
      <c r="I12342" s="2">
        <v>0</v>
      </c>
      <c r="J12342" s="2">
        <v>1.5040556115716399</v>
      </c>
      <c r="K12342" s="2">
        <v>0</v>
      </c>
    </row>
    <row r="12343" spans="1:11">
      <c r="A12343" t="s">
        <v>12342</v>
      </c>
      <c r="B12343" s="2">
        <v>5.45041569584457</v>
      </c>
      <c r="C12343" s="2">
        <v>0</v>
      </c>
      <c r="D12343" s="2">
        <v>2.35877588757057</v>
      </c>
      <c r="E12343" s="2">
        <v>0</v>
      </c>
      <c r="F12343" s="2">
        <v>2.3111193019360101</v>
      </c>
      <c r="G12343" s="2">
        <v>0</v>
      </c>
      <c r="H12343" s="2">
        <v>4.1014194308114797</v>
      </c>
      <c r="I12343" s="2">
        <v>0</v>
      </c>
      <c r="J12343" s="2">
        <v>4.0824366599801696</v>
      </c>
      <c r="K12343" s="2">
        <v>0</v>
      </c>
    </row>
    <row r="12344" spans="1:11">
      <c r="A12344" t="s">
        <v>12343</v>
      </c>
      <c r="B12344" s="2">
        <v>19.888567851532901</v>
      </c>
      <c r="C12344" s="2">
        <v>1.18159050680432</v>
      </c>
      <c r="D12344" s="2">
        <v>11.0934831336856</v>
      </c>
      <c r="E12344" s="2">
        <v>0</v>
      </c>
      <c r="F12344" s="2">
        <v>8.9165907833721398</v>
      </c>
      <c r="G12344" s="2">
        <v>10.8957272320556</v>
      </c>
      <c r="H12344" s="2">
        <v>6.8214919624261299</v>
      </c>
      <c r="I12344" s="2">
        <v>6.9860250853160899</v>
      </c>
      <c r="J12344" s="2">
        <v>4.5557251190308596</v>
      </c>
      <c r="K12344" s="2">
        <v>0</v>
      </c>
    </row>
    <row r="12345" spans="1:11">
      <c r="A12345" t="s">
        <v>12344</v>
      </c>
      <c r="B12345" s="2">
        <v>0</v>
      </c>
      <c r="C12345" s="2">
        <v>0</v>
      </c>
      <c r="D12345" s="2">
        <v>0</v>
      </c>
      <c r="E12345" s="2">
        <v>0</v>
      </c>
      <c r="F12345" s="2">
        <v>1.29372439184461</v>
      </c>
      <c r="G12345" s="2">
        <v>0</v>
      </c>
      <c r="H12345" s="2">
        <v>0</v>
      </c>
      <c r="I12345" s="2">
        <v>5.9490369867144803</v>
      </c>
      <c r="J12345" s="2">
        <v>3.64813488764185</v>
      </c>
      <c r="K12345" s="2">
        <v>0</v>
      </c>
    </row>
    <row r="12346" spans="1:11">
      <c r="A12346" t="s">
        <v>12345</v>
      </c>
      <c r="B12346" s="2">
        <v>2.4525810055730601</v>
      </c>
      <c r="C12346" s="2">
        <v>0</v>
      </c>
      <c r="D12346" s="2">
        <v>6.6503805966373699</v>
      </c>
      <c r="E12346" s="2">
        <v>0</v>
      </c>
      <c r="F12346" s="2">
        <v>0</v>
      </c>
      <c r="G12346" s="2">
        <v>1.7766281346536601</v>
      </c>
      <c r="H12346" s="2">
        <v>0</v>
      </c>
      <c r="I12346" s="2">
        <v>0</v>
      </c>
      <c r="J12346" s="2">
        <v>1.6287441596812</v>
      </c>
      <c r="K12346" s="2">
        <v>0</v>
      </c>
    </row>
    <row r="12347" spans="1:11">
      <c r="A12347" t="s">
        <v>12346</v>
      </c>
      <c r="B12347" s="2">
        <v>7.5608258518851299</v>
      </c>
      <c r="C12347" s="2">
        <v>53.488070263374297</v>
      </c>
      <c r="D12347" s="2">
        <v>10.775873885506099</v>
      </c>
      <c r="E12347" s="2">
        <v>0</v>
      </c>
      <c r="F12347" s="2">
        <v>2.7679684662722002</v>
      </c>
      <c r="G12347" s="2">
        <v>5.6349619624368801</v>
      </c>
      <c r="H12347" s="2">
        <v>0</v>
      </c>
      <c r="I12347" s="2">
        <v>2.8466419973811301</v>
      </c>
      <c r="J12347" s="2">
        <v>5.8347749511313696</v>
      </c>
      <c r="K12347" s="2">
        <v>0</v>
      </c>
    </row>
    <row r="12348" spans="1:11">
      <c r="A12348" t="s">
        <v>12347</v>
      </c>
      <c r="B12348" s="2">
        <v>0</v>
      </c>
      <c r="C12348" s="2">
        <v>0</v>
      </c>
      <c r="D12348" s="2">
        <v>0</v>
      </c>
      <c r="E12348" s="2">
        <v>0</v>
      </c>
      <c r="F12348" s="2">
        <v>0</v>
      </c>
      <c r="G12348" s="2">
        <v>0</v>
      </c>
      <c r="H12348" s="2">
        <v>0</v>
      </c>
      <c r="I12348" s="2">
        <v>0</v>
      </c>
      <c r="J12348" s="2">
        <v>1.8296286250520899</v>
      </c>
      <c r="K12348" s="2">
        <v>0</v>
      </c>
    </row>
    <row r="12349" spans="1:11">
      <c r="A12349" t="s">
        <v>12348</v>
      </c>
      <c r="B12349" s="2">
        <v>1.6147966974746499</v>
      </c>
      <c r="C12349" s="2">
        <v>1.37400547465548</v>
      </c>
      <c r="D12349" s="2">
        <v>8.4955712895088809</v>
      </c>
      <c r="E12349" s="2">
        <v>0</v>
      </c>
      <c r="F12349" s="2">
        <v>0</v>
      </c>
      <c r="G12349" s="2">
        <v>0</v>
      </c>
      <c r="H12349" s="2">
        <v>2.8482079380635201</v>
      </c>
      <c r="I12349" s="2">
        <v>0</v>
      </c>
      <c r="J12349" s="2">
        <v>5.8718866813640496</v>
      </c>
      <c r="K12349" s="2">
        <v>0</v>
      </c>
    </row>
    <row r="12350" spans="1:11">
      <c r="A12350" t="s">
        <v>12349</v>
      </c>
      <c r="B12350" s="2">
        <v>4.7228940650032998</v>
      </c>
      <c r="C12350" s="2">
        <v>0</v>
      </c>
      <c r="D12350" s="2">
        <v>0</v>
      </c>
      <c r="E12350" s="2">
        <v>0</v>
      </c>
      <c r="F12350" s="2">
        <v>0</v>
      </c>
      <c r="G12350" s="2">
        <v>0</v>
      </c>
      <c r="H12350" s="2">
        <v>0</v>
      </c>
      <c r="I12350" s="2">
        <v>0</v>
      </c>
      <c r="J12350" s="2">
        <v>0</v>
      </c>
      <c r="K12350" s="2">
        <v>0</v>
      </c>
    </row>
    <row r="12351" spans="1:11">
      <c r="A12351" t="s">
        <v>12350</v>
      </c>
      <c r="B12351" s="2">
        <v>7.6030011172764898</v>
      </c>
      <c r="C12351" s="2">
        <v>0</v>
      </c>
      <c r="D12351" s="2">
        <v>5.6988099946068997</v>
      </c>
      <c r="E12351" s="2">
        <v>0</v>
      </c>
      <c r="F12351" s="2">
        <v>0</v>
      </c>
      <c r="G12351" s="2">
        <v>1.2233798997395799</v>
      </c>
      <c r="H12351" s="2">
        <v>0</v>
      </c>
      <c r="I12351" s="2">
        <v>0</v>
      </c>
      <c r="J12351" s="2">
        <v>0</v>
      </c>
      <c r="K12351" s="2">
        <v>0</v>
      </c>
    </row>
    <row r="12352" spans="1:11">
      <c r="A12352" t="s">
        <v>12351</v>
      </c>
      <c r="B12352" s="2">
        <v>8.6076324629793302</v>
      </c>
      <c r="C12352" s="2">
        <v>0</v>
      </c>
      <c r="D12352" s="2">
        <v>6.9375534012174702</v>
      </c>
      <c r="E12352" s="2">
        <v>6.9097989971903298</v>
      </c>
      <c r="F12352" s="2">
        <v>34.022689030424303</v>
      </c>
      <c r="G12352" s="2">
        <v>0</v>
      </c>
      <c r="H12352" s="2">
        <v>6.0800962501845</v>
      </c>
      <c r="I12352" s="2">
        <v>0</v>
      </c>
      <c r="J12352" s="2">
        <v>0</v>
      </c>
      <c r="K12352" s="2">
        <v>0.75212244299611297</v>
      </c>
    </row>
    <row r="12353" spans="1:11">
      <c r="A12353" t="s">
        <v>12352</v>
      </c>
      <c r="B12353" s="2">
        <v>0</v>
      </c>
      <c r="C12353" s="2">
        <v>1.7214551349131899</v>
      </c>
      <c r="D12353" s="2">
        <v>0</v>
      </c>
      <c r="E12353" s="2">
        <v>0</v>
      </c>
      <c r="F12353" s="2">
        <v>0</v>
      </c>
      <c r="G12353" s="2">
        <v>2.2137350566716298</v>
      </c>
      <c r="H12353" s="2">
        <v>0</v>
      </c>
      <c r="I12353" s="2">
        <v>0</v>
      </c>
      <c r="J12353" s="2">
        <v>0</v>
      </c>
      <c r="K12353" s="2">
        <v>0</v>
      </c>
    </row>
    <row r="12354" spans="1:11">
      <c r="A12354" t="s">
        <v>12353</v>
      </c>
      <c r="B12354" s="2">
        <v>5.6115469540025797</v>
      </c>
      <c r="C12354" s="2">
        <v>0</v>
      </c>
      <c r="D12354" s="2">
        <v>11.3671652651421</v>
      </c>
      <c r="E12354" s="2">
        <v>0</v>
      </c>
      <c r="F12354" s="2">
        <v>1.9511908860607301</v>
      </c>
      <c r="G12354" s="2">
        <v>5.1336923400115104</v>
      </c>
      <c r="H12354" s="2">
        <v>0</v>
      </c>
      <c r="I12354" s="2">
        <v>0</v>
      </c>
      <c r="J12354" s="2">
        <v>20.189073959527601</v>
      </c>
      <c r="K12354" s="2">
        <v>13.013519277523301</v>
      </c>
    </row>
    <row r="12355" spans="1:11">
      <c r="A12355" t="s">
        <v>12354</v>
      </c>
      <c r="B12355" s="2">
        <v>0</v>
      </c>
      <c r="C12355" s="2">
        <v>0</v>
      </c>
      <c r="D12355" s="2">
        <v>0</v>
      </c>
      <c r="E12355" s="2">
        <v>0</v>
      </c>
      <c r="F12355" s="2">
        <v>6.6123691138724903</v>
      </c>
      <c r="G12355" s="2">
        <v>0</v>
      </c>
      <c r="H12355" s="2">
        <v>0</v>
      </c>
      <c r="I12355" s="2">
        <v>0</v>
      </c>
      <c r="J12355" s="2">
        <v>3.21491886973438</v>
      </c>
      <c r="K12355" s="2">
        <v>7.6883627506269399</v>
      </c>
    </row>
    <row r="12356" spans="1:11">
      <c r="A12356" t="s">
        <v>12355</v>
      </c>
      <c r="B12356" s="2">
        <v>0</v>
      </c>
      <c r="C12356" s="2">
        <v>0</v>
      </c>
      <c r="D12356" s="2">
        <v>0</v>
      </c>
      <c r="E12356" s="2">
        <v>3.6447964568512798</v>
      </c>
      <c r="F12356" s="2">
        <v>0</v>
      </c>
      <c r="G12356" s="2">
        <v>0</v>
      </c>
      <c r="H12356" s="2">
        <v>0</v>
      </c>
      <c r="I12356" s="2">
        <v>0</v>
      </c>
      <c r="J12356" s="2">
        <v>22.963706212388399</v>
      </c>
      <c r="K12356" s="2">
        <v>2.7029400295172801</v>
      </c>
    </row>
    <row r="12357" spans="1:11">
      <c r="A12357" t="s">
        <v>12356</v>
      </c>
      <c r="B12357" s="2">
        <v>28.166748854877898</v>
      </c>
      <c r="C12357" s="2">
        <v>22.490454731825</v>
      </c>
      <c r="D12357" s="2">
        <v>21.2057108812126</v>
      </c>
      <c r="E12357" s="2">
        <v>32.345121110547304</v>
      </c>
      <c r="F12357" s="2">
        <v>3.1645606985150398</v>
      </c>
      <c r="G12357" s="2">
        <v>34.214092367573997</v>
      </c>
      <c r="H12357" s="2">
        <v>31.866361869572</v>
      </c>
      <c r="I12357" s="2">
        <v>8.5871339854664797</v>
      </c>
      <c r="J12357" s="2">
        <v>77.422063725055693</v>
      </c>
      <c r="K12357" s="2">
        <v>22.6041362988421</v>
      </c>
    </row>
    <row r="12358" spans="1:11">
      <c r="A12358" t="s">
        <v>12357</v>
      </c>
      <c r="B12358" s="2">
        <v>0</v>
      </c>
      <c r="C12358" s="2">
        <v>0</v>
      </c>
      <c r="D12358" s="2">
        <v>0</v>
      </c>
      <c r="E12358" s="2">
        <v>0</v>
      </c>
      <c r="F12358" s="2">
        <v>0</v>
      </c>
      <c r="G12358" s="2">
        <v>0</v>
      </c>
      <c r="H12358" s="2">
        <v>0</v>
      </c>
      <c r="I12358" s="2">
        <v>0</v>
      </c>
      <c r="J12358" s="2">
        <v>2.88171999528012</v>
      </c>
      <c r="K12358" s="2">
        <v>0</v>
      </c>
    </row>
    <row r="12359" spans="1:11">
      <c r="A12359" t="s">
        <v>12358</v>
      </c>
      <c r="B12359" s="2">
        <v>0</v>
      </c>
      <c r="C12359" s="2">
        <v>0</v>
      </c>
      <c r="D12359" s="2">
        <v>0</v>
      </c>
      <c r="E12359" s="2">
        <v>0</v>
      </c>
      <c r="F12359" s="2">
        <v>0</v>
      </c>
      <c r="G12359" s="2">
        <v>0</v>
      </c>
      <c r="H12359" s="2">
        <v>0</v>
      </c>
      <c r="I12359" s="2">
        <v>0</v>
      </c>
      <c r="J12359" s="2">
        <v>3.7705838595650198</v>
      </c>
      <c r="K12359" s="2">
        <v>0</v>
      </c>
    </row>
    <row r="12360" spans="1:11">
      <c r="A12360" t="s">
        <v>12359</v>
      </c>
      <c r="B12360" s="2">
        <v>0</v>
      </c>
      <c r="C12360" s="2">
        <v>0</v>
      </c>
      <c r="D12360" s="2">
        <v>0</v>
      </c>
      <c r="E12360" s="2">
        <v>0</v>
      </c>
      <c r="F12360" s="2">
        <v>0</v>
      </c>
      <c r="G12360" s="2">
        <v>0</v>
      </c>
      <c r="H12360" s="2">
        <v>0</v>
      </c>
      <c r="I12360" s="2">
        <v>0</v>
      </c>
      <c r="J12360" s="2">
        <v>9.8297185098643496</v>
      </c>
      <c r="K12360" s="2">
        <v>0</v>
      </c>
    </row>
    <row r="12361" spans="1:11">
      <c r="A12361" t="s">
        <v>12360</v>
      </c>
      <c r="B12361" s="2">
        <v>74.212329439948903</v>
      </c>
      <c r="C12361" s="2">
        <v>69.810121456100902</v>
      </c>
      <c r="D12361" s="2">
        <v>67.572064926862197</v>
      </c>
      <c r="E12361" s="2">
        <v>61.225246507979698</v>
      </c>
      <c r="F12361" s="2">
        <v>24.890164548911301</v>
      </c>
      <c r="G12361" s="2">
        <v>112.42747987984799</v>
      </c>
      <c r="H12361" s="2">
        <v>69.587543080277101</v>
      </c>
      <c r="I12361" s="2">
        <v>47.185576414881403</v>
      </c>
      <c r="J12361" s="2">
        <v>37.176689545062601</v>
      </c>
      <c r="K12361" s="2">
        <v>13.578723172798</v>
      </c>
    </row>
    <row r="12362" spans="1:11">
      <c r="A12362" t="s">
        <v>12361</v>
      </c>
      <c r="B12362" s="2">
        <v>18.508315851147799</v>
      </c>
      <c r="C12362" s="2">
        <v>19.778545219050599</v>
      </c>
      <c r="D12362" s="2">
        <v>34.703024005392599</v>
      </c>
      <c r="E12362" s="2">
        <v>9.1532402300443394</v>
      </c>
      <c r="F12362" s="2">
        <v>3.4006469728487101</v>
      </c>
      <c r="G12362" s="2">
        <v>30.4640131094243</v>
      </c>
      <c r="H12362" s="2">
        <v>24.5226388000697</v>
      </c>
      <c r="I12362" s="2">
        <v>38.079960587164102</v>
      </c>
      <c r="J12362" s="2">
        <v>13.734709383189101</v>
      </c>
      <c r="K12362" s="2">
        <v>7.7561079847558698</v>
      </c>
    </row>
    <row r="12363" spans="1:11">
      <c r="A12363" t="s">
        <v>12362</v>
      </c>
      <c r="B12363" s="2">
        <v>0</v>
      </c>
      <c r="C12363" s="2">
        <v>1.3312586376661999</v>
      </c>
      <c r="D12363" s="2">
        <v>2.4762628091736998</v>
      </c>
      <c r="E12363" s="2">
        <v>0</v>
      </c>
      <c r="F12363" s="2">
        <v>0</v>
      </c>
      <c r="G12363" s="2">
        <v>0</v>
      </c>
      <c r="H12363" s="2">
        <v>0</v>
      </c>
      <c r="I12363" s="2">
        <v>0</v>
      </c>
      <c r="J12363" s="2">
        <v>7.0281187564376904</v>
      </c>
      <c r="K12363" s="2">
        <v>4.3247040472276499</v>
      </c>
    </row>
    <row r="12364" spans="1:11">
      <c r="A12364" t="s">
        <v>12363</v>
      </c>
      <c r="B12364" s="2">
        <v>2.86230630297467</v>
      </c>
      <c r="C12364" s="2">
        <v>0</v>
      </c>
      <c r="D12364" s="2">
        <v>3.7358647005452901</v>
      </c>
      <c r="E12364" s="2">
        <v>0</v>
      </c>
      <c r="F12364" s="2">
        <v>0</v>
      </c>
      <c r="G12364" s="2">
        <v>2.6820251648136999</v>
      </c>
      <c r="H12364" s="2">
        <v>5.0634807787796001</v>
      </c>
      <c r="I12364" s="2">
        <v>6.2161366065261499</v>
      </c>
      <c r="J12364" s="2">
        <v>8.5426205474578296</v>
      </c>
      <c r="K12364" s="2">
        <v>0</v>
      </c>
    </row>
    <row r="12365" spans="1:11">
      <c r="A12365" t="s">
        <v>12364</v>
      </c>
      <c r="B12365" s="2">
        <v>0</v>
      </c>
      <c r="C12365" s="2">
        <v>0</v>
      </c>
      <c r="D12365" s="2">
        <v>1.97044083290956</v>
      </c>
      <c r="E12365" s="2">
        <v>0</v>
      </c>
      <c r="F12365" s="2">
        <v>0</v>
      </c>
      <c r="G12365" s="2">
        <v>0</v>
      </c>
      <c r="H12365" s="2">
        <v>0</v>
      </c>
      <c r="I12365" s="2">
        <v>0</v>
      </c>
      <c r="J12365" s="2">
        <v>0</v>
      </c>
      <c r="K12365" s="2">
        <v>0</v>
      </c>
    </row>
    <row r="12366" spans="1:11">
      <c r="A12366" t="s">
        <v>12365</v>
      </c>
      <c r="B12366" s="2">
        <v>0</v>
      </c>
      <c r="C12366" s="2">
        <v>0</v>
      </c>
      <c r="D12366" s="2">
        <v>0</v>
      </c>
      <c r="E12366" s="2">
        <v>0</v>
      </c>
      <c r="F12366" s="2">
        <v>0</v>
      </c>
      <c r="G12366" s="2">
        <v>0</v>
      </c>
      <c r="H12366" s="2">
        <v>0</v>
      </c>
      <c r="I12366" s="2">
        <v>0</v>
      </c>
      <c r="J12366" s="2">
        <v>0</v>
      </c>
      <c r="K12366" s="2">
        <v>0</v>
      </c>
    </row>
    <row r="12367" spans="1:11">
      <c r="A12367" t="s">
        <v>12366</v>
      </c>
      <c r="B12367" s="2">
        <v>0</v>
      </c>
      <c r="C12367" s="2">
        <v>1.1093821980551699</v>
      </c>
      <c r="D12367" s="2">
        <v>1.65719126460086</v>
      </c>
      <c r="E12367" s="2">
        <v>0</v>
      </c>
      <c r="F12367" s="2">
        <v>0</v>
      </c>
      <c r="G12367" s="2">
        <v>1.5670259389922701</v>
      </c>
      <c r="H12367" s="2">
        <v>1.5624454974519899</v>
      </c>
      <c r="I12367" s="2">
        <v>11.281136804436301</v>
      </c>
      <c r="J12367" s="2">
        <v>4.4001173077517102</v>
      </c>
      <c r="K12367" s="2">
        <v>0</v>
      </c>
    </row>
    <row r="12368" spans="1:11">
      <c r="A12368" t="s">
        <v>12367</v>
      </c>
      <c r="B12368" s="2">
        <v>3.77412795969152</v>
      </c>
      <c r="C12368" s="2">
        <v>45.383817193166102</v>
      </c>
      <c r="D12368" s="2">
        <v>2.3416833086751301</v>
      </c>
      <c r="E12368" s="2">
        <v>0</v>
      </c>
      <c r="F12368" s="2">
        <v>0</v>
      </c>
      <c r="G12368" s="2">
        <v>57.053989869673401</v>
      </c>
      <c r="H12368" s="2">
        <v>40.392767121628196</v>
      </c>
      <c r="I12368" s="2">
        <v>7.8100177876867098</v>
      </c>
      <c r="J12368" s="2">
        <v>6.3526393142738398</v>
      </c>
      <c r="K12368" s="2">
        <v>5.1896448566731799</v>
      </c>
    </row>
    <row r="12369" spans="1:11">
      <c r="A12369" t="s">
        <v>12368</v>
      </c>
      <c r="B12369" s="2">
        <v>6.4510312510224699</v>
      </c>
      <c r="C12369" s="2">
        <v>0</v>
      </c>
      <c r="D12369" s="2">
        <v>0</v>
      </c>
      <c r="E12369" s="2">
        <v>0</v>
      </c>
      <c r="F12369" s="2">
        <v>0</v>
      </c>
      <c r="G12369" s="2">
        <v>0</v>
      </c>
      <c r="H12369" s="2">
        <v>0</v>
      </c>
      <c r="I12369" s="2">
        <v>0</v>
      </c>
      <c r="J12369" s="2">
        <v>0</v>
      </c>
      <c r="K12369" s="2">
        <v>0</v>
      </c>
    </row>
    <row r="12370" spans="1:11">
      <c r="A12370" t="s">
        <v>12369</v>
      </c>
      <c r="B12370" s="2">
        <v>0</v>
      </c>
      <c r="C12370" s="2">
        <v>10.509936613154199</v>
      </c>
      <c r="D12370" s="2">
        <v>0</v>
      </c>
      <c r="E12370" s="2">
        <v>0</v>
      </c>
      <c r="F12370" s="2">
        <v>0</v>
      </c>
      <c r="G12370" s="2">
        <v>0</v>
      </c>
      <c r="H12370" s="2">
        <v>0</v>
      </c>
      <c r="I12370" s="2">
        <v>0</v>
      </c>
      <c r="J12370" s="2">
        <v>0</v>
      </c>
      <c r="K12370" s="2">
        <v>0</v>
      </c>
    </row>
    <row r="12371" spans="1:11">
      <c r="A12371" t="s">
        <v>12370</v>
      </c>
      <c r="B12371" s="2">
        <v>0</v>
      </c>
      <c r="C12371" s="2">
        <v>0</v>
      </c>
      <c r="D12371" s="2">
        <v>0</v>
      </c>
      <c r="E12371" s="2">
        <v>1.98423282013911</v>
      </c>
      <c r="F12371" s="2">
        <v>0</v>
      </c>
      <c r="G12371" s="2">
        <v>0</v>
      </c>
      <c r="H12371" s="2">
        <v>3.62156241131256</v>
      </c>
      <c r="I12371" s="2">
        <v>3.0922913067998099</v>
      </c>
      <c r="J12371" s="2">
        <v>0</v>
      </c>
      <c r="K12371" s="2">
        <v>0</v>
      </c>
    </row>
    <row r="12372" spans="1:11">
      <c r="A12372" t="s">
        <v>12371</v>
      </c>
      <c r="B12372" s="2">
        <v>5.08482369709479</v>
      </c>
      <c r="C12372" s="2">
        <v>7.5605032286444001</v>
      </c>
      <c r="D12372" s="2">
        <v>0</v>
      </c>
      <c r="E12372" s="2">
        <v>0</v>
      </c>
      <c r="F12372" s="2">
        <v>0</v>
      </c>
      <c r="G12372" s="2">
        <v>4.6488436190104201</v>
      </c>
      <c r="H12372" s="2">
        <v>2.3688066019538199</v>
      </c>
      <c r="I12372" s="2">
        <v>22.872194949653899</v>
      </c>
      <c r="J12372" s="2">
        <v>8.3042626109263402</v>
      </c>
      <c r="K12372" s="2">
        <v>0</v>
      </c>
    </row>
    <row r="12373" spans="1:11">
      <c r="A12373" t="s">
        <v>12372</v>
      </c>
      <c r="B12373" s="2">
        <v>2.17228603350756</v>
      </c>
      <c r="C12373" s="2">
        <v>0</v>
      </c>
      <c r="D12373" s="2">
        <v>5.0796343379483799</v>
      </c>
      <c r="E12373" s="2">
        <v>0</v>
      </c>
      <c r="F12373" s="2">
        <v>0</v>
      </c>
      <c r="G12373" s="2">
        <v>0</v>
      </c>
      <c r="H12373" s="2">
        <v>1.45440405347924</v>
      </c>
      <c r="I12373" s="2">
        <v>0</v>
      </c>
      <c r="J12373" s="2">
        <v>3.09871698287651</v>
      </c>
      <c r="K12373" s="2">
        <v>0</v>
      </c>
    </row>
    <row r="12374" spans="1:11">
      <c r="A12374" t="s">
        <v>12373</v>
      </c>
      <c r="B12374" s="2">
        <v>1.90075027931912</v>
      </c>
      <c r="C12374" s="2">
        <v>0</v>
      </c>
      <c r="D12374" s="2">
        <v>0.59512393480141401</v>
      </c>
      <c r="E12374" s="2">
        <v>0</v>
      </c>
      <c r="F12374" s="2">
        <v>0</v>
      </c>
      <c r="G12374" s="2">
        <v>0</v>
      </c>
      <c r="H12374" s="2">
        <v>0</v>
      </c>
      <c r="I12374" s="2">
        <v>0</v>
      </c>
      <c r="J12374" s="2">
        <v>4.7467209617612802</v>
      </c>
      <c r="K12374" s="2">
        <v>1.3876055766505799</v>
      </c>
    </row>
    <row r="12375" spans="1:11">
      <c r="A12375" t="s">
        <v>12374</v>
      </c>
      <c r="B12375" s="2">
        <v>0</v>
      </c>
      <c r="C12375" s="2">
        <v>0</v>
      </c>
      <c r="D12375" s="2">
        <v>0</v>
      </c>
      <c r="E12375" s="2">
        <v>0</v>
      </c>
      <c r="F12375" s="2">
        <v>0</v>
      </c>
      <c r="G12375" s="2">
        <v>0</v>
      </c>
      <c r="H12375" s="2">
        <v>0</v>
      </c>
      <c r="I12375" s="2">
        <v>0</v>
      </c>
      <c r="J12375" s="2">
        <v>3.8469114680582401</v>
      </c>
      <c r="K12375" s="2">
        <v>0.88259266269952097</v>
      </c>
    </row>
    <row r="12376" spans="1:11">
      <c r="A12376" t="s">
        <v>12375</v>
      </c>
      <c r="B12376" s="2">
        <v>3.1191799455493201</v>
      </c>
      <c r="C12376" s="2">
        <v>0</v>
      </c>
      <c r="D12376" s="2">
        <v>0</v>
      </c>
      <c r="E12376" s="2">
        <v>0</v>
      </c>
      <c r="F12376" s="2">
        <v>0</v>
      </c>
      <c r="G12376" s="2">
        <v>5.8110545237630298</v>
      </c>
      <c r="H12376" s="2">
        <v>0</v>
      </c>
      <c r="I12376" s="2">
        <v>0</v>
      </c>
      <c r="J12376" s="2">
        <v>0.58320523714002404</v>
      </c>
      <c r="K12376" s="2">
        <v>0</v>
      </c>
    </row>
    <row r="12377" spans="1:11">
      <c r="A12377" t="s">
        <v>12376</v>
      </c>
      <c r="B12377" s="2">
        <v>10.1278782261753</v>
      </c>
      <c r="C12377" s="2">
        <v>4.7980145407878103</v>
      </c>
      <c r="D12377" s="2">
        <v>11.335796655563099</v>
      </c>
      <c r="E12377" s="2">
        <v>0</v>
      </c>
      <c r="F12377" s="2">
        <v>1.4169362386869599</v>
      </c>
      <c r="G12377" s="2">
        <v>2.08157176970616</v>
      </c>
      <c r="H12377" s="2">
        <v>7.9107843906619202</v>
      </c>
      <c r="I12377" s="2">
        <v>9.0249094435490793</v>
      </c>
      <c r="J12377" s="2">
        <v>57.058824640387598</v>
      </c>
      <c r="K12377" s="2">
        <v>0</v>
      </c>
    </row>
    <row r="12378" spans="1:11">
      <c r="A12378" t="s">
        <v>12377</v>
      </c>
      <c r="B12378" s="2">
        <v>0</v>
      </c>
      <c r="C12378" s="2">
        <v>3.2557955812488699</v>
      </c>
      <c r="D12378" s="2">
        <v>0</v>
      </c>
      <c r="E12378" s="2">
        <v>0</v>
      </c>
      <c r="F12378" s="2">
        <v>0</v>
      </c>
      <c r="G12378" s="2">
        <v>0</v>
      </c>
      <c r="H12378" s="2">
        <v>4.55713270090164</v>
      </c>
      <c r="I12378" s="2">
        <v>0</v>
      </c>
      <c r="J12378" s="2">
        <v>0</v>
      </c>
      <c r="K12378" s="2">
        <v>0</v>
      </c>
    </row>
    <row r="12379" spans="1:11">
      <c r="A12379" t="s">
        <v>12378</v>
      </c>
      <c r="B12379" s="2">
        <v>0</v>
      </c>
      <c r="C12379" s="2">
        <v>0</v>
      </c>
      <c r="D12379" s="2">
        <v>4.5514407971432096</v>
      </c>
      <c r="E12379" s="2">
        <v>0</v>
      </c>
      <c r="F12379" s="2">
        <v>0</v>
      </c>
      <c r="G12379" s="2">
        <v>0</v>
      </c>
      <c r="H12379" s="2">
        <v>2.4413210897687301</v>
      </c>
      <c r="I12379" s="2">
        <v>0</v>
      </c>
      <c r="J12379" s="2">
        <v>3.69091471207852</v>
      </c>
      <c r="K12379" s="2">
        <v>0</v>
      </c>
    </row>
    <row r="12380" spans="1:11">
      <c r="A12380" t="s">
        <v>12379</v>
      </c>
      <c r="B12380" s="2">
        <v>6.8017517370955796</v>
      </c>
      <c r="C12380" s="2">
        <v>21.186850318229801</v>
      </c>
      <c r="D12380" s="2">
        <v>38.0734717280694</v>
      </c>
      <c r="E12380" s="2">
        <v>19.1708316140367</v>
      </c>
      <c r="F12380" s="2">
        <v>20.578627013896401</v>
      </c>
      <c r="G12380" s="2">
        <v>3.5090187991005601</v>
      </c>
      <c r="H12380" s="2">
        <v>16.802658277974501</v>
      </c>
      <c r="I12380" s="2">
        <v>62.279688515914302</v>
      </c>
      <c r="J12380" s="2">
        <v>64.549925091108904</v>
      </c>
      <c r="K12380" s="2">
        <v>12.6196448391829</v>
      </c>
    </row>
    <row r="12381" spans="1:11">
      <c r="A12381" t="s">
        <v>12380</v>
      </c>
      <c r="B12381" s="2">
        <v>0</v>
      </c>
      <c r="C12381" s="2">
        <v>0</v>
      </c>
      <c r="D12381" s="2">
        <v>0</v>
      </c>
      <c r="E12381" s="2">
        <v>0</v>
      </c>
      <c r="F12381" s="2">
        <v>0</v>
      </c>
      <c r="G12381" s="2">
        <v>0</v>
      </c>
      <c r="H12381" s="2">
        <v>0</v>
      </c>
      <c r="I12381" s="2">
        <v>0</v>
      </c>
      <c r="J12381" s="2">
        <v>2.2861645295888899</v>
      </c>
      <c r="K12381" s="2">
        <v>0</v>
      </c>
    </row>
    <row r="12382" spans="1:11">
      <c r="A12382" t="s">
        <v>12381</v>
      </c>
      <c r="B12382" s="2">
        <v>12.2629067229244</v>
      </c>
      <c r="C12382" s="2">
        <v>1.5519854584191499</v>
      </c>
      <c r="D12382" s="2">
        <v>2.5715036864496099</v>
      </c>
      <c r="E12382" s="2">
        <v>0</v>
      </c>
      <c r="F12382" s="2">
        <v>2.6597238893788799</v>
      </c>
      <c r="G12382" s="2">
        <v>2.61811688910241</v>
      </c>
      <c r="H12382" s="2">
        <v>3.2637289900356601</v>
      </c>
      <c r="I12382" s="2">
        <v>0</v>
      </c>
      <c r="J12382" s="2">
        <v>2.9756651048221698</v>
      </c>
      <c r="K12382" s="2">
        <v>0</v>
      </c>
    </row>
    <row r="12383" spans="1:11">
      <c r="A12383" t="s">
        <v>12382</v>
      </c>
      <c r="B12383" s="2">
        <v>0</v>
      </c>
      <c r="C12383" s="2">
        <v>0</v>
      </c>
      <c r="D12383" s="2">
        <v>5.3086296442298799</v>
      </c>
      <c r="E12383" s="2">
        <v>5.06321478242395</v>
      </c>
      <c r="F12383" s="2">
        <v>0</v>
      </c>
      <c r="G12383" s="2">
        <v>1.07281006592548</v>
      </c>
      <c r="H12383" s="2">
        <v>0</v>
      </c>
      <c r="I12383" s="2">
        <v>0</v>
      </c>
      <c r="J12383" s="2">
        <v>23.649977892298899</v>
      </c>
      <c r="K12383" s="2">
        <v>0</v>
      </c>
    </row>
    <row r="12384" spans="1:11">
      <c r="A12384" t="s">
        <v>12383</v>
      </c>
      <c r="B12384" s="2">
        <v>0</v>
      </c>
      <c r="C12384" s="2">
        <v>0</v>
      </c>
      <c r="D12384" s="2">
        <v>1.7804534247777799</v>
      </c>
      <c r="E12384" s="2">
        <v>0</v>
      </c>
      <c r="F12384" s="2">
        <v>0</v>
      </c>
      <c r="G12384" s="2">
        <v>0</v>
      </c>
      <c r="H12384" s="2">
        <v>0</v>
      </c>
      <c r="I12384" s="2">
        <v>0</v>
      </c>
      <c r="J12384" s="2">
        <v>0</v>
      </c>
      <c r="K12384" s="2">
        <v>0</v>
      </c>
    </row>
    <row r="12385" spans="1:11">
      <c r="A12385" t="s">
        <v>12384</v>
      </c>
      <c r="B12385" s="2">
        <v>0</v>
      </c>
      <c r="C12385" s="2">
        <v>0</v>
      </c>
      <c r="D12385" s="2">
        <v>0</v>
      </c>
      <c r="E12385" s="2">
        <v>0</v>
      </c>
      <c r="F12385" s="2">
        <v>1.4514956591427399</v>
      </c>
      <c r="G12385" s="2">
        <v>0</v>
      </c>
      <c r="H12385" s="2">
        <v>0</v>
      </c>
      <c r="I12385" s="2">
        <v>0</v>
      </c>
      <c r="J12385" s="2">
        <v>0</v>
      </c>
      <c r="K12385" s="2">
        <v>0</v>
      </c>
    </row>
    <row r="12386" spans="1:11">
      <c r="A12386" t="s">
        <v>12385</v>
      </c>
      <c r="B12386" s="2">
        <v>2.0618308114648101</v>
      </c>
      <c r="C12386" s="2">
        <v>0</v>
      </c>
      <c r="D12386" s="2">
        <v>0</v>
      </c>
      <c r="E12386" s="2">
        <v>0</v>
      </c>
      <c r="F12386" s="2">
        <v>0</v>
      </c>
      <c r="G12386" s="2">
        <v>0</v>
      </c>
      <c r="H12386" s="2">
        <v>0</v>
      </c>
      <c r="I12386" s="2">
        <v>0</v>
      </c>
      <c r="J12386" s="2">
        <v>5.1030458249752098</v>
      </c>
      <c r="K12386" s="2">
        <v>0</v>
      </c>
    </row>
    <row r="12387" spans="1:11">
      <c r="A12387" t="s">
        <v>12386</v>
      </c>
      <c r="B12387" s="2">
        <v>1.2941278497491799</v>
      </c>
      <c r="C12387" s="2">
        <v>0.86821215499969895</v>
      </c>
      <c r="D12387" s="2">
        <v>2.9076799125478798</v>
      </c>
      <c r="E12387" s="2">
        <v>0</v>
      </c>
      <c r="F12387" s="2">
        <v>6.3309917047715301</v>
      </c>
      <c r="G12387" s="2">
        <v>0</v>
      </c>
      <c r="H12387" s="2">
        <v>0</v>
      </c>
      <c r="I12387" s="2">
        <v>0</v>
      </c>
      <c r="J12387" s="2">
        <v>2.2695124853179198</v>
      </c>
      <c r="K12387" s="2">
        <v>0</v>
      </c>
    </row>
    <row r="12388" spans="1:11">
      <c r="A12388" t="s">
        <v>12387</v>
      </c>
      <c r="B12388" s="2">
        <v>0</v>
      </c>
      <c r="C12388" s="2">
        <v>0</v>
      </c>
      <c r="D12388" s="2">
        <v>2.1908630277774099</v>
      </c>
      <c r="E12388" s="2">
        <v>0</v>
      </c>
      <c r="F12388" s="2">
        <v>0</v>
      </c>
      <c r="G12388" s="2">
        <v>0</v>
      </c>
      <c r="H12388" s="2">
        <v>3.5708875641393498</v>
      </c>
      <c r="I12388" s="2">
        <v>0</v>
      </c>
      <c r="J12388" s="2">
        <v>4.6762456287045602</v>
      </c>
      <c r="K12388" s="2">
        <v>0</v>
      </c>
    </row>
    <row r="12389" spans="1:11">
      <c r="A12389" t="s">
        <v>12388</v>
      </c>
      <c r="B12389" s="2">
        <v>8.8741526045094297</v>
      </c>
      <c r="C12389" s="2">
        <v>10.5748505658637</v>
      </c>
      <c r="D12389" s="2">
        <v>23.416775705210199</v>
      </c>
      <c r="E12389" s="2">
        <v>3.7154040632170098</v>
      </c>
      <c r="F12389" s="2">
        <v>0</v>
      </c>
      <c r="G12389" s="2">
        <v>0</v>
      </c>
      <c r="H12389" s="2">
        <v>3.3756538525197302</v>
      </c>
      <c r="I12389" s="2">
        <v>0</v>
      </c>
      <c r="J12389" s="2">
        <v>14.166094722195799</v>
      </c>
      <c r="K12389" s="2">
        <v>0</v>
      </c>
    </row>
    <row r="12390" spans="1:11">
      <c r="A12390" t="s">
        <v>12389</v>
      </c>
      <c r="B12390" s="2">
        <v>6.9230579279265596</v>
      </c>
      <c r="C12390" s="2">
        <v>0</v>
      </c>
      <c r="D12390" s="2">
        <v>4.1429781615021497</v>
      </c>
      <c r="E12390" s="2">
        <v>0</v>
      </c>
      <c r="F12390" s="2">
        <v>0</v>
      </c>
      <c r="G12390" s="2">
        <v>2.6820251648136999</v>
      </c>
      <c r="H12390" s="2">
        <v>2.56739870473332</v>
      </c>
      <c r="I12390" s="2">
        <v>0</v>
      </c>
      <c r="J12390" s="2">
        <v>6.1057486960328999</v>
      </c>
      <c r="K12390" s="2">
        <v>0</v>
      </c>
    </row>
    <row r="12391" spans="1:11">
      <c r="A12391" t="s">
        <v>12390</v>
      </c>
      <c r="B12391" s="2">
        <v>0</v>
      </c>
      <c r="C12391" s="2">
        <v>1.64578677733459</v>
      </c>
      <c r="D12391" s="2">
        <v>0</v>
      </c>
      <c r="E12391" s="2">
        <v>0</v>
      </c>
      <c r="F12391" s="2">
        <v>0</v>
      </c>
      <c r="G12391" s="2">
        <v>0</v>
      </c>
      <c r="H12391" s="2">
        <v>0</v>
      </c>
      <c r="I12391" s="2">
        <v>0</v>
      </c>
      <c r="J12391" s="2">
        <v>2.2210147632016399</v>
      </c>
      <c r="K12391" s="2">
        <v>1.15018724660309</v>
      </c>
    </row>
    <row r="12392" spans="1:11">
      <c r="A12392" t="s">
        <v>12391</v>
      </c>
      <c r="B12392" s="2">
        <v>14.008459934029499</v>
      </c>
      <c r="C12392" s="2">
        <v>4.7629853044052304</v>
      </c>
      <c r="D12392" s="2">
        <v>0</v>
      </c>
      <c r="E12392" s="2">
        <v>6.0549785026925598</v>
      </c>
      <c r="F12392" s="2">
        <v>38.038164593204598</v>
      </c>
      <c r="G12392" s="2">
        <v>17.268965385916701</v>
      </c>
      <c r="H12392" s="2">
        <v>0</v>
      </c>
      <c r="I12392" s="2">
        <v>0</v>
      </c>
      <c r="J12392" s="2">
        <v>23.229512639271402</v>
      </c>
      <c r="K12392" s="2">
        <v>0</v>
      </c>
    </row>
    <row r="12393" spans="1:11">
      <c r="A12393" t="s">
        <v>12392</v>
      </c>
      <c r="B12393" s="2">
        <v>6.3358342643970698</v>
      </c>
      <c r="C12393" s="2">
        <v>2.9614863761642201</v>
      </c>
      <c r="D12393" s="2">
        <v>5.6687308906469998</v>
      </c>
      <c r="E12393" s="2">
        <v>0</v>
      </c>
      <c r="F12393" s="2">
        <v>0</v>
      </c>
      <c r="G12393" s="2">
        <v>2.14562013185096</v>
      </c>
      <c r="H12393" s="2">
        <v>3.4185450587502402</v>
      </c>
      <c r="I12393" s="2">
        <v>7.0425593923648897</v>
      </c>
      <c r="J12393" s="2">
        <v>5.3245262847600801</v>
      </c>
      <c r="K12393" s="2">
        <v>2.0272050221379598</v>
      </c>
    </row>
    <row r="12394" spans="1:11">
      <c r="A12394" t="s">
        <v>12393</v>
      </c>
      <c r="B12394" s="2">
        <v>25.485520006523501</v>
      </c>
      <c r="C12394" s="2">
        <v>76.215096606828695</v>
      </c>
      <c r="D12394" s="2">
        <v>6.5733717409648502</v>
      </c>
      <c r="E12394" s="2">
        <v>0</v>
      </c>
      <c r="F12394" s="2">
        <v>0</v>
      </c>
      <c r="G12394" s="2">
        <v>6.98933286037858</v>
      </c>
      <c r="H12394" s="2">
        <v>8.27034232279569</v>
      </c>
      <c r="I12394" s="2">
        <v>2.4563765622562999</v>
      </c>
      <c r="J12394" s="2">
        <v>9.0393702157998703</v>
      </c>
      <c r="K12394" s="2">
        <v>2.4899276057946</v>
      </c>
    </row>
    <row r="12395" spans="1:11">
      <c r="A12395" t="s">
        <v>12394</v>
      </c>
      <c r="B12395" s="2">
        <v>0</v>
      </c>
      <c r="C12395" s="2">
        <v>0</v>
      </c>
      <c r="D12395" s="2">
        <v>0.80386143432131396</v>
      </c>
      <c r="E12395" s="2">
        <v>0</v>
      </c>
      <c r="F12395" s="2">
        <v>0</v>
      </c>
      <c r="G12395" s="2">
        <v>0</v>
      </c>
      <c r="H12395" s="2">
        <v>0</v>
      </c>
      <c r="I12395" s="2">
        <v>0</v>
      </c>
      <c r="J12395" s="2">
        <v>0</v>
      </c>
      <c r="K12395" s="2">
        <v>0</v>
      </c>
    </row>
    <row r="12396" spans="1:11">
      <c r="A12396" t="s">
        <v>12395</v>
      </c>
      <c r="B12396" s="2">
        <v>0</v>
      </c>
      <c r="C12396" s="2">
        <v>0</v>
      </c>
      <c r="D12396" s="2">
        <v>0</v>
      </c>
      <c r="E12396" s="2">
        <v>0</v>
      </c>
      <c r="F12396" s="2">
        <v>0</v>
      </c>
      <c r="G12396" s="2">
        <v>0</v>
      </c>
      <c r="H12396" s="2">
        <v>0</v>
      </c>
      <c r="I12396" s="2">
        <v>0</v>
      </c>
      <c r="J12396" s="2">
        <v>0</v>
      </c>
      <c r="K12396" s="2">
        <v>0</v>
      </c>
    </row>
    <row r="12397" spans="1:11">
      <c r="A12397" t="s">
        <v>12396</v>
      </c>
      <c r="B12397" s="2">
        <v>0</v>
      </c>
      <c r="C12397" s="2">
        <v>0</v>
      </c>
      <c r="D12397" s="2">
        <v>0</v>
      </c>
      <c r="E12397" s="2">
        <v>0</v>
      </c>
      <c r="F12397" s="2">
        <v>6.4163150431107701</v>
      </c>
      <c r="G12397" s="2">
        <v>0</v>
      </c>
      <c r="H12397" s="2">
        <v>0</v>
      </c>
      <c r="I12397" s="2">
        <v>0</v>
      </c>
      <c r="J12397" s="2">
        <v>0</v>
      </c>
      <c r="K12397" s="2">
        <v>0</v>
      </c>
    </row>
    <row r="12398" spans="1:11">
      <c r="A12398" t="s">
        <v>12397</v>
      </c>
      <c r="B12398" s="2">
        <v>5.4166826868106304</v>
      </c>
      <c r="C12398" s="2">
        <v>0.66122117764877697</v>
      </c>
      <c r="D12398" s="2">
        <v>1.0991574714189301</v>
      </c>
      <c r="E12398" s="2">
        <v>0</v>
      </c>
      <c r="F12398" s="2">
        <v>0</v>
      </c>
      <c r="G12398" s="2">
        <v>0</v>
      </c>
      <c r="H12398" s="2">
        <v>0</v>
      </c>
      <c r="I12398" s="2">
        <v>0</v>
      </c>
      <c r="J12398" s="2">
        <v>0</v>
      </c>
      <c r="K12398" s="2">
        <v>0</v>
      </c>
    </row>
    <row r="12399" spans="1:11">
      <c r="A12399" t="s">
        <v>12398</v>
      </c>
      <c r="B12399" s="2">
        <v>0</v>
      </c>
      <c r="C12399" s="2">
        <v>1.31374207664428</v>
      </c>
      <c r="D12399" s="2">
        <v>7.0379377564038599</v>
      </c>
      <c r="E12399" s="2">
        <v>0</v>
      </c>
      <c r="F12399" s="2">
        <v>2.2178132431622002</v>
      </c>
      <c r="G12399" s="2">
        <v>1.5848330519353699</v>
      </c>
      <c r="H12399" s="2">
        <v>0</v>
      </c>
      <c r="I12399" s="2">
        <v>0</v>
      </c>
      <c r="J12399" s="2">
        <v>4.7321839816281202</v>
      </c>
      <c r="K12399" s="2">
        <v>2.23691588649706</v>
      </c>
    </row>
    <row r="12400" spans="1:11">
      <c r="A12400" t="s">
        <v>12399</v>
      </c>
      <c r="B12400" s="2">
        <v>652.87471053804597</v>
      </c>
      <c r="C12400" s="2">
        <v>636.10611451269301</v>
      </c>
      <c r="D12400" s="2">
        <v>498.87196435989699</v>
      </c>
      <c r="E12400" s="2">
        <v>438.74563944620297</v>
      </c>
      <c r="F12400" s="2">
        <v>441.68683003441299</v>
      </c>
      <c r="G12400" s="2">
        <v>663.10443140422296</v>
      </c>
      <c r="H12400" s="2">
        <v>631.57841950733302</v>
      </c>
      <c r="I12400" s="2">
        <v>422.74920064059199</v>
      </c>
      <c r="J12400" s="2">
        <v>414.91081568372999</v>
      </c>
      <c r="K12400" s="2">
        <v>291.13129338554302</v>
      </c>
    </row>
    <row r="12401" spans="1:11">
      <c r="A12401" t="s">
        <v>12400</v>
      </c>
      <c r="B12401" s="2">
        <v>42.1272317155601</v>
      </c>
      <c r="C12401" s="2">
        <v>40.582054631272399</v>
      </c>
      <c r="D12401" s="2">
        <v>44.2587111409334</v>
      </c>
      <c r="E12401" s="2">
        <v>3.3049279769519599</v>
      </c>
      <c r="F12401" s="2">
        <v>1.3151673375658</v>
      </c>
      <c r="G12401" s="2">
        <v>35.576901607773202</v>
      </c>
      <c r="H12401" s="2">
        <v>51.296691496524403</v>
      </c>
      <c r="I12401" s="2">
        <v>32.184056943974902</v>
      </c>
      <c r="J12401" s="2">
        <v>33.1906144655009</v>
      </c>
      <c r="K12401" s="2">
        <v>9.6744930199353902</v>
      </c>
    </row>
    <row r="12402" spans="1:11">
      <c r="A12402" t="s">
        <v>12401</v>
      </c>
      <c r="B12402" s="2">
        <v>32.880603651278903</v>
      </c>
      <c r="C12402" s="2">
        <v>36.577647741546301</v>
      </c>
      <c r="D12402" s="2">
        <v>21.941844386157001</v>
      </c>
      <c r="E12402" s="2">
        <v>0</v>
      </c>
      <c r="F12402" s="2">
        <v>1.90436230479527</v>
      </c>
      <c r="G12402" s="2">
        <v>50.620833031451397</v>
      </c>
      <c r="H12402" s="2">
        <v>49.413725990449798</v>
      </c>
      <c r="I12402" s="2">
        <v>35.417522525556002</v>
      </c>
      <c r="J12402" s="2">
        <v>32.520050628496897</v>
      </c>
      <c r="K12402" s="2">
        <v>2.8410464543831302</v>
      </c>
    </row>
    <row r="12403" spans="1:11">
      <c r="A12403" t="s">
        <v>12402</v>
      </c>
      <c r="B12403" s="2">
        <v>8.4668406744189006</v>
      </c>
      <c r="C12403" s="2">
        <v>7.3127274283939396</v>
      </c>
      <c r="D12403" s="2">
        <v>9.5627371333491293</v>
      </c>
      <c r="E12403" s="2">
        <v>53.990325425685398</v>
      </c>
      <c r="F12403" s="2">
        <v>37.221297147456703</v>
      </c>
      <c r="G12403" s="2">
        <v>5.73747508477277</v>
      </c>
      <c r="H12403" s="2">
        <v>8.3301882684524404</v>
      </c>
      <c r="I12403" s="2">
        <v>8.8806493821112795</v>
      </c>
      <c r="J12403" s="2">
        <v>26.771109912116199</v>
      </c>
      <c r="K12403" s="2">
        <v>189.298494246264</v>
      </c>
    </row>
    <row r="12404" spans="1:11">
      <c r="A12404" t="s">
        <v>12403</v>
      </c>
      <c r="B12404" s="2">
        <v>13.5793136234147</v>
      </c>
      <c r="C12404" s="2">
        <v>22.755234853131601</v>
      </c>
      <c r="D12404" s="2">
        <v>25.713668835479101</v>
      </c>
      <c r="E12404" s="2">
        <v>0</v>
      </c>
      <c r="F12404" s="2">
        <v>0</v>
      </c>
      <c r="G12404" s="2">
        <v>14.4415729559956</v>
      </c>
      <c r="H12404" s="2">
        <v>18.440490464113601</v>
      </c>
      <c r="I12404" s="2">
        <v>12.7503081092001</v>
      </c>
      <c r="J12404" s="2">
        <v>6.5691237695099698</v>
      </c>
      <c r="K12404" s="2">
        <v>0.86494080944552998</v>
      </c>
    </row>
    <row r="12405" spans="1:11">
      <c r="A12405" t="s">
        <v>12404</v>
      </c>
      <c r="B12405" s="2">
        <v>5.6393120869865303</v>
      </c>
      <c r="C12405" s="2">
        <v>11.7246306049183</v>
      </c>
      <c r="D12405" s="2">
        <v>8.2036454986035992</v>
      </c>
      <c r="E12405" s="2">
        <v>0</v>
      </c>
      <c r="F12405" s="2">
        <v>0</v>
      </c>
      <c r="G12405" s="2">
        <v>11.545141437939799</v>
      </c>
      <c r="H12405" s="2">
        <v>7.2431248226251297</v>
      </c>
      <c r="I12405" s="2">
        <v>27.880543250396499</v>
      </c>
      <c r="J12405" s="2">
        <v>15.296623284783699</v>
      </c>
      <c r="K12405" s="2">
        <v>3.7742871684895798</v>
      </c>
    </row>
    <row r="12406" spans="1:11">
      <c r="A12406" t="s">
        <v>12405</v>
      </c>
      <c r="B12406" s="2">
        <v>0</v>
      </c>
      <c r="C12406" s="2">
        <v>0</v>
      </c>
      <c r="D12406" s="2">
        <v>1.7586519542703001</v>
      </c>
      <c r="E12406" s="2">
        <v>0</v>
      </c>
      <c r="F12406" s="2">
        <v>0</v>
      </c>
      <c r="G12406" s="2">
        <v>0</v>
      </c>
      <c r="H12406" s="2">
        <v>1.69831032331738</v>
      </c>
      <c r="I12406" s="2">
        <v>20.712167172945101</v>
      </c>
      <c r="J12406" s="2">
        <v>6.8584935887666898</v>
      </c>
      <c r="K12406" s="2">
        <v>0</v>
      </c>
    </row>
    <row r="12407" spans="1:11">
      <c r="A12407" t="s">
        <v>12406</v>
      </c>
      <c r="B12407" s="2">
        <v>0</v>
      </c>
      <c r="C12407" s="2">
        <v>0</v>
      </c>
      <c r="D12407" s="2">
        <v>0</v>
      </c>
      <c r="E12407" s="2">
        <v>0</v>
      </c>
      <c r="F12407" s="2">
        <v>0</v>
      </c>
      <c r="G12407" s="2">
        <v>0</v>
      </c>
      <c r="H12407" s="2">
        <v>0</v>
      </c>
      <c r="I12407" s="2">
        <v>5.4391195307103803</v>
      </c>
      <c r="J12407" s="2">
        <v>4.7628427699768698</v>
      </c>
      <c r="K12407" s="2">
        <v>0</v>
      </c>
    </row>
    <row r="12408" spans="1:11">
      <c r="A12408" t="s">
        <v>12407</v>
      </c>
      <c r="B12408" s="2">
        <v>4.33580237160474</v>
      </c>
      <c r="C12408" s="2">
        <v>9.6256740576828008</v>
      </c>
      <c r="D12408" s="2">
        <v>15.7149404509581</v>
      </c>
      <c r="E12408" s="2">
        <v>0</v>
      </c>
      <c r="F12408" s="2">
        <v>0</v>
      </c>
      <c r="G12408" s="2">
        <v>14.171688525188401</v>
      </c>
      <c r="H12408" s="2">
        <v>26.113430174468899</v>
      </c>
      <c r="I12408" s="2">
        <v>0</v>
      </c>
      <c r="J12408" s="2">
        <v>0.76545687374628202</v>
      </c>
      <c r="K12408" s="2">
        <v>40.419496173627401</v>
      </c>
    </row>
    <row r="12409" spans="1:11">
      <c r="A12409" t="s">
        <v>12408</v>
      </c>
      <c r="B12409" s="2">
        <v>0</v>
      </c>
      <c r="C12409" s="2">
        <v>0</v>
      </c>
      <c r="D12409" s="2">
        <v>0</v>
      </c>
      <c r="E12409" s="2">
        <v>0</v>
      </c>
      <c r="F12409" s="2">
        <v>0</v>
      </c>
      <c r="G12409" s="2">
        <v>0</v>
      </c>
      <c r="H12409" s="2">
        <v>0</v>
      </c>
      <c r="I12409" s="2">
        <v>0</v>
      </c>
      <c r="J12409" s="2">
        <v>1.6486763434535301</v>
      </c>
      <c r="K12409" s="2">
        <v>0</v>
      </c>
    </row>
    <row r="12410" spans="1:11">
      <c r="A12410" t="s">
        <v>12409</v>
      </c>
      <c r="B12410" s="2">
        <v>5.4345139941613798</v>
      </c>
      <c r="C12410" s="2">
        <v>4.0399467328020604</v>
      </c>
      <c r="D12410" s="2">
        <v>0</v>
      </c>
      <c r="E12410" s="2">
        <v>0</v>
      </c>
      <c r="F12410" s="2">
        <v>1.4514956591427399</v>
      </c>
      <c r="G12410" s="2">
        <v>6.3393322077414904</v>
      </c>
      <c r="H12410" s="2">
        <v>2.13152009254051</v>
      </c>
      <c r="I12410" s="2">
        <v>0</v>
      </c>
      <c r="J12410" s="2">
        <v>5.7444043650851802</v>
      </c>
      <c r="K12410" s="2">
        <v>4.0503826751387102</v>
      </c>
    </row>
    <row r="12411" spans="1:11">
      <c r="A12411" t="s">
        <v>12410</v>
      </c>
      <c r="B12411" s="2">
        <v>168.724566831407</v>
      </c>
      <c r="C12411" s="2">
        <v>198.52400962517399</v>
      </c>
      <c r="D12411" s="2">
        <v>117.421828244404</v>
      </c>
      <c r="E12411" s="2">
        <v>0</v>
      </c>
      <c r="F12411" s="2">
        <v>5.5688596316356804</v>
      </c>
      <c r="G12411" s="2">
        <v>168.402537213714</v>
      </c>
      <c r="H12411" s="2">
        <v>154.83461235476301</v>
      </c>
      <c r="I12411" s="2">
        <v>97.423871315020307</v>
      </c>
      <c r="J12411" s="2">
        <v>45.278935853962999</v>
      </c>
      <c r="K12411" s="2">
        <v>3.2258864687945099</v>
      </c>
    </row>
    <row r="12412" spans="1:11">
      <c r="A12412" t="s">
        <v>12411</v>
      </c>
      <c r="B12412" s="2">
        <v>119.285916909477</v>
      </c>
      <c r="C12412" s="2">
        <v>153.00246217486901</v>
      </c>
      <c r="D12412" s="2">
        <v>140.06112329046101</v>
      </c>
      <c r="E12412" s="2">
        <v>68.528713702513102</v>
      </c>
      <c r="F12412" s="2">
        <v>97.613009276285098</v>
      </c>
      <c r="G12412" s="2">
        <v>97.617190409984005</v>
      </c>
      <c r="H12412" s="2">
        <v>90.164054029658701</v>
      </c>
      <c r="I12412" s="2">
        <v>59.476188926847897</v>
      </c>
      <c r="J12412" s="2">
        <v>75.630579295156096</v>
      </c>
      <c r="K12412" s="2">
        <v>13.1992684117381</v>
      </c>
    </row>
    <row r="12413" spans="1:11">
      <c r="A12413" t="s">
        <v>12412</v>
      </c>
      <c r="B12413" s="2">
        <v>0</v>
      </c>
      <c r="C12413" s="2">
        <v>0</v>
      </c>
      <c r="D12413" s="2">
        <v>0</v>
      </c>
      <c r="E12413" s="2">
        <v>0</v>
      </c>
      <c r="F12413" s="2">
        <v>0</v>
      </c>
      <c r="G12413" s="2">
        <v>0</v>
      </c>
      <c r="H12413" s="2">
        <v>0</v>
      </c>
      <c r="I12413" s="2">
        <v>0</v>
      </c>
      <c r="J12413" s="2">
        <v>1.56586611615677</v>
      </c>
      <c r="K12413" s="2">
        <v>0</v>
      </c>
    </row>
    <row r="12414" spans="1:11">
      <c r="A12414" t="s">
        <v>12413</v>
      </c>
      <c r="B12414" s="2">
        <v>2.0853945921672601</v>
      </c>
      <c r="C12414" s="2">
        <v>51.095666445247701</v>
      </c>
      <c r="D12414" s="2">
        <v>14.778923879800701</v>
      </c>
      <c r="E12414" s="2">
        <v>2.3306861696872101</v>
      </c>
      <c r="F12414" s="2">
        <v>0</v>
      </c>
      <c r="G12414" s="2">
        <v>6.3060131177195897</v>
      </c>
      <c r="H12414" s="2">
        <v>2.0610147893524999</v>
      </c>
      <c r="I12414" s="2">
        <v>4.5013403012775601</v>
      </c>
      <c r="J12414" s="2">
        <v>6.3603942292732301</v>
      </c>
      <c r="K12414" s="2">
        <v>1.6959623714618199</v>
      </c>
    </row>
    <row r="12415" spans="1:11">
      <c r="A12415" t="s">
        <v>12414</v>
      </c>
      <c r="B12415" s="2">
        <v>0</v>
      </c>
      <c r="C12415" s="2">
        <v>4.4108618171821599</v>
      </c>
      <c r="D12415" s="2">
        <v>4.0222034951498102</v>
      </c>
      <c r="E12415" s="2">
        <v>6.74289485543156</v>
      </c>
      <c r="F12415" s="2">
        <v>6.3762130740913303</v>
      </c>
      <c r="G12415" s="2">
        <v>0</v>
      </c>
      <c r="H12415" s="2">
        <v>5.2061361196059002</v>
      </c>
      <c r="I12415" s="2">
        <v>0</v>
      </c>
      <c r="J12415" s="2">
        <v>31.590671892894299</v>
      </c>
      <c r="K12415" s="2">
        <v>0</v>
      </c>
    </row>
    <row r="12416" spans="1:11">
      <c r="A12416" t="s">
        <v>12415</v>
      </c>
      <c r="B12416" s="2">
        <v>17.575252107679599</v>
      </c>
      <c r="C12416" s="2">
        <v>5.1643654047395904</v>
      </c>
      <c r="D12416" s="2">
        <v>0</v>
      </c>
      <c r="E12416" s="2">
        <v>0</v>
      </c>
      <c r="F12416" s="2">
        <v>1.57994660242971</v>
      </c>
      <c r="G12416" s="2">
        <v>4.5786474745028203</v>
      </c>
      <c r="H12416" s="2">
        <v>7.3046935825017298</v>
      </c>
      <c r="I12416" s="2">
        <v>0</v>
      </c>
      <c r="J12416" s="2">
        <v>0</v>
      </c>
      <c r="K12416" s="2">
        <v>0</v>
      </c>
    </row>
    <row r="12417" spans="1:11">
      <c r="A12417" t="s">
        <v>12416</v>
      </c>
      <c r="B12417" s="2">
        <v>0</v>
      </c>
      <c r="C12417" s="2">
        <v>0</v>
      </c>
      <c r="D12417" s="2">
        <v>4.48822634162733</v>
      </c>
      <c r="E12417" s="2">
        <v>3.8138500958517998</v>
      </c>
      <c r="F12417" s="2">
        <v>0</v>
      </c>
      <c r="G12417" s="2">
        <v>0</v>
      </c>
      <c r="H12417" s="2">
        <v>0</v>
      </c>
      <c r="I12417" s="2">
        <v>0</v>
      </c>
      <c r="J12417" s="2">
        <v>1.5619039043243901</v>
      </c>
      <c r="K12417" s="2">
        <v>0</v>
      </c>
    </row>
    <row r="12418" spans="1:11">
      <c r="A12418" t="s">
        <v>12417</v>
      </c>
      <c r="B12418" s="2">
        <v>0</v>
      </c>
      <c r="C12418" s="2">
        <v>0</v>
      </c>
      <c r="D12418" s="2">
        <v>4.1835955944580601</v>
      </c>
      <c r="E12418" s="2">
        <v>0</v>
      </c>
      <c r="F12418" s="2">
        <v>0</v>
      </c>
      <c r="G12418" s="2">
        <v>4.4988809216229901</v>
      </c>
      <c r="H12418" s="2">
        <v>0</v>
      </c>
      <c r="I12418" s="2">
        <v>0</v>
      </c>
      <c r="J12418" s="2">
        <v>7.9421473147624502</v>
      </c>
      <c r="K12418" s="2">
        <v>0</v>
      </c>
    </row>
    <row r="12419" spans="1:11">
      <c r="A12419" t="s">
        <v>12418</v>
      </c>
      <c r="B12419" s="2">
        <v>11.058910716038501</v>
      </c>
      <c r="C12419" s="2">
        <v>0</v>
      </c>
      <c r="D12419" s="2">
        <v>0</v>
      </c>
      <c r="E12419" s="2">
        <v>0</v>
      </c>
      <c r="F12419" s="2">
        <v>0</v>
      </c>
      <c r="G12419" s="2">
        <v>0</v>
      </c>
      <c r="H12419" s="2">
        <v>16.7404874726999</v>
      </c>
      <c r="I12419" s="2">
        <v>0</v>
      </c>
      <c r="J12419" s="2">
        <v>6.0477887021877104</v>
      </c>
      <c r="K12419" s="2">
        <v>0</v>
      </c>
    </row>
    <row r="12420" spans="1:11">
      <c r="A12420" t="s">
        <v>12419</v>
      </c>
      <c r="B12420" s="2">
        <v>11.507244934256301</v>
      </c>
      <c r="C12420" s="2">
        <v>1.42634854035664</v>
      </c>
      <c r="D12420" s="2">
        <v>2.5050565627687398</v>
      </c>
      <c r="E12420" s="2">
        <v>2.0753813242444399</v>
      </c>
      <c r="F12420" s="2">
        <v>3.4878430490755998</v>
      </c>
      <c r="G12420" s="2">
        <v>0</v>
      </c>
      <c r="H12420" s="2">
        <v>1.28369935236666</v>
      </c>
      <c r="I12420" s="2">
        <v>7.0835045051111996</v>
      </c>
      <c r="J12420" s="2">
        <v>5.8479245956731196</v>
      </c>
      <c r="K12420" s="2">
        <v>0</v>
      </c>
    </row>
    <row r="12421" spans="1:11">
      <c r="A12421" t="s">
        <v>12420</v>
      </c>
      <c r="B12421" s="2">
        <v>0</v>
      </c>
      <c r="C12421" s="2">
        <v>0</v>
      </c>
      <c r="D12421" s="2">
        <v>0</v>
      </c>
      <c r="E12421" s="2">
        <v>0</v>
      </c>
      <c r="F12421" s="2">
        <v>0</v>
      </c>
      <c r="G12421" s="2">
        <v>0</v>
      </c>
      <c r="H12421" s="2">
        <v>0</v>
      </c>
      <c r="I12421" s="2">
        <v>0</v>
      </c>
      <c r="J12421" s="2">
        <v>0</v>
      </c>
      <c r="K12421" s="2">
        <v>73.877204446476597</v>
      </c>
    </row>
    <row r="12422" spans="1:11">
      <c r="A12422" t="s">
        <v>12421</v>
      </c>
      <c r="B12422" s="2">
        <v>0</v>
      </c>
      <c r="C12422" s="2">
        <v>0</v>
      </c>
      <c r="D12422" s="2">
        <v>1.26231365858268</v>
      </c>
      <c r="E12422" s="2">
        <v>2.0393503984763099</v>
      </c>
      <c r="F12422" s="2">
        <v>0</v>
      </c>
      <c r="G12422" s="2">
        <v>0</v>
      </c>
      <c r="H12422" s="2">
        <v>0</v>
      </c>
      <c r="I12422" s="2">
        <v>0</v>
      </c>
      <c r="J12422" s="2">
        <v>0</v>
      </c>
      <c r="K12422" s="2">
        <v>0</v>
      </c>
    </row>
    <row r="12423" spans="1:11">
      <c r="A12423" t="s">
        <v>12422</v>
      </c>
      <c r="B12423" s="2">
        <v>0</v>
      </c>
      <c r="C12423" s="2">
        <v>0</v>
      </c>
      <c r="D12423" s="2">
        <v>0</v>
      </c>
      <c r="E12423" s="2">
        <v>0</v>
      </c>
      <c r="F12423" s="2">
        <v>0</v>
      </c>
      <c r="G12423" s="2">
        <v>0</v>
      </c>
      <c r="H12423" s="2">
        <v>0</v>
      </c>
      <c r="I12423" s="2">
        <v>0</v>
      </c>
      <c r="J12423" s="2">
        <v>0</v>
      </c>
      <c r="K12423" s="2">
        <v>20.1844975863633</v>
      </c>
    </row>
    <row r="12424" spans="1:11">
      <c r="A12424" t="s">
        <v>12423</v>
      </c>
      <c r="B12424" s="2">
        <v>21.906790104357501</v>
      </c>
      <c r="C12424" s="2">
        <v>0</v>
      </c>
      <c r="D12424" s="2">
        <v>6.3579459020032596</v>
      </c>
      <c r="E12424" s="2">
        <v>22.883100575110799</v>
      </c>
      <c r="F12424" s="2">
        <v>6.1829944960885603</v>
      </c>
      <c r="G12424" s="2">
        <v>6.6562988181285601</v>
      </c>
      <c r="H12424" s="2">
        <v>0</v>
      </c>
      <c r="I12424" s="2">
        <v>0</v>
      </c>
      <c r="J12424" s="2">
        <v>33.050072475556199</v>
      </c>
      <c r="K12424" s="2">
        <v>0</v>
      </c>
    </row>
    <row r="12425" spans="1:11">
      <c r="A12425" t="s">
        <v>12424</v>
      </c>
      <c r="B12425" s="2">
        <v>102.572151377697</v>
      </c>
      <c r="C12425" s="2">
        <v>106.954280455076</v>
      </c>
      <c r="D12425" s="2">
        <v>97.652527014331795</v>
      </c>
      <c r="E12425" s="2">
        <v>51.663543428066603</v>
      </c>
      <c r="F12425" s="2">
        <v>30.250410720471301</v>
      </c>
      <c r="G12425" s="2">
        <v>140.395922381791</v>
      </c>
      <c r="H12425" s="2">
        <v>117.550889473289</v>
      </c>
      <c r="I12425" s="2">
        <v>96.7550174540482</v>
      </c>
      <c r="J12425" s="2">
        <v>92.545054090263207</v>
      </c>
      <c r="K12425" s="2">
        <v>12.8604138887007</v>
      </c>
    </row>
    <row r="12426" spans="1:11">
      <c r="A12426" t="s">
        <v>12425</v>
      </c>
      <c r="B12426" s="2">
        <v>1.46563876959546</v>
      </c>
      <c r="C12426" s="2">
        <v>1.20005285847314</v>
      </c>
      <c r="D12426" s="2">
        <v>5.6927968432545697</v>
      </c>
      <c r="E12426" s="2">
        <v>78.234658165525502</v>
      </c>
      <c r="F12426" s="2">
        <v>107.097136221995</v>
      </c>
      <c r="G12426" s="2">
        <v>2.2374113674381699</v>
      </c>
      <c r="H12426" s="2">
        <v>2.30047564228208</v>
      </c>
      <c r="I12426" s="2">
        <v>12.085494817465801</v>
      </c>
      <c r="J12426" s="2">
        <v>53.544689052968401</v>
      </c>
      <c r="K12426" s="2">
        <v>143.88369281724599</v>
      </c>
    </row>
    <row r="12427" spans="1:11">
      <c r="A12427" t="s">
        <v>12426</v>
      </c>
      <c r="B12427" s="2">
        <v>0</v>
      </c>
      <c r="C12427" s="2">
        <v>0</v>
      </c>
      <c r="D12427" s="2">
        <v>0</v>
      </c>
      <c r="E12427" s="2">
        <v>0</v>
      </c>
      <c r="F12427" s="2">
        <v>5.9141686484325398</v>
      </c>
      <c r="G12427" s="2">
        <v>0</v>
      </c>
      <c r="H12427" s="2">
        <v>0</v>
      </c>
      <c r="I12427" s="2">
        <v>0</v>
      </c>
      <c r="J12427" s="2">
        <v>0</v>
      </c>
      <c r="K12427" s="2">
        <v>0</v>
      </c>
    </row>
    <row r="12428" spans="1:11">
      <c r="A12428" t="s">
        <v>12427</v>
      </c>
      <c r="B12428" s="2">
        <v>0</v>
      </c>
      <c r="C12428" s="2">
        <v>0</v>
      </c>
      <c r="D12428" s="2">
        <v>0</v>
      </c>
      <c r="E12428" s="2">
        <v>0</v>
      </c>
      <c r="F12428" s="2">
        <v>9.3430744475877496</v>
      </c>
      <c r="G12428" s="2">
        <v>0</v>
      </c>
      <c r="H12428" s="2">
        <v>0</v>
      </c>
      <c r="I12428" s="2">
        <v>0</v>
      </c>
      <c r="J12428" s="2">
        <v>0</v>
      </c>
      <c r="K12428" s="2">
        <v>0</v>
      </c>
    </row>
    <row r="12429" spans="1:11">
      <c r="A12429" t="s">
        <v>12428</v>
      </c>
      <c r="B12429" s="2">
        <v>0</v>
      </c>
      <c r="C12429" s="2">
        <v>0</v>
      </c>
      <c r="D12429" s="2">
        <v>24.0051843993853</v>
      </c>
      <c r="E12429" s="2">
        <v>0</v>
      </c>
      <c r="F12429" s="2">
        <v>8.6955796754143293</v>
      </c>
      <c r="G12429" s="2">
        <v>0</v>
      </c>
      <c r="H12429" s="2">
        <v>0</v>
      </c>
      <c r="I12429" s="2">
        <v>0</v>
      </c>
      <c r="J12429" s="2">
        <v>1.58761425665895</v>
      </c>
      <c r="K12429" s="2">
        <v>0</v>
      </c>
    </row>
    <row r="12430" spans="1:11">
      <c r="A12430" t="s">
        <v>12429</v>
      </c>
      <c r="B12430" s="2">
        <v>10.3561578971948</v>
      </c>
      <c r="C12430" s="2">
        <v>13.458367952810301</v>
      </c>
      <c r="D12430" s="2">
        <v>44.423008880923298</v>
      </c>
      <c r="E12430" s="2">
        <v>2.2318117790947598</v>
      </c>
      <c r="F12430" s="2">
        <v>4.7800258654499901</v>
      </c>
      <c r="G12430" s="2">
        <v>3.3206025850074399</v>
      </c>
      <c r="H12430" s="2">
        <v>19.559296923005501</v>
      </c>
      <c r="I12430" s="2">
        <v>41.532214785516203</v>
      </c>
      <c r="J12430" s="2">
        <v>16.155220121646899</v>
      </c>
      <c r="K12430" s="2">
        <v>1.3894631477036601</v>
      </c>
    </row>
    <row r="12431" spans="1:11">
      <c r="A12431" t="s">
        <v>12430</v>
      </c>
      <c r="B12431" s="2">
        <v>27.791934342224099</v>
      </c>
      <c r="C12431" s="2">
        <v>14.830520439978701</v>
      </c>
      <c r="D12431" s="2">
        <v>9.2024686407235201</v>
      </c>
      <c r="E12431" s="2">
        <v>0</v>
      </c>
      <c r="F12431" s="2">
        <v>11.5590297464522</v>
      </c>
      <c r="G12431" s="2">
        <v>36.985642237767102</v>
      </c>
      <c r="H12431" s="2">
        <v>23.1655971950447</v>
      </c>
      <c r="I12431" s="2">
        <v>5.3436963810488001</v>
      </c>
      <c r="J12431" s="2">
        <v>11.016973225448201</v>
      </c>
      <c r="K12431" s="2">
        <v>4.01434358761807</v>
      </c>
    </row>
    <row r="12432" spans="1:11">
      <c r="A12432" t="s">
        <v>12431</v>
      </c>
      <c r="B12432" s="2">
        <v>1.32948653416856</v>
      </c>
      <c r="C12432" s="2">
        <v>2.4352292152430501</v>
      </c>
      <c r="D12432" s="2">
        <v>168.17188961801901</v>
      </c>
      <c r="E12432" s="2">
        <v>0</v>
      </c>
      <c r="F12432" s="2">
        <v>1.72496585579282</v>
      </c>
      <c r="G12432" s="2">
        <v>0</v>
      </c>
      <c r="H12432" s="2">
        <v>0.63885037863107197</v>
      </c>
      <c r="I12432" s="2">
        <v>13.2430736399905</v>
      </c>
      <c r="J12432" s="2">
        <v>3.35674547291292</v>
      </c>
      <c r="K12432" s="2">
        <v>0</v>
      </c>
    </row>
    <row r="12433" spans="1:11">
      <c r="A12433" t="s">
        <v>12432</v>
      </c>
      <c r="B12433" s="2">
        <v>3.4106920899931898</v>
      </c>
      <c r="C12433" s="2">
        <v>3.0564611579070999</v>
      </c>
      <c r="D12433" s="2">
        <v>2.6929358049764001</v>
      </c>
      <c r="E12433" s="2">
        <v>0</v>
      </c>
      <c r="F12433" s="2">
        <v>0.908569801906144</v>
      </c>
      <c r="G12433" s="2">
        <v>12.5644422135416</v>
      </c>
      <c r="H12433" s="2">
        <v>3.4673835767729901</v>
      </c>
      <c r="I12433" s="2">
        <v>4.8812611173041898</v>
      </c>
      <c r="J12433" s="2">
        <v>27.373579401470099</v>
      </c>
      <c r="K12433" s="2">
        <v>0</v>
      </c>
    </row>
    <row r="12434" spans="1:11">
      <c r="A12434" t="s">
        <v>12433</v>
      </c>
      <c r="B12434" s="2">
        <v>0</v>
      </c>
      <c r="C12434" s="2">
        <v>2.5170856594529001</v>
      </c>
      <c r="D12434" s="2">
        <v>1.81037701174884</v>
      </c>
      <c r="E12434" s="2">
        <v>0</v>
      </c>
      <c r="F12434" s="2">
        <v>2.2457102650887699</v>
      </c>
      <c r="G12434" s="2">
        <v>0</v>
      </c>
      <c r="H12434" s="2">
        <v>3.4465709502617399</v>
      </c>
      <c r="I12434" s="2">
        <v>0</v>
      </c>
      <c r="J12434" s="2">
        <v>11.351485719288499</v>
      </c>
      <c r="K12434" s="2">
        <v>2.2761600248566598</v>
      </c>
    </row>
    <row r="12435" spans="1:11">
      <c r="A12435" t="s">
        <v>12434</v>
      </c>
      <c r="B12435" s="2">
        <v>0</v>
      </c>
      <c r="C12435" s="2">
        <v>2.2436943331452901</v>
      </c>
      <c r="D12435" s="2">
        <v>0</v>
      </c>
      <c r="E12435" s="2">
        <v>0</v>
      </c>
      <c r="F12435" s="2">
        <v>0</v>
      </c>
      <c r="G12435" s="2">
        <v>0</v>
      </c>
      <c r="H12435" s="2">
        <v>0</v>
      </c>
      <c r="I12435" s="2">
        <v>0</v>
      </c>
      <c r="J12435" s="2">
        <v>0</v>
      </c>
      <c r="K12435" s="2">
        <v>0</v>
      </c>
    </row>
    <row r="12436" spans="1:11">
      <c r="A12436" t="s">
        <v>12435</v>
      </c>
      <c r="B12436" s="2">
        <v>1.3982530790393499</v>
      </c>
      <c r="C12436" s="2">
        <v>6.0425665660416801</v>
      </c>
      <c r="D12436" s="2">
        <v>6.9294249663509602</v>
      </c>
      <c r="E12436" s="2">
        <v>3.4668956774097301</v>
      </c>
      <c r="F12436" s="2">
        <v>2.2680888464017102</v>
      </c>
      <c r="G12436" s="2">
        <v>2.4467597994791701</v>
      </c>
      <c r="H12436" s="2">
        <v>9.0086659923314407</v>
      </c>
      <c r="I12436" s="2">
        <v>30.946380522420299</v>
      </c>
      <c r="J12436" s="2">
        <v>39.519655936375798</v>
      </c>
      <c r="K12436" s="2">
        <v>3.2915803026121502</v>
      </c>
    </row>
    <row r="12437" spans="1:11">
      <c r="A12437" t="s">
        <v>12436</v>
      </c>
      <c r="B12437" s="2">
        <v>0</v>
      </c>
      <c r="C12437" s="2">
        <v>2.2691908596583001</v>
      </c>
      <c r="D12437" s="2">
        <v>2.19329188137612</v>
      </c>
      <c r="E12437" s="2">
        <v>0</v>
      </c>
      <c r="F12437" s="2">
        <v>0</v>
      </c>
      <c r="G12437" s="2">
        <v>0</v>
      </c>
      <c r="H12437" s="2">
        <v>2.3880171358436502</v>
      </c>
      <c r="I12437" s="2">
        <v>0</v>
      </c>
      <c r="J12437" s="2">
        <v>16.780547157147598</v>
      </c>
      <c r="K12437" s="2">
        <v>1.59191560020649</v>
      </c>
    </row>
    <row r="12438" spans="1:11">
      <c r="A12438" t="s">
        <v>12437</v>
      </c>
      <c r="B12438" s="2">
        <v>0</v>
      </c>
      <c r="C12438" s="2">
        <v>3.0164470641983501</v>
      </c>
      <c r="D12438" s="2">
        <v>3.0768228336040799</v>
      </c>
      <c r="E12438" s="2">
        <v>0</v>
      </c>
      <c r="F12438" s="2">
        <v>1.98740479511921</v>
      </c>
      <c r="G12438" s="2">
        <v>1.7433163571289101</v>
      </c>
      <c r="H12438" s="2">
        <v>0</v>
      </c>
      <c r="I12438" s="2">
        <v>9.6915220729021403</v>
      </c>
      <c r="J12438" s="2">
        <v>31.110803228190498</v>
      </c>
      <c r="K12438" s="2">
        <v>2.5253746261183299</v>
      </c>
    </row>
    <row r="12439" spans="1:11">
      <c r="A12439" t="s">
        <v>12438</v>
      </c>
      <c r="B12439" s="2">
        <v>0</v>
      </c>
      <c r="C12439" s="2">
        <v>3.02558781287774</v>
      </c>
      <c r="D12439" s="2">
        <v>2.0517606133153499</v>
      </c>
      <c r="E12439" s="2">
        <v>0</v>
      </c>
      <c r="F12439" s="2">
        <v>17.597396315587702</v>
      </c>
      <c r="G12439" s="2">
        <v>2.2422075332847702</v>
      </c>
      <c r="H12439" s="2">
        <v>0</v>
      </c>
      <c r="I12439" s="2">
        <v>11.865083533237399</v>
      </c>
      <c r="J12439" s="2">
        <v>34.296646214166103</v>
      </c>
      <c r="K12439" s="2">
        <v>0.81984910847917603</v>
      </c>
    </row>
    <row r="12440" spans="1:11">
      <c r="A12440" t="s">
        <v>12439</v>
      </c>
      <c r="B12440" s="2">
        <v>374.73064815222898</v>
      </c>
      <c r="C12440" s="2">
        <v>452.13659852556401</v>
      </c>
      <c r="D12440" s="2">
        <v>398.47338331742799</v>
      </c>
      <c r="E12440" s="2">
        <v>216.75410578760301</v>
      </c>
      <c r="F12440" s="2">
        <v>299.43632654019302</v>
      </c>
      <c r="G12440" s="2">
        <v>468.17526222438499</v>
      </c>
      <c r="H12440" s="2">
        <v>469.75110357750299</v>
      </c>
      <c r="I12440" s="2">
        <v>325.88656407368899</v>
      </c>
      <c r="J12440" s="2">
        <v>160.65328696846899</v>
      </c>
      <c r="K12440" s="2">
        <v>209.262546686273</v>
      </c>
    </row>
    <row r="12441" spans="1:11">
      <c r="A12441" t="s">
        <v>12440</v>
      </c>
      <c r="B12441" s="2">
        <v>5.8861944133753399</v>
      </c>
      <c r="C12441" s="2">
        <v>0</v>
      </c>
      <c r="D12441" s="2">
        <v>0</v>
      </c>
      <c r="E12441" s="2">
        <v>0</v>
      </c>
      <c r="F12441" s="2">
        <v>0</v>
      </c>
      <c r="G12441" s="2">
        <v>0</v>
      </c>
      <c r="H12441" s="2">
        <v>0</v>
      </c>
      <c r="I12441" s="2">
        <v>0</v>
      </c>
      <c r="J12441" s="2">
        <v>0</v>
      </c>
      <c r="K12441" s="2">
        <v>0</v>
      </c>
    </row>
    <row r="12442" spans="1:11">
      <c r="A12442" t="s">
        <v>12441</v>
      </c>
      <c r="B12442" s="2">
        <v>0</v>
      </c>
      <c r="C12442" s="2">
        <v>2.1705303874992401</v>
      </c>
      <c r="D12442" s="2">
        <v>0</v>
      </c>
      <c r="E12442" s="2">
        <v>0</v>
      </c>
      <c r="F12442" s="2">
        <v>11.395785068588699</v>
      </c>
      <c r="G12442" s="2">
        <v>0</v>
      </c>
      <c r="H12442" s="2">
        <v>2.71617180848442</v>
      </c>
      <c r="I12442" s="2">
        <v>0</v>
      </c>
      <c r="J12442" s="2">
        <v>2.43950483340278</v>
      </c>
      <c r="K12442" s="2">
        <v>0</v>
      </c>
    </row>
    <row r="12443" spans="1:11">
      <c r="A12443" t="s">
        <v>12442</v>
      </c>
      <c r="B12443" s="2">
        <v>0</v>
      </c>
      <c r="C12443" s="2">
        <v>2.2436943331452901</v>
      </c>
      <c r="D12443" s="2">
        <v>2.4206164539113701</v>
      </c>
      <c r="E12443" s="2">
        <v>0</v>
      </c>
      <c r="F12443" s="2">
        <v>0</v>
      </c>
      <c r="G12443" s="2">
        <v>1.46036972324934</v>
      </c>
      <c r="H12443" s="2">
        <v>0</v>
      </c>
      <c r="I12443" s="2">
        <v>0</v>
      </c>
      <c r="J12443" s="2">
        <v>0</v>
      </c>
      <c r="K12443" s="2">
        <v>0</v>
      </c>
    </row>
    <row r="12444" spans="1:11">
      <c r="A12444" t="s">
        <v>12443</v>
      </c>
      <c r="B12444" s="2">
        <v>2.4723206868716998</v>
      </c>
      <c r="C12444" s="2">
        <v>1.9641520883599699</v>
      </c>
      <c r="D12444" s="2">
        <v>1.0771743219905601</v>
      </c>
      <c r="E12444" s="2">
        <v>0</v>
      </c>
      <c r="F12444" s="2">
        <v>3.3565529423570601</v>
      </c>
      <c r="G12444" s="2">
        <v>5.0578457643186097</v>
      </c>
      <c r="H12444" s="2">
        <v>2.4857087459463498</v>
      </c>
      <c r="I12444" s="2">
        <v>0</v>
      </c>
      <c r="J12444" s="2">
        <v>1.90796372091061</v>
      </c>
      <c r="K12444" s="2">
        <v>0.75540682047644603</v>
      </c>
    </row>
    <row r="12445" spans="1:11">
      <c r="A12445" t="s">
        <v>12444</v>
      </c>
      <c r="B12445" s="2">
        <v>12.2152189165332</v>
      </c>
      <c r="C12445" s="2">
        <v>3.5580359504298902</v>
      </c>
      <c r="D12445" s="2">
        <v>4.6454853095545499</v>
      </c>
      <c r="E12445" s="2">
        <v>0</v>
      </c>
      <c r="F12445" s="2">
        <v>0</v>
      </c>
      <c r="G12445" s="2">
        <v>1.7217939329668199</v>
      </c>
      <c r="H12445" s="2">
        <v>4.2795877606391199</v>
      </c>
      <c r="I12445" s="2">
        <v>0</v>
      </c>
      <c r="J12445" s="2">
        <v>5.3063383158391302</v>
      </c>
      <c r="K12445" s="2">
        <v>6.8845238912608</v>
      </c>
    </row>
    <row r="12446" spans="1:11">
      <c r="A12446" t="s">
        <v>12445</v>
      </c>
      <c r="B12446" s="2">
        <v>10.4679301438591</v>
      </c>
      <c r="C12446" s="2">
        <v>8.3377220274755004</v>
      </c>
      <c r="D12446" s="2">
        <v>5.8459731686349201</v>
      </c>
      <c r="E12446" s="2">
        <v>0</v>
      </c>
      <c r="F12446" s="2">
        <v>1.6230360552232399</v>
      </c>
      <c r="G12446" s="2">
        <v>3.7201985797847499</v>
      </c>
      <c r="H12446" s="2">
        <v>6.1002535094583701</v>
      </c>
      <c r="I12446" s="2">
        <v>5.4530303223490302</v>
      </c>
      <c r="J12446" s="2">
        <v>15.9075342542509</v>
      </c>
      <c r="K12446" s="2">
        <v>7.2458731331735002</v>
      </c>
    </row>
    <row r="12447" spans="1:11">
      <c r="A12447" t="s">
        <v>12446</v>
      </c>
      <c r="B12447" s="2">
        <v>14.4616524748196</v>
      </c>
      <c r="C12447" s="2">
        <v>6.9821257220255504</v>
      </c>
      <c r="D12447" s="2">
        <v>6.0942315576325203</v>
      </c>
      <c r="E12447" s="2">
        <v>0</v>
      </c>
      <c r="F12447" s="2">
        <v>0</v>
      </c>
      <c r="G12447" s="2">
        <v>20.4809194403955</v>
      </c>
      <c r="H12447" s="2">
        <v>11.9505228170497</v>
      </c>
      <c r="I12447" s="2">
        <v>0</v>
      </c>
      <c r="J12447" s="2">
        <v>0</v>
      </c>
      <c r="K12447" s="2">
        <v>0</v>
      </c>
    </row>
    <row r="12448" spans="1:11">
      <c r="A12448" t="s">
        <v>12447</v>
      </c>
      <c r="B12448" s="2">
        <v>0</v>
      </c>
      <c r="C12448" s="2">
        <v>5.2133479463097201</v>
      </c>
      <c r="D12448" s="2">
        <v>2.0401028825578802</v>
      </c>
      <c r="E12448" s="2">
        <v>4.6101903018912802</v>
      </c>
      <c r="F12448" s="2">
        <v>0</v>
      </c>
      <c r="G12448" s="2">
        <v>1.61231570601517</v>
      </c>
      <c r="H12448" s="2">
        <v>4.5252924724237298</v>
      </c>
      <c r="I12448" s="2">
        <v>0</v>
      </c>
      <c r="J12448" s="2">
        <v>0</v>
      </c>
      <c r="K12448" s="2">
        <v>0</v>
      </c>
    </row>
    <row r="12449" spans="1:11">
      <c r="A12449" t="s">
        <v>12448</v>
      </c>
      <c r="B12449" s="2">
        <v>0</v>
      </c>
      <c r="C12449" s="2">
        <v>0</v>
      </c>
      <c r="D12449" s="2">
        <v>0</v>
      </c>
      <c r="E12449" s="2">
        <v>0</v>
      </c>
      <c r="F12449" s="2">
        <v>0</v>
      </c>
      <c r="G12449" s="2">
        <v>0</v>
      </c>
      <c r="H12449" s="2">
        <v>5.81761621391699</v>
      </c>
      <c r="I12449" s="2">
        <v>0</v>
      </c>
      <c r="J12449" s="2">
        <v>3.00059094508542</v>
      </c>
      <c r="K12449" s="2">
        <v>0</v>
      </c>
    </row>
    <row r="12450" spans="1:11">
      <c r="A12450" t="s">
        <v>12449</v>
      </c>
      <c r="B12450" s="2">
        <v>2.4009477212452</v>
      </c>
      <c r="C12450" s="2">
        <v>4.6050442005051604</v>
      </c>
      <c r="D12450" s="2">
        <v>2.5852183727773399</v>
      </c>
      <c r="E12450" s="2">
        <v>0</v>
      </c>
      <c r="F12450" s="2">
        <v>0</v>
      </c>
      <c r="G12450" s="2">
        <v>6.4125715969838701</v>
      </c>
      <c r="H12450" s="2">
        <v>1.1735105667557799</v>
      </c>
      <c r="I12450" s="2">
        <v>0</v>
      </c>
      <c r="J12450" s="2">
        <v>5.6705151745378899</v>
      </c>
      <c r="K12450" s="2">
        <v>0</v>
      </c>
    </row>
    <row r="12451" spans="1:11">
      <c r="A12451" t="s">
        <v>12450</v>
      </c>
      <c r="B12451" s="2">
        <v>0</v>
      </c>
      <c r="C12451" s="2">
        <v>0</v>
      </c>
      <c r="D12451" s="2">
        <v>2.3562383567328702</v>
      </c>
      <c r="E12451" s="2">
        <v>0</v>
      </c>
      <c r="F12451" s="2">
        <v>0</v>
      </c>
      <c r="G12451" s="2">
        <v>0</v>
      </c>
      <c r="H12451" s="2">
        <v>0</v>
      </c>
      <c r="I12451" s="2">
        <v>0</v>
      </c>
      <c r="J12451" s="2">
        <v>2.2364653006847899</v>
      </c>
      <c r="K12451" s="2">
        <v>0</v>
      </c>
    </row>
    <row r="12452" spans="1:11">
      <c r="A12452" t="s">
        <v>12451</v>
      </c>
      <c r="B12452" s="2">
        <v>5.5934368010022997</v>
      </c>
      <c r="C12452" s="2">
        <v>1.42634854035664</v>
      </c>
      <c r="D12452" s="2">
        <v>3.1995276890808699</v>
      </c>
      <c r="E12452" s="2">
        <v>1.04137041624322</v>
      </c>
      <c r="F12452" s="2">
        <v>0</v>
      </c>
      <c r="G12452" s="2">
        <v>0</v>
      </c>
      <c r="H12452" s="2">
        <v>4.36156478433307</v>
      </c>
      <c r="I12452" s="2">
        <v>0</v>
      </c>
      <c r="J12452" s="2">
        <v>10.6652964160276</v>
      </c>
      <c r="K12452" s="2">
        <v>0</v>
      </c>
    </row>
    <row r="12453" spans="1:11">
      <c r="A12453" t="s">
        <v>12452</v>
      </c>
      <c r="B12453" s="2">
        <v>0</v>
      </c>
      <c r="C12453" s="2">
        <v>0</v>
      </c>
      <c r="D12453" s="2">
        <v>0</v>
      </c>
      <c r="E12453" s="2">
        <v>2.3306861696872101</v>
      </c>
      <c r="F12453" s="2">
        <v>0</v>
      </c>
      <c r="G12453" s="2">
        <v>0</v>
      </c>
      <c r="H12453" s="2">
        <v>0</v>
      </c>
      <c r="I12453" s="2">
        <v>0</v>
      </c>
      <c r="J12453" s="2">
        <v>0</v>
      </c>
      <c r="K12453" s="2">
        <v>7.7313144978371398</v>
      </c>
    </row>
    <row r="12454" spans="1:11">
      <c r="A12454" t="s">
        <v>12453</v>
      </c>
      <c r="B12454" s="2">
        <v>34.667515321651102</v>
      </c>
      <c r="C12454" s="2">
        <v>32.5615784925931</v>
      </c>
      <c r="D12454" s="2">
        <v>37.354702617283799</v>
      </c>
      <c r="E12454" s="2">
        <v>0</v>
      </c>
      <c r="F12454" s="2">
        <v>0</v>
      </c>
      <c r="G12454" s="2">
        <v>36.644943688128201</v>
      </c>
      <c r="H12454" s="2">
        <v>28.676018974525199</v>
      </c>
      <c r="I12454" s="2">
        <v>13.830056695747301</v>
      </c>
      <c r="J12454" s="2">
        <v>27.912550490483799</v>
      </c>
      <c r="K12454" s="2">
        <v>5.5901178063017696</v>
      </c>
    </row>
    <row r="12455" spans="1:11">
      <c r="A12455" t="s">
        <v>12454</v>
      </c>
      <c r="B12455" s="2">
        <v>2.5430055062917898</v>
      </c>
      <c r="C12455" s="2">
        <v>8.7500798455030893</v>
      </c>
      <c r="D12455" s="2">
        <v>98.932118385002894</v>
      </c>
      <c r="E12455" s="2">
        <v>228.823121559854</v>
      </c>
      <c r="F12455" s="2">
        <v>123.10041121248101</v>
      </c>
      <c r="G12455" s="2">
        <v>5.0286119271760397</v>
      </c>
      <c r="H12455" s="2">
        <v>11.386597313900699</v>
      </c>
      <c r="I12455" s="2">
        <v>205.787921278939</v>
      </c>
      <c r="J12455" s="2">
        <v>119.161862141445</v>
      </c>
      <c r="K12455" s="2">
        <v>27.077298653631299</v>
      </c>
    </row>
    <row r="12456" spans="1:11">
      <c r="A12456" t="s">
        <v>12455</v>
      </c>
      <c r="B12456" s="2">
        <v>0</v>
      </c>
      <c r="C12456" s="2">
        <v>0</v>
      </c>
      <c r="D12456" s="2">
        <v>0</v>
      </c>
      <c r="E12456" s="2">
        <v>0</v>
      </c>
      <c r="F12456" s="2">
        <v>0</v>
      </c>
      <c r="G12456" s="2">
        <v>1.29134544972511</v>
      </c>
      <c r="H12456" s="2">
        <v>1.5624454974519899</v>
      </c>
      <c r="I12456" s="2">
        <v>0</v>
      </c>
      <c r="J12456" s="2">
        <v>0</v>
      </c>
      <c r="K12456" s="2">
        <v>5.5603337750069803</v>
      </c>
    </row>
    <row r="12457" spans="1:11">
      <c r="A12457" t="s">
        <v>12456</v>
      </c>
      <c r="B12457" s="2">
        <v>0</v>
      </c>
      <c r="C12457" s="2">
        <v>0</v>
      </c>
      <c r="D12457" s="2">
        <v>0</v>
      </c>
      <c r="E12457" s="2">
        <v>0</v>
      </c>
      <c r="F12457" s="2">
        <v>0</v>
      </c>
      <c r="G12457" s="2">
        <v>0</v>
      </c>
      <c r="H12457" s="2">
        <v>0</v>
      </c>
      <c r="I12457" s="2">
        <v>0</v>
      </c>
      <c r="J12457" s="2">
        <v>0</v>
      </c>
      <c r="K12457" s="2">
        <v>0</v>
      </c>
    </row>
    <row r="12458" spans="1:11">
      <c r="A12458" t="s">
        <v>12457</v>
      </c>
      <c r="B12458" s="2">
        <v>0</v>
      </c>
      <c r="C12458" s="2">
        <v>0</v>
      </c>
      <c r="D12458" s="2">
        <v>0</v>
      </c>
      <c r="E12458" s="2">
        <v>0</v>
      </c>
      <c r="F12458" s="2">
        <v>0</v>
      </c>
      <c r="G12458" s="2">
        <v>0</v>
      </c>
      <c r="H12458" s="2">
        <v>0</v>
      </c>
      <c r="I12458" s="2">
        <v>0</v>
      </c>
      <c r="J12458" s="2">
        <v>1.6278070226503201</v>
      </c>
      <c r="K12458" s="2">
        <v>0</v>
      </c>
    </row>
    <row r="12459" spans="1:11">
      <c r="A12459" t="s">
        <v>12458</v>
      </c>
      <c r="B12459" s="2">
        <v>0</v>
      </c>
      <c r="C12459" s="2">
        <v>1.17005153701131</v>
      </c>
      <c r="D12459" s="2">
        <v>0</v>
      </c>
      <c r="E12459" s="2">
        <v>2.6941876823907198</v>
      </c>
      <c r="F12459" s="2">
        <v>0</v>
      </c>
      <c r="G12459" s="2">
        <v>0</v>
      </c>
      <c r="H12459" s="2">
        <v>0</v>
      </c>
      <c r="I12459" s="2">
        <v>0</v>
      </c>
      <c r="J12459" s="2">
        <v>0</v>
      </c>
      <c r="K12459" s="2">
        <v>0</v>
      </c>
    </row>
    <row r="12460" spans="1:11">
      <c r="A12460" t="s">
        <v>12459</v>
      </c>
      <c r="B12460" s="2">
        <v>17.353024990684698</v>
      </c>
      <c r="C12460" s="2">
        <v>0</v>
      </c>
      <c r="D12460" s="2">
        <v>1.0665092296936201</v>
      </c>
      <c r="E12460" s="2">
        <v>10.6122355039225</v>
      </c>
      <c r="F12460" s="2">
        <v>21.410635376978099</v>
      </c>
      <c r="G12460" s="2">
        <v>0</v>
      </c>
      <c r="H12460" s="2">
        <v>0</v>
      </c>
      <c r="I12460" s="2">
        <v>0</v>
      </c>
      <c r="J12460" s="2">
        <v>2.90614135117232</v>
      </c>
      <c r="K12460" s="2">
        <v>0</v>
      </c>
    </row>
    <row r="12461" spans="1:11">
      <c r="A12461" t="s">
        <v>12460</v>
      </c>
      <c r="B12461" s="2">
        <v>30.817497862027299</v>
      </c>
      <c r="C12461" s="2">
        <v>11.9813277389958</v>
      </c>
      <c r="D12461" s="2">
        <v>2.8724648586414898</v>
      </c>
      <c r="E12461" s="2">
        <v>9.5760801319757398</v>
      </c>
      <c r="F12461" s="2">
        <v>0</v>
      </c>
      <c r="G12461" s="2">
        <v>11.157224685625</v>
      </c>
      <c r="H12461" s="2">
        <v>20.051383883967201</v>
      </c>
      <c r="I12461" s="2">
        <v>4.0612092495970797</v>
      </c>
      <c r="J12461" s="2">
        <v>0</v>
      </c>
      <c r="K12461" s="2">
        <v>0</v>
      </c>
    </row>
    <row r="12462" spans="1:11">
      <c r="A12462" t="s">
        <v>12461</v>
      </c>
      <c r="B12462" s="2">
        <v>3.59905378332614</v>
      </c>
      <c r="C12462" s="2">
        <v>0</v>
      </c>
      <c r="D12462" s="2">
        <v>3.1374009378365799</v>
      </c>
      <c r="E12462" s="2">
        <v>0</v>
      </c>
      <c r="F12462" s="2">
        <v>0</v>
      </c>
      <c r="G12462" s="2">
        <v>6.8387210257268798</v>
      </c>
      <c r="H12462" s="2">
        <v>0</v>
      </c>
      <c r="I12462" s="2">
        <v>11.5667352045486</v>
      </c>
      <c r="J12462" s="2">
        <v>5.0647657701487496</v>
      </c>
      <c r="K12462" s="2">
        <v>0</v>
      </c>
    </row>
    <row r="12463" spans="1:11">
      <c r="A12463" t="s">
        <v>12462</v>
      </c>
      <c r="B12463" s="2">
        <v>0</v>
      </c>
      <c r="C12463" s="2">
        <v>0</v>
      </c>
      <c r="D12463" s="2">
        <v>0</v>
      </c>
      <c r="E12463" s="2">
        <v>0</v>
      </c>
      <c r="F12463" s="2">
        <v>0</v>
      </c>
      <c r="G12463" s="2">
        <v>0</v>
      </c>
      <c r="H12463" s="2">
        <v>0</v>
      </c>
      <c r="I12463" s="2">
        <v>0</v>
      </c>
      <c r="J12463" s="2">
        <v>0</v>
      </c>
      <c r="K12463" s="2">
        <v>0</v>
      </c>
    </row>
    <row r="12464" spans="1:11">
      <c r="A12464" t="s">
        <v>12463</v>
      </c>
      <c r="B12464" s="2">
        <v>0</v>
      </c>
      <c r="C12464" s="2">
        <v>0</v>
      </c>
      <c r="D12464" s="2">
        <v>0</v>
      </c>
      <c r="E12464" s="2">
        <v>5.8733291476117797</v>
      </c>
      <c r="F12464" s="2">
        <v>0</v>
      </c>
      <c r="G12464" s="2">
        <v>0</v>
      </c>
      <c r="H12464" s="2">
        <v>0</v>
      </c>
      <c r="I12464" s="2">
        <v>0</v>
      </c>
      <c r="J12464" s="2">
        <v>0</v>
      </c>
      <c r="K12464" s="2">
        <v>0</v>
      </c>
    </row>
    <row r="12465" spans="1:11">
      <c r="A12465" t="s">
        <v>12464</v>
      </c>
      <c r="B12465" s="2">
        <v>1.78894143935917</v>
      </c>
      <c r="C12465" s="2">
        <v>1.9017980538088599</v>
      </c>
      <c r="D12465" s="2">
        <v>6.0686957884226</v>
      </c>
      <c r="E12465" s="2">
        <v>0</v>
      </c>
      <c r="F12465" s="2">
        <v>0</v>
      </c>
      <c r="G12465" s="2">
        <v>0</v>
      </c>
      <c r="H12465" s="2">
        <v>2.3369911286675098</v>
      </c>
      <c r="I12465" s="2">
        <v>0</v>
      </c>
      <c r="J12465" s="2">
        <v>17.0569719198668</v>
      </c>
      <c r="K12465" s="2">
        <v>0</v>
      </c>
    </row>
    <row r="12466" spans="1:11">
      <c r="A12466" t="s">
        <v>12465</v>
      </c>
      <c r="B12466" s="2">
        <v>0</v>
      </c>
      <c r="C12466" s="2">
        <v>0</v>
      </c>
      <c r="D12466" s="2">
        <v>0</v>
      </c>
      <c r="E12466" s="2">
        <v>6.8828075948575602</v>
      </c>
      <c r="F12466" s="2">
        <v>5.5791864398299102</v>
      </c>
      <c r="G12466" s="2">
        <v>0</v>
      </c>
      <c r="H12466" s="2">
        <v>0</v>
      </c>
      <c r="I12466" s="2">
        <v>0</v>
      </c>
      <c r="J12466" s="2">
        <v>0.55669590817911396</v>
      </c>
      <c r="K12466" s="2">
        <v>1.35147001475864</v>
      </c>
    </row>
    <row r="12467" spans="1:11">
      <c r="A12467" t="s">
        <v>12466</v>
      </c>
      <c r="B12467" s="2">
        <v>1.35164464307137</v>
      </c>
      <c r="C12467" s="2">
        <v>0</v>
      </c>
      <c r="D12467" s="2">
        <v>4.9336228488117202</v>
      </c>
      <c r="E12467" s="2">
        <v>0</v>
      </c>
      <c r="F12467" s="2">
        <v>6.1037253358822996</v>
      </c>
      <c r="G12467" s="2">
        <v>0</v>
      </c>
      <c r="H12467" s="2">
        <v>0</v>
      </c>
      <c r="I12467" s="2">
        <v>0</v>
      </c>
      <c r="J12467" s="2">
        <v>0</v>
      </c>
      <c r="K12467" s="2">
        <v>0</v>
      </c>
    </row>
    <row r="12468" spans="1:11">
      <c r="A12468" t="s">
        <v>12467</v>
      </c>
      <c r="B12468" s="2">
        <v>0</v>
      </c>
      <c r="C12468" s="2">
        <v>0</v>
      </c>
      <c r="D12468" s="2">
        <v>0</v>
      </c>
      <c r="E12468" s="2">
        <v>0</v>
      </c>
      <c r="F12468" s="2">
        <v>0</v>
      </c>
      <c r="G12468" s="2">
        <v>0</v>
      </c>
      <c r="H12468" s="2">
        <v>2.8285651246975698</v>
      </c>
      <c r="I12468" s="2">
        <v>0</v>
      </c>
      <c r="J12468" s="2">
        <v>4.3390174524288598</v>
      </c>
      <c r="K12468" s="2">
        <v>0</v>
      </c>
    </row>
    <row r="12469" spans="1:11">
      <c r="A12469" t="s">
        <v>12468</v>
      </c>
      <c r="B12469" s="2">
        <v>0</v>
      </c>
      <c r="C12469" s="2">
        <v>0</v>
      </c>
      <c r="D12469" s="2">
        <v>0</v>
      </c>
      <c r="E12469" s="2">
        <v>0</v>
      </c>
      <c r="F12469" s="2">
        <v>0</v>
      </c>
      <c r="G12469" s="2">
        <v>3.0318545341372301</v>
      </c>
      <c r="H12469" s="2">
        <v>0</v>
      </c>
      <c r="I12469" s="2">
        <v>0</v>
      </c>
      <c r="J12469" s="2">
        <v>0</v>
      </c>
      <c r="K12469" s="2">
        <v>0</v>
      </c>
    </row>
    <row r="12470" spans="1:11">
      <c r="A12470" t="s">
        <v>12469</v>
      </c>
      <c r="B12470" s="2">
        <v>0</v>
      </c>
      <c r="C12470" s="2">
        <v>0</v>
      </c>
      <c r="D12470" s="2">
        <v>3.2058759583052399</v>
      </c>
      <c r="E12470" s="2">
        <v>0</v>
      </c>
      <c r="F12470" s="2">
        <v>0</v>
      </c>
      <c r="G12470" s="2">
        <v>0</v>
      </c>
      <c r="H12470" s="2">
        <v>0</v>
      </c>
      <c r="I12470" s="2">
        <v>0</v>
      </c>
      <c r="J12470" s="2">
        <v>0</v>
      </c>
      <c r="K12470" s="2">
        <v>0</v>
      </c>
    </row>
    <row r="12471" spans="1:11">
      <c r="A12471" t="s">
        <v>12470</v>
      </c>
      <c r="B12471" s="2">
        <v>8.6559164166300206</v>
      </c>
      <c r="C12471" s="2">
        <v>0.90767634386332197</v>
      </c>
      <c r="D12471" s="2">
        <v>14.1594818746601</v>
      </c>
      <c r="E12471" s="2">
        <v>11.5486809082254</v>
      </c>
      <c r="F12471" s="2">
        <v>3.24607211044649</v>
      </c>
      <c r="G12471" s="2">
        <v>0</v>
      </c>
      <c r="H12471" s="2">
        <v>4.0051818458234898</v>
      </c>
      <c r="I12471" s="2">
        <v>5.2972294559961997</v>
      </c>
      <c r="J12471" s="2">
        <v>5.1765079986043396</v>
      </c>
      <c r="K12471" s="2">
        <v>15.9919388041935</v>
      </c>
    </row>
    <row r="12472" spans="1:11">
      <c r="A12472" t="s">
        <v>12471</v>
      </c>
      <c r="B12472" s="2">
        <v>0</v>
      </c>
      <c r="C12472" s="2">
        <v>0</v>
      </c>
      <c r="D12472" s="2">
        <v>2.5647007666441901</v>
      </c>
      <c r="E12472" s="2">
        <v>0</v>
      </c>
      <c r="F12472" s="2">
        <v>0</v>
      </c>
      <c r="G12472" s="2">
        <v>0</v>
      </c>
      <c r="H12472" s="2">
        <v>4.2723119070952897</v>
      </c>
      <c r="I12472" s="2">
        <v>0</v>
      </c>
      <c r="J12472" s="2">
        <v>5.4795480576121403</v>
      </c>
      <c r="K12472" s="2">
        <v>0</v>
      </c>
    </row>
    <row r="12473" spans="1:11">
      <c r="A12473" t="s">
        <v>12472</v>
      </c>
      <c r="B12473" s="2">
        <v>0</v>
      </c>
      <c r="C12473" s="2">
        <v>0</v>
      </c>
      <c r="D12473" s="2">
        <v>0</v>
      </c>
      <c r="E12473" s="2">
        <v>0</v>
      </c>
      <c r="F12473" s="2">
        <v>0</v>
      </c>
      <c r="G12473" s="2">
        <v>0</v>
      </c>
      <c r="H12473" s="2">
        <v>0</v>
      </c>
      <c r="I12473" s="2">
        <v>0</v>
      </c>
      <c r="J12473" s="2">
        <v>0</v>
      </c>
      <c r="K12473" s="2">
        <v>0</v>
      </c>
    </row>
    <row r="12474" spans="1:11">
      <c r="A12474" t="s">
        <v>12473</v>
      </c>
      <c r="B12474" s="2">
        <v>0</v>
      </c>
      <c r="C12474" s="2">
        <v>0</v>
      </c>
      <c r="D12474" s="2">
        <v>0</v>
      </c>
      <c r="E12474" s="2">
        <v>0</v>
      </c>
      <c r="F12474" s="2">
        <v>0</v>
      </c>
      <c r="G12474" s="2">
        <v>0</v>
      </c>
      <c r="H12474" s="2">
        <v>0</v>
      </c>
      <c r="I12474" s="2">
        <v>0</v>
      </c>
      <c r="J12474" s="2">
        <v>0</v>
      </c>
      <c r="K12474" s="2">
        <v>0</v>
      </c>
    </row>
    <row r="12475" spans="1:11">
      <c r="A12475" t="s">
        <v>12474</v>
      </c>
      <c r="B12475" s="2">
        <v>8.6898525810307294</v>
      </c>
      <c r="C12475" s="2">
        <v>7.5187611505121899</v>
      </c>
      <c r="D12475" s="2">
        <v>18.160073708762901</v>
      </c>
      <c r="E12475" s="2">
        <v>5.7960485009326801</v>
      </c>
      <c r="F12475" s="2">
        <v>0</v>
      </c>
      <c r="G12475" s="2">
        <v>0</v>
      </c>
      <c r="H12475" s="2">
        <v>0</v>
      </c>
      <c r="I12475" s="2">
        <v>5.9335849425931499</v>
      </c>
      <c r="J12475" s="2">
        <v>1.12804170867873</v>
      </c>
      <c r="K12475" s="2">
        <v>0</v>
      </c>
    </row>
    <row r="12476" spans="1:11">
      <c r="A12476" t="s">
        <v>12475</v>
      </c>
      <c r="B12476" s="2">
        <v>38.163975346553997</v>
      </c>
      <c r="C12476" s="2">
        <v>15.4723163582062</v>
      </c>
      <c r="D12476" s="2">
        <v>5.4859369841267904</v>
      </c>
      <c r="E12476" s="2">
        <v>0</v>
      </c>
      <c r="F12476" s="2">
        <v>0</v>
      </c>
      <c r="G12476" s="2">
        <v>2.4904519387555801</v>
      </c>
      <c r="H12476" s="2">
        <v>4.1249908068506196</v>
      </c>
      <c r="I12476" s="2">
        <v>0</v>
      </c>
      <c r="J12476" s="2">
        <v>23.501171830505399</v>
      </c>
      <c r="K12476" s="2">
        <v>0.77922595445543297</v>
      </c>
    </row>
    <row r="12477" spans="1:11">
      <c r="A12477" t="s">
        <v>12476</v>
      </c>
      <c r="B12477" s="2">
        <v>0</v>
      </c>
      <c r="C12477" s="2">
        <v>0</v>
      </c>
      <c r="D12477" s="2">
        <v>3.2029212339197</v>
      </c>
      <c r="E12477" s="2">
        <v>0</v>
      </c>
      <c r="F12477" s="2">
        <v>2.6597238893788799</v>
      </c>
      <c r="G12477" s="2">
        <v>0</v>
      </c>
      <c r="H12477" s="2">
        <v>0</v>
      </c>
      <c r="I12477" s="2">
        <v>0</v>
      </c>
      <c r="J12477" s="2">
        <v>0</v>
      </c>
      <c r="K12477" s="2">
        <v>0</v>
      </c>
    </row>
    <row r="12478" spans="1:11">
      <c r="A12478" t="s">
        <v>12477</v>
      </c>
      <c r="B12478" s="2">
        <v>0</v>
      </c>
      <c r="C12478" s="2">
        <v>8.3203664854137802</v>
      </c>
      <c r="D12478" s="2">
        <v>0</v>
      </c>
      <c r="E12478" s="2">
        <v>0</v>
      </c>
      <c r="F12478" s="2">
        <v>0</v>
      </c>
      <c r="G12478" s="2">
        <v>0</v>
      </c>
      <c r="H12478" s="2">
        <v>0</v>
      </c>
      <c r="I12478" s="2">
        <v>0</v>
      </c>
      <c r="J12478" s="2">
        <v>0</v>
      </c>
      <c r="K12478" s="2">
        <v>0</v>
      </c>
    </row>
    <row r="12479" spans="1:11">
      <c r="A12479" t="s">
        <v>12478</v>
      </c>
      <c r="B12479" s="2">
        <v>0</v>
      </c>
      <c r="C12479" s="2">
        <v>0</v>
      </c>
      <c r="D12479" s="2">
        <v>0</v>
      </c>
      <c r="E12479" s="2">
        <v>10.678780268384999</v>
      </c>
      <c r="F12479" s="2">
        <v>43.0672952047465</v>
      </c>
      <c r="G12479" s="2">
        <v>0</v>
      </c>
      <c r="H12479" s="2">
        <v>0</v>
      </c>
      <c r="I12479" s="2">
        <v>0</v>
      </c>
      <c r="J12479" s="2">
        <v>0</v>
      </c>
      <c r="K12479" s="2">
        <v>0</v>
      </c>
    </row>
    <row r="12480" spans="1:11">
      <c r="A12480" t="s">
        <v>12479</v>
      </c>
      <c r="B12480" s="2">
        <v>7.26256823142828</v>
      </c>
      <c r="C12480" s="2">
        <v>0</v>
      </c>
      <c r="D12480" s="2">
        <v>0</v>
      </c>
      <c r="E12480" s="2">
        <v>0</v>
      </c>
      <c r="F12480" s="2">
        <v>0</v>
      </c>
      <c r="G12480" s="2">
        <v>0</v>
      </c>
      <c r="H12480" s="2">
        <v>0</v>
      </c>
      <c r="I12480" s="2">
        <v>0</v>
      </c>
      <c r="J12480" s="2">
        <v>0</v>
      </c>
      <c r="K12480" s="2">
        <v>0</v>
      </c>
    </row>
    <row r="12481" spans="1:11">
      <c r="A12481" t="s">
        <v>12480</v>
      </c>
      <c r="B12481" s="2">
        <v>0</v>
      </c>
      <c r="C12481" s="2">
        <v>2.6448847105951101</v>
      </c>
      <c r="D12481" s="2">
        <v>47.770339496972603</v>
      </c>
      <c r="E12481" s="2">
        <v>31.860040187516699</v>
      </c>
      <c r="F12481" s="2">
        <v>0</v>
      </c>
      <c r="G12481" s="2">
        <v>0</v>
      </c>
      <c r="H12481" s="2">
        <v>0</v>
      </c>
      <c r="I12481" s="2">
        <v>0</v>
      </c>
      <c r="J12481" s="2">
        <v>4.1019698497408399</v>
      </c>
      <c r="K12481" s="2">
        <v>0</v>
      </c>
    </row>
    <row r="12482" spans="1:11">
      <c r="A12482" t="s">
        <v>12481</v>
      </c>
      <c r="B12482" s="2">
        <v>0</v>
      </c>
      <c r="C12482" s="2">
        <v>0</v>
      </c>
      <c r="D12482" s="2">
        <v>5.98430178883644</v>
      </c>
      <c r="E12482" s="2">
        <v>0</v>
      </c>
      <c r="F12482" s="2">
        <v>0</v>
      </c>
      <c r="G12482" s="2">
        <v>10.7281006592548</v>
      </c>
      <c r="H12482" s="2">
        <v>0</v>
      </c>
      <c r="I12482" s="2">
        <v>0</v>
      </c>
      <c r="J12482" s="2">
        <v>0</v>
      </c>
      <c r="K12482" s="2">
        <v>0</v>
      </c>
    </row>
    <row r="12483" spans="1:11">
      <c r="A12483" t="s">
        <v>12482</v>
      </c>
      <c r="B12483" s="2">
        <v>0</v>
      </c>
      <c r="C12483" s="2">
        <v>0</v>
      </c>
      <c r="D12483" s="2">
        <v>0</v>
      </c>
      <c r="E12483" s="2">
        <v>0</v>
      </c>
      <c r="F12483" s="2">
        <v>0</v>
      </c>
      <c r="G12483" s="2">
        <v>0</v>
      </c>
      <c r="H12483" s="2">
        <v>0</v>
      </c>
      <c r="I12483" s="2">
        <v>0</v>
      </c>
      <c r="J12483" s="2">
        <v>0</v>
      </c>
      <c r="K12483" s="2">
        <v>0</v>
      </c>
    </row>
    <row r="12484" spans="1:11">
      <c r="A12484" t="s">
        <v>12483</v>
      </c>
      <c r="B12484" s="2">
        <v>2.48261260972293</v>
      </c>
      <c r="C12484" s="2">
        <v>0.89146783772290505</v>
      </c>
      <c r="D12484" s="2">
        <v>4.1053147236703103</v>
      </c>
      <c r="E12484" s="2">
        <v>0</v>
      </c>
      <c r="F12484" s="2">
        <v>0</v>
      </c>
      <c r="G12484" s="2">
        <v>0</v>
      </c>
      <c r="H12484" s="2">
        <v>0</v>
      </c>
      <c r="I12484" s="2">
        <v>4.6150105109057797</v>
      </c>
      <c r="J12484" s="2">
        <v>8.9642359176508908</v>
      </c>
      <c r="K12484" s="2">
        <v>0</v>
      </c>
    </row>
    <row r="12485" spans="1:11">
      <c r="A12485" t="s">
        <v>12484</v>
      </c>
      <c r="B12485" s="2">
        <v>0</v>
      </c>
      <c r="C12485" s="2">
        <v>0</v>
      </c>
      <c r="D12485" s="2">
        <v>0</v>
      </c>
      <c r="E12485" s="2">
        <v>0</v>
      </c>
      <c r="F12485" s="2">
        <v>0</v>
      </c>
      <c r="G12485" s="2">
        <v>0</v>
      </c>
      <c r="H12485" s="2">
        <v>0</v>
      </c>
      <c r="I12485" s="2">
        <v>0</v>
      </c>
      <c r="J12485" s="2">
        <v>6.0516119900882499</v>
      </c>
      <c r="K12485" s="2">
        <v>0</v>
      </c>
    </row>
    <row r="12486" spans="1:11">
      <c r="A12486" t="s">
        <v>12485</v>
      </c>
      <c r="B12486" s="2">
        <v>0</v>
      </c>
      <c r="C12486" s="2">
        <v>0</v>
      </c>
      <c r="D12486" s="2">
        <v>0</v>
      </c>
      <c r="E12486" s="2">
        <v>0</v>
      </c>
      <c r="F12486" s="2">
        <v>0</v>
      </c>
      <c r="G12486" s="2">
        <v>0</v>
      </c>
      <c r="H12486" s="2">
        <v>0</v>
      </c>
      <c r="I12486" s="2">
        <v>0</v>
      </c>
      <c r="J12486" s="2">
        <v>0</v>
      </c>
      <c r="K12486" s="2">
        <v>0</v>
      </c>
    </row>
    <row r="12487" spans="1:11">
      <c r="A12487" t="s">
        <v>12486</v>
      </c>
      <c r="B12487" s="2">
        <v>0</v>
      </c>
      <c r="C12487" s="2">
        <v>0</v>
      </c>
      <c r="D12487" s="2">
        <v>1.0560532568534899</v>
      </c>
      <c r="E12487" s="2">
        <v>0</v>
      </c>
      <c r="F12487" s="2">
        <v>0</v>
      </c>
      <c r="G12487" s="2">
        <v>0</v>
      </c>
      <c r="H12487" s="2">
        <v>0</v>
      </c>
      <c r="I12487" s="2">
        <v>0</v>
      </c>
      <c r="J12487" s="2">
        <v>0</v>
      </c>
      <c r="K12487" s="2">
        <v>0</v>
      </c>
    </row>
    <row r="12488" spans="1:11">
      <c r="A12488" t="s">
        <v>12487</v>
      </c>
      <c r="B12488" s="2">
        <v>1.3080432029722899</v>
      </c>
      <c r="C12488" s="2">
        <v>1.7593726488980601</v>
      </c>
      <c r="D12488" s="2">
        <v>3.7143942137605501</v>
      </c>
      <c r="E12488" s="2">
        <v>0</v>
      </c>
      <c r="F12488" s="2">
        <v>0</v>
      </c>
      <c r="G12488" s="2">
        <v>5.7735638494161696</v>
      </c>
      <c r="H12488" s="2">
        <v>0</v>
      </c>
      <c r="I12488" s="2">
        <v>0</v>
      </c>
      <c r="J12488" s="2">
        <v>17.891722405478301</v>
      </c>
      <c r="K12488" s="2">
        <v>0</v>
      </c>
    </row>
    <row r="12489" spans="1:11">
      <c r="A12489" t="s">
        <v>12488</v>
      </c>
      <c r="B12489" s="2">
        <v>0</v>
      </c>
      <c r="C12489" s="2">
        <v>0</v>
      </c>
      <c r="D12489" s="2">
        <v>1.91497657242766</v>
      </c>
      <c r="E12489" s="2">
        <v>0</v>
      </c>
      <c r="F12489" s="2">
        <v>0</v>
      </c>
      <c r="G12489" s="2">
        <v>0</v>
      </c>
      <c r="H12489" s="2">
        <v>0</v>
      </c>
      <c r="I12489" s="2">
        <v>0</v>
      </c>
      <c r="J12489" s="2">
        <v>0</v>
      </c>
      <c r="K12489" s="2">
        <v>0</v>
      </c>
    </row>
    <row r="12490" spans="1:11">
      <c r="A12490" t="s">
        <v>12489</v>
      </c>
      <c r="B12490" s="2">
        <v>0</v>
      </c>
      <c r="C12490" s="2">
        <v>1.1957412913169501</v>
      </c>
      <c r="D12490" s="2">
        <v>0</v>
      </c>
      <c r="E12490" s="2">
        <v>0</v>
      </c>
      <c r="F12490" s="2">
        <v>0</v>
      </c>
      <c r="G12490" s="2">
        <v>7.1946389341827999</v>
      </c>
      <c r="H12490" s="2">
        <v>0</v>
      </c>
      <c r="I12490" s="2">
        <v>0</v>
      </c>
      <c r="J12490" s="2">
        <v>9.3524912574091204</v>
      </c>
      <c r="K12490" s="2">
        <v>0</v>
      </c>
    </row>
    <row r="12491" spans="1:11">
      <c r="A12491" t="s">
        <v>12490</v>
      </c>
      <c r="B12491" s="2">
        <v>38.927365720455597</v>
      </c>
      <c r="C12491" s="2">
        <v>0</v>
      </c>
      <c r="D12491" s="2">
        <v>2.1983149428378699</v>
      </c>
      <c r="E12491" s="2">
        <v>0</v>
      </c>
      <c r="F12491" s="2">
        <v>0</v>
      </c>
      <c r="G12491" s="2">
        <v>0</v>
      </c>
      <c r="H12491" s="2">
        <v>0</v>
      </c>
      <c r="I12491" s="2">
        <v>0</v>
      </c>
      <c r="J12491" s="2">
        <v>0</v>
      </c>
      <c r="K12491" s="2">
        <v>0</v>
      </c>
    </row>
    <row r="12492" spans="1:11">
      <c r="A12492" t="s">
        <v>12491</v>
      </c>
      <c r="B12492" s="2">
        <v>0</v>
      </c>
      <c r="C12492" s="2">
        <v>0</v>
      </c>
      <c r="D12492" s="2">
        <v>6.6173885003672304</v>
      </c>
      <c r="E12492" s="2">
        <v>7.5299091636048496</v>
      </c>
      <c r="F12492" s="2">
        <v>0</v>
      </c>
      <c r="G12492" s="2">
        <v>6.0637090682744699</v>
      </c>
      <c r="H12492" s="2">
        <v>0</v>
      </c>
      <c r="I12492" s="2">
        <v>0</v>
      </c>
      <c r="J12492" s="2">
        <v>11.467954291185301</v>
      </c>
      <c r="K12492" s="2">
        <v>67.561301782286293</v>
      </c>
    </row>
    <row r="12493" spans="1:11">
      <c r="A12493" t="s">
        <v>12492</v>
      </c>
      <c r="B12493" s="2">
        <v>0</v>
      </c>
      <c r="C12493" s="2">
        <v>0</v>
      </c>
      <c r="D12493" s="2">
        <v>0</v>
      </c>
      <c r="E12493" s="2">
        <v>5.4382677292701702</v>
      </c>
      <c r="F12493" s="2">
        <v>0</v>
      </c>
      <c r="G12493" s="2">
        <v>0</v>
      </c>
      <c r="H12493" s="2">
        <v>0</v>
      </c>
      <c r="I12493" s="2">
        <v>2.4763471034128499</v>
      </c>
      <c r="J12493" s="2">
        <v>0</v>
      </c>
      <c r="K12493" s="2">
        <v>3.8873744244742898</v>
      </c>
    </row>
    <row r="12494" spans="1:11">
      <c r="A12494" t="s">
        <v>12493</v>
      </c>
      <c r="B12494" s="2">
        <v>0</v>
      </c>
      <c r="C12494" s="2">
        <v>1.92008457355702</v>
      </c>
      <c r="D12494" s="2">
        <v>4.9999190274602299</v>
      </c>
      <c r="E12494" s="2">
        <v>4.1952351054369901</v>
      </c>
      <c r="F12494" s="2">
        <v>0</v>
      </c>
      <c r="G12494" s="2">
        <v>0</v>
      </c>
      <c r="H12494" s="2">
        <v>1.9813620438702799</v>
      </c>
      <c r="I12494" s="2">
        <v>0</v>
      </c>
      <c r="J12494" s="2">
        <v>19.857517786895102</v>
      </c>
      <c r="K12494" s="2">
        <v>6.0133980085260603</v>
      </c>
    </row>
    <row r="12495" spans="1:11">
      <c r="A12495" t="s">
        <v>12494</v>
      </c>
      <c r="B12495" s="2">
        <v>0</v>
      </c>
      <c r="C12495" s="2">
        <v>0</v>
      </c>
      <c r="D12495" s="2">
        <v>1.8897795122641401</v>
      </c>
      <c r="E12495" s="2">
        <v>0</v>
      </c>
      <c r="F12495" s="2">
        <v>0</v>
      </c>
      <c r="G12495" s="2">
        <v>0</v>
      </c>
      <c r="H12495" s="2">
        <v>0</v>
      </c>
      <c r="I12495" s="2">
        <v>0</v>
      </c>
      <c r="J12495" s="2">
        <v>0</v>
      </c>
      <c r="K12495" s="2">
        <v>0</v>
      </c>
    </row>
    <row r="12496" spans="1:11">
      <c r="A12496" t="s">
        <v>12495</v>
      </c>
      <c r="B12496" s="2">
        <v>5.6580473430894802</v>
      </c>
      <c r="C12496" s="2">
        <v>0</v>
      </c>
      <c r="D12496" s="2">
        <v>0</v>
      </c>
      <c r="E12496" s="2">
        <v>0</v>
      </c>
      <c r="F12496" s="2">
        <v>0</v>
      </c>
      <c r="G12496" s="2">
        <v>0</v>
      </c>
      <c r="H12496" s="2">
        <v>0</v>
      </c>
      <c r="I12496" s="2">
        <v>0</v>
      </c>
      <c r="J12496" s="2">
        <v>0</v>
      </c>
      <c r="K12496" s="2">
        <v>0</v>
      </c>
    </row>
    <row r="12497" spans="1:11">
      <c r="A12497" t="s">
        <v>12496</v>
      </c>
      <c r="B12497" s="2">
        <v>0</v>
      </c>
      <c r="C12497" s="2">
        <v>17.535696760855199</v>
      </c>
      <c r="D12497" s="2">
        <v>1.58407988528023</v>
      </c>
      <c r="E12497" s="2">
        <v>0</v>
      </c>
      <c r="F12497" s="2">
        <v>0</v>
      </c>
      <c r="G12497" s="2">
        <v>0</v>
      </c>
      <c r="H12497" s="2">
        <v>4.55713270090164</v>
      </c>
      <c r="I12497" s="2">
        <v>0</v>
      </c>
      <c r="J12497" s="2">
        <v>0</v>
      </c>
      <c r="K12497" s="2">
        <v>0</v>
      </c>
    </row>
    <row r="12498" spans="1:11">
      <c r="A12498" t="s">
        <v>12497</v>
      </c>
      <c r="B12498" s="2">
        <v>5.78696337909874</v>
      </c>
      <c r="C12498" s="2">
        <v>3.6194729839368698</v>
      </c>
      <c r="D12498" s="2">
        <v>13.5893264379238</v>
      </c>
      <c r="E12498" s="2">
        <v>0</v>
      </c>
      <c r="F12498" s="2">
        <v>2.8338724773739199</v>
      </c>
      <c r="G12498" s="2">
        <v>0</v>
      </c>
      <c r="H12498" s="2">
        <v>2.3041682195570101</v>
      </c>
      <c r="I12498" s="2">
        <v>2.0862376282176802</v>
      </c>
      <c r="J12498" s="2">
        <v>6.3508902826178604</v>
      </c>
      <c r="K12498" s="2">
        <v>0</v>
      </c>
    </row>
    <row r="12499" spans="1:11">
      <c r="A12499" t="s">
        <v>12498</v>
      </c>
      <c r="B12499" s="2">
        <v>0</v>
      </c>
      <c r="C12499" s="2">
        <v>0</v>
      </c>
      <c r="D12499" s="2">
        <v>1.3298448419636499</v>
      </c>
      <c r="E12499" s="2">
        <v>0</v>
      </c>
      <c r="F12499" s="2">
        <v>0</v>
      </c>
      <c r="G12499" s="2">
        <v>0</v>
      </c>
      <c r="H12499" s="2">
        <v>0</v>
      </c>
      <c r="I12499" s="2">
        <v>0</v>
      </c>
      <c r="J12499" s="2">
        <v>0</v>
      </c>
      <c r="K12499" s="2">
        <v>0</v>
      </c>
    </row>
    <row r="12500" spans="1:11">
      <c r="A12500" t="s">
        <v>12499</v>
      </c>
      <c r="B12500" s="2">
        <v>89.3160910362501</v>
      </c>
      <c r="C12500" s="2">
        <v>90.062838127964199</v>
      </c>
      <c r="D12500" s="2">
        <v>101.989243352578</v>
      </c>
      <c r="E12500" s="2">
        <v>213.42746613990201</v>
      </c>
      <c r="F12500" s="2">
        <v>216.307981442326</v>
      </c>
      <c r="G12500" s="2">
        <v>107.67857813929299</v>
      </c>
      <c r="H12500" s="2">
        <v>113.233551409583</v>
      </c>
      <c r="I12500" s="2">
        <v>89.878884233549996</v>
      </c>
      <c r="J12500" s="2">
        <v>124.631580539854</v>
      </c>
      <c r="K12500" s="2">
        <v>95.717671016105101</v>
      </c>
    </row>
    <row r="12501" spans="1:11">
      <c r="A12501" t="s">
        <v>12500</v>
      </c>
      <c r="B12501" s="2">
        <v>0</v>
      </c>
      <c r="C12501" s="2">
        <v>0</v>
      </c>
      <c r="D12501" s="2">
        <v>0</v>
      </c>
      <c r="E12501" s="2">
        <v>0</v>
      </c>
      <c r="F12501" s="2">
        <v>0</v>
      </c>
      <c r="G12501" s="2">
        <v>0</v>
      </c>
      <c r="H12501" s="2">
        <v>0</v>
      </c>
      <c r="I12501" s="2">
        <v>0</v>
      </c>
      <c r="J12501" s="2">
        <v>1.133011055413</v>
      </c>
      <c r="K12501" s="2">
        <v>0</v>
      </c>
    </row>
    <row r="12502" spans="1:11">
      <c r="A12502" t="s">
        <v>12501</v>
      </c>
      <c r="B12502" s="2">
        <v>0</v>
      </c>
      <c r="C12502" s="2">
        <v>0</v>
      </c>
      <c r="D12502" s="2">
        <v>3.0776409199730299</v>
      </c>
      <c r="E12502" s="2">
        <v>0</v>
      </c>
      <c r="F12502" s="2">
        <v>0</v>
      </c>
      <c r="G12502" s="2">
        <v>0</v>
      </c>
      <c r="H12502" s="2">
        <v>0</v>
      </c>
      <c r="I12502" s="2">
        <v>0</v>
      </c>
      <c r="J12502" s="2">
        <v>1.75858809968376</v>
      </c>
      <c r="K12502" s="2">
        <v>0</v>
      </c>
    </row>
    <row r="12503" spans="1:11">
      <c r="A12503" t="s">
        <v>12502</v>
      </c>
      <c r="B12503" s="2">
        <v>0</v>
      </c>
      <c r="C12503" s="2">
        <v>0</v>
      </c>
      <c r="D12503" s="2">
        <v>0</v>
      </c>
      <c r="E12503" s="2">
        <v>0</v>
      </c>
      <c r="F12503" s="2">
        <v>0</v>
      </c>
      <c r="G12503" s="2">
        <v>0</v>
      </c>
      <c r="H12503" s="2">
        <v>0</v>
      </c>
      <c r="I12503" s="2">
        <v>0</v>
      </c>
      <c r="J12503" s="2">
        <v>2.3487991742351602</v>
      </c>
      <c r="K12503" s="2">
        <v>0</v>
      </c>
    </row>
    <row r="12504" spans="1:11">
      <c r="A12504" t="s">
        <v>12503</v>
      </c>
      <c r="B12504" s="2">
        <v>0</v>
      </c>
      <c r="C12504" s="2">
        <v>0</v>
      </c>
      <c r="D12504" s="2">
        <v>0</v>
      </c>
      <c r="E12504" s="2">
        <v>0</v>
      </c>
      <c r="F12504" s="2">
        <v>0</v>
      </c>
      <c r="G12504" s="2">
        <v>0</v>
      </c>
      <c r="H12504" s="2">
        <v>0</v>
      </c>
      <c r="I12504" s="2">
        <v>0</v>
      </c>
      <c r="J12504" s="2">
        <v>1.40542901409153</v>
      </c>
      <c r="K12504" s="2">
        <v>0</v>
      </c>
    </row>
    <row r="12505" spans="1:11">
      <c r="A12505" t="s">
        <v>12504</v>
      </c>
      <c r="B12505" s="2">
        <v>0</v>
      </c>
      <c r="C12505" s="2">
        <v>0</v>
      </c>
      <c r="D12505" s="2">
        <v>2.4070934569621398</v>
      </c>
      <c r="E12505" s="2">
        <v>1.98423282013911</v>
      </c>
      <c r="F12505" s="2">
        <v>1.3525300460193701</v>
      </c>
      <c r="G12505" s="2">
        <v>0</v>
      </c>
      <c r="H12505" s="2">
        <v>0</v>
      </c>
      <c r="I12505" s="2">
        <v>0</v>
      </c>
      <c r="J12505" s="2">
        <v>7.3563789929149097</v>
      </c>
      <c r="K12505" s="2">
        <v>0</v>
      </c>
    </row>
    <row r="12506" spans="1:11">
      <c r="A12506" t="s">
        <v>12505</v>
      </c>
      <c r="B12506" s="2">
        <v>0</v>
      </c>
      <c r="C12506" s="2">
        <v>2.0376407719380598</v>
      </c>
      <c r="D12506" s="2">
        <v>0.80386143432131396</v>
      </c>
      <c r="E12506" s="2">
        <v>0</v>
      </c>
      <c r="F12506" s="2">
        <v>0</v>
      </c>
      <c r="G12506" s="2">
        <v>0</v>
      </c>
      <c r="H12506" s="2">
        <v>0</v>
      </c>
      <c r="I12506" s="2">
        <v>2.7944100341264302</v>
      </c>
      <c r="J12506" s="2">
        <v>0</v>
      </c>
      <c r="K12506" s="2">
        <v>0</v>
      </c>
    </row>
    <row r="12507" spans="1:11">
      <c r="A12507" t="s">
        <v>12506</v>
      </c>
      <c r="B12507" s="2">
        <v>0</v>
      </c>
      <c r="C12507" s="2">
        <v>7.11745323553194</v>
      </c>
      <c r="D12507" s="2">
        <v>2.8724648586414898</v>
      </c>
      <c r="E12507" s="2">
        <v>0</v>
      </c>
      <c r="F12507" s="2">
        <v>2.3804528809940901</v>
      </c>
      <c r="G12507" s="2">
        <v>4.0898917469299896</v>
      </c>
      <c r="H12507" s="2">
        <v>10.063499076700101</v>
      </c>
      <c r="I12507" s="2">
        <v>4.6150105109057797</v>
      </c>
      <c r="J12507" s="2">
        <v>6.7437793357306699</v>
      </c>
      <c r="K12507" s="2">
        <v>0</v>
      </c>
    </row>
    <row r="12508" spans="1:11">
      <c r="A12508" t="s">
        <v>12507</v>
      </c>
      <c r="B12508" s="2">
        <v>0</v>
      </c>
      <c r="C12508" s="2">
        <v>2.34376520715881</v>
      </c>
      <c r="D12508" s="2">
        <v>11.799955072714701</v>
      </c>
      <c r="E12508" s="2">
        <v>1.6591325275739499</v>
      </c>
      <c r="F12508" s="2">
        <v>0</v>
      </c>
      <c r="G12508" s="2">
        <v>0</v>
      </c>
      <c r="H12508" s="2">
        <v>0</v>
      </c>
      <c r="I12508" s="2">
        <v>0</v>
      </c>
      <c r="J12508" s="2">
        <v>19.642820934038198</v>
      </c>
      <c r="K12508" s="2">
        <v>0</v>
      </c>
    </row>
    <row r="12509" spans="1:11">
      <c r="A12509" t="s">
        <v>12508</v>
      </c>
      <c r="B12509" s="2">
        <v>0</v>
      </c>
      <c r="C12509" s="2">
        <v>0</v>
      </c>
      <c r="D12509" s="2">
        <v>0</v>
      </c>
      <c r="E12509" s="2">
        <v>0</v>
      </c>
      <c r="F12509" s="2">
        <v>4.6990027319859804</v>
      </c>
      <c r="G12509" s="2">
        <v>0</v>
      </c>
      <c r="H12509" s="2">
        <v>4.2337796024020404</v>
      </c>
      <c r="I12509" s="2">
        <v>0</v>
      </c>
      <c r="J12509" s="2">
        <v>8.1617413242266608</v>
      </c>
      <c r="K12509" s="2">
        <v>2.6477779880985599</v>
      </c>
    </row>
    <row r="12510" spans="1:11">
      <c r="A12510" t="s">
        <v>12509</v>
      </c>
      <c r="B12510" s="2">
        <v>0</v>
      </c>
      <c r="C12510" s="2">
        <v>1.18862378363054</v>
      </c>
      <c r="D12510" s="2">
        <v>0</v>
      </c>
      <c r="E12510" s="2">
        <v>2.0299524703727299</v>
      </c>
      <c r="F12510" s="2">
        <v>0</v>
      </c>
      <c r="G12510" s="2">
        <v>0</v>
      </c>
      <c r="H12510" s="2">
        <v>0</v>
      </c>
      <c r="I12510" s="2">
        <v>0</v>
      </c>
      <c r="J12510" s="2">
        <v>27.673374835837599</v>
      </c>
      <c r="K12510" s="2">
        <v>1.1794647401529901</v>
      </c>
    </row>
    <row r="12511" spans="1:11">
      <c r="A12511" t="s">
        <v>12510</v>
      </c>
      <c r="B12511" s="2">
        <v>6.8617551542550297</v>
      </c>
      <c r="C12511" s="2">
        <v>4.31644052662236</v>
      </c>
      <c r="D12511" s="2">
        <v>2.3165039182592699</v>
      </c>
      <c r="E12511" s="2">
        <v>0</v>
      </c>
      <c r="F12511" s="2">
        <v>0</v>
      </c>
      <c r="G12511" s="2">
        <v>0</v>
      </c>
      <c r="H12511" s="2">
        <v>0</v>
      </c>
      <c r="I12511" s="2">
        <v>0</v>
      </c>
      <c r="J12511" s="2">
        <v>2.2895564650927298</v>
      </c>
      <c r="K12511" s="2">
        <v>0</v>
      </c>
    </row>
    <row r="12512" spans="1:11">
      <c r="A12512" t="s">
        <v>12511</v>
      </c>
      <c r="B12512" s="2">
        <v>5.2981036568569397</v>
      </c>
      <c r="C12512" s="2">
        <v>2.2694493979811501</v>
      </c>
      <c r="D12512" s="2">
        <v>6.0203070137559198</v>
      </c>
      <c r="E12512" s="2">
        <v>0</v>
      </c>
      <c r="F12512" s="2">
        <v>1.82177516402609</v>
      </c>
      <c r="G12512" s="2">
        <v>3.0584497493489602</v>
      </c>
      <c r="H12512" s="2">
        <v>1.5303803846311499</v>
      </c>
      <c r="I12512" s="2">
        <v>8.5800195414023008</v>
      </c>
      <c r="J12512" s="2">
        <v>6.25716339377135</v>
      </c>
      <c r="K12512" s="2">
        <v>0</v>
      </c>
    </row>
    <row r="12513" spans="1:11">
      <c r="A12513" t="s">
        <v>12512</v>
      </c>
      <c r="B12513" s="2">
        <v>12.630669800858501</v>
      </c>
      <c r="C12513" s="2">
        <v>3.7677131254703902</v>
      </c>
      <c r="D12513" s="2">
        <v>11.5102423056902</v>
      </c>
      <c r="E12513" s="2">
        <v>6.5122113564789803</v>
      </c>
      <c r="F12513" s="2">
        <v>1.5524692702135401</v>
      </c>
      <c r="G12513" s="2">
        <v>2.80802634705327</v>
      </c>
      <c r="H12513" s="2">
        <v>9.8290622835805994</v>
      </c>
      <c r="I12513" s="2">
        <v>14.222154769756401</v>
      </c>
      <c r="J12513" s="2">
        <v>22.7653261742472</v>
      </c>
      <c r="K12513" s="2">
        <v>1.59191560020649</v>
      </c>
    </row>
    <row r="12514" spans="1:11">
      <c r="A12514" t="s">
        <v>12513</v>
      </c>
      <c r="B12514" s="2">
        <v>9.2464781264655507</v>
      </c>
      <c r="C12514" s="2">
        <v>4.4087136701932703</v>
      </c>
      <c r="D12514" s="2">
        <v>3.3429547923844898</v>
      </c>
      <c r="E12514" s="2">
        <v>2.4269955155420599</v>
      </c>
      <c r="F12514" s="2">
        <v>0</v>
      </c>
      <c r="G12514" s="2">
        <v>0</v>
      </c>
      <c r="H12514" s="2">
        <v>2.0925609340874902</v>
      </c>
      <c r="I12514" s="2">
        <v>6.2672982246868596</v>
      </c>
      <c r="J12514" s="2">
        <v>6.61620984785917</v>
      </c>
      <c r="K12514" s="2">
        <v>0</v>
      </c>
    </row>
    <row r="12515" spans="1:11">
      <c r="A12515" t="s">
        <v>12514</v>
      </c>
      <c r="B12515" s="2">
        <v>100.516236815025</v>
      </c>
      <c r="C12515" s="2">
        <v>12.7067150357353</v>
      </c>
      <c r="D12515" s="2">
        <v>2.7619854410014302</v>
      </c>
      <c r="E12515" s="2">
        <v>0</v>
      </c>
      <c r="F12515" s="2">
        <v>0</v>
      </c>
      <c r="G12515" s="2">
        <v>13.2125029171875</v>
      </c>
      <c r="H12515" s="2">
        <v>6.8248152280866403</v>
      </c>
      <c r="I12515" s="2">
        <v>5.3909857295536501</v>
      </c>
      <c r="J12515" s="2">
        <v>3.5415015796685498</v>
      </c>
      <c r="K12515" s="2">
        <v>0</v>
      </c>
    </row>
    <row r="12516" spans="1:11">
      <c r="A12516" t="s">
        <v>12515</v>
      </c>
      <c r="B12516" s="2">
        <v>0</v>
      </c>
      <c r="C12516" s="2">
        <v>0</v>
      </c>
      <c r="D12516" s="2">
        <v>0</v>
      </c>
      <c r="E12516" s="2">
        <v>0</v>
      </c>
      <c r="F12516" s="2">
        <v>0</v>
      </c>
      <c r="G12516" s="2">
        <v>3.2433792690770402</v>
      </c>
      <c r="H12516" s="2">
        <v>3.6578991579143598</v>
      </c>
      <c r="I12516" s="2">
        <v>0</v>
      </c>
      <c r="J12516" s="2">
        <v>12.6327148394491</v>
      </c>
      <c r="K12516" s="2">
        <v>0</v>
      </c>
    </row>
    <row r="12517" spans="1:11">
      <c r="A12517" t="s">
        <v>12516</v>
      </c>
      <c r="B12517" s="2">
        <v>0</v>
      </c>
      <c r="C12517" s="2">
        <v>0</v>
      </c>
      <c r="D12517" s="2">
        <v>2.29186025955438</v>
      </c>
      <c r="E12517" s="2">
        <v>0</v>
      </c>
      <c r="F12517" s="2">
        <v>0</v>
      </c>
      <c r="G12517" s="2">
        <v>0</v>
      </c>
      <c r="H12517" s="2">
        <v>0</v>
      </c>
      <c r="I12517" s="2">
        <v>0</v>
      </c>
      <c r="J12517" s="2">
        <v>0</v>
      </c>
      <c r="K12517" s="2">
        <v>0</v>
      </c>
    </row>
    <row r="12518" spans="1:11">
      <c r="A12518" t="s">
        <v>12517</v>
      </c>
      <c r="B12518" s="2">
        <v>0</v>
      </c>
      <c r="C12518" s="2">
        <v>0</v>
      </c>
      <c r="D12518" s="2">
        <v>0</v>
      </c>
      <c r="E12518" s="2">
        <v>0</v>
      </c>
      <c r="F12518" s="2">
        <v>0</v>
      </c>
      <c r="G12518" s="2">
        <v>0</v>
      </c>
      <c r="H12518" s="2">
        <v>0</v>
      </c>
      <c r="I12518" s="2">
        <v>0</v>
      </c>
      <c r="J12518" s="2">
        <v>6.3664864945476598</v>
      </c>
      <c r="K12518" s="2">
        <v>101.824246236636</v>
      </c>
    </row>
    <row r="12519" spans="1:11">
      <c r="A12519" t="s">
        <v>12518</v>
      </c>
      <c r="B12519" s="2">
        <v>0</v>
      </c>
      <c r="C12519" s="2">
        <v>0</v>
      </c>
      <c r="D12519" s="2">
        <v>0</v>
      </c>
      <c r="E12519" s="2">
        <v>5.2981061898559902</v>
      </c>
      <c r="F12519" s="2">
        <v>0</v>
      </c>
      <c r="G12519" s="2">
        <v>0</v>
      </c>
      <c r="H12519" s="2">
        <v>0</v>
      </c>
      <c r="I12519" s="2">
        <v>0</v>
      </c>
      <c r="J12519" s="2">
        <v>0</v>
      </c>
      <c r="K12519" s="2">
        <v>0</v>
      </c>
    </row>
    <row r="12520" spans="1:11">
      <c r="A12520" t="s">
        <v>12519</v>
      </c>
      <c r="B12520" s="2">
        <v>0</v>
      </c>
      <c r="C12520" s="2">
        <v>0</v>
      </c>
      <c r="D12520" s="2">
        <v>0</v>
      </c>
      <c r="E12520" s="2">
        <v>0</v>
      </c>
      <c r="F12520" s="2">
        <v>0</v>
      </c>
      <c r="G12520" s="2">
        <v>0</v>
      </c>
      <c r="H12520" s="2">
        <v>0</v>
      </c>
      <c r="I12520" s="2">
        <v>0</v>
      </c>
      <c r="J12520" s="2">
        <v>2.6378821495256499</v>
      </c>
      <c r="K12520" s="2">
        <v>0</v>
      </c>
    </row>
    <row r="12521" spans="1:11">
      <c r="A12521" t="s">
        <v>12520</v>
      </c>
      <c r="B12521" s="2">
        <v>1.9620648044584399</v>
      </c>
      <c r="C12521" s="2">
        <v>1.58483171150738</v>
      </c>
      <c r="D12521" s="2">
        <v>0</v>
      </c>
      <c r="E12521" s="2">
        <v>0</v>
      </c>
      <c r="F12521" s="2">
        <v>0</v>
      </c>
      <c r="G12521" s="2">
        <v>3.3206025850074399</v>
      </c>
      <c r="H12521" s="2">
        <v>0</v>
      </c>
      <c r="I12521" s="2">
        <v>40.077722857866</v>
      </c>
      <c r="J12521" s="2">
        <v>3.0827014923868301</v>
      </c>
      <c r="K12521" s="2">
        <v>0</v>
      </c>
    </row>
    <row r="12522" spans="1:11">
      <c r="A12522" t="s">
        <v>12521</v>
      </c>
      <c r="B12522" s="2">
        <v>1.55958997277466</v>
      </c>
      <c r="C12522" s="2">
        <v>0</v>
      </c>
      <c r="D12522" s="2">
        <v>0</v>
      </c>
      <c r="E12522" s="2">
        <v>0</v>
      </c>
      <c r="F12522" s="2">
        <v>0</v>
      </c>
      <c r="G12522" s="2">
        <v>0</v>
      </c>
      <c r="H12522" s="2">
        <v>1.7527433465006299</v>
      </c>
      <c r="I12522" s="2">
        <v>0</v>
      </c>
      <c r="J12522" s="2">
        <v>0</v>
      </c>
      <c r="K12522" s="2">
        <v>0</v>
      </c>
    </row>
    <row r="12523" spans="1:11">
      <c r="A12523" t="s">
        <v>12522</v>
      </c>
      <c r="B12523" s="2">
        <v>18.8300056685766</v>
      </c>
      <c r="C12523" s="2">
        <v>27.0812528976575</v>
      </c>
      <c r="D12523" s="2">
        <v>26.172661597016301</v>
      </c>
      <c r="E12523" s="2">
        <v>43.449158643152003</v>
      </c>
      <c r="F12523" s="2">
        <v>45.145799525909602</v>
      </c>
      <c r="G12523" s="2">
        <v>21.374961017733199</v>
      </c>
      <c r="H12523" s="2">
        <v>27.1377432322668</v>
      </c>
      <c r="I12523" s="2">
        <v>32.465714848050801</v>
      </c>
      <c r="J12523" s="2">
        <v>45.408703771756102</v>
      </c>
      <c r="K12523" s="2">
        <v>22.335392068736901</v>
      </c>
    </row>
    <row r="12524" spans="1:11">
      <c r="A12524" t="s">
        <v>12523</v>
      </c>
      <c r="B12524" s="2">
        <v>48.240318550077099</v>
      </c>
      <c r="C12524" s="2">
        <v>51.052894339300799</v>
      </c>
      <c r="D12524" s="2">
        <v>45.434536158392497</v>
      </c>
      <c r="E12524" s="2">
        <v>39.481952843992197</v>
      </c>
      <c r="F12524" s="2">
        <v>74.852165307454896</v>
      </c>
      <c r="G12524" s="2">
        <v>72.103190595240605</v>
      </c>
      <c r="H12524" s="2">
        <v>58.8637775259512</v>
      </c>
      <c r="I12524" s="2">
        <v>39.913441849489203</v>
      </c>
      <c r="J12524" s="2">
        <v>54.487979280522502</v>
      </c>
      <c r="K12524" s="2">
        <v>33.047116106803699</v>
      </c>
    </row>
    <row r="12525" spans="1:11">
      <c r="A12525" t="s">
        <v>12524</v>
      </c>
      <c r="B12525" s="2">
        <v>0</v>
      </c>
      <c r="C12525" s="2">
        <v>0</v>
      </c>
      <c r="D12525" s="2">
        <v>0</v>
      </c>
      <c r="E12525" s="2">
        <v>0</v>
      </c>
      <c r="F12525" s="2">
        <v>2.5596267537570898</v>
      </c>
      <c r="G12525" s="2">
        <v>2.35583291503906</v>
      </c>
      <c r="H12525" s="2">
        <v>0</v>
      </c>
      <c r="I12525" s="2">
        <v>0</v>
      </c>
      <c r="J12525" s="2">
        <v>0</v>
      </c>
      <c r="K12525" s="2">
        <v>0</v>
      </c>
    </row>
    <row r="12526" spans="1:11">
      <c r="A12526" t="s">
        <v>12525</v>
      </c>
      <c r="B12526" s="2">
        <v>176.817738605985</v>
      </c>
      <c r="C12526" s="2">
        <v>177.99126052494401</v>
      </c>
      <c r="D12526" s="2">
        <v>121.44816580610799</v>
      </c>
      <c r="E12526" s="2">
        <v>70.820390359427194</v>
      </c>
      <c r="F12526" s="2">
        <v>68.606460430817705</v>
      </c>
      <c r="G12526" s="2">
        <v>196.02070944843501</v>
      </c>
      <c r="H12526" s="2">
        <v>178.22935460350999</v>
      </c>
      <c r="I12526" s="2">
        <v>102.993753252513</v>
      </c>
      <c r="J12526" s="2">
        <v>50.544504791879604</v>
      </c>
      <c r="K12526" s="2">
        <v>18.021680769530299</v>
      </c>
    </row>
    <row r="12527" spans="1:11">
      <c r="A12527" t="s">
        <v>12526</v>
      </c>
      <c r="B12527" s="2">
        <v>0</v>
      </c>
      <c r="C12527" s="2">
        <v>0</v>
      </c>
      <c r="D12527" s="2">
        <v>0</v>
      </c>
      <c r="E12527" s="2">
        <v>0</v>
      </c>
      <c r="F12527" s="2">
        <v>0</v>
      </c>
      <c r="G12527" s="2">
        <v>0</v>
      </c>
      <c r="H12527" s="2">
        <v>0</v>
      </c>
      <c r="I12527" s="2">
        <v>0</v>
      </c>
      <c r="J12527" s="2">
        <v>0</v>
      </c>
      <c r="K12527" s="2">
        <v>0</v>
      </c>
    </row>
    <row r="12528" spans="1:11">
      <c r="A12528" t="s">
        <v>12527</v>
      </c>
      <c r="B12528" s="2">
        <v>0</v>
      </c>
      <c r="C12528" s="2">
        <v>0</v>
      </c>
      <c r="D12528" s="2">
        <v>5.2975786327404597</v>
      </c>
      <c r="E12528" s="2">
        <v>0</v>
      </c>
      <c r="F12528" s="2">
        <v>0</v>
      </c>
      <c r="G12528" s="2">
        <v>0</v>
      </c>
      <c r="H12528" s="2">
        <v>0</v>
      </c>
      <c r="I12528" s="2">
        <v>0</v>
      </c>
      <c r="J12528" s="2">
        <v>0</v>
      </c>
      <c r="K12528" s="2">
        <v>0</v>
      </c>
    </row>
    <row r="12529" spans="1:11">
      <c r="A12529" t="s">
        <v>12528</v>
      </c>
      <c r="B12529" s="2">
        <v>10.272973471234501</v>
      </c>
      <c r="C12529" s="2">
        <v>4.1158316089893301</v>
      </c>
      <c r="D12529" s="2">
        <v>2.8051414635170802</v>
      </c>
      <c r="E12529" s="2">
        <v>3.7974110868179598</v>
      </c>
      <c r="F12529" s="2">
        <v>7.8815548079499198</v>
      </c>
      <c r="G12529" s="2">
        <v>0</v>
      </c>
      <c r="H12529" s="2">
        <v>3.3549443196821902</v>
      </c>
      <c r="I12529" s="2">
        <v>8.5285394241538803</v>
      </c>
      <c r="J12529" s="2">
        <v>8.7282840406468605</v>
      </c>
      <c r="K12529" s="2">
        <v>0.93004388112422598</v>
      </c>
    </row>
    <row r="12530" spans="1:11">
      <c r="A12530" t="s">
        <v>12529</v>
      </c>
      <c r="B12530" s="2">
        <v>0</v>
      </c>
      <c r="C12530" s="2">
        <v>2.9656751829197598</v>
      </c>
      <c r="D12530" s="2">
        <v>1.43623242932074</v>
      </c>
      <c r="E12530" s="2">
        <v>0</v>
      </c>
      <c r="F12530" s="2">
        <v>3.1321748434132801</v>
      </c>
      <c r="G12530" s="2">
        <v>0</v>
      </c>
      <c r="H12530" s="2">
        <v>0</v>
      </c>
      <c r="I12530" s="2">
        <v>4.8734510995165001</v>
      </c>
      <c r="J12530" s="2">
        <v>24.1840096511573</v>
      </c>
      <c r="K12530" s="2">
        <v>0</v>
      </c>
    </row>
    <row r="12531" spans="1:11">
      <c r="A12531" t="s">
        <v>12530</v>
      </c>
      <c r="B12531" s="2">
        <v>1.7133523644566699</v>
      </c>
      <c r="C12531" s="2">
        <v>0</v>
      </c>
      <c r="D12531" s="2">
        <v>0</v>
      </c>
      <c r="E12531" s="2">
        <v>0</v>
      </c>
      <c r="F12531" s="2">
        <v>0</v>
      </c>
      <c r="G12531" s="2">
        <v>0</v>
      </c>
      <c r="H12531" s="2">
        <v>0</v>
      </c>
      <c r="I12531" s="2">
        <v>0</v>
      </c>
      <c r="J12531" s="2">
        <v>6.1997395587462396</v>
      </c>
      <c r="K12531" s="2">
        <v>0</v>
      </c>
    </row>
    <row r="12532" spans="1:11">
      <c r="A12532" t="s">
        <v>12531</v>
      </c>
      <c r="B12532" s="2">
        <v>3.0161180601500499</v>
      </c>
      <c r="C12532" s="2">
        <v>0</v>
      </c>
      <c r="D12532" s="2">
        <v>1.95849876725556</v>
      </c>
      <c r="E12532" s="2">
        <v>0</v>
      </c>
      <c r="F12532" s="2">
        <v>0</v>
      </c>
      <c r="G12532" s="2">
        <v>0</v>
      </c>
      <c r="H12532" s="2">
        <v>0</v>
      </c>
      <c r="I12532" s="2">
        <v>0</v>
      </c>
      <c r="J12532" s="2">
        <v>0</v>
      </c>
      <c r="K12532" s="2">
        <v>0</v>
      </c>
    </row>
    <row r="12533" spans="1:11">
      <c r="A12533" t="s">
        <v>12532</v>
      </c>
      <c r="B12533" s="2">
        <v>0</v>
      </c>
      <c r="C12533" s="2">
        <v>2.8975119319271001</v>
      </c>
      <c r="D12533" s="2">
        <v>0</v>
      </c>
      <c r="E12533" s="2">
        <v>0</v>
      </c>
      <c r="F12533" s="2">
        <v>3.3527505366114001</v>
      </c>
      <c r="G12533" s="2">
        <v>1.5670259389922701</v>
      </c>
      <c r="H12533" s="2">
        <v>5.4685592410819703</v>
      </c>
      <c r="I12533" s="2">
        <v>0</v>
      </c>
      <c r="J12533" s="2">
        <v>3.4430188698627902</v>
      </c>
      <c r="K12533" s="2">
        <v>2.87249715314013</v>
      </c>
    </row>
    <row r="12534" spans="1:11">
      <c r="A12534" t="s">
        <v>12533</v>
      </c>
      <c r="B12534" s="2">
        <v>4.7643374841180401</v>
      </c>
      <c r="C12534" s="2">
        <v>2.4551901104499598</v>
      </c>
      <c r="D12534" s="2">
        <v>0</v>
      </c>
      <c r="E12534" s="2">
        <v>0</v>
      </c>
      <c r="F12534" s="2">
        <v>0</v>
      </c>
      <c r="G12534" s="2">
        <v>0</v>
      </c>
      <c r="H12534" s="2">
        <v>4.4409308692821998</v>
      </c>
      <c r="I12534" s="2">
        <v>0</v>
      </c>
      <c r="J12534" s="2">
        <v>0</v>
      </c>
      <c r="K12534" s="2">
        <v>0</v>
      </c>
    </row>
    <row r="12535" spans="1:11">
      <c r="A12535" t="s">
        <v>12534</v>
      </c>
      <c r="B12535" s="2">
        <v>0</v>
      </c>
      <c r="C12535" s="2">
        <v>0</v>
      </c>
      <c r="D12535" s="2">
        <v>1.0771743219905601</v>
      </c>
      <c r="E12535" s="2">
        <v>0</v>
      </c>
      <c r="F12535" s="2">
        <v>0</v>
      </c>
      <c r="G12535" s="2">
        <v>3.5159321488314101</v>
      </c>
      <c r="H12535" s="2">
        <v>0</v>
      </c>
      <c r="I12535" s="2">
        <v>0</v>
      </c>
      <c r="J12535" s="2">
        <v>0</v>
      </c>
      <c r="K12535" s="2">
        <v>0</v>
      </c>
    </row>
    <row r="12536" spans="1:11">
      <c r="A12536" t="s">
        <v>12535</v>
      </c>
      <c r="B12536" s="2">
        <v>0</v>
      </c>
      <c r="C12536" s="2">
        <v>1.05655447433825</v>
      </c>
      <c r="D12536" s="2">
        <v>1.2672639082241799</v>
      </c>
      <c r="E12536" s="2">
        <v>0</v>
      </c>
      <c r="F12536" s="2">
        <v>0</v>
      </c>
      <c r="G12536" s="2">
        <v>0</v>
      </c>
      <c r="H12536" s="2">
        <v>0</v>
      </c>
      <c r="I12536" s="2">
        <v>0</v>
      </c>
      <c r="J12536" s="2">
        <v>14.007722732431899</v>
      </c>
      <c r="K12536" s="2">
        <v>2.0114902545244902</v>
      </c>
    </row>
    <row r="12537" spans="1:11">
      <c r="A12537" t="s">
        <v>12536</v>
      </c>
      <c r="B12537" s="2">
        <v>0</v>
      </c>
      <c r="C12537" s="2">
        <v>6.2533917208855101</v>
      </c>
      <c r="D12537" s="2">
        <v>19.414412040159199</v>
      </c>
      <c r="E12537" s="2">
        <v>4.8579216155271201</v>
      </c>
      <c r="F12537" s="2">
        <v>8.9590150681412002</v>
      </c>
      <c r="G12537" s="2">
        <v>0</v>
      </c>
      <c r="H12537" s="2">
        <v>17.929057987621899</v>
      </c>
      <c r="I12537" s="2">
        <v>5.7469942211279497</v>
      </c>
      <c r="J12537" s="2">
        <v>7.3783998177313501</v>
      </c>
      <c r="K12537" s="2">
        <v>2.22514760005715</v>
      </c>
    </row>
    <row r="12538" spans="1:11">
      <c r="A12538" t="s">
        <v>12537</v>
      </c>
      <c r="B12538" s="2">
        <v>6.4840936052963398</v>
      </c>
      <c r="C12538" s="2">
        <v>0</v>
      </c>
      <c r="D12538" s="2">
        <v>0</v>
      </c>
      <c r="E12538" s="2">
        <v>0</v>
      </c>
      <c r="F12538" s="2">
        <v>0</v>
      </c>
      <c r="G12538" s="2">
        <v>0</v>
      </c>
      <c r="H12538" s="2">
        <v>5.91195593630483</v>
      </c>
      <c r="I12538" s="2">
        <v>0</v>
      </c>
      <c r="J12538" s="2">
        <v>0</v>
      </c>
      <c r="K12538" s="2">
        <v>0</v>
      </c>
    </row>
    <row r="12539" spans="1:11">
      <c r="A12539" t="s">
        <v>12538</v>
      </c>
      <c r="B12539" s="2">
        <v>0</v>
      </c>
      <c r="C12539" s="2">
        <v>0</v>
      </c>
      <c r="D12539" s="2">
        <v>0.75326875663675497</v>
      </c>
      <c r="E12539" s="2">
        <v>0</v>
      </c>
      <c r="F12539" s="2">
        <v>0</v>
      </c>
      <c r="G12539" s="2">
        <v>0</v>
      </c>
      <c r="H12539" s="2">
        <v>2.97204306580542</v>
      </c>
      <c r="I12539" s="2">
        <v>0</v>
      </c>
      <c r="J12539" s="2">
        <v>3.12529911385707</v>
      </c>
      <c r="K12539" s="2">
        <v>0</v>
      </c>
    </row>
    <row r="12540" spans="1:11">
      <c r="A12540" t="s">
        <v>12539</v>
      </c>
      <c r="B12540" s="2">
        <v>0</v>
      </c>
      <c r="C12540" s="2">
        <v>1.5519854584191499</v>
      </c>
      <c r="D12540" s="2">
        <v>1.7373779386944499</v>
      </c>
      <c r="E12540" s="2">
        <v>0</v>
      </c>
      <c r="F12540" s="2">
        <v>0</v>
      </c>
      <c r="G12540" s="2">
        <v>0</v>
      </c>
      <c r="H12540" s="2">
        <v>0</v>
      </c>
      <c r="I12540" s="2">
        <v>0</v>
      </c>
      <c r="J12540" s="2">
        <v>0</v>
      </c>
      <c r="K12540" s="2">
        <v>8.18067434358918</v>
      </c>
    </row>
    <row r="12541" spans="1:11">
      <c r="A12541" t="s">
        <v>12540</v>
      </c>
      <c r="B12541" s="2">
        <v>54.965530056493598</v>
      </c>
      <c r="C12541" s="2">
        <v>81.990689489199696</v>
      </c>
      <c r="D12541" s="2">
        <v>25.9211647607946</v>
      </c>
      <c r="E12541" s="2">
        <v>20.941052507286301</v>
      </c>
      <c r="F12541" s="2">
        <v>6.1393292807207001</v>
      </c>
      <c r="G12541" s="2">
        <v>58.364285240300099</v>
      </c>
      <c r="H12541" s="2">
        <v>79.340796259297207</v>
      </c>
      <c r="I12541" s="2">
        <v>36.346922131595797</v>
      </c>
      <c r="J12541" s="2">
        <v>42.0704144809486</v>
      </c>
      <c r="K12541" s="2">
        <v>6.7925715449268802</v>
      </c>
    </row>
    <row r="12542" spans="1:11">
      <c r="A12542" t="s">
        <v>12541</v>
      </c>
      <c r="B12542" s="2">
        <v>97.507285010983097</v>
      </c>
      <c r="C12542" s="2">
        <v>120.648226300635</v>
      </c>
      <c r="D12542" s="2">
        <v>114.185066237258</v>
      </c>
      <c r="E12542" s="2">
        <v>136.47095572893599</v>
      </c>
      <c r="F12542" s="2">
        <v>113.631337560592</v>
      </c>
      <c r="G12542" s="2">
        <v>115.961851091687</v>
      </c>
      <c r="H12542" s="2">
        <v>147.44645035287201</v>
      </c>
      <c r="I12542" s="2">
        <v>124.76285693336099</v>
      </c>
      <c r="J12542" s="2">
        <v>138.43521637988999</v>
      </c>
      <c r="K12542" s="2">
        <v>35.609335868581297</v>
      </c>
    </row>
    <row r="12543" spans="1:11">
      <c r="A12543" t="s">
        <v>12542</v>
      </c>
      <c r="B12543" s="2">
        <v>0</v>
      </c>
      <c r="C12543" s="2">
        <v>0</v>
      </c>
      <c r="D12543" s="2">
        <v>0</v>
      </c>
      <c r="E12543" s="2">
        <v>0</v>
      </c>
      <c r="F12543" s="2">
        <v>0</v>
      </c>
      <c r="G12543" s="2">
        <v>0</v>
      </c>
      <c r="H12543" s="2">
        <v>0</v>
      </c>
      <c r="I12543" s="2">
        <v>0</v>
      </c>
      <c r="J12543" s="2">
        <v>1.71462339719167</v>
      </c>
      <c r="K12543" s="2">
        <v>0</v>
      </c>
    </row>
    <row r="12544" spans="1:11">
      <c r="A12544" t="s">
        <v>12543</v>
      </c>
      <c r="B12544" s="2">
        <v>3.1191799455493201</v>
      </c>
      <c r="C12544" s="2">
        <v>0</v>
      </c>
      <c r="D12544" s="2">
        <v>4.1203389365759104</v>
      </c>
      <c r="E12544" s="2">
        <v>0</v>
      </c>
      <c r="F12544" s="2">
        <v>0</v>
      </c>
      <c r="G12544" s="2">
        <v>1.5758791928848901</v>
      </c>
      <c r="H12544" s="2">
        <v>3.7353546728702001</v>
      </c>
      <c r="I12544" s="2">
        <v>0</v>
      </c>
      <c r="J12544" s="2">
        <v>9.1035607506676701</v>
      </c>
      <c r="K12544" s="2">
        <v>0</v>
      </c>
    </row>
    <row r="12545" spans="1:11">
      <c r="A12545" t="s">
        <v>12544</v>
      </c>
      <c r="B12545" s="2">
        <v>8.7713382755567899</v>
      </c>
      <c r="C12545" s="2">
        <v>0</v>
      </c>
      <c r="D12545" s="2">
        <v>4.0075475949079902</v>
      </c>
      <c r="E12545" s="2">
        <v>1.52158786207559</v>
      </c>
      <c r="F12545" s="2">
        <v>0</v>
      </c>
      <c r="G12545" s="2">
        <v>6.1528812604549703</v>
      </c>
      <c r="H12545" s="2">
        <v>2.6806662946480202</v>
      </c>
      <c r="I12545" s="2">
        <v>5.1105821093923103</v>
      </c>
      <c r="J12545" s="2">
        <v>6.6247986829747498</v>
      </c>
      <c r="K12545" s="2">
        <v>0</v>
      </c>
    </row>
    <row r="12546" spans="1:11">
      <c r="A12546" t="s">
        <v>12545</v>
      </c>
      <c r="B12546" s="2">
        <v>4.6787699183239901</v>
      </c>
      <c r="C12546" s="2">
        <v>0</v>
      </c>
      <c r="D12546" s="2">
        <v>0</v>
      </c>
      <c r="E12546" s="2">
        <v>0</v>
      </c>
      <c r="F12546" s="2">
        <v>0</v>
      </c>
      <c r="G12546" s="2">
        <v>0</v>
      </c>
      <c r="H12546" s="2">
        <v>0</v>
      </c>
      <c r="I12546" s="2">
        <v>0</v>
      </c>
      <c r="J12546" s="2">
        <v>5.4552712648292401</v>
      </c>
      <c r="K12546" s="2">
        <v>0</v>
      </c>
    </row>
    <row r="12547" spans="1:11">
      <c r="A12547" t="s">
        <v>12546</v>
      </c>
      <c r="B12547" s="2">
        <v>2.96702482625424</v>
      </c>
      <c r="C12547" s="2">
        <v>0</v>
      </c>
      <c r="D12547" s="2">
        <v>0.71811621466037301</v>
      </c>
      <c r="E12547" s="2">
        <v>3.9155527650745201</v>
      </c>
      <c r="F12547" s="2">
        <v>0</v>
      </c>
      <c r="G12547" s="2">
        <v>0</v>
      </c>
      <c r="H12547" s="2">
        <v>0</v>
      </c>
      <c r="I12547" s="2">
        <v>0</v>
      </c>
      <c r="J12547" s="2">
        <v>9.5256855399537397</v>
      </c>
      <c r="K12547" s="2">
        <v>0</v>
      </c>
    </row>
    <row r="12548" spans="1:11">
      <c r="A12548" t="s">
        <v>12547</v>
      </c>
      <c r="B12548" s="2">
        <v>8.5639308321367693</v>
      </c>
      <c r="C12548" s="2">
        <v>0</v>
      </c>
      <c r="D12548" s="2">
        <v>2.88057313858714</v>
      </c>
      <c r="E12548" s="2">
        <v>2.66969506709626</v>
      </c>
      <c r="F12548" s="2">
        <v>18.488954415488099</v>
      </c>
      <c r="G12548" s="2">
        <v>2.5589964875286699</v>
      </c>
      <c r="H12548" s="2">
        <v>0.91142654018032898</v>
      </c>
      <c r="I12548" s="2">
        <v>0</v>
      </c>
      <c r="J12548" s="2">
        <v>5.1438701915750196</v>
      </c>
      <c r="K12548" s="2">
        <v>0</v>
      </c>
    </row>
    <row r="12549" spans="1:11">
      <c r="A12549" t="s">
        <v>12548</v>
      </c>
      <c r="B12549" s="2">
        <v>57.947681786444903</v>
      </c>
      <c r="C12549" s="2">
        <v>32.685413347249103</v>
      </c>
      <c r="D12549" s="2">
        <v>10.200826571840899</v>
      </c>
      <c r="E12549" s="2">
        <v>0</v>
      </c>
      <c r="F12549" s="2">
        <v>0</v>
      </c>
      <c r="G12549" s="2">
        <v>4.9943807780232898</v>
      </c>
      <c r="H12549" s="2">
        <v>6.2142718648658803</v>
      </c>
      <c r="I12549" s="2">
        <v>0</v>
      </c>
      <c r="J12549" s="2">
        <v>10.879460991162199</v>
      </c>
      <c r="K12549" s="2">
        <v>0</v>
      </c>
    </row>
    <row r="12550" spans="1:11">
      <c r="A12550" t="s">
        <v>12549</v>
      </c>
      <c r="B12550" s="2">
        <v>5.43071508376892</v>
      </c>
      <c r="C12550" s="2">
        <v>14.2881287840466</v>
      </c>
      <c r="D12550" s="2">
        <v>1.6830848781102501</v>
      </c>
      <c r="E12550" s="2">
        <v>0</v>
      </c>
      <c r="F12550" s="2">
        <v>14.7125212783663</v>
      </c>
      <c r="G12550" s="2">
        <v>17.027741162654401</v>
      </c>
      <c r="H12550" s="2">
        <v>0</v>
      </c>
      <c r="I12550" s="2">
        <v>0</v>
      </c>
      <c r="J12550" s="2">
        <v>43.927509076798003</v>
      </c>
      <c r="K12550" s="2">
        <v>0</v>
      </c>
    </row>
    <row r="12551" spans="1:11">
      <c r="A12551" t="s">
        <v>12550</v>
      </c>
      <c r="B12551" s="2">
        <v>5.7927627560201804</v>
      </c>
      <c r="C12551" s="2">
        <v>0</v>
      </c>
      <c r="D12551" s="2">
        <v>0</v>
      </c>
      <c r="E12551" s="2">
        <v>0</v>
      </c>
      <c r="F12551" s="2">
        <v>0</v>
      </c>
      <c r="G12551" s="2">
        <v>0</v>
      </c>
      <c r="H12551" s="2">
        <v>4.0810143590164003</v>
      </c>
      <c r="I12551" s="2">
        <v>13.638389271035001</v>
      </c>
      <c r="J12551" s="2">
        <v>25.823881191563501</v>
      </c>
      <c r="K12551" s="2">
        <v>1.33067816837773</v>
      </c>
    </row>
    <row r="12552" spans="1:11">
      <c r="A12552" t="s">
        <v>12551</v>
      </c>
      <c r="B12552" s="2">
        <v>0</v>
      </c>
      <c r="C12552" s="2">
        <v>1.07359567553726</v>
      </c>
      <c r="D12552" s="2">
        <v>0</v>
      </c>
      <c r="E12552" s="2">
        <v>0</v>
      </c>
      <c r="F12552" s="2">
        <v>1.9837107341617399</v>
      </c>
      <c r="G12552" s="2">
        <v>0</v>
      </c>
      <c r="H12552" s="2">
        <v>0</v>
      </c>
      <c r="I12552" s="2">
        <v>0</v>
      </c>
      <c r="J12552" s="2">
        <v>1.37536636138369</v>
      </c>
      <c r="K12552" s="2">
        <v>0</v>
      </c>
    </row>
    <row r="12553" spans="1:11">
      <c r="A12553" t="s">
        <v>12552</v>
      </c>
      <c r="B12553" s="2">
        <v>0</v>
      </c>
      <c r="C12553" s="2">
        <v>5.81330868915094</v>
      </c>
      <c r="D12553" s="2">
        <v>11.8300197467735</v>
      </c>
      <c r="E12553" s="2">
        <v>39.402505289088197</v>
      </c>
      <c r="F12553" s="2">
        <v>93.181337489616496</v>
      </c>
      <c r="G12553" s="2">
        <v>4.6268111847971003</v>
      </c>
      <c r="H12553" s="2">
        <v>0</v>
      </c>
      <c r="I12553" s="2">
        <v>60.730387249487002</v>
      </c>
      <c r="J12553" s="2">
        <v>55.286086692550803</v>
      </c>
      <c r="K12553" s="2">
        <v>162.445460929934</v>
      </c>
    </row>
    <row r="12554" spans="1:11">
      <c r="A12554" t="s">
        <v>12553</v>
      </c>
      <c r="B12554" s="2">
        <v>0</v>
      </c>
      <c r="C12554" s="2">
        <v>0</v>
      </c>
      <c r="D12554" s="2">
        <v>0</v>
      </c>
      <c r="E12554" s="2">
        <v>0</v>
      </c>
      <c r="F12554" s="2">
        <v>0</v>
      </c>
      <c r="G12554" s="2">
        <v>0</v>
      </c>
      <c r="H12554" s="2">
        <v>1.9671076406769601</v>
      </c>
      <c r="I12554" s="2">
        <v>0</v>
      </c>
      <c r="J12554" s="2">
        <v>2.7477939057558798</v>
      </c>
      <c r="K12554" s="2">
        <v>0</v>
      </c>
    </row>
    <row r="12555" spans="1:11">
      <c r="A12555" t="s">
        <v>12554</v>
      </c>
      <c r="B12555" s="2">
        <v>18.196735173755101</v>
      </c>
      <c r="C12555" s="2">
        <v>61.349089838464799</v>
      </c>
      <c r="D12555" s="2">
        <v>45.497755457161901</v>
      </c>
      <c r="E12555" s="2">
        <v>278.70259524014398</v>
      </c>
      <c r="F12555" s="2">
        <v>360.694466989928</v>
      </c>
      <c r="G12555" s="2">
        <v>43.794999406249097</v>
      </c>
      <c r="H12555" s="2">
        <v>64.605032501178101</v>
      </c>
      <c r="I12555" s="2">
        <v>23.118496628703301</v>
      </c>
      <c r="J12555" s="2">
        <v>27.700026930490498</v>
      </c>
      <c r="K12555" s="2">
        <v>64.5400242300461</v>
      </c>
    </row>
    <row r="12556" spans="1:11">
      <c r="A12556" t="s">
        <v>12555</v>
      </c>
      <c r="B12556" s="2">
        <v>1.3591957304628299</v>
      </c>
      <c r="C12556" s="2">
        <v>0</v>
      </c>
      <c r="D12556" s="2">
        <v>0</v>
      </c>
      <c r="E12556" s="2">
        <v>0</v>
      </c>
      <c r="F12556" s="2">
        <v>0</v>
      </c>
      <c r="G12556" s="2">
        <v>0</v>
      </c>
      <c r="H12556" s="2">
        <v>0</v>
      </c>
      <c r="I12556" s="2">
        <v>0</v>
      </c>
      <c r="J12556" s="2">
        <v>0</v>
      </c>
      <c r="K12556" s="2">
        <v>0</v>
      </c>
    </row>
    <row r="12557" spans="1:11">
      <c r="A12557" t="s">
        <v>12556</v>
      </c>
      <c r="B12557" s="2">
        <v>0</v>
      </c>
      <c r="C12557" s="2">
        <v>0</v>
      </c>
      <c r="D12557" s="2">
        <v>0</v>
      </c>
      <c r="E12557" s="2">
        <v>0</v>
      </c>
      <c r="F12557" s="2">
        <v>0</v>
      </c>
      <c r="G12557" s="2">
        <v>0</v>
      </c>
      <c r="H12557" s="2">
        <v>0</v>
      </c>
      <c r="I12557" s="2">
        <v>0</v>
      </c>
      <c r="J12557" s="2">
        <v>3.6758066053102101</v>
      </c>
      <c r="K12557" s="2">
        <v>0</v>
      </c>
    </row>
    <row r="12558" spans="1:11">
      <c r="A12558" t="s">
        <v>12557</v>
      </c>
      <c r="B12558" s="2">
        <v>3.91265554573293</v>
      </c>
      <c r="C12558" s="2">
        <v>3.79525488808348</v>
      </c>
      <c r="D12558" s="2">
        <v>0</v>
      </c>
      <c r="E12558" s="2">
        <v>0</v>
      </c>
      <c r="F12558" s="2">
        <v>0</v>
      </c>
      <c r="G12558" s="2">
        <v>6.13608977163502</v>
      </c>
      <c r="H12558" s="2">
        <v>8.1213150260137006</v>
      </c>
      <c r="I12558" s="2">
        <v>0</v>
      </c>
      <c r="J12558" s="2">
        <v>1.1664104742800401</v>
      </c>
      <c r="K12558" s="2">
        <v>0</v>
      </c>
    </row>
    <row r="12559" spans="1:11">
      <c r="A12559" t="s">
        <v>12558</v>
      </c>
      <c r="B12559" s="2">
        <v>0</v>
      </c>
      <c r="C12559" s="2">
        <v>0</v>
      </c>
      <c r="D12559" s="2">
        <v>0</v>
      </c>
      <c r="E12559" s="2">
        <v>0</v>
      </c>
      <c r="F12559" s="2">
        <v>0</v>
      </c>
      <c r="G12559" s="2">
        <v>0</v>
      </c>
      <c r="H12559" s="2">
        <v>1.3020379145433201</v>
      </c>
      <c r="I12559" s="2">
        <v>0</v>
      </c>
      <c r="J12559" s="2">
        <v>0</v>
      </c>
      <c r="K12559" s="2">
        <v>1.2974112141682901</v>
      </c>
    </row>
    <row r="12560" spans="1:11">
      <c r="A12560" t="s">
        <v>12559</v>
      </c>
      <c r="B12560" s="2">
        <v>3.8189599240316698</v>
      </c>
      <c r="C12560" s="2">
        <v>0</v>
      </c>
      <c r="D12560" s="2">
        <v>2.0642713487623898</v>
      </c>
      <c r="E12560" s="2">
        <v>0</v>
      </c>
      <c r="F12560" s="2">
        <v>0</v>
      </c>
      <c r="G12560" s="2">
        <v>0</v>
      </c>
      <c r="H12560" s="2">
        <v>5.9199451124336697</v>
      </c>
      <c r="I12560" s="2">
        <v>8.9598425086707802</v>
      </c>
      <c r="J12560" s="2">
        <v>2.0837437118648801</v>
      </c>
      <c r="K12560" s="2">
        <v>0</v>
      </c>
    </row>
    <row r="12561" spans="1:11">
      <c r="A12561" t="s">
        <v>12560</v>
      </c>
      <c r="B12561" s="2">
        <v>0</v>
      </c>
      <c r="C12561" s="2">
        <v>0</v>
      </c>
      <c r="D12561" s="2">
        <v>3.3661697562205002</v>
      </c>
      <c r="E12561" s="2">
        <v>0</v>
      </c>
      <c r="F12561" s="2">
        <v>0</v>
      </c>
      <c r="G12561" s="2">
        <v>0</v>
      </c>
      <c r="H12561" s="2">
        <v>0</v>
      </c>
      <c r="I12561" s="2">
        <v>0</v>
      </c>
      <c r="J12561" s="2">
        <v>0</v>
      </c>
      <c r="K12561" s="2">
        <v>0</v>
      </c>
    </row>
    <row r="12562" spans="1:11">
      <c r="A12562" t="s">
        <v>12561</v>
      </c>
      <c r="B12562" s="2">
        <v>0</v>
      </c>
      <c r="C12562" s="2">
        <v>0.60511756257554705</v>
      </c>
      <c r="D12562" s="2">
        <v>4.4833742050417902</v>
      </c>
      <c r="E12562" s="2">
        <v>10.011356501611001</v>
      </c>
      <c r="F12562" s="2">
        <v>3.3061845569362398</v>
      </c>
      <c r="G12562" s="2">
        <v>0</v>
      </c>
      <c r="H12562" s="2">
        <v>2.02040366049826</v>
      </c>
      <c r="I12562" s="2">
        <v>0</v>
      </c>
      <c r="J12562" s="2">
        <v>13.1711083942933</v>
      </c>
      <c r="K12562" s="2">
        <v>5.0596906956481096</v>
      </c>
    </row>
    <row r="12563" spans="1:11">
      <c r="A12563" t="s">
        <v>12562</v>
      </c>
      <c r="B12563" s="2">
        <v>9.0968588027096402</v>
      </c>
      <c r="C12563" s="2">
        <v>0</v>
      </c>
      <c r="D12563" s="2">
        <v>5.9891213661605001</v>
      </c>
      <c r="E12563" s="2">
        <v>0</v>
      </c>
      <c r="F12563" s="2">
        <v>0</v>
      </c>
      <c r="G12563" s="2">
        <v>2.3772495779030498</v>
      </c>
      <c r="H12563" s="2">
        <v>4.3632121604377403</v>
      </c>
      <c r="I12563" s="2">
        <v>0</v>
      </c>
      <c r="J12563" s="2">
        <v>6.0374063281396904</v>
      </c>
      <c r="K12563" s="2">
        <v>0</v>
      </c>
    </row>
    <row r="12564" spans="1:11">
      <c r="A12564" t="s">
        <v>12563</v>
      </c>
      <c r="B12564" s="2">
        <v>0</v>
      </c>
      <c r="C12564" s="2">
        <v>0</v>
      </c>
      <c r="D12564" s="2">
        <v>7.2344489859877701</v>
      </c>
      <c r="E12564" s="2">
        <v>31.878534834212999</v>
      </c>
      <c r="F12564" s="2">
        <v>8.7799849966414794</v>
      </c>
      <c r="G12564" s="2">
        <v>0</v>
      </c>
      <c r="H12564" s="2">
        <v>2.5085134133403502</v>
      </c>
      <c r="I12564" s="2">
        <v>21.4655119186693</v>
      </c>
      <c r="J12564" s="2">
        <v>9.4357217025600804</v>
      </c>
      <c r="K12564" s="2">
        <v>2.6952895183522898</v>
      </c>
    </row>
    <row r="12565" spans="1:11">
      <c r="A12565" t="s">
        <v>12564</v>
      </c>
      <c r="B12565" s="2">
        <v>4.6787699183239901</v>
      </c>
      <c r="C12565" s="2">
        <v>0</v>
      </c>
      <c r="D12565" s="2">
        <v>5.1294015332883802</v>
      </c>
      <c r="E12565" s="2">
        <v>0</v>
      </c>
      <c r="F12565" s="2">
        <v>0</v>
      </c>
      <c r="G12565" s="2">
        <v>3.5397286439165598</v>
      </c>
      <c r="H12565" s="2">
        <v>2.8482079380635201</v>
      </c>
      <c r="I12565" s="2">
        <v>11.009302182642701</v>
      </c>
      <c r="J12565" s="2">
        <v>1.30391497068416</v>
      </c>
      <c r="K12565" s="2">
        <v>0</v>
      </c>
    </row>
    <row r="12566" spans="1:11">
      <c r="A12566" t="s">
        <v>12565</v>
      </c>
      <c r="B12566" s="2">
        <v>20.5379770440715</v>
      </c>
      <c r="C12566" s="2">
        <v>0</v>
      </c>
      <c r="D12566" s="2">
        <v>8.3935661453809907</v>
      </c>
      <c r="E12566" s="2">
        <v>0</v>
      </c>
      <c r="F12566" s="2">
        <v>0</v>
      </c>
      <c r="G12566" s="2">
        <v>5.43371332092127</v>
      </c>
      <c r="H12566" s="2">
        <v>0</v>
      </c>
      <c r="I12566" s="2">
        <v>0</v>
      </c>
      <c r="J12566" s="2">
        <v>0</v>
      </c>
      <c r="K12566" s="2">
        <v>0</v>
      </c>
    </row>
    <row r="12567" spans="1:11">
      <c r="A12567" t="s">
        <v>12566</v>
      </c>
      <c r="B12567" s="2">
        <v>0</v>
      </c>
      <c r="C12567" s="2">
        <v>0</v>
      </c>
      <c r="D12567" s="2">
        <v>6.5949448285136301</v>
      </c>
      <c r="E12567" s="2">
        <v>0</v>
      </c>
      <c r="F12567" s="2">
        <v>0</v>
      </c>
      <c r="G12567" s="2">
        <v>0</v>
      </c>
      <c r="H12567" s="2">
        <v>0</v>
      </c>
      <c r="I12567" s="2">
        <v>0</v>
      </c>
      <c r="J12567" s="2">
        <v>0</v>
      </c>
      <c r="K12567" s="2">
        <v>0</v>
      </c>
    </row>
    <row r="12568" spans="1:11">
      <c r="A12568" t="s">
        <v>12567</v>
      </c>
      <c r="B12568" s="2">
        <v>0</v>
      </c>
      <c r="C12568" s="2">
        <v>0</v>
      </c>
      <c r="D12568" s="2">
        <v>0</v>
      </c>
      <c r="E12568" s="2">
        <v>0</v>
      </c>
      <c r="F12568" s="2">
        <v>0</v>
      </c>
      <c r="G12568" s="2">
        <v>0</v>
      </c>
      <c r="H12568" s="2">
        <v>0</v>
      </c>
      <c r="I12568" s="2">
        <v>0</v>
      </c>
      <c r="J12568" s="2">
        <v>0</v>
      </c>
      <c r="K12568" s="2">
        <v>4.4355938945924596</v>
      </c>
    </row>
    <row r="12569" spans="1:11">
      <c r="A12569" t="s">
        <v>12568</v>
      </c>
      <c r="B12569" s="2">
        <v>3.1773736012498701</v>
      </c>
      <c r="C12569" s="2">
        <v>0</v>
      </c>
      <c r="D12569" s="2">
        <v>2.9112819513258299</v>
      </c>
      <c r="E12569" s="2">
        <v>0</v>
      </c>
      <c r="F12569" s="2">
        <v>0</v>
      </c>
      <c r="G12569" s="2">
        <v>5.43371332092127</v>
      </c>
      <c r="H12569" s="2">
        <v>0</v>
      </c>
      <c r="I12569" s="2">
        <v>0</v>
      </c>
      <c r="J12569" s="2">
        <v>4.7806719219491596</v>
      </c>
      <c r="K12569" s="2">
        <v>0</v>
      </c>
    </row>
    <row r="12570" spans="1:11">
      <c r="A12570" t="s">
        <v>12569</v>
      </c>
      <c r="B12570" s="2">
        <v>0</v>
      </c>
      <c r="C12570" s="2">
        <v>0</v>
      </c>
      <c r="D12570" s="2">
        <v>0</v>
      </c>
      <c r="E12570" s="2">
        <v>0</v>
      </c>
      <c r="F12570" s="2">
        <v>0</v>
      </c>
      <c r="G12570" s="2">
        <v>0</v>
      </c>
      <c r="H12570" s="2">
        <v>0</v>
      </c>
      <c r="I12570" s="2">
        <v>0</v>
      </c>
      <c r="J12570" s="2">
        <v>26.2153552394707</v>
      </c>
      <c r="K12570" s="2">
        <v>2.45215177935588</v>
      </c>
    </row>
    <row r="12571" spans="1:11">
      <c r="A12571" t="s">
        <v>12570</v>
      </c>
      <c r="B12571" s="2">
        <v>0</v>
      </c>
      <c r="C12571" s="2">
        <v>0</v>
      </c>
      <c r="D12571" s="2">
        <v>0</v>
      </c>
      <c r="E12571" s="2">
        <v>7.9369312805564602</v>
      </c>
      <c r="F12571" s="2">
        <v>0</v>
      </c>
      <c r="G12571" s="2">
        <v>1.54961453967014</v>
      </c>
      <c r="H12571" s="2">
        <v>0</v>
      </c>
      <c r="I12571" s="2">
        <v>0</v>
      </c>
      <c r="J12571" s="2">
        <v>7.5480703898111603</v>
      </c>
      <c r="K12571" s="2">
        <v>0</v>
      </c>
    </row>
    <row r="12572" spans="1:11">
      <c r="A12572" t="s">
        <v>12571</v>
      </c>
      <c r="B12572" s="2">
        <v>0</v>
      </c>
      <c r="C12572" s="2">
        <v>0</v>
      </c>
      <c r="D12572" s="2">
        <v>0</v>
      </c>
      <c r="E12572" s="2">
        <v>0</v>
      </c>
      <c r="F12572" s="2">
        <v>0</v>
      </c>
      <c r="G12572" s="2">
        <v>2.8713445882123199</v>
      </c>
      <c r="H12572" s="2">
        <v>1.3671398102704899</v>
      </c>
      <c r="I12572" s="2">
        <v>0</v>
      </c>
      <c r="J12572" s="2">
        <v>0</v>
      </c>
      <c r="K12572" s="2">
        <v>0</v>
      </c>
    </row>
    <row r="12573" spans="1:11">
      <c r="A12573" t="s">
        <v>12572</v>
      </c>
      <c r="B12573" s="2">
        <v>2.9490428576102699</v>
      </c>
      <c r="C12573" s="2">
        <v>3.5306080141881599</v>
      </c>
      <c r="D12573" s="2">
        <v>0</v>
      </c>
      <c r="E12573" s="2">
        <v>222.60021305719499</v>
      </c>
      <c r="F12573" s="2">
        <v>62.562160557773197</v>
      </c>
      <c r="G12573" s="2">
        <v>1.5848330519353699</v>
      </c>
      <c r="H12573" s="2">
        <v>5.7502697016972304</v>
      </c>
      <c r="I12573" s="2">
        <v>0</v>
      </c>
      <c r="J12573" s="2">
        <v>43.740833710503303</v>
      </c>
      <c r="K12573" s="2">
        <v>43.772758650854598</v>
      </c>
    </row>
    <row r="12574" spans="1:11">
      <c r="A12574" t="s">
        <v>12573</v>
      </c>
      <c r="B12574" s="2">
        <v>7.4496091093965697</v>
      </c>
      <c r="C12574" s="2">
        <v>9.3458295848796098</v>
      </c>
      <c r="D12574" s="2">
        <v>26.226130472192899</v>
      </c>
      <c r="E12574" s="2">
        <v>6.3290184780299397</v>
      </c>
      <c r="F12574" s="2">
        <v>0</v>
      </c>
      <c r="G12574" s="2">
        <v>9.3708017342323906</v>
      </c>
      <c r="H12574" s="2">
        <v>12.608436844185601</v>
      </c>
      <c r="I12574" s="2">
        <v>39.619210224313399</v>
      </c>
      <c r="J12574" s="2">
        <v>69.010123727628596</v>
      </c>
      <c r="K12574" s="2">
        <v>0</v>
      </c>
    </row>
    <row r="12575" spans="1:11">
      <c r="A12575" t="s">
        <v>12574</v>
      </c>
      <c r="B12575" s="2">
        <v>0</v>
      </c>
      <c r="C12575" s="2">
        <v>0</v>
      </c>
      <c r="D12575" s="2">
        <v>0</v>
      </c>
      <c r="E12575" s="2">
        <v>0</v>
      </c>
      <c r="F12575" s="2">
        <v>0</v>
      </c>
      <c r="G12575" s="2">
        <v>0</v>
      </c>
      <c r="H12575" s="2">
        <v>0</v>
      </c>
      <c r="I12575" s="2">
        <v>8.8470325976700099</v>
      </c>
      <c r="J12575" s="2">
        <v>2.4431836542223899</v>
      </c>
      <c r="K12575" s="2">
        <v>0</v>
      </c>
    </row>
    <row r="12576" spans="1:11">
      <c r="A12576" t="s">
        <v>12575</v>
      </c>
      <c r="B12576" s="2">
        <v>0</v>
      </c>
      <c r="C12576" s="2">
        <v>0</v>
      </c>
      <c r="D12576" s="2">
        <v>0</v>
      </c>
      <c r="E12576" s="2">
        <v>0</v>
      </c>
      <c r="F12576" s="2">
        <v>0</v>
      </c>
      <c r="G12576" s="2">
        <v>0</v>
      </c>
      <c r="H12576" s="2">
        <v>0</v>
      </c>
      <c r="I12576" s="2">
        <v>3.7915853990014301</v>
      </c>
      <c r="J12576" s="2">
        <v>1.60545261909332</v>
      </c>
      <c r="K12576" s="2">
        <v>0</v>
      </c>
    </row>
    <row r="12577" spans="1:11">
      <c r="A12577" t="s">
        <v>12576</v>
      </c>
      <c r="B12577" s="2">
        <v>0</v>
      </c>
      <c r="C12577" s="2">
        <v>0</v>
      </c>
      <c r="D12577" s="2">
        <v>0</v>
      </c>
      <c r="E12577" s="2">
        <v>0</v>
      </c>
      <c r="F12577" s="2">
        <v>0</v>
      </c>
      <c r="G12577" s="2">
        <v>0</v>
      </c>
      <c r="H12577" s="2">
        <v>0</v>
      </c>
      <c r="I12577" s="2">
        <v>0</v>
      </c>
      <c r="J12577" s="2">
        <v>0</v>
      </c>
      <c r="K12577" s="2">
        <v>5.0935403222903401</v>
      </c>
    </row>
    <row r="12578" spans="1:11">
      <c r="A12578" t="s">
        <v>12577</v>
      </c>
      <c r="B12578" s="2">
        <v>0</v>
      </c>
      <c r="C12578" s="2">
        <v>1.2866546111464601</v>
      </c>
      <c r="D12578" s="2">
        <v>0</v>
      </c>
      <c r="E12578" s="2">
        <v>0</v>
      </c>
      <c r="F12578" s="2">
        <v>0</v>
      </c>
      <c r="G12578" s="2">
        <v>0</v>
      </c>
      <c r="H12578" s="2">
        <v>0</v>
      </c>
      <c r="I12578" s="2">
        <v>0</v>
      </c>
      <c r="J12578" s="2">
        <v>1.96181166726736</v>
      </c>
      <c r="K12578" s="2">
        <v>0</v>
      </c>
    </row>
    <row r="12579" spans="1:11">
      <c r="A12579" t="s">
        <v>12578</v>
      </c>
      <c r="B12579" s="2">
        <v>1.9748054850068799</v>
      </c>
      <c r="C12579" s="2">
        <v>0</v>
      </c>
      <c r="D12579" s="2">
        <v>2.0601694682879499</v>
      </c>
      <c r="E12579" s="2">
        <v>0</v>
      </c>
      <c r="F12579" s="2">
        <v>0</v>
      </c>
      <c r="G12579" s="2">
        <v>0</v>
      </c>
      <c r="H12579" s="2">
        <v>16.610109844407798</v>
      </c>
      <c r="I12579" s="2">
        <v>0</v>
      </c>
      <c r="J12579" s="2">
        <v>10.4574041066776</v>
      </c>
      <c r="K12579" s="2">
        <v>0.87811249689901505</v>
      </c>
    </row>
    <row r="12580" spans="1:11">
      <c r="A12580" t="s">
        <v>12579</v>
      </c>
      <c r="B12580" s="2">
        <v>6.86664390865137</v>
      </c>
      <c r="C12580" s="2">
        <v>8.66395338821299</v>
      </c>
      <c r="D12580" s="2">
        <v>20.3313379661498</v>
      </c>
      <c r="E12580" s="2">
        <v>166.75005609366801</v>
      </c>
      <c r="F12580" s="2">
        <v>142.15413369359101</v>
      </c>
      <c r="G12580" s="2">
        <v>0</v>
      </c>
      <c r="H12580" s="2">
        <v>9.1483207690056503</v>
      </c>
      <c r="I12580" s="2">
        <v>15.7516901609372</v>
      </c>
      <c r="J12580" s="2">
        <v>60.542326563956799</v>
      </c>
      <c r="K12580" s="2">
        <v>16.3963907716672</v>
      </c>
    </row>
    <row r="12581" spans="1:11">
      <c r="A12581" t="s">
        <v>12580</v>
      </c>
      <c r="B12581" s="2">
        <v>9.9912447794289303</v>
      </c>
      <c r="C12581" s="2">
        <v>15.8147709956847</v>
      </c>
      <c r="D12581" s="2">
        <v>27.114796222163001</v>
      </c>
      <c r="E12581" s="2">
        <v>23.730653827936699</v>
      </c>
      <c r="F12581" s="2">
        <v>17.649615020731201</v>
      </c>
      <c r="G12581" s="2">
        <v>13.2692915263054</v>
      </c>
      <c r="H12581" s="2">
        <v>12.957870854744201</v>
      </c>
      <c r="I12581" s="2">
        <v>92.136992288423599</v>
      </c>
      <c r="J12581" s="2">
        <v>28.352898693738201</v>
      </c>
      <c r="K12581" s="2">
        <v>75.727550864597106</v>
      </c>
    </row>
    <row r="12582" spans="1:11">
      <c r="A12582" t="s">
        <v>12581</v>
      </c>
      <c r="B12582" s="2">
        <v>0</v>
      </c>
      <c r="C12582" s="2">
        <v>0</v>
      </c>
      <c r="D12582" s="2">
        <v>0</v>
      </c>
      <c r="E12582" s="2">
        <v>0</v>
      </c>
      <c r="F12582" s="2">
        <v>0</v>
      </c>
      <c r="G12582" s="2">
        <v>0</v>
      </c>
      <c r="H12582" s="2">
        <v>0</v>
      </c>
      <c r="I12582" s="2">
        <v>0</v>
      </c>
      <c r="J12582" s="2">
        <v>0</v>
      </c>
      <c r="K12582" s="2">
        <v>4.3558170259846802</v>
      </c>
    </row>
    <row r="12583" spans="1:11">
      <c r="A12583" t="s">
        <v>12582</v>
      </c>
      <c r="B12583" s="2">
        <v>0</v>
      </c>
      <c r="C12583" s="2">
        <v>0</v>
      </c>
      <c r="D12583" s="2">
        <v>0</v>
      </c>
      <c r="E12583" s="2">
        <v>10.118532173882899</v>
      </c>
      <c r="F12583" s="2">
        <v>4.2826738488649401</v>
      </c>
      <c r="G12583" s="2">
        <v>0</v>
      </c>
      <c r="H12583" s="2">
        <v>0</v>
      </c>
      <c r="I12583" s="2">
        <v>0</v>
      </c>
      <c r="J12583" s="2">
        <v>2.1982351246046998</v>
      </c>
      <c r="K12583" s="2">
        <v>46.831425923823701</v>
      </c>
    </row>
    <row r="12584" spans="1:11">
      <c r="A12584" t="s">
        <v>12583</v>
      </c>
      <c r="B12584" s="2">
        <v>0</v>
      </c>
      <c r="C12584" s="2">
        <v>1.81948788747089</v>
      </c>
      <c r="D12584" s="2">
        <v>2.6751017930229102</v>
      </c>
      <c r="E12584" s="2">
        <v>8.8461872074526795</v>
      </c>
      <c r="F12584" s="2">
        <v>6.4089116026764099</v>
      </c>
      <c r="G12584" s="2">
        <v>0</v>
      </c>
      <c r="H12584" s="2">
        <v>2.0062848368749302</v>
      </c>
      <c r="I12584" s="2">
        <v>0</v>
      </c>
      <c r="J12584" s="2">
        <v>1.8967072977783901</v>
      </c>
      <c r="K12584" s="2">
        <v>43.965865162423299</v>
      </c>
    </row>
    <row r="12585" spans="1:11">
      <c r="A12585" t="s">
        <v>12584</v>
      </c>
      <c r="B12585" s="2">
        <v>0</v>
      </c>
      <c r="C12585" s="2">
        <v>0</v>
      </c>
      <c r="D12585" s="2">
        <v>0</v>
      </c>
      <c r="E12585" s="2">
        <v>1.02680579503702</v>
      </c>
      <c r="F12585" s="2">
        <v>0</v>
      </c>
      <c r="G12585" s="2">
        <v>0</v>
      </c>
      <c r="H12585" s="2">
        <v>0</v>
      </c>
      <c r="I12585" s="2">
        <v>0</v>
      </c>
      <c r="J12585" s="2">
        <v>29.297819565738099</v>
      </c>
      <c r="K12585" s="2">
        <v>78.485602612370798</v>
      </c>
    </row>
    <row r="12586" spans="1:11">
      <c r="A12586" t="s">
        <v>12585</v>
      </c>
      <c r="B12586" s="2">
        <v>0.950375139659561</v>
      </c>
      <c r="C12586" s="2">
        <v>5.4602405060527897</v>
      </c>
      <c r="D12586" s="2">
        <v>1.95849876725556</v>
      </c>
      <c r="E12586" s="2">
        <v>0</v>
      </c>
      <c r="F12586" s="2">
        <v>0</v>
      </c>
      <c r="G12586" s="2">
        <v>1.2678664415482901</v>
      </c>
      <c r="H12586" s="2">
        <v>0</v>
      </c>
      <c r="I12586" s="2">
        <v>0</v>
      </c>
      <c r="J12586" s="2">
        <v>31.303273058739201</v>
      </c>
      <c r="K12586" s="2">
        <v>32.290972133101903</v>
      </c>
    </row>
    <row r="12587" spans="1:11">
      <c r="A12587" t="s">
        <v>12586</v>
      </c>
      <c r="B12587" s="2">
        <v>0</v>
      </c>
      <c r="C12587" s="2">
        <v>0</v>
      </c>
      <c r="D12587" s="2">
        <v>0</v>
      </c>
      <c r="E12587" s="2">
        <v>16.1476252172172</v>
      </c>
      <c r="F12587" s="2">
        <v>5.9252403957140496</v>
      </c>
      <c r="G12587" s="2">
        <v>0</v>
      </c>
      <c r="H12587" s="2">
        <v>0</v>
      </c>
      <c r="I12587" s="2">
        <v>0</v>
      </c>
      <c r="J12587" s="2">
        <v>47.132630431610202</v>
      </c>
      <c r="K12587" s="2">
        <v>56.139736245762002</v>
      </c>
    </row>
    <row r="12588" spans="1:11">
      <c r="A12588" t="s">
        <v>12587</v>
      </c>
      <c r="B12588" s="2">
        <v>0</v>
      </c>
      <c r="C12588" s="2">
        <v>0</v>
      </c>
      <c r="D12588" s="2">
        <v>0</v>
      </c>
      <c r="E12588" s="2">
        <v>1.4395414577479799</v>
      </c>
      <c r="F12588" s="2">
        <v>2.3337773343079302</v>
      </c>
      <c r="G12588" s="2">
        <v>0</v>
      </c>
      <c r="H12588" s="2">
        <v>0</v>
      </c>
      <c r="I12588" s="2">
        <v>0</v>
      </c>
      <c r="J12588" s="2">
        <v>23.472515562812902</v>
      </c>
      <c r="K12588" s="2">
        <v>62.161523469044297</v>
      </c>
    </row>
    <row r="12589" spans="1:11">
      <c r="A12589" t="s">
        <v>12588</v>
      </c>
      <c r="B12589" s="2">
        <v>0</v>
      </c>
      <c r="C12589" s="2">
        <v>0</v>
      </c>
      <c r="D12589" s="2">
        <v>0</v>
      </c>
      <c r="E12589" s="2">
        <v>0</v>
      </c>
      <c r="F12589" s="2">
        <v>0</v>
      </c>
      <c r="G12589" s="2">
        <v>0</v>
      </c>
      <c r="H12589" s="2">
        <v>0</v>
      </c>
      <c r="I12589" s="2">
        <v>0</v>
      </c>
      <c r="J12589" s="2">
        <v>26.703151267739099</v>
      </c>
      <c r="K12589" s="2">
        <v>0</v>
      </c>
    </row>
    <row r="12590" spans="1:11">
      <c r="A12590" t="s">
        <v>12589</v>
      </c>
      <c r="B12590" s="2">
        <v>0</v>
      </c>
      <c r="C12590" s="2">
        <v>0</v>
      </c>
      <c r="D12590" s="2">
        <v>0</v>
      </c>
      <c r="E12590" s="2">
        <v>6.5623789358790896</v>
      </c>
      <c r="F12590" s="2">
        <v>0</v>
      </c>
      <c r="G12590" s="2">
        <v>0</v>
      </c>
      <c r="H12590" s="2">
        <v>0</v>
      </c>
      <c r="I12590" s="2">
        <v>3.0766736739371798</v>
      </c>
      <c r="J12590" s="2">
        <v>25.7453022221952</v>
      </c>
      <c r="K12590" s="2">
        <v>0</v>
      </c>
    </row>
    <row r="12591" spans="1:11">
      <c r="A12591" t="s">
        <v>12590</v>
      </c>
      <c r="B12591" s="2">
        <v>7.43210630497998</v>
      </c>
      <c r="C12591" s="2">
        <v>5.2487156372074004</v>
      </c>
      <c r="D12591" s="2">
        <v>13.2216204369211</v>
      </c>
      <c r="E12591" s="2">
        <v>20.626453038487799</v>
      </c>
      <c r="F12591" s="2">
        <v>3.5493830233510399</v>
      </c>
      <c r="G12591" s="2">
        <v>8.2826139872683395</v>
      </c>
      <c r="H12591" s="2">
        <v>5.0144615348072303</v>
      </c>
      <c r="I12591" s="2">
        <v>4.9607604840355304</v>
      </c>
      <c r="J12591" s="2">
        <v>12.306909897389</v>
      </c>
      <c r="K12591" s="2">
        <v>21.588649285397299</v>
      </c>
    </row>
    <row r="12592" spans="1:11">
      <c r="A12592" t="s">
        <v>12591</v>
      </c>
      <c r="B12592" s="2">
        <v>21.6319944358426</v>
      </c>
      <c r="C12592" s="2">
        <v>6.7309754191552198</v>
      </c>
      <c r="D12592" s="2">
        <v>1.7989320996056</v>
      </c>
      <c r="E12592" s="2">
        <v>0</v>
      </c>
      <c r="F12592" s="2">
        <v>0</v>
      </c>
      <c r="G12592" s="2">
        <v>3.8579343312393601</v>
      </c>
      <c r="H12592" s="2">
        <v>1.7988681714085399</v>
      </c>
      <c r="I12592" s="2">
        <v>4.0612092495970797</v>
      </c>
      <c r="J12592" s="2">
        <v>11.7404875465205</v>
      </c>
      <c r="K12592" s="2">
        <v>0</v>
      </c>
    </row>
    <row r="12593" spans="1:11">
      <c r="A12593" t="s">
        <v>12592</v>
      </c>
      <c r="B12593" s="2">
        <v>10.5139599923211</v>
      </c>
      <c r="C12593" s="2">
        <v>6.75814465925958</v>
      </c>
      <c r="D12593" s="2">
        <v>2.7270235999760999</v>
      </c>
      <c r="E12593" s="2">
        <v>0</v>
      </c>
      <c r="F12593" s="2">
        <v>2.0881165622755198</v>
      </c>
      <c r="G12593" s="2">
        <v>19.250744673938801</v>
      </c>
      <c r="H12593" s="2">
        <v>1.28369935236666</v>
      </c>
      <c r="I12593" s="2">
        <v>3.4612578831793299</v>
      </c>
      <c r="J12593" s="2">
        <v>9.69647666824007</v>
      </c>
      <c r="K12593" s="2">
        <v>1.0548058651774701</v>
      </c>
    </row>
    <row r="12594" spans="1:11">
      <c r="A12594" t="s">
        <v>12593</v>
      </c>
      <c r="B12594" s="2">
        <v>0</v>
      </c>
      <c r="C12594" s="2">
        <v>3.1266512888819999</v>
      </c>
      <c r="D12594" s="2">
        <v>0</v>
      </c>
      <c r="E12594" s="2">
        <v>0</v>
      </c>
      <c r="F12594" s="2">
        <v>0</v>
      </c>
      <c r="G12594" s="2">
        <v>0</v>
      </c>
      <c r="H12594" s="2">
        <v>0</v>
      </c>
      <c r="I12594" s="2">
        <v>0</v>
      </c>
      <c r="J12594" s="2">
        <v>3.2177918982149301</v>
      </c>
      <c r="K12594" s="2">
        <v>0</v>
      </c>
    </row>
    <row r="12595" spans="1:11">
      <c r="A12595" t="s">
        <v>12594</v>
      </c>
      <c r="B12595" s="2">
        <v>0</v>
      </c>
      <c r="C12595" s="2">
        <v>2.6584585599736701</v>
      </c>
      <c r="D12595" s="2">
        <v>2.9221503508454698</v>
      </c>
      <c r="E12595" s="2">
        <v>1.3470938411953599</v>
      </c>
      <c r="F12595" s="2">
        <v>0</v>
      </c>
      <c r="G12595" s="2">
        <v>0</v>
      </c>
      <c r="H12595" s="2">
        <v>2.0536434918226298</v>
      </c>
      <c r="I12595" s="2">
        <v>5.9143824023258498</v>
      </c>
      <c r="J12595" s="2">
        <v>25.5281670919905</v>
      </c>
      <c r="K12595" s="2">
        <v>2.38057103517118</v>
      </c>
    </row>
    <row r="12596" spans="1:11">
      <c r="A12596" t="s">
        <v>12595</v>
      </c>
      <c r="B12596" s="2">
        <v>84.806524584320201</v>
      </c>
      <c r="C12596" s="2">
        <v>202.83947200446499</v>
      </c>
      <c r="D12596" s="2">
        <v>179.60653967567799</v>
      </c>
      <c r="E12596" s="2">
        <v>14.917189032012001</v>
      </c>
      <c r="F12596" s="2">
        <v>12.7726925558724</v>
      </c>
      <c r="G12596" s="2">
        <v>92.388982280706799</v>
      </c>
      <c r="H12596" s="2">
        <v>113.57010127678301</v>
      </c>
      <c r="I12596" s="2">
        <v>26.739454593108</v>
      </c>
      <c r="J12596" s="2">
        <v>1.54008089568114</v>
      </c>
      <c r="K12596" s="2">
        <v>1.1032408283744</v>
      </c>
    </row>
    <row r="12597" spans="1:11">
      <c r="A12597" t="s">
        <v>12596</v>
      </c>
      <c r="B12597" s="2">
        <v>42.557999452985101</v>
      </c>
      <c r="C12597" s="2">
        <v>79.401621944455698</v>
      </c>
      <c r="D12597" s="2">
        <v>88.237102699606794</v>
      </c>
      <c r="E12597" s="2">
        <v>22.302426301609898</v>
      </c>
      <c r="F12597" s="2">
        <v>39.397040577588598</v>
      </c>
      <c r="G12597" s="2">
        <v>82.010678362830802</v>
      </c>
      <c r="H12597" s="2">
        <v>106.45784001255301</v>
      </c>
      <c r="I12597" s="2">
        <v>121.385831658488</v>
      </c>
      <c r="J12597" s="2">
        <v>53.924095468643799</v>
      </c>
      <c r="K12597" s="2">
        <v>11.7343322473586</v>
      </c>
    </row>
    <row r="12598" spans="1:11">
      <c r="A12598" t="s">
        <v>12597</v>
      </c>
      <c r="B12598" s="2">
        <v>0</v>
      </c>
      <c r="C12598" s="2">
        <v>3.1538497235559202</v>
      </c>
      <c r="D12598" s="2">
        <v>0</v>
      </c>
      <c r="E12598" s="2">
        <v>22.7682502075033</v>
      </c>
      <c r="F12598" s="2">
        <v>19.8289757132749</v>
      </c>
      <c r="G12598" s="2">
        <v>6.4976115447172704</v>
      </c>
      <c r="H12598" s="2">
        <v>0</v>
      </c>
      <c r="I12598" s="2">
        <v>0</v>
      </c>
      <c r="J12598" s="2">
        <v>9.7446555492460902</v>
      </c>
      <c r="K12598" s="2">
        <v>14.724042770166299</v>
      </c>
    </row>
    <row r="12599" spans="1:11">
      <c r="A12599" t="s">
        <v>12598</v>
      </c>
      <c r="B12599" s="2">
        <v>0</v>
      </c>
      <c r="C12599" s="2">
        <v>0</v>
      </c>
      <c r="D12599" s="2">
        <v>0</v>
      </c>
      <c r="E12599" s="2">
        <v>0</v>
      </c>
      <c r="F12599" s="2">
        <v>0</v>
      </c>
      <c r="G12599" s="2">
        <v>0</v>
      </c>
      <c r="H12599" s="2">
        <v>0</v>
      </c>
      <c r="I12599" s="2">
        <v>0</v>
      </c>
      <c r="J12599" s="2">
        <v>0</v>
      </c>
      <c r="K12599" s="2">
        <v>4.0510785651927002</v>
      </c>
    </row>
    <row r="12600" spans="1:11">
      <c r="A12600" t="s">
        <v>12599</v>
      </c>
      <c r="B12600" s="2">
        <v>0</v>
      </c>
      <c r="C12600" s="2">
        <v>0</v>
      </c>
      <c r="D12600" s="2">
        <v>0</v>
      </c>
      <c r="E12600" s="2">
        <v>0</v>
      </c>
      <c r="F12600" s="2">
        <v>0</v>
      </c>
      <c r="G12600" s="2">
        <v>0</v>
      </c>
      <c r="H12600" s="2">
        <v>0</v>
      </c>
      <c r="I12600" s="2">
        <v>0</v>
      </c>
      <c r="J12600" s="2">
        <v>0</v>
      </c>
      <c r="K12600" s="2">
        <v>2.4712594555586498</v>
      </c>
    </row>
    <row r="12601" spans="1:11">
      <c r="A12601" t="s">
        <v>12600</v>
      </c>
      <c r="B12601" s="2">
        <v>0</v>
      </c>
      <c r="C12601" s="2">
        <v>0</v>
      </c>
      <c r="D12601" s="2">
        <v>0</v>
      </c>
      <c r="E12601" s="2">
        <v>0</v>
      </c>
      <c r="F12601" s="2">
        <v>0</v>
      </c>
      <c r="G12601" s="2">
        <v>0</v>
      </c>
      <c r="H12601" s="2">
        <v>0</v>
      </c>
      <c r="I12601" s="2">
        <v>0</v>
      </c>
      <c r="J12601" s="2">
        <v>0</v>
      </c>
      <c r="K12601" s="2">
        <v>3.8019376239363898</v>
      </c>
    </row>
    <row r="12602" spans="1:11">
      <c r="A12602" t="s">
        <v>12601</v>
      </c>
      <c r="B12602" s="2">
        <v>0</v>
      </c>
      <c r="C12602" s="2">
        <v>0</v>
      </c>
      <c r="D12602" s="2">
        <v>0</v>
      </c>
      <c r="E12602" s="2">
        <v>0</v>
      </c>
      <c r="F12602" s="2">
        <v>0</v>
      </c>
      <c r="G12602" s="2">
        <v>0</v>
      </c>
      <c r="H12602" s="2">
        <v>0</v>
      </c>
      <c r="I12602" s="2">
        <v>0</v>
      </c>
      <c r="J12602" s="2">
        <v>0</v>
      </c>
      <c r="K12602" s="2">
        <v>2.3518028051389002</v>
      </c>
    </row>
    <row r="12603" spans="1:11">
      <c r="A12603" t="s">
        <v>12602</v>
      </c>
      <c r="B12603" s="2">
        <v>3.1309633184547701</v>
      </c>
      <c r="C12603" s="2">
        <v>2.5444651263795102</v>
      </c>
      <c r="D12603" s="2">
        <v>0</v>
      </c>
      <c r="E12603" s="2">
        <v>66.3484601945501</v>
      </c>
      <c r="F12603" s="2">
        <v>82.360749253900096</v>
      </c>
      <c r="G12603" s="2">
        <v>3.6725558543861099</v>
      </c>
      <c r="H12603" s="2">
        <v>2.0925609340874902</v>
      </c>
      <c r="I12603" s="2">
        <v>0</v>
      </c>
      <c r="J12603" s="2">
        <v>8.3828089676991304</v>
      </c>
      <c r="K12603" s="2">
        <v>25.452938633086401</v>
      </c>
    </row>
    <row r="12604" spans="1:11">
      <c r="A12604" t="s">
        <v>12603</v>
      </c>
      <c r="B12604" s="2">
        <v>1.26716685287941</v>
      </c>
      <c r="C12604" s="2">
        <v>1.3372017565843499</v>
      </c>
      <c r="D12604" s="2">
        <v>0</v>
      </c>
      <c r="E12604" s="2">
        <v>0</v>
      </c>
      <c r="F12604" s="2">
        <v>0</v>
      </c>
      <c r="G12604" s="2">
        <v>1.61542828459821</v>
      </c>
      <c r="H12604" s="2">
        <v>0</v>
      </c>
      <c r="I12604" s="2">
        <v>0</v>
      </c>
      <c r="J12604" s="2">
        <v>6.06234938553379</v>
      </c>
      <c r="K12604" s="2">
        <v>5.1633040961966801</v>
      </c>
    </row>
    <row r="12605" spans="1:11">
      <c r="A12605" t="s">
        <v>12604</v>
      </c>
      <c r="B12605" s="2">
        <v>59.967332755983499</v>
      </c>
      <c r="C12605" s="2">
        <v>55.547235409663799</v>
      </c>
      <c r="D12605" s="2">
        <v>46.272981437622597</v>
      </c>
      <c r="E12605" s="2">
        <v>4.3947288027584701</v>
      </c>
      <c r="F12605" s="2">
        <v>1.00019028613197</v>
      </c>
      <c r="G12605" s="2">
        <v>88.8845804620655</v>
      </c>
      <c r="H12605" s="2">
        <v>56.803696342224697</v>
      </c>
      <c r="I12605" s="2">
        <v>25.5678319545802</v>
      </c>
      <c r="J12605" s="2">
        <v>42.194664744108898</v>
      </c>
      <c r="K12605" s="2">
        <v>3.0172353817867301</v>
      </c>
    </row>
    <row r="12606" spans="1:11">
      <c r="A12606" t="s">
        <v>12605</v>
      </c>
      <c r="B12606" s="2">
        <v>0</v>
      </c>
      <c r="C12606" s="2">
        <v>2.5050565762536099</v>
      </c>
      <c r="D12606" s="2">
        <v>1.49607544720911</v>
      </c>
      <c r="E12606" s="2">
        <v>3.16621517391471</v>
      </c>
      <c r="F12606" s="2">
        <v>0</v>
      </c>
      <c r="G12606" s="2">
        <v>0</v>
      </c>
      <c r="H12606" s="2">
        <v>2.31718611910253</v>
      </c>
      <c r="I12606" s="2">
        <v>0</v>
      </c>
      <c r="J12606" s="2">
        <v>18.297112811833301</v>
      </c>
      <c r="K12606" s="2">
        <v>51.0475955636606</v>
      </c>
    </row>
    <row r="12607" spans="1:11">
      <c r="A12607" t="s">
        <v>12606</v>
      </c>
      <c r="B12607" s="2">
        <v>0</v>
      </c>
      <c r="C12607" s="2">
        <v>0</v>
      </c>
      <c r="D12607" s="2">
        <v>2.2058177242127499</v>
      </c>
      <c r="E12607" s="2">
        <v>0</v>
      </c>
      <c r="F12607" s="2">
        <v>0</v>
      </c>
      <c r="G12607" s="2">
        <v>0</v>
      </c>
      <c r="H12607" s="2">
        <v>0</v>
      </c>
      <c r="I12607" s="2">
        <v>0</v>
      </c>
      <c r="J12607" s="2">
        <v>0</v>
      </c>
      <c r="K12607" s="2">
        <v>0</v>
      </c>
    </row>
    <row r="12608" spans="1:11">
      <c r="A12608" t="s">
        <v>12607</v>
      </c>
      <c r="B12608" s="2">
        <v>3.78567907978083</v>
      </c>
      <c r="C12608" s="2">
        <v>1.6865607740703601</v>
      </c>
      <c r="D12608" s="2">
        <v>3.7203611120959099</v>
      </c>
      <c r="E12608" s="2">
        <v>8.3655862032533506</v>
      </c>
      <c r="F12608" s="2">
        <v>0</v>
      </c>
      <c r="G12608" s="2">
        <v>0</v>
      </c>
      <c r="H12608" s="2">
        <v>2.1278440626778101</v>
      </c>
      <c r="I12608" s="2">
        <v>0</v>
      </c>
      <c r="J12608" s="2">
        <v>26.374934667056099</v>
      </c>
      <c r="K12608" s="2">
        <v>4.5225663238981904</v>
      </c>
    </row>
    <row r="12609" spans="1:11">
      <c r="A12609" t="s">
        <v>12608</v>
      </c>
      <c r="B12609" s="2">
        <v>0</v>
      </c>
      <c r="C12609" s="2">
        <v>0</v>
      </c>
      <c r="D12609" s="2">
        <v>0</v>
      </c>
      <c r="E12609" s="2">
        <v>8.7173038643188594</v>
      </c>
      <c r="F12609" s="2">
        <v>6.0165292596554103</v>
      </c>
      <c r="G12609" s="2">
        <v>0</v>
      </c>
      <c r="H12609" s="2">
        <v>0</v>
      </c>
      <c r="I12609" s="2">
        <v>0</v>
      </c>
      <c r="J12609" s="2">
        <v>2.1432792464895898</v>
      </c>
      <c r="K12609" s="2">
        <v>56.419303375828001</v>
      </c>
    </row>
    <row r="12610" spans="1:11">
      <c r="A12610" t="s">
        <v>12609</v>
      </c>
      <c r="B12610" s="2">
        <v>2.2852951335166298</v>
      </c>
      <c r="C12610" s="2">
        <v>8.5532368038715596</v>
      </c>
      <c r="D12610" s="2">
        <v>20.8646997823401</v>
      </c>
      <c r="E12610" s="2">
        <v>89.810935185859094</v>
      </c>
      <c r="F12610" s="2">
        <v>151.24464226182999</v>
      </c>
      <c r="G12610" s="2">
        <v>2.45105990457491</v>
      </c>
      <c r="H12610" s="2">
        <v>9.4544874112275199</v>
      </c>
      <c r="I12610" s="2">
        <v>56.486148621357501</v>
      </c>
      <c r="J12610" s="2">
        <v>39.3839773046627</v>
      </c>
      <c r="K12610" s="2">
        <v>106.537768653895</v>
      </c>
    </row>
    <row r="12611" spans="1:11">
      <c r="A12611" t="s">
        <v>12610</v>
      </c>
      <c r="B12611" s="2">
        <v>3.8559617826750401</v>
      </c>
      <c r="C12611" s="2">
        <v>1.7140669154500501</v>
      </c>
      <c r="D12611" s="2">
        <v>4.7691408139779101</v>
      </c>
      <c r="E12611" s="2">
        <v>5.5291047287041302</v>
      </c>
      <c r="F12611" s="2">
        <v>1.49400808430591</v>
      </c>
      <c r="G12611" s="2">
        <v>6.4080167862362796</v>
      </c>
      <c r="H12611" s="2">
        <v>9.1907766988611392</v>
      </c>
      <c r="I12611" s="2">
        <v>21.439730356330301</v>
      </c>
      <c r="J12611" s="2">
        <v>30.932599478128701</v>
      </c>
      <c r="K12611" s="2">
        <v>4.20191797102677</v>
      </c>
    </row>
    <row r="12612" spans="1:11">
      <c r="A12612" t="s">
        <v>12611</v>
      </c>
      <c r="B12612" s="2">
        <v>0</v>
      </c>
      <c r="C12612" s="2">
        <v>0</v>
      </c>
      <c r="D12612" s="2">
        <v>7.6420093123982404</v>
      </c>
      <c r="E12612" s="2">
        <v>53.077228606398997</v>
      </c>
      <c r="F12612" s="2">
        <v>66.733364025812193</v>
      </c>
      <c r="G12612" s="2">
        <v>0</v>
      </c>
      <c r="H12612" s="2">
        <v>2.2050642101136999</v>
      </c>
      <c r="I12612" s="2">
        <v>21.743429074012301</v>
      </c>
      <c r="J12612" s="2">
        <v>12.110195883390899</v>
      </c>
      <c r="K12612" s="2">
        <v>2.8510867779062901</v>
      </c>
    </row>
    <row r="12613" spans="1:11">
      <c r="A12613" t="s">
        <v>12612</v>
      </c>
      <c r="B12613" s="2">
        <v>104.163428947318</v>
      </c>
      <c r="C12613" s="2">
        <v>141.107558892198</v>
      </c>
      <c r="D12613" s="2">
        <v>142.966361640234</v>
      </c>
      <c r="E12613" s="2">
        <v>115.111757716997</v>
      </c>
      <c r="F12613" s="2">
        <v>118.49278899423101</v>
      </c>
      <c r="G12613" s="2">
        <v>143.71716905948301</v>
      </c>
      <c r="H12613" s="2">
        <v>158.25971100448899</v>
      </c>
      <c r="I12613" s="2">
        <v>179.66753151800501</v>
      </c>
      <c r="J12613" s="2">
        <v>199.87954121977799</v>
      </c>
      <c r="K12613" s="2">
        <v>275.40971303506501</v>
      </c>
    </row>
    <row r="12614" spans="1:11">
      <c r="A12614" t="s">
        <v>12613</v>
      </c>
      <c r="B12614" s="2">
        <v>1.47452142880513</v>
      </c>
      <c r="C12614" s="2">
        <v>0</v>
      </c>
      <c r="D12614" s="2">
        <v>10.3023463733109</v>
      </c>
      <c r="E12614" s="2">
        <v>0</v>
      </c>
      <c r="F12614" s="2">
        <v>0</v>
      </c>
      <c r="G12614" s="2">
        <v>8.2038416806066294</v>
      </c>
      <c r="H12614" s="2">
        <v>18.474862300952601</v>
      </c>
      <c r="I12614" s="2">
        <v>0</v>
      </c>
      <c r="J12614" s="2">
        <v>0</v>
      </c>
      <c r="K12614" s="2">
        <v>0</v>
      </c>
    </row>
    <row r="12615" spans="1:11">
      <c r="A12615" t="s">
        <v>12614</v>
      </c>
      <c r="B12615" s="2">
        <v>0</v>
      </c>
      <c r="C12615" s="2">
        <v>0</v>
      </c>
      <c r="D12615" s="2">
        <v>0</v>
      </c>
      <c r="E12615" s="2">
        <v>0</v>
      </c>
      <c r="F12615" s="2">
        <v>0</v>
      </c>
      <c r="G12615" s="2">
        <v>0</v>
      </c>
      <c r="H12615" s="2">
        <v>0</v>
      </c>
      <c r="I12615" s="2">
        <v>0</v>
      </c>
      <c r="J12615" s="2">
        <v>2.0030647163454098</v>
      </c>
      <c r="K12615" s="2">
        <v>0</v>
      </c>
    </row>
    <row r="12616" spans="1:11">
      <c r="A12616" t="s">
        <v>12615</v>
      </c>
      <c r="B12616" s="2">
        <v>0</v>
      </c>
      <c r="C12616" s="2">
        <v>0</v>
      </c>
      <c r="D12616" s="2">
        <v>0</v>
      </c>
      <c r="E12616" s="2">
        <v>0</v>
      </c>
      <c r="F12616" s="2">
        <v>0</v>
      </c>
      <c r="G12616" s="2">
        <v>0</v>
      </c>
      <c r="H12616" s="2">
        <v>0</v>
      </c>
      <c r="I12616" s="2">
        <v>0</v>
      </c>
      <c r="J12616" s="2">
        <v>5.9326849396582197</v>
      </c>
      <c r="K12616" s="2">
        <v>0</v>
      </c>
    </row>
    <row r="12617" spans="1:11">
      <c r="A12617" t="s">
        <v>12616</v>
      </c>
      <c r="B12617" s="2">
        <v>0</v>
      </c>
      <c r="C12617" s="2">
        <v>0</v>
      </c>
      <c r="D12617" s="2">
        <v>1.6077228686426199</v>
      </c>
      <c r="E12617" s="2">
        <v>0</v>
      </c>
      <c r="F12617" s="2">
        <v>0</v>
      </c>
      <c r="G12617" s="2">
        <v>0</v>
      </c>
      <c r="H12617" s="2">
        <v>0</v>
      </c>
      <c r="I12617" s="2">
        <v>0</v>
      </c>
      <c r="J12617" s="2">
        <v>0</v>
      </c>
      <c r="K12617" s="2">
        <v>0</v>
      </c>
    </row>
    <row r="12618" spans="1:11">
      <c r="A12618" t="s">
        <v>12617</v>
      </c>
      <c r="B12618" s="2">
        <v>10.5972784167431</v>
      </c>
      <c r="C12618" s="2">
        <v>2.7570445158767498</v>
      </c>
      <c r="D12618" s="2">
        <v>4.3215123162476496</v>
      </c>
      <c r="E12618" s="2">
        <v>0</v>
      </c>
      <c r="F12618" s="2">
        <v>0</v>
      </c>
      <c r="G12618" s="2">
        <v>0</v>
      </c>
      <c r="H12618" s="2">
        <v>0</v>
      </c>
      <c r="I12618" s="2">
        <v>0</v>
      </c>
      <c r="J12618" s="2">
        <v>5.3410402148791398</v>
      </c>
      <c r="K12618" s="2">
        <v>0</v>
      </c>
    </row>
    <row r="12619" spans="1:11">
      <c r="A12619" t="s">
        <v>12618</v>
      </c>
      <c r="B12619" s="2">
        <v>126.050430225944</v>
      </c>
      <c r="C12619" s="2">
        <v>103.919733414191</v>
      </c>
      <c r="D12619" s="2">
        <v>91.032098256804005</v>
      </c>
      <c r="E12619" s="2">
        <v>102.04351623254099</v>
      </c>
      <c r="F12619" s="2">
        <v>68.825176248768898</v>
      </c>
      <c r="G12619" s="2">
        <v>220.28471304375401</v>
      </c>
      <c r="H12619" s="2">
        <v>179.206681747456</v>
      </c>
      <c r="I12619" s="2">
        <v>88.319747812809595</v>
      </c>
      <c r="J12619" s="2">
        <v>131.38602867299599</v>
      </c>
      <c r="K12619" s="2">
        <v>142.39502660084401</v>
      </c>
    </row>
    <row r="12620" spans="1:11">
      <c r="A12620" t="s">
        <v>12619</v>
      </c>
      <c r="B12620" s="2">
        <v>1.73782882680605</v>
      </c>
      <c r="C12620" s="2">
        <v>3.2174176558585099</v>
      </c>
      <c r="D12620" s="2">
        <v>2.4481234590694498</v>
      </c>
      <c r="E12620" s="2">
        <v>0</v>
      </c>
      <c r="F12620" s="2">
        <v>0</v>
      </c>
      <c r="G12620" s="2">
        <v>1.5938892408035701</v>
      </c>
      <c r="H12620" s="2">
        <v>0</v>
      </c>
      <c r="I12620" s="2">
        <v>0</v>
      </c>
      <c r="J12620" s="2">
        <v>4.4436309673082004</v>
      </c>
      <c r="K12620" s="2">
        <v>0.99647558691881399</v>
      </c>
    </row>
    <row r="12621" spans="1:11">
      <c r="A12621" t="s">
        <v>12620</v>
      </c>
      <c r="B12621" s="2">
        <v>0</v>
      </c>
      <c r="C12621" s="2">
        <v>0.59431189181527</v>
      </c>
      <c r="D12621" s="2">
        <v>0</v>
      </c>
      <c r="E12621" s="2">
        <v>52.928256853478302</v>
      </c>
      <c r="F12621" s="2">
        <v>35.9835900615386</v>
      </c>
      <c r="G12621" s="2">
        <v>0</v>
      </c>
      <c r="H12621" s="2">
        <v>0</v>
      </c>
      <c r="I12621" s="2">
        <v>0</v>
      </c>
      <c r="J12621" s="2">
        <v>0</v>
      </c>
      <c r="K12621" s="2">
        <v>0.52420655117910897</v>
      </c>
    </row>
    <row r="12622" spans="1:11">
      <c r="A12622" t="s">
        <v>12621</v>
      </c>
      <c r="B12622" s="2">
        <v>0</v>
      </c>
      <c r="C12622" s="2">
        <v>2.74223460776301</v>
      </c>
      <c r="D12622" s="2">
        <v>0</v>
      </c>
      <c r="E12622" s="2">
        <v>6.45044107361863</v>
      </c>
      <c r="F12622" s="2">
        <v>0</v>
      </c>
      <c r="G12622" s="2">
        <v>0</v>
      </c>
      <c r="H12622" s="2">
        <v>3.3254752141714699</v>
      </c>
      <c r="I12622" s="2">
        <v>8.3832301023793097</v>
      </c>
      <c r="J12622" s="2">
        <v>4.7048465194000002</v>
      </c>
      <c r="K12622" s="2">
        <v>0</v>
      </c>
    </row>
    <row r="12623" spans="1:11">
      <c r="A12623" t="s">
        <v>12622</v>
      </c>
      <c r="B12623" s="2">
        <v>0</v>
      </c>
      <c r="C12623" s="2">
        <v>4.1667689090732196</v>
      </c>
      <c r="D12623" s="2">
        <v>4.1874497104573498</v>
      </c>
      <c r="E12623" s="2">
        <v>6.5114361694901604</v>
      </c>
      <c r="F12623" s="2">
        <v>1.1784420202940999</v>
      </c>
      <c r="G12623" s="2">
        <v>2.0310481830628002</v>
      </c>
      <c r="H12623" s="2">
        <v>8.9592161731192803</v>
      </c>
      <c r="I12623" s="2">
        <v>18.0482675530634</v>
      </c>
      <c r="J12623" s="2">
        <v>5.1531183290640401</v>
      </c>
      <c r="K12623" s="2">
        <v>0</v>
      </c>
    </row>
    <row r="12624" spans="1:11">
      <c r="A12624" t="s">
        <v>12623</v>
      </c>
      <c r="B12624" s="2">
        <v>61.257936106961303</v>
      </c>
      <c r="C12624" s="2">
        <v>74.430067411114905</v>
      </c>
      <c r="D12624" s="2">
        <v>92.736947164913602</v>
      </c>
      <c r="E12624" s="2">
        <v>188.70752135175599</v>
      </c>
      <c r="F12624" s="2">
        <v>131.788026483647</v>
      </c>
      <c r="G12624" s="2">
        <v>74.254018282363205</v>
      </c>
      <c r="H12624" s="2">
        <v>76.617288307132895</v>
      </c>
      <c r="I12624" s="2">
        <v>117.224728694947</v>
      </c>
      <c r="J12624" s="2">
        <v>162.291721855117</v>
      </c>
      <c r="K12624" s="2">
        <v>47.268211276681903</v>
      </c>
    </row>
    <row r="12625" spans="1:11">
      <c r="A12625" t="s">
        <v>12624</v>
      </c>
      <c r="B12625" s="2">
        <v>2.6542085114674601</v>
      </c>
      <c r="C12625" s="2">
        <v>8.94610175543799</v>
      </c>
      <c r="D12625" s="2">
        <v>88.566935752008405</v>
      </c>
      <c r="E12625" s="2">
        <v>32.058588550360597</v>
      </c>
      <c r="F12625" s="2">
        <v>25.3887053423162</v>
      </c>
      <c r="G12625" s="2">
        <v>4.8950262244506302</v>
      </c>
      <c r="H12625" s="2">
        <v>1.4021946772005001</v>
      </c>
      <c r="I12625" s="2">
        <v>154.77350165987701</v>
      </c>
      <c r="J12625" s="2">
        <v>75.840862357732107</v>
      </c>
      <c r="K12625" s="2">
        <v>160.072349524038</v>
      </c>
    </row>
    <row r="12626" spans="1:11">
      <c r="A12626" t="s">
        <v>12625</v>
      </c>
      <c r="B12626" s="2">
        <v>38.321896082835899</v>
      </c>
      <c r="C12626" s="2">
        <v>20.5520076984563</v>
      </c>
      <c r="D12626" s="2">
        <v>51.823177441043597</v>
      </c>
      <c r="E12626" s="2">
        <v>17.6954162272486</v>
      </c>
      <c r="F12626" s="2">
        <v>10.552490384312099</v>
      </c>
      <c r="G12626" s="2">
        <v>36.594720837669399</v>
      </c>
      <c r="H12626" s="2">
        <v>27.850442340408801</v>
      </c>
      <c r="I12626" s="2">
        <v>55.639358720094499</v>
      </c>
      <c r="J12626" s="2">
        <v>9.6344409426231792</v>
      </c>
      <c r="K12626" s="2">
        <v>2.9570625963949699</v>
      </c>
    </row>
    <row r="12627" spans="1:11">
      <c r="A12627" t="s">
        <v>12626</v>
      </c>
      <c r="B12627" s="2">
        <v>0</v>
      </c>
      <c r="C12627" s="2">
        <v>0</v>
      </c>
      <c r="D12627" s="2">
        <v>0</v>
      </c>
      <c r="E12627" s="2">
        <v>0</v>
      </c>
      <c r="F12627" s="2">
        <v>0</v>
      </c>
      <c r="G12627" s="2">
        <v>0</v>
      </c>
      <c r="H12627" s="2">
        <v>0</v>
      </c>
      <c r="I12627" s="2">
        <v>59.4323304819086</v>
      </c>
      <c r="J12627" s="2">
        <v>0</v>
      </c>
      <c r="K12627" s="2">
        <v>0</v>
      </c>
    </row>
    <row r="12628" spans="1:11">
      <c r="A12628" t="s">
        <v>12627</v>
      </c>
      <c r="B12628" s="2">
        <v>0</v>
      </c>
      <c r="C12628" s="2">
        <v>8.4442552061614595</v>
      </c>
      <c r="D12628" s="2">
        <v>0</v>
      </c>
      <c r="E12628" s="2">
        <v>0</v>
      </c>
      <c r="F12628" s="2">
        <v>0</v>
      </c>
      <c r="G12628" s="2">
        <v>0</v>
      </c>
      <c r="H12628" s="2">
        <v>0</v>
      </c>
      <c r="I12628" s="2">
        <v>0</v>
      </c>
      <c r="J12628" s="2">
        <v>0</v>
      </c>
      <c r="K12628" s="2">
        <v>0</v>
      </c>
    </row>
    <row r="12629" spans="1:11">
      <c r="A12629" t="s">
        <v>12628</v>
      </c>
      <c r="B12629" s="2">
        <v>0</v>
      </c>
      <c r="C12629" s="2">
        <v>0</v>
      </c>
      <c r="D12629" s="2">
        <v>21.2600195129715</v>
      </c>
      <c r="E12629" s="2">
        <v>0</v>
      </c>
      <c r="F12629" s="2">
        <v>0</v>
      </c>
      <c r="G12629" s="2">
        <v>0</v>
      </c>
      <c r="H12629" s="2">
        <v>0</v>
      </c>
      <c r="I12629" s="2">
        <v>0</v>
      </c>
      <c r="J12629" s="2">
        <v>0</v>
      </c>
      <c r="K12629" s="2">
        <v>0</v>
      </c>
    </row>
    <row r="12630" spans="1:11">
      <c r="A12630" t="s">
        <v>12629</v>
      </c>
      <c r="B12630" s="2">
        <v>456.71347235870502</v>
      </c>
      <c r="C12630" s="2">
        <v>452.05809122751401</v>
      </c>
      <c r="D12630" s="2">
        <v>404.97434822677798</v>
      </c>
      <c r="E12630" s="2">
        <v>325.44279773612197</v>
      </c>
      <c r="F12630" s="2">
        <v>385.20640030299001</v>
      </c>
      <c r="G12630" s="2">
        <v>447.61614426497601</v>
      </c>
      <c r="H12630" s="2">
        <v>455.28735860322502</v>
      </c>
      <c r="I12630" s="2">
        <v>442.96517105108501</v>
      </c>
      <c r="J12630" s="2">
        <v>385.82654648520702</v>
      </c>
      <c r="K12630" s="2">
        <v>385.144532932201</v>
      </c>
    </row>
    <row r="12631" spans="1:11">
      <c r="A12631" t="s">
        <v>12630</v>
      </c>
      <c r="B12631" s="2">
        <v>0</v>
      </c>
      <c r="C12631" s="2">
        <v>0</v>
      </c>
      <c r="D12631" s="2">
        <v>0</v>
      </c>
      <c r="E12631" s="2">
        <v>2.75797863412987</v>
      </c>
      <c r="F12631" s="2">
        <v>0</v>
      </c>
      <c r="G12631" s="2">
        <v>12.342062705337399</v>
      </c>
      <c r="H12631" s="2">
        <v>32.015102342058299</v>
      </c>
      <c r="I12631" s="2">
        <v>0</v>
      </c>
      <c r="J12631" s="2">
        <v>0</v>
      </c>
      <c r="K12631" s="2">
        <v>0</v>
      </c>
    </row>
    <row r="12632" spans="1:11">
      <c r="A12632" t="s">
        <v>12631</v>
      </c>
      <c r="B12632" s="2">
        <v>4.5475894533242496</v>
      </c>
      <c r="C12632" s="2">
        <v>2.37724756726108</v>
      </c>
      <c r="D12632" s="2">
        <v>2.2757203985715999</v>
      </c>
      <c r="E12632" s="2">
        <v>9.8442645543422405</v>
      </c>
      <c r="F12632" s="2">
        <v>0</v>
      </c>
      <c r="G12632" s="2">
        <v>0</v>
      </c>
      <c r="H12632" s="2">
        <v>3.0380884672677602</v>
      </c>
      <c r="I12632" s="2">
        <v>0</v>
      </c>
      <c r="J12632" s="2">
        <v>1.5644374061967801</v>
      </c>
      <c r="K12632" s="2">
        <v>0</v>
      </c>
    </row>
    <row r="12633" spans="1:11">
      <c r="A12633" t="s">
        <v>12632</v>
      </c>
      <c r="B12633" s="2">
        <v>3.2012636283269398</v>
      </c>
      <c r="C12633" s="2">
        <v>0</v>
      </c>
      <c r="D12633" s="2">
        <v>0</v>
      </c>
      <c r="E12633" s="2">
        <v>0</v>
      </c>
      <c r="F12633" s="2">
        <v>0</v>
      </c>
      <c r="G12633" s="2">
        <v>0</v>
      </c>
      <c r="H12633" s="2">
        <v>0</v>
      </c>
      <c r="I12633" s="2">
        <v>0</v>
      </c>
      <c r="J12633" s="2">
        <v>0</v>
      </c>
      <c r="K12633" s="2">
        <v>0</v>
      </c>
    </row>
    <row r="12634" spans="1:11">
      <c r="A12634" t="s">
        <v>12633</v>
      </c>
      <c r="B12634" s="2">
        <v>4.6065869322067901</v>
      </c>
      <c r="C12634" s="2">
        <v>0</v>
      </c>
      <c r="D12634" s="2">
        <v>0</v>
      </c>
      <c r="E12634" s="2">
        <v>0</v>
      </c>
      <c r="F12634" s="2">
        <v>0</v>
      </c>
      <c r="G12634" s="2">
        <v>0</v>
      </c>
      <c r="H12634" s="2">
        <v>0</v>
      </c>
      <c r="I12634" s="2">
        <v>0</v>
      </c>
      <c r="J12634" s="2">
        <v>0</v>
      </c>
      <c r="K12634" s="2">
        <v>0</v>
      </c>
    </row>
    <row r="12635" spans="1:11">
      <c r="A12635" t="s">
        <v>12634</v>
      </c>
      <c r="B12635" s="2">
        <v>157.92921917202199</v>
      </c>
      <c r="C12635" s="2">
        <v>72.585213219216598</v>
      </c>
      <c r="D12635" s="2">
        <v>76.463206616731398</v>
      </c>
      <c r="E12635" s="2">
        <v>12.8812222608681</v>
      </c>
      <c r="F12635" s="2">
        <v>23.576198751425601</v>
      </c>
      <c r="G12635" s="2">
        <v>20.301912007070801</v>
      </c>
      <c r="H12635" s="2">
        <v>0</v>
      </c>
      <c r="I12635" s="2">
        <v>0</v>
      </c>
      <c r="J12635" s="2">
        <v>1.7496157114200701</v>
      </c>
      <c r="K12635" s="2">
        <v>11.6028645169522</v>
      </c>
    </row>
    <row r="12636" spans="1:11">
      <c r="A12636" t="s">
        <v>12635</v>
      </c>
      <c r="B12636" s="2">
        <v>2.53433370575882</v>
      </c>
      <c r="C12636" s="2">
        <v>0</v>
      </c>
      <c r="D12636" s="2">
        <v>1.4755812630007601</v>
      </c>
      <c r="E12636" s="2">
        <v>0</v>
      </c>
      <c r="F12636" s="2">
        <v>0</v>
      </c>
      <c r="G12636" s="2">
        <v>0</v>
      </c>
      <c r="H12636" s="2">
        <v>0</v>
      </c>
      <c r="I12636" s="2">
        <v>0</v>
      </c>
      <c r="J12636" s="2">
        <v>0</v>
      </c>
      <c r="K12636" s="2">
        <v>0</v>
      </c>
    </row>
    <row r="12637" spans="1:11">
      <c r="A12637" t="s">
        <v>12636</v>
      </c>
      <c r="B12637" s="2">
        <v>0</v>
      </c>
      <c r="C12637" s="2">
        <v>0</v>
      </c>
      <c r="D12637" s="2">
        <v>0</v>
      </c>
      <c r="E12637" s="2">
        <v>0</v>
      </c>
      <c r="F12637" s="2">
        <v>0</v>
      </c>
      <c r="G12637" s="2">
        <v>0</v>
      </c>
      <c r="H12637" s="2">
        <v>0</v>
      </c>
      <c r="I12637" s="2">
        <v>0</v>
      </c>
      <c r="J12637" s="2">
        <v>3.5721320774826499</v>
      </c>
      <c r="K12637" s="2">
        <v>384.959571527869</v>
      </c>
    </row>
    <row r="12638" spans="1:11">
      <c r="A12638" t="s">
        <v>12637</v>
      </c>
      <c r="B12638" s="2">
        <v>0</v>
      </c>
      <c r="C12638" s="2">
        <v>0</v>
      </c>
      <c r="D12638" s="2">
        <v>0</v>
      </c>
      <c r="E12638" s="2">
        <v>0</v>
      </c>
      <c r="F12638" s="2">
        <v>0</v>
      </c>
      <c r="G12638" s="2">
        <v>0</v>
      </c>
      <c r="H12638" s="2">
        <v>0</v>
      </c>
      <c r="I12638" s="2">
        <v>0</v>
      </c>
      <c r="J12638" s="2">
        <v>1.4209586164571799</v>
      </c>
      <c r="K12638" s="2">
        <v>0</v>
      </c>
    </row>
    <row r="12639" spans="1:11">
      <c r="A12639" t="s">
        <v>12638</v>
      </c>
      <c r="B12639" s="2">
        <v>9.2011934948299796</v>
      </c>
      <c r="C12639" s="2">
        <v>7.7519693563230101</v>
      </c>
      <c r="D12639" s="2">
        <v>4.0829542597771002</v>
      </c>
      <c r="E12639" s="2">
        <v>0</v>
      </c>
      <c r="F12639" s="2">
        <v>0</v>
      </c>
      <c r="G12639" s="2">
        <v>3.2687181696167</v>
      </c>
      <c r="H12639" s="2">
        <v>2.1195966050705302</v>
      </c>
      <c r="I12639" s="2">
        <v>0</v>
      </c>
      <c r="J12639" s="2">
        <v>3.1403358922924398</v>
      </c>
      <c r="K12639" s="2">
        <v>0</v>
      </c>
    </row>
    <row r="12640" spans="1:11">
      <c r="A12640" t="s">
        <v>12639</v>
      </c>
      <c r="B12640" s="2">
        <v>0</v>
      </c>
      <c r="C12640" s="2">
        <v>0</v>
      </c>
      <c r="D12640" s="2">
        <v>6.3418055320656297</v>
      </c>
      <c r="E12640" s="2">
        <v>0</v>
      </c>
      <c r="F12640" s="2">
        <v>0</v>
      </c>
      <c r="G12640" s="2">
        <v>0</v>
      </c>
      <c r="H12640" s="2">
        <v>0</v>
      </c>
      <c r="I12640" s="2">
        <v>0</v>
      </c>
      <c r="J12640" s="2">
        <v>0</v>
      </c>
      <c r="K12640" s="2">
        <v>0</v>
      </c>
    </row>
    <row r="12641" spans="1:11">
      <c r="A12641" t="s">
        <v>12640</v>
      </c>
      <c r="B12641" s="2">
        <v>0</v>
      </c>
      <c r="C12641" s="2">
        <v>0</v>
      </c>
      <c r="D12641" s="2">
        <v>0</v>
      </c>
      <c r="E12641" s="2">
        <v>0</v>
      </c>
      <c r="F12641" s="2">
        <v>0</v>
      </c>
      <c r="G12641" s="2">
        <v>0</v>
      </c>
      <c r="H12641" s="2">
        <v>0</v>
      </c>
      <c r="I12641" s="2">
        <v>0</v>
      </c>
      <c r="J12641" s="2">
        <v>8.4545267231655892</v>
      </c>
      <c r="K12641" s="2">
        <v>0</v>
      </c>
    </row>
    <row r="12642" spans="1:11">
      <c r="A12642" t="s">
        <v>12641</v>
      </c>
      <c r="B12642" s="2">
        <v>2.07354575925722</v>
      </c>
      <c r="C12642" s="2">
        <v>1.27732705106565</v>
      </c>
      <c r="D12642" s="2">
        <v>6.6722985903864096</v>
      </c>
      <c r="E12642" s="2">
        <v>0</v>
      </c>
      <c r="F12642" s="2">
        <v>0</v>
      </c>
      <c r="G12642" s="2">
        <v>7.3074691937074103</v>
      </c>
      <c r="H12642" s="2">
        <v>0</v>
      </c>
      <c r="I12642" s="2">
        <v>6.8362001084240198</v>
      </c>
      <c r="J12642" s="2">
        <v>2.67785083677725</v>
      </c>
      <c r="K12642" s="2">
        <v>1.3729219197548099</v>
      </c>
    </row>
    <row r="12643" spans="1:11">
      <c r="A12643" t="s">
        <v>12642</v>
      </c>
      <c r="B12643" s="2">
        <v>0</v>
      </c>
      <c r="C12643" s="2">
        <v>0</v>
      </c>
      <c r="D12643" s="2">
        <v>0.63363195411209405</v>
      </c>
      <c r="E12643" s="2">
        <v>0</v>
      </c>
      <c r="F12643" s="2">
        <v>0</v>
      </c>
      <c r="G12643" s="2">
        <v>0</v>
      </c>
      <c r="H12643" s="2">
        <v>0</v>
      </c>
      <c r="I12643" s="2">
        <v>0</v>
      </c>
      <c r="J12643" s="2">
        <v>0</v>
      </c>
      <c r="K12643" s="2">
        <v>0</v>
      </c>
    </row>
    <row r="12644" spans="1:11">
      <c r="A12644" t="s">
        <v>12643</v>
      </c>
      <c r="B12644" s="2">
        <v>2.42775801891651</v>
      </c>
      <c r="C12644" s="2">
        <v>3.7815567285702198</v>
      </c>
      <c r="D12644" s="2">
        <v>8.3317350872197995</v>
      </c>
      <c r="E12644" s="2">
        <v>47.585351523477598</v>
      </c>
      <c r="F12644" s="2">
        <v>50.478198995782002</v>
      </c>
      <c r="G12644" s="2">
        <v>2.08157176970616</v>
      </c>
      <c r="H12644" s="2">
        <v>3.2167995535776299</v>
      </c>
      <c r="I12644" s="2">
        <v>45.436180831127601</v>
      </c>
      <c r="J12644" s="2">
        <v>14.2095861645718</v>
      </c>
      <c r="K12644" s="2">
        <v>10.9209698162314</v>
      </c>
    </row>
    <row r="12645" spans="1:11">
      <c r="A12645" t="s">
        <v>12644</v>
      </c>
      <c r="B12645" s="2">
        <v>244.47791585038499</v>
      </c>
      <c r="C12645" s="2">
        <v>249.20762630873699</v>
      </c>
      <c r="D12645" s="2">
        <v>177.971197649076</v>
      </c>
      <c r="E12645" s="2">
        <v>35.901673648553803</v>
      </c>
      <c r="F12645" s="2">
        <v>64.513104038939005</v>
      </c>
      <c r="G12645" s="2">
        <v>267.12285297771098</v>
      </c>
      <c r="H12645" s="2">
        <v>218.78503703638299</v>
      </c>
      <c r="I12645" s="2">
        <v>107.687633243142</v>
      </c>
      <c r="J12645" s="2">
        <v>43.5632800475015</v>
      </c>
      <c r="K12645" s="2">
        <v>33.442433030795598</v>
      </c>
    </row>
    <row r="12646" spans="1:11">
      <c r="A12646" t="s">
        <v>12645</v>
      </c>
      <c r="B12646" s="2">
        <v>26.3477273741563</v>
      </c>
      <c r="C12646" s="2">
        <v>57.974166479012098</v>
      </c>
      <c r="D12646" s="2">
        <v>56.527529401824303</v>
      </c>
      <c r="E12646" s="2">
        <v>0</v>
      </c>
      <c r="F12646" s="2">
        <v>0</v>
      </c>
      <c r="G12646" s="2">
        <v>21.330601435339901</v>
      </c>
      <c r="H12646" s="2">
        <v>23.158700682910901</v>
      </c>
      <c r="I12646" s="2">
        <v>0</v>
      </c>
      <c r="J12646" s="2">
        <v>5.6237513805122701</v>
      </c>
      <c r="K12646" s="2">
        <v>3.85196311898819</v>
      </c>
    </row>
    <row r="12647" spans="1:11">
      <c r="A12647" t="s">
        <v>12646</v>
      </c>
      <c r="B12647" s="2">
        <v>524.46662972466595</v>
      </c>
      <c r="C12647" s="2">
        <v>585.85812891338196</v>
      </c>
      <c r="D12647" s="2">
        <v>494.86030078447101</v>
      </c>
      <c r="E12647" s="2">
        <v>305.32262178263397</v>
      </c>
      <c r="F12647" s="2">
        <v>404.65824142541902</v>
      </c>
      <c r="G12647" s="2">
        <v>504.20887482217898</v>
      </c>
      <c r="H12647" s="2">
        <v>466.34050644465998</v>
      </c>
      <c r="I12647" s="2">
        <v>277.83941356815501</v>
      </c>
      <c r="J12647" s="2">
        <v>253.048411905211</v>
      </c>
      <c r="K12647" s="2">
        <v>182.32333735841499</v>
      </c>
    </row>
    <row r="12648" spans="1:11">
      <c r="A12648" t="s">
        <v>12647</v>
      </c>
      <c r="B12648" s="2">
        <v>289.38635456684602</v>
      </c>
      <c r="C12648" s="2">
        <v>332.25806757009599</v>
      </c>
      <c r="D12648" s="2">
        <v>234.22674051908999</v>
      </c>
      <c r="E12648" s="2">
        <v>50.1960422396741</v>
      </c>
      <c r="F12648" s="2">
        <v>29.9484448083007</v>
      </c>
      <c r="G12648" s="2">
        <v>296.592754667061</v>
      </c>
      <c r="H12648" s="2">
        <v>245.83143747393899</v>
      </c>
      <c r="I12648" s="2">
        <v>157.38627597733799</v>
      </c>
      <c r="J12648" s="2">
        <v>43.128506970358799</v>
      </c>
      <c r="K12648" s="2">
        <v>12.6766010491149</v>
      </c>
    </row>
    <row r="12649" spans="1:11">
      <c r="A12649" t="s">
        <v>12648</v>
      </c>
      <c r="B12649" s="2">
        <v>2.1918561779535799</v>
      </c>
      <c r="C12649" s="2">
        <v>0</v>
      </c>
      <c r="D12649" s="2">
        <v>0</v>
      </c>
      <c r="E12649" s="2">
        <v>0</v>
      </c>
      <c r="F12649" s="2">
        <v>0</v>
      </c>
      <c r="G12649" s="2">
        <v>0</v>
      </c>
      <c r="H12649" s="2">
        <v>0</v>
      </c>
      <c r="I12649" s="2">
        <v>0</v>
      </c>
      <c r="J12649" s="2">
        <v>0</v>
      </c>
      <c r="K12649" s="2">
        <v>0</v>
      </c>
    </row>
    <row r="12650" spans="1:11">
      <c r="A12650" t="s">
        <v>12649</v>
      </c>
      <c r="B12650" s="2">
        <v>40.493780335405702</v>
      </c>
      <c r="C12650" s="2">
        <v>40.867831298866797</v>
      </c>
      <c r="D12650" s="2">
        <v>46.136565149374199</v>
      </c>
      <c r="E12650" s="2">
        <v>15.4692448912859</v>
      </c>
      <c r="F12650" s="2">
        <v>0</v>
      </c>
      <c r="G12650" s="2">
        <v>43.888282176005397</v>
      </c>
      <c r="H12650" s="2">
        <v>45.997940424594702</v>
      </c>
      <c r="I12650" s="2">
        <v>84.491535269954397</v>
      </c>
      <c r="J12650" s="2">
        <v>47.008165272959197</v>
      </c>
      <c r="K12650" s="2">
        <v>5.4199946283792997</v>
      </c>
    </row>
    <row r="12651" spans="1:11">
      <c r="A12651" t="s">
        <v>12650</v>
      </c>
      <c r="B12651" s="2">
        <v>0</v>
      </c>
      <c r="C12651" s="2">
        <v>1.79361193697542</v>
      </c>
      <c r="D12651" s="2">
        <v>2.83466926839621</v>
      </c>
      <c r="E12651" s="2">
        <v>0</v>
      </c>
      <c r="F12651" s="2">
        <v>0</v>
      </c>
      <c r="G12651" s="2">
        <v>0</v>
      </c>
      <c r="H12651" s="2">
        <v>3.2396677968495098</v>
      </c>
      <c r="I12651" s="2">
        <v>0</v>
      </c>
      <c r="J12651" s="2">
        <v>0</v>
      </c>
      <c r="K12651" s="2">
        <v>1.5263661343156401</v>
      </c>
    </row>
    <row r="12652" spans="1:11">
      <c r="A12652" t="s">
        <v>12651</v>
      </c>
      <c r="B12652" s="2">
        <v>331.06092254769402</v>
      </c>
      <c r="C12652" s="2">
        <v>399.78387862766999</v>
      </c>
      <c r="D12652" s="2">
        <v>652.34594925970998</v>
      </c>
      <c r="E12652" s="2">
        <v>890.45705516695796</v>
      </c>
      <c r="F12652" s="2">
        <v>570.52679785070097</v>
      </c>
      <c r="G12652" s="2">
        <v>385.166092767485</v>
      </c>
      <c r="H12652" s="2">
        <v>455.19604320373401</v>
      </c>
      <c r="I12652" s="2">
        <v>917.59707725996896</v>
      </c>
      <c r="J12652" s="2">
        <v>1215.91668272011</v>
      </c>
      <c r="K12652" s="2">
        <v>314.77771197999698</v>
      </c>
    </row>
    <row r="12653" spans="1:11">
      <c r="A12653" t="s">
        <v>12652</v>
      </c>
      <c r="B12653" s="2">
        <v>0</v>
      </c>
      <c r="C12653" s="2">
        <v>2.6001145266918</v>
      </c>
      <c r="D12653" s="2">
        <v>0</v>
      </c>
      <c r="E12653" s="2">
        <v>21.891499550189302</v>
      </c>
      <c r="F12653" s="2">
        <v>6.0593346061667903</v>
      </c>
      <c r="G12653" s="2">
        <v>0</v>
      </c>
      <c r="H12653" s="2">
        <v>0</v>
      </c>
      <c r="I12653" s="2">
        <v>0</v>
      </c>
      <c r="J12653" s="2">
        <v>21.959211928945901</v>
      </c>
      <c r="K12653" s="2">
        <v>8.0692104410604699</v>
      </c>
    </row>
    <row r="12654" spans="1:11">
      <c r="A12654" t="s">
        <v>12653</v>
      </c>
      <c r="B12654" s="2">
        <v>26.3353752638304</v>
      </c>
      <c r="C12654" s="2">
        <v>21.541781674383401</v>
      </c>
      <c r="D12654" s="2">
        <v>40.054529483705402</v>
      </c>
      <c r="E12654" s="2">
        <v>24.242907864522401</v>
      </c>
      <c r="F12654" s="2">
        <v>13.773227246346201</v>
      </c>
      <c r="G12654" s="2">
        <v>41.625092176279402</v>
      </c>
      <c r="H12654" s="2">
        <v>24.5083870390777</v>
      </c>
      <c r="I12654" s="2">
        <v>60.880799477991999</v>
      </c>
      <c r="J12654" s="2">
        <v>102.446546820547</v>
      </c>
      <c r="K12654" s="2">
        <v>5.4088512297540303</v>
      </c>
    </row>
    <row r="12655" spans="1:11">
      <c r="A12655" t="s">
        <v>12654</v>
      </c>
      <c r="B12655" s="2">
        <v>6.2876101007652201</v>
      </c>
      <c r="C12655" s="2">
        <v>1.13906898171458</v>
      </c>
      <c r="D12655" s="2">
        <v>10.7750811342703</v>
      </c>
      <c r="E12655" s="2">
        <v>1.46833228690294</v>
      </c>
      <c r="F12655" s="2">
        <v>0</v>
      </c>
      <c r="G12655" s="2">
        <v>11.796653542379</v>
      </c>
      <c r="H12655" s="2">
        <v>8.5159467306418204</v>
      </c>
      <c r="I12655" s="2">
        <v>12.757725391404399</v>
      </c>
      <c r="J12655" s="2">
        <v>5.02662339957703</v>
      </c>
      <c r="K12655" s="2">
        <v>0.90569718266547705</v>
      </c>
    </row>
    <row r="12656" spans="1:11">
      <c r="A12656" t="s">
        <v>12655</v>
      </c>
      <c r="B12656" s="2">
        <v>0</v>
      </c>
      <c r="C12656" s="2">
        <v>0</v>
      </c>
      <c r="D12656" s="2">
        <v>0</v>
      </c>
      <c r="E12656" s="2">
        <v>0</v>
      </c>
      <c r="F12656" s="2">
        <v>0</v>
      </c>
      <c r="G12656" s="2">
        <v>0</v>
      </c>
      <c r="H12656" s="2">
        <v>0</v>
      </c>
      <c r="I12656" s="2">
        <v>0</v>
      </c>
      <c r="J12656" s="2">
        <v>2.6583308483591801</v>
      </c>
      <c r="K12656" s="2">
        <v>0</v>
      </c>
    </row>
    <row r="12657" spans="1:11">
      <c r="A12657" t="s">
        <v>12656</v>
      </c>
      <c r="B12657" s="2">
        <v>0</v>
      </c>
      <c r="C12657" s="2">
        <v>0</v>
      </c>
      <c r="D12657" s="2">
        <v>0</v>
      </c>
      <c r="E12657" s="2">
        <v>2.66277875863228</v>
      </c>
      <c r="F12657" s="2">
        <v>2.3337773343079302</v>
      </c>
      <c r="G12657" s="2">
        <v>0</v>
      </c>
      <c r="H12657" s="2">
        <v>0</v>
      </c>
      <c r="I12657" s="2">
        <v>26.0401370278569</v>
      </c>
      <c r="J12657" s="2">
        <v>26.335366487178</v>
      </c>
      <c r="K12657" s="2">
        <v>7.6186496168777298</v>
      </c>
    </row>
    <row r="12658" spans="1:11">
      <c r="A12658" t="s">
        <v>12657</v>
      </c>
      <c r="B12658" s="2">
        <v>15.866657944310701</v>
      </c>
      <c r="C12658" s="2">
        <v>9.9864287422521603</v>
      </c>
      <c r="D12658" s="2">
        <v>21.009811577576301</v>
      </c>
      <c r="E12658" s="2">
        <v>3.0977474407235102</v>
      </c>
      <c r="F12658" s="2">
        <v>1.0044104983097399</v>
      </c>
      <c r="G12658" s="2">
        <v>19.633655834878301</v>
      </c>
      <c r="H12658" s="2">
        <v>15.814959056796701</v>
      </c>
      <c r="I12658" s="2">
        <v>5.8334400490472698</v>
      </c>
      <c r="J12658" s="2">
        <v>3.9152095985631901</v>
      </c>
      <c r="K12658" s="2">
        <v>0.77226857986208097</v>
      </c>
    </row>
    <row r="12659" spans="1:11">
      <c r="A12659" t="s">
        <v>12658</v>
      </c>
      <c r="B12659" s="2">
        <v>0</v>
      </c>
      <c r="C12659" s="2">
        <v>0</v>
      </c>
      <c r="D12659" s="2">
        <v>0</v>
      </c>
      <c r="E12659" s="2">
        <v>15.461685666297999</v>
      </c>
      <c r="F12659" s="2">
        <v>30.318636414527699</v>
      </c>
      <c r="G12659" s="2">
        <v>0</v>
      </c>
      <c r="H12659" s="2">
        <v>0</v>
      </c>
      <c r="I12659" s="2">
        <v>0</v>
      </c>
      <c r="J12659" s="2">
        <v>13.907775499383201</v>
      </c>
      <c r="K12659" s="2">
        <v>71.402286147194104</v>
      </c>
    </row>
    <row r="12660" spans="1:11">
      <c r="A12660" t="s">
        <v>12659</v>
      </c>
      <c r="B12660" s="2">
        <v>0</v>
      </c>
      <c r="C12660" s="2">
        <v>0</v>
      </c>
      <c r="D12660" s="2">
        <v>0</v>
      </c>
      <c r="E12660" s="2">
        <v>0</v>
      </c>
      <c r="F12660" s="2">
        <v>0</v>
      </c>
      <c r="G12660" s="2">
        <v>0</v>
      </c>
      <c r="H12660" s="2">
        <v>0</v>
      </c>
      <c r="I12660" s="2">
        <v>0</v>
      </c>
      <c r="J12660" s="2">
        <v>1.28596754789375</v>
      </c>
      <c r="K12660" s="2">
        <v>7.2856785244871904</v>
      </c>
    </row>
    <row r="12661" spans="1:11">
      <c r="A12661" t="s">
        <v>12660</v>
      </c>
      <c r="B12661" s="2">
        <v>57.927627560201799</v>
      </c>
      <c r="C12661" s="2">
        <v>31.029336667407701</v>
      </c>
      <c r="D12661" s="2">
        <v>8.3690235543126192</v>
      </c>
      <c r="E12661" s="2">
        <v>0</v>
      </c>
      <c r="F12661" s="2">
        <v>0</v>
      </c>
      <c r="G12661" s="2">
        <v>30.759266050595301</v>
      </c>
      <c r="H12661" s="2">
        <v>27.0686829602428</v>
      </c>
      <c r="I12661" s="2">
        <v>0</v>
      </c>
      <c r="J12661" s="2">
        <v>0</v>
      </c>
      <c r="K12661" s="2">
        <v>0</v>
      </c>
    </row>
    <row r="12662" spans="1:11">
      <c r="A12662" t="s">
        <v>12661</v>
      </c>
      <c r="B12662" s="2">
        <v>0</v>
      </c>
      <c r="C12662" s="2">
        <v>5.3108722247321998</v>
      </c>
      <c r="D12662" s="2">
        <v>3.4377903893315702</v>
      </c>
      <c r="E12662" s="2">
        <v>0</v>
      </c>
      <c r="F12662" s="2">
        <v>0</v>
      </c>
      <c r="G12662" s="2">
        <v>0</v>
      </c>
      <c r="H12662" s="2">
        <v>9.4471909314492795</v>
      </c>
      <c r="I12662" s="2">
        <v>0</v>
      </c>
      <c r="J12662" s="2">
        <v>2.7361011657313901</v>
      </c>
      <c r="K12662" s="2">
        <v>0</v>
      </c>
    </row>
    <row r="12663" spans="1:11">
      <c r="A12663" t="s">
        <v>12662</v>
      </c>
      <c r="B12663" s="2">
        <v>5.6580473430894802</v>
      </c>
      <c r="C12663" s="2">
        <v>0</v>
      </c>
      <c r="D12663" s="2">
        <v>2.83466926839621</v>
      </c>
      <c r="E12663" s="2">
        <v>2.7191338646350798</v>
      </c>
      <c r="F12663" s="2">
        <v>0</v>
      </c>
      <c r="G12663" s="2">
        <v>0</v>
      </c>
      <c r="H12663" s="2">
        <v>5.7563781485073404</v>
      </c>
      <c r="I12663" s="2">
        <v>0</v>
      </c>
      <c r="J12663" s="2">
        <v>2.55913939879354</v>
      </c>
      <c r="K12663" s="2">
        <v>0</v>
      </c>
    </row>
    <row r="12664" spans="1:11">
      <c r="A12664" t="s">
        <v>12663</v>
      </c>
      <c r="B12664" s="2">
        <v>0</v>
      </c>
      <c r="C12664" s="2">
        <v>0</v>
      </c>
      <c r="D12664" s="2">
        <v>0</v>
      </c>
      <c r="E12664" s="2">
        <v>0</v>
      </c>
      <c r="F12664" s="2">
        <v>0</v>
      </c>
      <c r="G12664" s="2">
        <v>0</v>
      </c>
      <c r="H12664" s="2">
        <v>0</v>
      </c>
      <c r="I12664" s="2">
        <v>0</v>
      </c>
      <c r="J12664" s="2">
        <v>2.3170586448536099</v>
      </c>
      <c r="K12664" s="2">
        <v>0</v>
      </c>
    </row>
    <row r="12665" spans="1:11">
      <c r="A12665" t="s">
        <v>12664</v>
      </c>
      <c r="B12665" s="2">
        <v>3.2670720981400301</v>
      </c>
      <c r="C12665" s="2">
        <v>4.6802061480452499</v>
      </c>
      <c r="D12665" s="2">
        <v>5.7390057096167801</v>
      </c>
      <c r="E12665" s="2">
        <v>18.354153586286799</v>
      </c>
      <c r="F12665" s="2">
        <v>4.3520690269715496</v>
      </c>
      <c r="G12665" s="2">
        <v>2.9361117593750001</v>
      </c>
      <c r="H12665" s="2">
        <v>5.2636081239958301</v>
      </c>
      <c r="I12665" s="2">
        <v>0</v>
      </c>
      <c r="J12665" s="2">
        <v>1.73194282544613</v>
      </c>
      <c r="K12665" s="2">
        <v>87.203048821147704</v>
      </c>
    </row>
    <row r="12666" spans="1:11">
      <c r="A12666" t="s">
        <v>12665</v>
      </c>
      <c r="B12666" s="2">
        <v>0</v>
      </c>
      <c r="C12666" s="2">
        <v>0</v>
      </c>
      <c r="D12666" s="2">
        <v>2.7098725081523498</v>
      </c>
      <c r="E12666" s="2">
        <v>0</v>
      </c>
      <c r="F12666" s="2">
        <v>0</v>
      </c>
      <c r="G12666" s="2">
        <v>0</v>
      </c>
      <c r="H12666" s="2">
        <v>2.13615595354764</v>
      </c>
      <c r="I12666" s="2">
        <v>0</v>
      </c>
      <c r="J12666" s="2">
        <v>1.6024517730763299</v>
      </c>
      <c r="K12666" s="2">
        <v>0</v>
      </c>
    </row>
    <row r="12667" spans="1:11">
      <c r="A12667" t="s">
        <v>12666</v>
      </c>
      <c r="B12667" s="2">
        <v>0</v>
      </c>
      <c r="C12667" s="2">
        <v>0</v>
      </c>
      <c r="D12667" s="2">
        <v>0</v>
      </c>
      <c r="E12667" s="2">
        <v>0</v>
      </c>
      <c r="F12667" s="2">
        <v>0</v>
      </c>
      <c r="G12667" s="2">
        <v>0</v>
      </c>
      <c r="H12667" s="2">
        <v>0</v>
      </c>
      <c r="I12667" s="2">
        <v>0</v>
      </c>
      <c r="J12667" s="2">
        <v>0</v>
      </c>
      <c r="K12667" s="2">
        <v>0</v>
      </c>
    </row>
    <row r="12668" spans="1:11">
      <c r="A12668" t="s">
        <v>12667</v>
      </c>
      <c r="B12668" s="2">
        <v>1.6779036948472199</v>
      </c>
      <c r="C12668" s="2">
        <v>0</v>
      </c>
      <c r="D12668" s="2">
        <v>2.29186025955438</v>
      </c>
      <c r="E12668" s="2">
        <v>0</v>
      </c>
      <c r="F12668" s="2">
        <v>0</v>
      </c>
      <c r="G12668" s="2">
        <v>0</v>
      </c>
      <c r="H12668" s="2">
        <v>0</v>
      </c>
      <c r="I12668" s="2">
        <v>0</v>
      </c>
      <c r="J12668" s="2">
        <v>9.1203372191046395</v>
      </c>
      <c r="K12668" s="2">
        <v>2.4712594555586498</v>
      </c>
    </row>
    <row r="12669" spans="1:11">
      <c r="A12669" t="s">
        <v>12668</v>
      </c>
      <c r="B12669" s="2">
        <v>2.6445221277483402</v>
      </c>
      <c r="C12669" s="2">
        <v>2.5933609824666299</v>
      </c>
      <c r="D12669" s="2">
        <v>5.3300037322901197</v>
      </c>
      <c r="E12669" s="2">
        <v>0</v>
      </c>
      <c r="F12669" s="2">
        <v>0</v>
      </c>
      <c r="G12669" s="2">
        <v>0</v>
      </c>
      <c r="H12669" s="2">
        <v>0</v>
      </c>
      <c r="I12669" s="2">
        <v>0</v>
      </c>
      <c r="J12669" s="2">
        <v>1.7567862676144099</v>
      </c>
      <c r="K12669" s="2">
        <v>0</v>
      </c>
    </row>
    <row r="12670" spans="1:11">
      <c r="A12670" t="s">
        <v>12669</v>
      </c>
      <c r="B12670" s="2">
        <v>0</v>
      </c>
      <c r="C12670" s="2">
        <v>0</v>
      </c>
      <c r="D12670" s="2">
        <v>3.12224441156684</v>
      </c>
      <c r="E12670" s="2">
        <v>0</v>
      </c>
      <c r="F12670" s="2">
        <v>0</v>
      </c>
      <c r="G12670" s="2">
        <v>0</v>
      </c>
      <c r="H12670" s="2">
        <v>5.4685592410819703</v>
      </c>
      <c r="I12670" s="2">
        <v>0</v>
      </c>
      <c r="J12670" s="2">
        <v>0</v>
      </c>
      <c r="K12670" s="2">
        <v>0</v>
      </c>
    </row>
    <row r="12671" spans="1:11">
      <c r="A12671" t="s">
        <v>12670</v>
      </c>
      <c r="B12671" s="2">
        <v>0</v>
      </c>
      <c r="C12671" s="2">
        <v>0</v>
      </c>
      <c r="D12671" s="2">
        <v>0</v>
      </c>
      <c r="E12671" s="2">
        <v>0</v>
      </c>
      <c r="F12671" s="2">
        <v>0</v>
      </c>
      <c r="G12671" s="2">
        <v>0</v>
      </c>
      <c r="H12671" s="2">
        <v>0</v>
      </c>
      <c r="I12671" s="2">
        <v>0</v>
      </c>
      <c r="J12671" s="2">
        <v>0</v>
      </c>
      <c r="K12671" s="2">
        <v>9.3720168719667605</v>
      </c>
    </row>
    <row r="12672" spans="1:11">
      <c r="A12672" t="s">
        <v>12671</v>
      </c>
      <c r="B12672" s="2">
        <v>13.441507840171001</v>
      </c>
      <c r="C12672" s="2">
        <v>12.1357831610455</v>
      </c>
      <c r="D12672" s="2">
        <v>14.9809391013012</v>
      </c>
      <c r="E12672" s="2">
        <v>0</v>
      </c>
      <c r="F12672" s="2">
        <v>6.3082087701015297</v>
      </c>
      <c r="G12672" s="2">
        <v>9.0088609274891898</v>
      </c>
      <c r="H12672" s="2">
        <v>5.2872810341952796</v>
      </c>
      <c r="I12672" s="2">
        <v>7.0223221527316602</v>
      </c>
      <c r="J12672" s="2">
        <v>5.4014966868601304</v>
      </c>
      <c r="K12672" s="2">
        <v>0.89169155612941298</v>
      </c>
    </row>
    <row r="12673" spans="1:11">
      <c r="A12673" t="s">
        <v>12672</v>
      </c>
      <c r="B12673" s="2">
        <v>5.3991109223237803</v>
      </c>
      <c r="C12673" s="2">
        <v>1.83200729954065</v>
      </c>
      <c r="D12673" s="2">
        <v>4.9411666146355904</v>
      </c>
      <c r="E12673" s="2">
        <v>0</v>
      </c>
      <c r="F12673" s="2">
        <v>0</v>
      </c>
      <c r="G12673" s="2">
        <v>3.83849473129301</v>
      </c>
      <c r="H12673" s="2">
        <v>0</v>
      </c>
      <c r="I12673" s="2">
        <v>0</v>
      </c>
      <c r="J12673" s="2">
        <v>2.8577056619861199</v>
      </c>
      <c r="K12673" s="2">
        <v>3.9315491338433199</v>
      </c>
    </row>
    <row r="12674" spans="1:11">
      <c r="A12674" t="s">
        <v>12673</v>
      </c>
      <c r="B12674" s="2">
        <v>0</v>
      </c>
      <c r="C12674" s="2">
        <v>2.4979129011302001</v>
      </c>
      <c r="D12674" s="2">
        <v>8.0864964391873304</v>
      </c>
      <c r="E12674" s="2">
        <v>1.64059473396977</v>
      </c>
      <c r="F12674" s="2">
        <v>0</v>
      </c>
      <c r="G12674" s="2">
        <v>0</v>
      </c>
      <c r="H12674" s="2">
        <v>4.0273118429798398</v>
      </c>
      <c r="I12674" s="2">
        <v>0</v>
      </c>
      <c r="J12674" s="2">
        <v>0</v>
      </c>
      <c r="K12674" s="2">
        <v>6.0000398493068303</v>
      </c>
    </row>
    <row r="12675" spans="1:11">
      <c r="A12675" t="s">
        <v>12674</v>
      </c>
      <c r="B12675" s="2">
        <v>0</v>
      </c>
      <c r="C12675" s="2">
        <v>0</v>
      </c>
      <c r="D12675" s="2">
        <v>0</v>
      </c>
      <c r="E12675" s="2">
        <v>20.905069847431701</v>
      </c>
      <c r="F12675" s="2">
        <v>37.925859459905901</v>
      </c>
      <c r="G12675" s="2">
        <v>0</v>
      </c>
      <c r="H12675" s="2">
        <v>0</v>
      </c>
      <c r="I12675" s="2">
        <v>0</v>
      </c>
      <c r="J12675" s="2">
        <v>0</v>
      </c>
      <c r="K12675" s="2">
        <v>11.434810701144301</v>
      </c>
    </row>
    <row r="12676" spans="1:11">
      <c r="A12676" t="s">
        <v>12675</v>
      </c>
      <c r="B12676" s="2">
        <v>0</v>
      </c>
      <c r="C12676" s="2">
        <v>0</v>
      </c>
      <c r="D12676" s="2">
        <v>0</v>
      </c>
      <c r="E12676" s="2">
        <v>0</v>
      </c>
      <c r="F12676" s="2">
        <v>0</v>
      </c>
      <c r="G12676" s="2">
        <v>0</v>
      </c>
      <c r="H12676" s="2">
        <v>0</v>
      </c>
      <c r="I12676" s="2">
        <v>0</v>
      </c>
      <c r="J12676" s="2">
        <v>0</v>
      </c>
      <c r="K12676" s="2">
        <v>8.0887983105554202</v>
      </c>
    </row>
    <row r="12677" spans="1:11">
      <c r="A12677" t="s">
        <v>12676</v>
      </c>
      <c r="B12677" s="2">
        <v>36.929598854346303</v>
      </c>
      <c r="C12677" s="2">
        <v>25.797834528778399</v>
      </c>
      <c r="D12677" s="2">
        <v>34.610253722837001</v>
      </c>
      <c r="E12677" s="2">
        <v>19.342787936579199</v>
      </c>
      <c r="F12677" s="2">
        <v>13.8321727175951</v>
      </c>
      <c r="G12677" s="2">
        <v>29.899925022818501</v>
      </c>
      <c r="H12677" s="2">
        <v>24.8257651323256</v>
      </c>
      <c r="I12677" s="2">
        <v>25.9539585963423</v>
      </c>
      <c r="J12677" s="2">
        <v>96.825453335641299</v>
      </c>
      <c r="K12677" s="2">
        <v>19.968721114981101</v>
      </c>
    </row>
    <row r="12678" spans="1:11">
      <c r="A12678" t="s">
        <v>12677</v>
      </c>
      <c r="B12678" s="2">
        <v>3.1904556730600202</v>
      </c>
      <c r="C12678" s="2">
        <v>14.284472639031801</v>
      </c>
      <c r="D12678" s="2">
        <v>12.039078381335701</v>
      </c>
      <c r="E12678" s="2">
        <v>13.792306846173201</v>
      </c>
      <c r="F12678" s="2">
        <v>4.8779772151518399</v>
      </c>
      <c r="G12678" s="2">
        <v>12.6889000742764</v>
      </c>
      <c r="H12678" s="2">
        <v>21.258378912343101</v>
      </c>
      <c r="I12678" s="2">
        <v>5.8953037494151301</v>
      </c>
      <c r="J12678" s="2">
        <v>48.747077792684699</v>
      </c>
      <c r="K12678" s="2">
        <v>13.111586136486499</v>
      </c>
    </row>
    <row r="12679" spans="1:11">
      <c r="A12679" t="s">
        <v>12678</v>
      </c>
      <c r="B12679" s="2">
        <v>8.52400690318645</v>
      </c>
      <c r="C12679" s="2">
        <v>9.9964817867930194</v>
      </c>
      <c r="D12679" s="2">
        <v>16.386017290015701</v>
      </c>
      <c r="E12679" s="2">
        <v>61.479603687837503</v>
      </c>
      <c r="F12679" s="2">
        <v>66.131462072972894</v>
      </c>
      <c r="G12679" s="2">
        <v>9.4251003587345608</v>
      </c>
      <c r="H12679" s="2">
        <v>23.799344967456399</v>
      </c>
      <c r="I12679" s="2">
        <v>13.0245969157926</v>
      </c>
      <c r="J12679" s="2">
        <v>48.368955988068699</v>
      </c>
      <c r="K12679" s="2">
        <v>10.1810733476458</v>
      </c>
    </row>
    <row r="12680" spans="1:11">
      <c r="A12680" t="s">
        <v>12679</v>
      </c>
      <c r="B12680" s="2">
        <v>12.603986827066599</v>
      </c>
      <c r="C12680" s="2">
        <v>33.3677115409576</v>
      </c>
      <c r="D12680" s="2">
        <v>24.677471690857399</v>
      </c>
      <c r="E12680" s="2">
        <v>92.573755961861295</v>
      </c>
      <c r="F12680" s="2">
        <v>94.574460829018705</v>
      </c>
      <c r="G12680" s="2">
        <v>13.2957672954514</v>
      </c>
      <c r="H12680" s="2">
        <v>34.213298538246598</v>
      </c>
      <c r="I12680" s="2">
        <v>65.983029969863097</v>
      </c>
      <c r="J12680" s="2">
        <v>169.05688042062599</v>
      </c>
      <c r="K12680" s="2">
        <v>21.8776787502605</v>
      </c>
    </row>
    <row r="12681" spans="1:11">
      <c r="A12681" t="s">
        <v>12680</v>
      </c>
      <c r="B12681" s="2">
        <v>11.5152249931566</v>
      </c>
      <c r="C12681" s="2">
        <v>20.114284027844899</v>
      </c>
      <c r="D12681" s="2">
        <v>11.7652535168871</v>
      </c>
      <c r="E12681" s="2">
        <v>0</v>
      </c>
      <c r="F12681" s="2">
        <v>1.6685417390145501</v>
      </c>
      <c r="G12681" s="2">
        <v>17.940925617054798</v>
      </c>
      <c r="H12681" s="2">
        <v>15.5960123987168</v>
      </c>
      <c r="I12681" s="2">
        <v>8.1322758031980502</v>
      </c>
      <c r="J12681" s="2">
        <v>0</v>
      </c>
      <c r="K12681" s="2">
        <v>4.5397445799627301</v>
      </c>
    </row>
    <row r="12682" spans="1:11">
      <c r="A12682" t="s">
        <v>12681</v>
      </c>
      <c r="B12682" s="2">
        <v>26.643808507393999</v>
      </c>
      <c r="C12682" s="2">
        <v>1.9907587730846299</v>
      </c>
      <c r="D12682" s="2">
        <v>8.8109898309127193</v>
      </c>
      <c r="E12682" s="2">
        <v>15.077611882698299</v>
      </c>
      <c r="F12682" s="2">
        <v>0</v>
      </c>
      <c r="G12682" s="2">
        <v>12.9299414427676</v>
      </c>
      <c r="H12682" s="2">
        <v>6.0934313415352497</v>
      </c>
      <c r="I12682" s="2">
        <v>0</v>
      </c>
      <c r="J12682" s="2">
        <v>9.7295820956587402</v>
      </c>
      <c r="K12682" s="2">
        <v>0</v>
      </c>
    </row>
    <row r="12683" spans="1:11">
      <c r="A12683" t="s">
        <v>12682</v>
      </c>
      <c r="B12683" s="2">
        <v>127.8764646124</v>
      </c>
      <c r="C12683" s="2">
        <v>147.48568365906399</v>
      </c>
      <c r="D12683" s="2">
        <v>118.025495454728</v>
      </c>
      <c r="E12683" s="2">
        <v>24.910077827923001</v>
      </c>
      <c r="F12683" s="2">
        <v>36.267625036790903</v>
      </c>
      <c r="G12683" s="2">
        <v>155.00744165329999</v>
      </c>
      <c r="H12683" s="2">
        <v>181.79743511571101</v>
      </c>
      <c r="I12683" s="2">
        <v>72.8887771522636</v>
      </c>
      <c r="J12683" s="2">
        <v>78.546011718071696</v>
      </c>
      <c r="K12683" s="2">
        <v>10.3074307086102</v>
      </c>
    </row>
    <row r="12684" spans="1:11">
      <c r="A12684" t="s">
        <v>12683</v>
      </c>
      <c r="B12684" s="2">
        <v>72.3569288490324</v>
      </c>
      <c r="C12684" s="2">
        <v>90.394069072868703</v>
      </c>
      <c r="D12684" s="2">
        <v>73.586501977012105</v>
      </c>
      <c r="E12684" s="2">
        <v>5.3568565357182196</v>
      </c>
      <c r="F12684" s="2">
        <v>3.11448868880924</v>
      </c>
      <c r="G12684" s="2">
        <v>111.20856107773599</v>
      </c>
      <c r="H12684" s="2">
        <v>102.765040437594</v>
      </c>
      <c r="I12684" s="2">
        <v>58.5571330836339</v>
      </c>
      <c r="J12684" s="2">
        <v>45.799722940546097</v>
      </c>
      <c r="K12684" s="2">
        <v>5.9888406521346198</v>
      </c>
    </row>
    <row r="12685" spans="1:11">
      <c r="A12685" t="s">
        <v>12684</v>
      </c>
      <c r="B12685" s="2">
        <v>2.3171051024080702</v>
      </c>
      <c r="C12685" s="2">
        <v>0</v>
      </c>
      <c r="D12685" s="2">
        <v>0</v>
      </c>
      <c r="E12685" s="2">
        <v>0</v>
      </c>
      <c r="F12685" s="2">
        <v>1.9197200653178199</v>
      </c>
      <c r="G12685" s="2">
        <v>0</v>
      </c>
      <c r="H12685" s="2">
        <v>0</v>
      </c>
      <c r="I12685" s="2">
        <v>0</v>
      </c>
      <c r="J12685" s="2">
        <v>1.77681181056131</v>
      </c>
      <c r="K12685" s="2">
        <v>471.35166450816598</v>
      </c>
    </row>
    <row r="12686" spans="1:11">
      <c r="A12686" t="s">
        <v>12685</v>
      </c>
      <c r="B12686" s="2">
        <v>0</v>
      </c>
      <c r="C12686" s="2">
        <v>0</v>
      </c>
      <c r="D12686" s="2">
        <v>0</v>
      </c>
      <c r="E12686" s="2">
        <v>0</v>
      </c>
      <c r="F12686" s="2">
        <v>0</v>
      </c>
      <c r="G12686" s="2">
        <v>0</v>
      </c>
      <c r="H12686" s="2">
        <v>1.82285308036065</v>
      </c>
      <c r="I12686" s="2">
        <v>0</v>
      </c>
      <c r="J12686" s="2">
        <v>0</v>
      </c>
      <c r="K12686" s="2">
        <v>0</v>
      </c>
    </row>
    <row r="12687" spans="1:11">
      <c r="A12687" t="s">
        <v>12686</v>
      </c>
      <c r="B12687" s="2">
        <v>4.4505372393813598</v>
      </c>
      <c r="C12687" s="2">
        <v>0</v>
      </c>
      <c r="D12687" s="2">
        <v>0</v>
      </c>
      <c r="E12687" s="2">
        <v>0</v>
      </c>
      <c r="F12687" s="2">
        <v>0</v>
      </c>
      <c r="G12687" s="2">
        <v>0</v>
      </c>
      <c r="H12687" s="2">
        <v>0</v>
      </c>
      <c r="I12687" s="2">
        <v>0</v>
      </c>
      <c r="J12687" s="2">
        <v>1.3189410747628201</v>
      </c>
      <c r="K12687" s="2">
        <v>0</v>
      </c>
    </row>
    <row r="12688" spans="1:11">
      <c r="A12688" t="s">
        <v>12687</v>
      </c>
      <c r="B12688" s="2">
        <v>6.9587738000431303</v>
      </c>
      <c r="C12688" s="2">
        <v>0</v>
      </c>
      <c r="D12688" s="2">
        <v>1.49607544720911</v>
      </c>
      <c r="E12688" s="2">
        <v>2.3682778821015198</v>
      </c>
      <c r="F12688" s="2">
        <v>9.5986003265891</v>
      </c>
      <c r="G12688" s="2">
        <v>0</v>
      </c>
      <c r="H12688" s="2">
        <v>7.0714128117439303</v>
      </c>
      <c r="I12688" s="2">
        <v>0</v>
      </c>
      <c r="J12688" s="2">
        <v>0</v>
      </c>
      <c r="K12688" s="2">
        <v>0</v>
      </c>
    </row>
    <row r="12689" spans="1:11">
      <c r="A12689" t="s">
        <v>12688</v>
      </c>
      <c r="B12689" s="2">
        <v>0</v>
      </c>
      <c r="C12689" s="2">
        <v>0</v>
      </c>
      <c r="D12689" s="2">
        <v>0</v>
      </c>
      <c r="E12689" s="2">
        <v>0</v>
      </c>
      <c r="F12689" s="2">
        <v>0</v>
      </c>
      <c r="G12689" s="2">
        <v>4.16314353941232</v>
      </c>
      <c r="H12689" s="2">
        <v>0</v>
      </c>
      <c r="I12689" s="2">
        <v>0</v>
      </c>
      <c r="J12689" s="2">
        <v>0</v>
      </c>
      <c r="K12689" s="2">
        <v>0</v>
      </c>
    </row>
    <row r="12690" spans="1:11">
      <c r="A12690" t="s">
        <v>12689</v>
      </c>
      <c r="B12690" s="2">
        <v>0</v>
      </c>
      <c r="C12690" s="2">
        <v>0</v>
      </c>
      <c r="D12690" s="2">
        <v>0</v>
      </c>
      <c r="E12690" s="2">
        <v>0</v>
      </c>
      <c r="F12690" s="2">
        <v>0</v>
      </c>
      <c r="G12690" s="2">
        <v>0</v>
      </c>
      <c r="H12690" s="2">
        <v>0</v>
      </c>
      <c r="I12690" s="2">
        <v>0</v>
      </c>
      <c r="J12690" s="2">
        <v>6.63643133639978</v>
      </c>
      <c r="K12690" s="2">
        <v>0.97733424796105095</v>
      </c>
    </row>
    <row r="12691" spans="1:11">
      <c r="A12691" t="s">
        <v>12690</v>
      </c>
      <c r="B12691" s="2">
        <v>0</v>
      </c>
      <c r="C12691" s="2">
        <v>4.9922198912482703</v>
      </c>
      <c r="D12691" s="2">
        <v>0</v>
      </c>
      <c r="E12691" s="2">
        <v>0</v>
      </c>
      <c r="F12691" s="2">
        <v>0</v>
      </c>
      <c r="G12691" s="2">
        <v>0</v>
      </c>
      <c r="H12691" s="2">
        <v>0</v>
      </c>
      <c r="I12691" s="2">
        <v>0</v>
      </c>
      <c r="J12691" s="2">
        <v>0</v>
      </c>
      <c r="K12691" s="2">
        <v>0</v>
      </c>
    </row>
    <row r="12692" spans="1:11">
      <c r="A12692" t="s">
        <v>12691</v>
      </c>
      <c r="B12692" s="2">
        <v>0</v>
      </c>
      <c r="C12692" s="2">
        <v>6.8216482098780897</v>
      </c>
      <c r="D12692" s="2">
        <v>0</v>
      </c>
      <c r="E12692" s="2">
        <v>0</v>
      </c>
      <c r="F12692" s="2">
        <v>0</v>
      </c>
      <c r="G12692" s="2">
        <v>2.9207394464986902</v>
      </c>
      <c r="H12692" s="2">
        <v>4.12987527876885</v>
      </c>
      <c r="I12692" s="2">
        <v>18.744042690448101</v>
      </c>
      <c r="J12692" s="2">
        <v>0</v>
      </c>
      <c r="K12692" s="2">
        <v>0</v>
      </c>
    </row>
    <row r="12693" spans="1:11">
      <c r="A12693" t="s">
        <v>12692</v>
      </c>
      <c r="B12693" s="2">
        <v>84.606076957733094</v>
      </c>
      <c r="C12693" s="2">
        <v>87.017224231341601</v>
      </c>
      <c r="D12693" s="2">
        <v>41.797196848619699</v>
      </c>
      <c r="E12693" s="2">
        <v>12.9666519811162</v>
      </c>
      <c r="F12693" s="2">
        <v>6.3219875265905801</v>
      </c>
      <c r="G12693" s="2">
        <v>84.846950817488604</v>
      </c>
      <c r="H12693" s="2">
        <v>97.619311464594901</v>
      </c>
      <c r="I12693" s="2">
        <v>38.180433138742302</v>
      </c>
      <c r="J12693" s="2">
        <v>55.144272851731003</v>
      </c>
      <c r="K12693" s="2">
        <v>229.19196301766999</v>
      </c>
    </row>
    <row r="12694" spans="1:11">
      <c r="A12694" t="s">
        <v>12693</v>
      </c>
      <c r="B12694" s="2">
        <v>12.4105553591099</v>
      </c>
      <c r="C12694" s="2">
        <v>22.1953926940099</v>
      </c>
      <c r="D12694" s="2">
        <v>10.9184126919435</v>
      </c>
      <c r="E12694" s="2">
        <v>10.8841414273924</v>
      </c>
      <c r="F12694" s="2">
        <v>9.4350455982948898</v>
      </c>
      <c r="G12694" s="2">
        <v>23.0058095560772</v>
      </c>
      <c r="H12694" s="2">
        <v>13.619612503831</v>
      </c>
      <c r="I12694" s="2">
        <v>0</v>
      </c>
      <c r="J12694" s="2">
        <v>21.8307008316857</v>
      </c>
      <c r="K12694" s="2">
        <v>139.96641960439101</v>
      </c>
    </row>
    <row r="12695" spans="1:11">
      <c r="A12695" t="s">
        <v>12694</v>
      </c>
      <c r="B12695" s="2">
        <v>270.52028217873902</v>
      </c>
      <c r="C12695" s="2">
        <v>247.493135781755</v>
      </c>
      <c r="D12695" s="2">
        <v>164.06974572819399</v>
      </c>
      <c r="E12695" s="2">
        <v>111.242840800476</v>
      </c>
      <c r="F12695" s="2">
        <v>139.030309755568</v>
      </c>
      <c r="G12695" s="2">
        <v>276.69068240150102</v>
      </c>
      <c r="H12695" s="2">
        <v>244.47710528499599</v>
      </c>
      <c r="I12695" s="2">
        <v>71.955598326362306</v>
      </c>
      <c r="J12695" s="2">
        <v>210.97165436124499</v>
      </c>
      <c r="K12695" s="2">
        <v>719.95820420896598</v>
      </c>
    </row>
    <row r="12696" spans="1:11">
      <c r="A12696" t="s">
        <v>12695</v>
      </c>
      <c r="B12696" s="2">
        <v>8.9596723341991993</v>
      </c>
      <c r="C12696" s="2">
        <v>8.8483226531192791</v>
      </c>
      <c r="D12696" s="2">
        <v>36.209998902364298</v>
      </c>
      <c r="E12696" s="2">
        <v>1.5137446256731399</v>
      </c>
      <c r="F12696" s="2">
        <v>3.0631886609000198</v>
      </c>
      <c r="G12696" s="2">
        <v>1.4942711632533501</v>
      </c>
      <c r="H12696" s="2">
        <v>13.3025747584737</v>
      </c>
      <c r="I12696" s="2">
        <v>37.304411317658399</v>
      </c>
      <c r="J12696" s="2">
        <v>11.9677864649484</v>
      </c>
      <c r="K12696" s="2">
        <v>0</v>
      </c>
    </row>
    <row r="12697" spans="1:11">
      <c r="A12697" t="s">
        <v>12696</v>
      </c>
      <c r="B12697" s="2">
        <v>122.23926913218401</v>
      </c>
      <c r="C12697" s="2">
        <v>161.338538138106</v>
      </c>
      <c r="D12697" s="2">
        <v>143.54816566420899</v>
      </c>
      <c r="E12697" s="2">
        <v>49.304776864764797</v>
      </c>
      <c r="F12697" s="2">
        <v>38.295677897629602</v>
      </c>
      <c r="G12697" s="2">
        <v>161.35754924934199</v>
      </c>
      <c r="H12697" s="2">
        <v>173.82154793697001</v>
      </c>
      <c r="I12697" s="2">
        <v>157.256973650568</v>
      </c>
      <c r="J12697" s="2">
        <v>81.365145406565105</v>
      </c>
      <c r="K12697" s="2">
        <v>57.631934707088497</v>
      </c>
    </row>
    <row r="12698" spans="1:11">
      <c r="A12698" t="s">
        <v>12697</v>
      </c>
      <c r="B12698" s="2">
        <v>5.7913028027531501</v>
      </c>
      <c r="C12698" s="2">
        <v>5.0622666654287602</v>
      </c>
      <c r="D12698" s="2">
        <v>12.294184425714599</v>
      </c>
      <c r="E12698" s="2">
        <v>9.1827591936345208</v>
      </c>
      <c r="F12698" s="2">
        <v>8.6170447923581293</v>
      </c>
      <c r="G12698" s="2">
        <v>0</v>
      </c>
      <c r="H12698" s="2">
        <v>7.2280818876769004</v>
      </c>
      <c r="I12698" s="2">
        <v>9.74559844004437</v>
      </c>
      <c r="J12698" s="2">
        <v>17.658826764495299</v>
      </c>
      <c r="K12698" s="2">
        <v>0</v>
      </c>
    </row>
    <row r="12699" spans="1:11">
      <c r="A12699" t="s">
        <v>12698</v>
      </c>
      <c r="B12699" s="2">
        <v>0</v>
      </c>
      <c r="C12699" s="2">
        <v>0</v>
      </c>
      <c r="D12699" s="2">
        <v>0</v>
      </c>
      <c r="E12699" s="2">
        <v>0</v>
      </c>
      <c r="F12699" s="2">
        <v>3.9381384269856001</v>
      </c>
      <c r="G12699" s="2">
        <v>0</v>
      </c>
      <c r="H12699" s="2">
        <v>0</v>
      </c>
      <c r="I12699" s="2">
        <v>0</v>
      </c>
      <c r="J12699" s="2">
        <v>0</v>
      </c>
      <c r="K12699" s="2">
        <v>0</v>
      </c>
    </row>
    <row r="12700" spans="1:11">
      <c r="A12700" t="s">
        <v>12699</v>
      </c>
      <c r="B12700" s="2">
        <v>527.74959670547605</v>
      </c>
      <c r="C12700" s="2">
        <v>577.05338942085905</v>
      </c>
      <c r="D12700" s="2">
        <v>536.27211274778801</v>
      </c>
      <c r="E12700" s="2">
        <v>390.92957729655399</v>
      </c>
      <c r="F12700" s="2">
        <v>377.39282597491803</v>
      </c>
      <c r="G12700" s="2">
        <v>661.18884822074301</v>
      </c>
      <c r="H12700" s="2">
        <v>617.23236455594099</v>
      </c>
      <c r="I12700" s="2">
        <v>478.81966317608902</v>
      </c>
      <c r="J12700" s="2">
        <v>335.22367416144101</v>
      </c>
      <c r="K12700" s="2">
        <v>157.87575312100699</v>
      </c>
    </row>
    <row r="12701" spans="1:11">
      <c r="A12701" t="s">
        <v>12700</v>
      </c>
      <c r="B12701" s="2">
        <v>3.2295933949492999</v>
      </c>
      <c r="C12701" s="2">
        <v>5.2454484364565097</v>
      </c>
      <c r="D12701" s="2">
        <v>1.9764666458542399</v>
      </c>
      <c r="E12701" s="2">
        <v>0</v>
      </c>
      <c r="F12701" s="2">
        <v>0</v>
      </c>
      <c r="G12701" s="2">
        <v>0</v>
      </c>
      <c r="H12701" s="2">
        <v>5.98115801188486</v>
      </c>
      <c r="I12701" s="2">
        <v>5.3593670449228403</v>
      </c>
      <c r="J12701" s="2">
        <v>5.7831285480375003</v>
      </c>
      <c r="K12701" s="2">
        <v>0</v>
      </c>
    </row>
    <row r="12702" spans="1:11">
      <c r="A12702" t="s">
        <v>12701</v>
      </c>
      <c r="B12702" s="2">
        <v>88.328344318272599</v>
      </c>
      <c r="C12702" s="2">
        <v>89.495703490996505</v>
      </c>
      <c r="D12702" s="2">
        <v>57.461918778114502</v>
      </c>
      <c r="E12702" s="2">
        <v>62.1564284674267</v>
      </c>
      <c r="F12702" s="2">
        <v>124.595026582578</v>
      </c>
      <c r="G12702" s="2">
        <v>77.744250550462098</v>
      </c>
      <c r="H12702" s="2">
        <v>86.125029768060401</v>
      </c>
      <c r="I12702" s="2">
        <v>22.664422631705602</v>
      </c>
      <c r="J12702" s="2">
        <v>53.0644005689118</v>
      </c>
      <c r="K12702" s="2">
        <v>269.43712978968102</v>
      </c>
    </row>
    <row r="12703" spans="1:11">
      <c r="A12703" t="s">
        <v>12702</v>
      </c>
      <c r="B12703" s="2">
        <v>0</v>
      </c>
      <c r="C12703" s="2">
        <v>1.5519854584191499</v>
      </c>
      <c r="D12703" s="2">
        <v>3.1689687930000101</v>
      </c>
      <c r="E12703" s="2">
        <v>0</v>
      </c>
      <c r="F12703" s="2">
        <v>0</v>
      </c>
      <c r="G12703" s="2">
        <v>0</v>
      </c>
      <c r="H12703" s="2">
        <v>2.36295769676381</v>
      </c>
      <c r="I12703" s="2">
        <v>0</v>
      </c>
      <c r="J12703" s="2">
        <v>2.0278752355760998</v>
      </c>
      <c r="K12703" s="2">
        <v>0</v>
      </c>
    </row>
    <row r="12704" spans="1:11">
      <c r="A12704" t="s">
        <v>12703</v>
      </c>
      <c r="B12704" s="2">
        <v>0</v>
      </c>
      <c r="C12704" s="2">
        <v>0</v>
      </c>
      <c r="D12704" s="2">
        <v>0</v>
      </c>
      <c r="E12704" s="2">
        <v>0</v>
      </c>
      <c r="F12704" s="2">
        <v>0</v>
      </c>
      <c r="G12704" s="2">
        <v>0</v>
      </c>
      <c r="H12704" s="2">
        <v>0</v>
      </c>
      <c r="I12704" s="2">
        <v>0</v>
      </c>
      <c r="J12704" s="2">
        <v>3.4992314228401402</v>
      </c>
      <c r="K12704" s="2">
        <v>0</v>
      </c>
    </row>
    <row r="12705" spans="1:11">
      <c r="A12705" t="s">
        <v>12704</v>
      </c>
      <c r="B12705" s="2">
        <v>0</v>
      </c>
      <c r="C12705" s="2">
        <v>0</v>
      </c>
      <c r="D12705" s="2">
        <v>0</v>
      </c>
      <c r="E12705" s="2">
        <v>0</v>
      </c>
      <c r="F12705" s="2">
        <v>0</v>
      </c>
      <c r="G12705" s="2">
        <v>0</v>
      </c>
      <c r="H12705" s="2">
        <v>0</v>
      </c>
      <c r="I12705" s="2">
        <v>6.7312860490559396</v>
      </c>
      <c r="J12705" s="2">
        <v>0</v>
      </c>
      <c r="K12705" s="2">
        <v>0</v>
      </c>
    </row>
    <row r="12706" spans="1:11">
      <c r="A12706" t="s">
        <v>12705</v>
      </c>
      <c r="B12706" s="2">
        <v>2.3736198610033901</v>
      </c>
      <c r="C12706" s="2">
        <v>0</v>
      </c>
      <c r="D12706" s="2">
        <v>0</v>
      </c>
      <c r="E12706" s="2">
        <v>0</v>
      </c>
      <c r="F12706" s="2">
        <v>0</v>
      </c>
      <c r="G12706" s="2">
        <v>0</v>
      </c>
      <c r="H12706" s="2">
        <v>0</v>
      </c>
      <c r="I12706" s="2">
        <v>0</v>
      </c>
      <c r="J12706" s="2">
        <v>0</v>
      </c>
      <c r="K12706" s="2">
        <v>1.1380800124283299</v>
      </c>
    </row>
    <row r="12707" spans="1:11">
      <c r="A12707" t="s">
        <v>12706</v>
      </c>
      <c r="B12707" s="2">
        <v>11.809676374805999</v>
      </c>
      <c r="C12707" s="2">
        <v>11.262862741093899</v>
      </c>
      <c r="D12707" s="2">
        <v>4.6851357375446101</v>
      </c>
      <c r="E12707" s="2">
        <v>0</v>
      </c>
      <c r="F12707" s="2">
        <v>0</v>
      </c>
      <c r="G12707" s="2">
        <v>1.93165247327303</v>
      </c>
      <c r="H12707" s="2">
        <v>18.292950649273202</v>
      </c>
      <c r="I12707" s="2">
        <v>11.6817453557302</v>
      </c>
      <c r="J12707" s="2">
        <v>3.9507451548195198</v>
      </c>
      <c r="K12707" s="2">
        <v>0</v>
      </c>
    </row>
    <row r="12708" spans="1:11">
      <c r="A12708" t="s">
        <v>12707</v>
      </c>
      <c r="B12708" s="2">
        <v>4.3445720670151298</v>
      </c>
      <c r="C12708" s="2">
        <v>1.7829356754458101</v>
      </c>
      <c r="D12708" s="2">
        <v>0</v>
      </c>
      <c r="E12708" s="2">
        <v>0</v>
      </c>
      <c r="F12708" s="2">
        <v>0</v>
      </c>
      <c r="G12708" s="2">
        <v>0</v>
      </c>
      <c r="H12708" s="2">
        <v>0</v>
      </c>
      <c r="I12708" s="2">
        <v>0</v>
      </c>
      <c r="J12708" s="2">
        <v>0</v>
      </c>
      <c r="K12708" s="2">
        <v>0</v>
      </c>
    </row>
    <row r="12709" spans="1:11">
      <c r="A12709" t="s">
        <v>12708</v>
      </c>
      <c r="B12709" s="2">
        <v>0</v>
      </c>
      <c r="C12709" s="2">
        <v>2.3112129126149399</v>
      </c>
      <c r="D12709" s="2">
        <v>0.69495117547778096</v>
      </c>
      <c r="E12709" s="2">
        <v>0</v>
      </c>
      <c r="F12709" s="2">
        <v>0</v>
      </c>
      <c r="G12709" s="2">
        <v>0</v>
      </c>
      <c r="H12709" s="2">
        <v>0</v>
      </c>
      <c r="I12709" s="2">
        <v>0</v>
      </c>
      <c r="J12709" s="2">
        <v>8.7040919707344599</v>
      </c>
      <c r="K12709" s="2">
        <v>0</v>
      </c>
    </row>
    <row r="12710" spans="1:11">
      <c r="A12710" t="s">
        <v>12709</v>
      </c>
      <c r="B12710" s="2">
        <v>191.691263805765</v>
      </c>
      <c r="C12710" s="2">
        <v>209.492181860486</v>
      </c>
      <c r="D12710" s="2">
        <v>242.51197061253001</v>
      </c>
      <c r="E12710" s="2">
        <v>131.21663099328799</v>
      </c>
      <c r="F12710" s="2">
        <v>114.576552676579</v>
      </c>
      <c r="G12710" s="2">
        <v>200.86617063760599</v>
      </c>
      <c r="H12710" s="2">
        <v>209.70192595470701</v>
      </c>
      <c r="I12710" s="2">
        <v>275.325133944681</v>
      </c>
      <c r="J12710" s="2">
        <v>228.623264116972</v>
      </c>
      <c r="K12710" s="2">
        <v>97.268773709719895</v>
      </c>
    </row>
    <row r="12711" spans="1:11">
      <c r="A12711" t="s">
        <v>12710</v>
      </c>
      <c r="B12711" s="2">
        <v>170.80965978048599</v>
      </c>
      <c r="C12711" s="2">
        <v>207.26759966545501</v>
      </c>
      <c r="D12711" s="2">
        <v>215.74430636949299</v>
      </c>
      <c r="E12711" s="2">
        <v>139.70734257612699</v>
      </c>
      <c r="F12711" s="2">
        <v>126.651784633406</v>
      </c>
      <c r="G12711" s="2">
        <v>187.64649429071599</v>
      </c>
      <c r="H12711" s="2">
        <v>179.30349220973201</v>
      </c>
      <c r="I12711" s="2">
        <v>242.70719224425</v>
      </c>
      <c r="J12711" s="2">
        <v>208.300423004435</v>
      </c>
      <c r="K12711" s="2">
        <v>99.440624462675203</v>
      </c>
    </row>
    <row r="12712" spans="1:11">
      <c r="A12712" t="s">
        <v>12711</v>
      </c>
      <c r="B12712" s="2">
        <v>13.3679140523542</v>
      </c>
      <c r="C12712" s="2">
        <v>5.48595592444864</v>
      </c>
      <c r="D12712" s="2">
        <v>1.7755620692152101</v>
      </c>
      <c r="E12712" s="2">
        <v>0</v>
      </c>
      <c r="F12712" s="2">
        <v>4.6332152368016999</v>
      </c>
      <c r="G12712" s="2">
        <v>0.76629290423248797</v>
      </c>
      <c r="H12712" s="2">
        <v>1.50235143985768</v>
      </c>
      <c r="I12712" s="2">
        <v>0</v>
      </c>
      <c r="J12712" s="2">
        <v>0</v>
      </c>
      <c r="K12712" s="2">
        <v>0</v>
      </c>
    </row>
    <row r="12713" spans="1:11">
      <c r="A12713" t="s">
        <v>12712</v>
      </c>
      <c r="B12713" s="2">
        <v>122.305494746394</v>
      </c>
      <c r="C12713" s="2">
        <v>134.50170756727499</v>
      </c>
      <c r="D12713" s="2">
        <v>76.160946174309998</v>
      </c>
      <c r="E12713" s="2">
        <v>116.943671824126</v>
      </c>
      <c r="F12713" s="2">
        <v>118.989604138516</v>
      </c>
      <c r="G12713" s="2">
        <v>143.257208578779</v>
      </c>
      <c r="H12713" s="2">
        <v>155.713583269232</v>
      </c>
      <c r="I12713" s="2">
        <v>108.713582540087</v>
      </c>
      <c r="J12713" s="2">
        <v>160.20911178330999</v>
      </c>
      <c r="K12713" s="2">
        <v>135.81883586001601</v>
      </c>
    </row>
    <row r="12714" spans="1:11">
      <c r="A12714" t="s">
        <v>12713</v>
      </c>
      <c r="B12714" s="2">
        <v>17.334842547390299</v>
      </c>
      <c r="C12714" s="2">
        <v>0</v>
      </c>
      <c r="D12714" s="2">
        <v>3.4157003366156098</v>
      </c>
      <c r="E12714" s="2">
        <v>0</v>
      </c>
      <c r="F12714" s="2">
        <v>0</v>
      </c>
      <c r="G12714" s="2">
        <v>3.6701396992187498</v>
      </c>
      <c r="H12714" s="2">
        <v>0</v>
      </c>
      <c r="I12714" s="2">
        <v>0</v>
      </c>
      <c r="J12714" s="2">
        <v>18.502707842155299</v>
      </c>
      <c r="K12714" s="2">
        <v>0</v>
      </c>
    </row>
    <row r="12715" spans="1:11">
      <c r="A12715" t="s">
        <v>12714</v>
      </c>
      <c r="B12715" s="2">
        <v>0</v>
      </c>
      <c r="C12715" s="2">
        <v>2.8526970807132899</v>
      </c>
      <c r="D12715" s="2">
        <v>2.12600195129715</v>
      </c>
      <c r="E12715" s="2">
        <v>0</v>
      </c>
      <c r="F12715" s="2">
        <v>0</v>
      </c>
      <c r="G12715" s="2">
        <v>0</v>
      </c>
      <c r="H12715" s="2">
        <v>0</v>
      </c>
      <c r="I12715" s="2">
        <v>0</v>
      </c>
      <c r="J12715" s="2">
        <v>0</v>
      </c>
      <c r="K12715" s="2">
        <v>0</v>
      </c>
    </row>
    <row r="12716" spans="1:11">
      <c r="A12716" t="s">
        <v>12715</v>
      </c>
      <c r="B12716" s="2">
        <v>9.6765468765337097</v>
      </c>
      <c r="C12716" s="2">
        <v>0</v>
      </c>
      <c r="D12716" s="2">
        <v>0</v>
      </c>
      <c r="E12716" s="2">
        <v>0</v>
      </c>
      <c r="F12716" s="2">
        <v>0</v>
      </c>
      <c r="G12716" s="2">
        <v>0</v>
      </c>
      <c r="H12716" s="2">
        <v>0</v>
      </c>
      <c r="I12716" s="2">
        <v>0</v>
      </c>
      <c r="J12716" s="2">
        <v>0</v>
      </c>
      <c r="K12716" s="2">
        <v>0</v>
      </c>
    </row>
    <row r="12717" spans="1:11">
      <c r="A12717" t="s">
        <v>12716</v>
      </c>
      <c r="B12717" s="2">
        <v>9.0588565496730098</v>
      </c>
      <c r="C12717" s="2">
        <v>6.0895809199746704</v>
      </c>
      <c r="D12717" s="2">
        <v>0</v>
      </c>
      <c r="E12717" s="2">
        <v>0</v>
      </c>
      <c r="F12717" s="2">
        <v>2.1640480736309899</v>
      </c>
      <c r="G12717" s="2">
        <v>0</v>
      </c>
      <c r="H12717" s="2">
        <v>0</v>
      </c>
      <c r="I12717" s="2">
        <v>0</v>
      </c>
      <c r="J12717" s="2">
        <v>1.2172782738683201</v>
      </c>
      <c r="K12717" s="2">
        <v>1.2909564320082501</v>
      </c>
    </row>
    <row r="12718" spans="1:11">
      <c r="A12718" t="s">
        <v>12717</v>
      </c>
      <c r="B12718" s="2">
        <v>592.925366797489</v>
      </c>
      <c r="C12718" s="2">
        <v>587.685963278548</v>
      </c>
      <c r="D12718" s="2">
        <v>541.12911440188202</v>
      </c>
      <c r="E12718" s="2">
        <v>186.44698277892499</v>
      </c>
      <c r="F12718" s="2">
        <v>187.287841216999</v>
      </c>
      <c r="G12718" s="2">
        <v>563.08093319607997</v>
      </c>
      <c r="H12718" s="2">
        <v>631.78699195259105</v>
      </c>
      <c r="I12718" s="2">
        <v>535.05055920879795</v>
      </c>
      <c r="J12718" s="2">
        <v>505.48859877872701</v>
      </c>
      <c r="K12718" s="2">
        <v>283.29290986631298</v>
      </c>
    </row>
    <row r="12719" spans="1:11">
      <c r="A12719" t="s">
        <v>12718</v>
      </c>
      <c r="B12719" s="2">
        <v>0</v>
      </c>
      <c r="C12719" s="2">
        <v>0</v>
      </c>
      <c r="D12719" s="2">
        <v>0</v>
      </c>
      <c r="E12719" s="2">
        <v>0</v>
      </c>
      <c r="F12719" s="2">
        <v>0</v>
      </c>
      <c r="G12719" s="2">
        <v>1.87453371734291</v>
      </c>
      <c r="H12719" s="2">
        <v>0</v>
      </c>
      <c r="I12719" s="2">
        <v>0</v>
      </c>
      <c r="J12719" s="2">
        <v>0</v>
      </c>
      <c r="K12719" s="2">
        <v>0</v>
      </c>
    </row>
    <row r="12720" spans="1:11">
      <c r="A12720" t="s">
        <v>12719</v>
      </c>
      <c r="B12720" s="2">
        <v>1.2941278497491799</v>
      </c>
      <c r="C12720" s="2">
        <v>2.3492799488227099</v>
      </c>
      <c r="D12720" s="2">
        <v>0</v>
      </c>
      <c r="E12720" s="2">
        <v>0</v>
      </c>
      <c r="F12720" s="2">
        <v>0</v>
      </c>
      <c r="G12720" s="2">
        <v>0</v>
      </c>
      <c r="H12720" s="2">
        <v>0</v>
      </c>
      <c r="I12720" s="2">
        <v>8.07062275394944</v>
      </c>
      <c r="J12720" s="2">
        <v>0</v>
      </c>
      <c r="K12720" s="2">
        <v>1.0358572568209901</v>
      </c>
    </row>
    <row r="12721" spans="1:11">
      <c r="A12721" t="s">
        <v>12720</v>
      </c>
      <c r="B12721" s="2">
        <v>0</v>
      </c>
      <c r="C12721" s="2">
        <v>0</v>
      </c>
      <c r="D12721" s="2">
        <v>0</v>
      </c>
      <c r="E12721" s="2">
        <v>0</v>
      </c>
      <c r="F12721" s="2">
        <v>0</v>
      </c>
      <c r="G12721" s="2">
        <v>0</v>
      </c>
      <c r="H12721" s="2">
        <v>0</v>
      </c>
      <c r="I12721" s="2">
        <v>0</v>
      </c>
      <c r="J12721" s="2">
        <v>0</v>
      </c>
      <c r="K12721" s="2">
        <v>0</v>
      </c>
    </row>
    <row r="12722" spans="1:11">
      <c r="A12722" t="s">
        <v>12721</v>
      </c>
      <c r="B12722" s="2">
        <v>7.3719392456442101</v>
      </c>
      <c r="C12722" s="2">
        <v>4.6472044821512997</v>
      </c>
      <c r="D12722" s="2">
        <v>30.907783678108299</v>
      </c>
      <c r="E12722" s="2">
        <v>0</v>
      </c>
      <c r="F12722" s="2">
        <v>0</v>
      </c>
      <c r="G12722" s="2">
        <v>5.0257768854166702</v>
      </c>
      <c r="H12722" s="2">
        <v>4.5355349155893103</v>
      </c>
      <c r="I12722" s="2">
        <v>11.724576110035899</v>
      </c>
      <c r="J12722" s="2">
        <v>0</v>
      </c>
      <c r="K12722" s="2">
        <v>0</v>
      </c>
    </row>
    <row r="12723" spans="1:11">
      <c r="A12723" t="s">
        <v>12722</v>
      </c>
      <c r="B12723" s="2">
        <v>7.7709772621603701</v>
      </c>
      <c r="C12723" s="2">
        <v>5.2915077250393701</v>
      </c>
      <c r="D12723" s="2">
        <v>291.28286333204397</v>
      </c>
      <c r="E12723" s="2">
        <v>0</v>
      </c>
      <c r="F12723" s="2">
        <v>1.13354899094957</v>
      </c>
      <c r="G12723" s="2">
        <v>3.6701396992187498</v>
      </c>
      <c r="H12723" s="2">
        <v>0</v>
      </c>
      <c r="I12723" s="2">
        <v>30.249537285563399</v>
      </c>
      <c r="J12723" s="2">
        <v>10.664055415357</v>
      </c>
      <c r="K12723" s="2">
        <v>21.2932055710579</v>
      </c>
    </row>
    <row r="12724" spans="1:11">
      <c r="A12724" t="s">
        <v>12723</v>
      </c>
      <c r="B12724" s="2">
        <v>0</v>
      </c>
      <c r="C12724" s="2">
        <v>1.90785473550889</v>
      </c>
      <c r="D12724" s="2">
        <v>10.4533597942926</v>
      </c>
      <c r="E12724" s="2">
        <v>0</v>
      </c>
      <c r="F12724" s="2">
        <v>0</v>
      </c>
      <c r="G12724" s="2">
        <v>6.5653376494871196</v>
      </c>
      <c r="H12724" s="2">
        <v>1.64715639791625</v>
      </c>
      <c r="I12724" s="2">
        <v>0</v>
      </c>
      <c r="J12724" s="2">
        <v>4.3281528644198</v>
      </c>
      <c r="K12724" s="2">
        <v>2.7737121053434501</v>
      </c>
    </row>
    <row r="12725" spans="1:11">
      <c r="A12725" t="s">
        <v>12724</v>
      </c>
      <c r="B12725" s="2">
        <v>3.0719196433440299</v>
      </c>
      <c r="C12725" s="2">
        <v>1.6278977906244301</v>
      </c>
      <c r="D12725" s="2">
        <v>5.3858716099528001</v>
      </c>
      <c r="E12725" s="2">
        <v>0</v>
      </c>
      <c r="F12725" s="2">
        <v>0</v>
      </c>
      <c r="G12725" s="2">
        <v>0</v>
      </c>
      <c r="H12725" s="2">
        <v>5.3158493859934302</v>
      </c>
      <c r="I12725" s="2">
        <v>0</v>
      </c>
      <c r="J12725" s="2">
        <v>0</v>
      </c>
      <c r="K12725" s="2">
        <v>0</v>
      </c>
    </row>
    <row r="12726" spans="1:11">
      <c r="A12726" t="s">
        <v>12725</v>
      </c>
      <c r="B12726" s="2">
        <v>78.871574450370204</v>
      </c>
      <c r="C12726" s="2">
        <v>8.4432881612363495</v>
      </c>
      <c r="D12726" s="2">
        <v>34.965277147123999</v>
      </c>
      <c r="E12726" s="2">
        <v>9.8988693499074998</v>
      </c>
      <c r="F12726" s="2">
        <v>10.373337338719899</v>
      </c>
      <c r="G12726" s="2">
        <v>15.181961910174</v>
      </c>
      <c r="H12726" s="2">
        <v>8.4565124399829408</v>
      </c>
      <c r="I12726" s="2">
        <v>37.735453001222801</v>
      </c>
      <c r="J12726" s="2">
        <v>110.90912367330699</v>
      </c>
      <c r="K12726" s="2">
        <v>10.6384923432236</v>
      </c>
    </row>
    <row r="12727" spans="1:11">
      <c r="A12727" t="s">
        <v>12726</v>
      </c>
      <c r="B12727" s="2">
        <v>1.78894143935917</v>
      </c>
      <c r="C12727" s="2">
        <v>1.90785473550889</v>
      </c>
      <c r="D12727" s="2">
        <v>1.35778275881163</v>
      </c>
      <c r="E12727" s="2">
        <v>0</v>
      </c>
      <c r="F12727" s="2">
        <v>0</v>
      </c>
      <c r="G12727" s="2">
        <v>0</v>
      </c>
      <c r="H12727" s="2">
        <v>0</v>
      </c>
      <c r="I12727" s="2">
        <v>0</v>
      </c>
      <c r="J12727" s="2">
        <v>6.3244305634119096</v>
      </c>
      <c r="K12727" s="2">
        <v>8.4341628922819591</v>
      </c>
    </row>
    <row r="12728" spans="1:11">
      <c r="A12728" t="s">
        <v>12727</v>
      </c>
      <c r="B12728" s="2">
        <v>0</v>
      </c>
      <c r="C12728" s="2">
        <v>2.1824563786393498</v>
      </c>
      <c r="D12728" s="2">
        <v>4.1429781615021497</v>
      </c>
      <c r="E12728" s="2">
        <v>4.4162866159677003</v>
      </c>
      <c r="F12728" s="2">
        <v>1.77645737387619</v>
      </c>
      <c r="G12728" s="2">
        <v>0</v>
      </c>
      <c r="H12728" s="2">
        <v>7.8166561876495697</v>
      </c>
      <c r="I12728" s="2">
        <v>6.8640156331218396</v>
      </c>
      <c r="J12728" s="2">
        <v>7.9994584499125798</v>
      </c>
      <c r="K12728" s="2">
        <v>0</v>
      </c>
    </row>
    <row r="12729" spans="1:11">
      <c r="A12729" t="s">
        <v>12728</v>
      </c>
      <c r="B12729" s="2">
        <v>486.678256848209</v>
      </c>
      <c r="C12729" s="2">
        <v>418.98876675481699</v>
      </c>
      <c r="D12729" s="2">
        <v>733.72157680202804</v>
      </c>
      <c r="E12729" s="2">
        <v>419.07930736111803</v>
      </c>
      <c r="F12729" s="2">
        <v>251.46520568914201</v>
      </c>
      <c r="G12729" s="2">
        <v>223.779273699935</v>
      </c>
      <c r="H12729" s="2">
        <v>192.42134637771099</v>
      </c>
      <c r="I12729" s="2">
        <v>405.655137198896</v>
      </c>
      <c r="J12729" s="2">
        <v>208.72640054932501</v>
      </c>
      <c r="K12729" s="2">
        <v>65.051543854540498</v>
      </c>
    </row>
    <row r="12730" spans="1:11">
      <c r="A12730" t="s">
        <v>12729</v>
      </c>
      <c r="B12730" s="2">
        <v>8.0409698543750103</v>
      </c>
      <c r="C12730" s="2">
        <v>6.1673875565735603</v>
      </c>
      <c r="D12730" s="2">
        <v>15.6506944430609</v>
      </c>
      <c r="E12730" s="2">
        <v>3.32631909654389</v>
      </c>
      <c r="F12730" s="2">
        <v>1.76985344311828</v>
      </c>
      <c r="G12730" s="2">
        <v>2.6734563943190901</v>
      </c>
      <c r="H12730" s="2">
        <v>0</v>
      </c>
      <c r="I12730" s="2">
        <v>7.7111568030324404</v>
      </c>
      <c r="J12730" s="2">
        <v>36.8510607231796</v>
      </c>
      <c r="K12730" s="2">
        <v>0</v>
      </c>
    </row>
    <row r="12731" spans="1:11">
      <c r="A12731" t="s">
        <v>12730</v>
      </c>
      <c r="B12731" s="2">
        <v>0</v>
      </c>
      <c r="C12731" s="2">
        <v>0</v>
      </c>
      <c r="D12731" s="2">
        <v>0</v>
      </c>
      <c r="E12731" s="2">
        <v>0</v>
      </c>
      <c r="F12731" s="2">
        <v>0</v>
      </c>
      <c r="G12731" s="2">
        <v>4.8091485713900903</v>
      </c>
      <c r="H12731" s="2">
        <v>0</v>
      </c>
      <c r="I12731" s="2">
        <v>0</v>
      </c>
      <c r="J12731" s="2">
        <v>0</v>
      </c>
      <c r="K12731" s="2">
        <v>73.596271012432595</v>
      </c>
    </row>
    <row r="12732" spans="1:11">
      <c r="A12732" t="s">
        <v>12731</v>
      </c>
      <c r="B12732" s="2">
        <v>0</v>
      </c>
      <c r="C12732" s="2">
        <v>0</v>
      </c>
      <c r="D12732" s="2">
        <v>0</v>
      </c>
      <c r="E12732" s="2">
        <v>0</v>
      </c>
      <c r="F12732" s="2">
        <v>0</v>
      </c>
      <c r="G12732" s="2">
        <v>0</v>
      </c>
      <c r="H12732" s="2">
        <v>0</v>
      </c>
      <c r="I12732" s="2">
        <v>0</v>
      </c>
      <c r="J12732" s="2">
        <v>0</v>
      </c>
      <c r="K12732" s="2">
        <v>73.401470838812799</v>
      </c>
    </row>
    <row r="12733" spans="1:11">
      <c r="A12733" t="s">
        <v>12732</v>
      </c>
      <c r="B12733" s="2">
        <v>0</v>
      </c>
      <c r="C12733" s="2">
        <v>0</v>
      </c>
      <c r="D12733" s="2">
        <v>0</v>
      </c>
      <c r="E12733" s="2">
        <v>0</v>
      </c>
      <c r="F12733" s="2">
        <v>4.4633491518639303</v>
      </c>
      <c r="G12733" s="2">
        <v>0</v>
      </c>
      <c r="H12733" s="2">
        <v>0</v>
      </c>
      <c r="I12733" s="2">
        <v>0</v>
      </c>
      <c r="J12733" s="2">
        <v>0</v>
      </c>
      <c r="K12733" s="2">
        <v>62.146443773563497</v>
      </c>
    </row>
    <row r="12734" spans="1:11">
      <c r="A12734" t="s">
        <v>12733</v>
      </c>
      <c r="B12734" s="2">
        <v>31.204497562391001</v>
      </c>
      <c r="C12734" s="2">
        <v>32.167288063101402</v>
      </c>
      <c r="D12734" s="2">
        <v>48.118356582454602</v>
      </c>
      <c r="E12734" s="2">
        <v>3.4414037974287801</v>
      </c>
      <c r="F12734" s="2">
        <v>9.9527975597494098</v>
      </c>
      <c r="G12734" s="2">
        <v>27.922598010532301</v>
      </c>
      <c r="H12734" s="2">
        <v>27.711600580829899</v>
      </c>
      <c r="I12734" s="2">
        <v>57.194620551127898</v>
      </c>
      <c r="J12734" s="2">
        <v>47.710117576013197</v>
      </c>
      <c r="K12734" s="2">
        <v>55.227041736897903</v>
      </c>
    </row>
    <row r="12735" spans="1:11">
      <c r="A12735" t="s">
        <v>12734</v>
      </c>
      <c r="B12735" s="2">
        <v>74.394313827560595</v>
      </c>
      <c r="C12735" s="2">
        <v>101.024832437622</v>
      </c>
      <c r="D12735" s="2">
        <v>105.407018980931</v>
      </c>
      <c r="E12735" s="2">
        <v>188.919632548534</v>
      </c>
      <c r="F12735" s="2">
        <v>175.687131274047</v>
      </c>
      <c r="G12735" s="2">
        <v>94.236290222156995</v>
      </c>
      <c r="H12735" s="2">
        <v>111.90016775406301</v>
      </c>
      <c r="I12735" s="2">
        <v>159.150395189292</v>
      </c>
      <c r="J12735" s="2">
        <v>171.193971689802</v>
      </c>
      <c r="K12735" s="2">
        <v>137.84600286883901</v>
      </c>
    </row>
    <row r="12736" spans="1:11">
      <c r="A12736" t="s">
        <v>12735</v>
      </c>
      <c r="B12736" s="2">
        <v>727.47967463005102</v>
      </c>
      <c r="C12736" s="2">
        <v>709.14796231914204</v>
      </c>
      <c r="D12736" s="2">
        <v>641.98819292934297</v>
      </c>
      <c r="E12736" s="2">
        <v>276.10802846805899</v>
      </c>
      <c r="F12736" s="2">
        <v>152.19226632342301</v>
      </c>
      <c r="G12736" s="2">
        <v>716.32747759342203</v>
      </c>
      <c r="H12736" s="2">
        <v>680.92432263859996</v>
      </c>
      <c r="I12736" s="2">
        <v>557.55673167911903</v>
      </c>
      <c r="J12736" s="2">
        <v>219.93103539026799</v>
      </c>
      <c r="K12736" s="2">
        <v>109.34308210778001</v>
      </c>
    </row>
    <row r="12737" spans="1:11">
      <c r="A12737" t="s">
        <v>12736</v>
      </c>
      <c r="B12737" s="2">
        <v>200.99509912796199</v>
      </c>
      <c r="C12737" s="2">
        <v>165.65785603197401</v>
      </c>
      <c r="D12737" s="2">
        <v>126.045584946113</v>
      </c>
      <c r="E12737" s="2">
        <v>14.43606748553</v>
      </c>
      <c r="F12737" s="2">
        <v>28.958247473493898</v>
      </c>
      <c r="G12737" s="2">
        <v>197.312701501872</v>
      </c>
      <c r="H12737" s="2">
        <v>171.67553607165101</v>
      </c>
      <c r="I12737" s="2">
        <v>79.265527989886493</v>
      </c>
      <c r="J12737" s="2">
        <v>131.47625790490599</v>
      </c>
      <c r="K12737" s="2">
        <v>221.292558469282</v>
      </c>
    </row>
    <row r="12738" spans="1:11">
      <c r="A12738" t="s">
        <v>12737</v>
      </c>
      <c r="B12738" s="2">
        <v>0</v>
      </c>
      <c r="C12738" s="2">
        <v>0</v>
      </c>
      <c r="D12738" s="2">
        <v>0</v>
      </c>
      <c r="E12738" s="2">
        <v>0</v>
      </c>
      <c r="F12738" s="2">
        <v>0</v>
      </c>
      <c r="G12738" s="2">
        <v>0</v>
      </c>
      <c r="H12738" s="2">
        <v>0</v>
      </c>
      <c r="I12738" s="2">
        <v>0</v>
      </c>
      <c r="J12738" s="2">
        <v>1.27956969939677</v>
      </c>
      <c r="K12738" s="2">
        <v>0</v>
      </c>
    </row>
    <row r="12739" spans="1:11">
      <c r="A12739" t="s">
        <v>12738</v>
      </c>
      <c r="B12739" s="2">
        <v>275.67708431856897</v>
      </c>
      <c r="C12739" s="2">
        <v>145.44103290382699</v>
      </c>
      <c r="D12739" s="2">
        <v>115.802216177944</v>
      </c>
      <c r="E12739" s="2">
        <v>47.905656940599002</v>
      </c>
      <c r="F12739" s="2">
        <v>42.993472517511499</v>
      </c>
      <c r="G12739" s="2">
        <v>177.869537513175</v>
      </c>
      <c r="H12739" s="2">
        <v>146.615817715969</v>
      </c>
      <c r="I12739" s="2">
        <v>96.532246082785406</v>
      </c>
      <c r="J12739" s="2">
        <v>102.66263189935</v>
      </c>
      <c r="K12739" s="2">
        <v>9.1856606517785409</v>
      </c>
    </row>
    <row r="12740" spans="1:11">
      <c r="A12740" t="s">
        <v>12739</v>
      </c>
      <c r="B12740" s="2">
        <v>27.237271025303301</v>
      </c>
      <c r="C12740" s="2">
        <v>24.839016452337098</v>
      </c>
      <c r="D12740" s="2">
        <v>27.635361247752499</v>
      </c>
      <c r="E12740" s="2">
        <v>0</v>
      </c>
      <c r="F12740" s="2">
        <v>0</v>
      </c>
      <c r="G12740" s="2">
        <v>28.1277756384283</v>
      </c>
      <c r="H12740" s="2">
        <v>21.579330666914199</v>
      </c>
      <c r="I12740" s="2">
        <v>14.9838970297634</v>
      </c>
      <c r="J12740" s="2">
        <v>17.146233971916701</v>
      </c>
      <c r="K12740" s="2">
        <v>114.672887015185</v>
      </c>
    </row>
    <row r="12741" spans="1:11">
      <c r="A12741" t="s">
        <v>12740</v>
      </c>
      <c r="B12741" s="2">
        <v>1.2413063048614601</v>
      </c>
      <c r="C12741" s="2">
        <v>0</v>
      </c>
      <c r="D12741" s="2">
        <v>0</v>
      </c>
      <c r="E12741" s="2">
        <v>0</v>
      </c>
      <c r="F12741" s="2">
        <v>0</v>
      </c>
      <c r="G12741" s="2">
        <v>0</v>
      </c>
      <c r="H12741" s="2">
        <v>1.12986761179379</v>
      </c>
      <c r="I12741" s="2">
        <v>0</v>
      </c>
      <c r="J12741" s="2">
        <v>6.1236549899702597</v>
      </c>
      <c r="K12741" s="2">
        <v>0</v>
      </c>
    </row>
    <row r="12742" spans="1:11">
      <c r="A12742" t="s">
        <v>12741</v>
      </c>
      <c r="B12742" s="2">
        <v>103.795947284711</v>
      </c>
      <c r="C12742" s="2">
        <v>126.50552607236401</v>
      </c>
      <c r="D12742" s="2">
        <v>131.41918576602899</v>
      </c>
      <c r="E12742" s="2">
        <v>161.80041443187201</v>
      </c>
      <c r="F12742" s="2">
        <v>137.06904508379</v>
      </c>
      <c r="G12742" s="2">
        <v>130.19500108053001</v>
      </c>
      <c r="H12742" s="2">
        <v>130.89440808086101</v>
      </c>
      <c r="I12742" s="2">
        <v>255.88718807439699</v>
      </c>
      <c r="J12742" s="2">
        <v>124.469284713541</v>
      </c>
      <c r="K12742" s="2">
        <v>187.93019458263001</v>
      </c>
    </row>
    <row r="12743" spans="1:11">
      <c r="A12743" t="s">
        <v>12742</v>
      </c>
      <c r="B12743" s="2">
        <v>929.25143297452496</v>
      </c>
      <c r="C12743" s="2">
        <v>777.60824499888804</v>
      </c>
      <c r="D12743" s="2">
        <v>629.370351179865</v>
      </c>
      <c r="E12743" s="2">
        <v>1705.3991545240399</v>
      </c>
      <c r="F12743" s="2">
        <v>1915.9031998791199</v>
      </c>
      <c r="G12743" s="2">
        <v>847.33887094834597</v>
      </c>
      <c r="H12743" s="2">
        <v>820.510995041858</v>
      </c>
      <c r="I12743" s="2">
        <v>750.13464203155195</v>
      </c>
      <c r="J12743" s="2">
        <v>648.36805501652202</v>
      </c>
      <c r="K12743" s="2">
        <v>1650.92838121713</v>
      </c>
    </row>
    <row r="12744" spans="1:11">
      <c r="A12744" t="s">
        <v>12743</v>
      </c>
      <c r="B12744" s="2">
        <v>19.8577295374802</v>
      </c>
      <c r="C12744" s="2">
        <v>19.0427215089342</v>
      </c>
      <c r="D12744" s="2">
        <v>72.515245827699303</v>
      </c>
      <c r="E12744" s="2">
        <v>13.1571526914489</v>
      </c>
      <c r="F12744" s="2">
        <v>9.1997030147208498</v>
      </c>
      <c r="G12744" s="2">
        <v>17.7306688189169</v>
      </c>
      <c r="H12744" s="2">
        <v>16.2735585642953</v>
      </c>
      <c r="I12744" s="2">
        <v>58.8985477543606</v>
      </c>
      <c r="J12744" s="2">
        <v>92.586060063750494</v>
      </c>
      <c r="K12744" s="2">
        <v>15.9300961518995</v>
      </c>
    </row>
    <row r="12745" spans="1:11">
      <c r="A12745" t="s">
        <v>12744</v>
      </c>
      <c r="B12745" s="2">
        <v>2.5185925026174698</v>
      </c>
      <c r="C12745" s="2">
        <v>4.10273436639529</v>
      </c>
      <c r="D12745" s="2">
        <v>10.371692233746799</v>
      </c>
      <c r="E12745" s="2">
        <v>35.1546235626274</v>
      </c>
      <c r="F12745" s="2">
        <v>33.682354038764302</v>
      </c>
      <c r="G12745" s="2">
        <v>0</v>
      </c>
      <c r="H12745" s="2">
        <v>0</v>
      </c>
      <c r="I12745" s="2">
        <v>5.2290247848889502</v>
      </c>
      <c r="J12745" s="2">
        <v>0</v>
      </c>
      <c r="K12745" s="2">
        <v>5.4370490972127801</v>
      </c>
    </row>
    <row r="12746" spans="1:11">
      <c r="A12746" t="s">
        <v>12745</v>
      </c>
      <c r="B12746" s="2">
        <v>0</v>
      </c>
      <c r="C12746" s="2">
        <v>2.1168423567130401</v>
      </c>
      <c r="D12746" s="2">
        <v>4.4872078443863899</v>
      </c>
      <c r="E12746" s="2">
        <v>0</v>
      </c>
      <c r="F12746" s="2">
        <v>3.0296673030833898</v>
      </c>
      <c r="G12746" s="2">
        <v>0</v>
      </c>
      <c r="H12746" s="2">
        <v>2.8188449696298798</v>
      </c>
      <c r="I12746" s="2">
        <v>8.9269165179173307</v>
      </c>
      <c r="J12746" s="2">
        <v>0</v>
      </c>
      <c r="K12746" s="2">
        <v>0</v>
      </c>
    </row>
    <row r="12747" spans="1:11">
      <c r="A12747" t="s">
        <v>12746</v>
      </c>
      <c r="B12747" s="2">
        <v>0</v>
      </c>
      <c r="C12747" s="2">
        <v>0</v>
      </c>
      <c r="D12747" s="2">
        <v>4.9531800218382003</v>
      </c>
      <c r="E12747" s="2">
        <v>0</v>
      </c>
      <c r="F12747" s="2">
        <v>0</v>
      </c>
      <c r="G12747" s="2">
        <v>0</v>
      </c>
      <c r="H12747" s="2">
        <v>0</v>
      </c>
      <c r="I12747" s="2">
        <v>0</v>
      </c>
      <c r="J12747" s="2">
        <v>4.9116816065386404</v>
      </c>
      <c r="K12747" s="2">
        <v>0</v>
      </c>
    </row>
    <row r="12748" spans="1:11">
      <c r="A12748" t="s">
        <v>12747</v>
      </c>
      <c r="B12748" s="2">
        <v>83.306295189998096</v>
      </c>
      <c r="C12748" s="2">
        <v>71.258887210394903</v>
      </c>
      <c r="D12748" s="2">
        <v>93.792319254734807</v>
      </c>
      <c r="E12748" s="2">
        <v>161.584288317134</v>
      </c>
      <c r="F12748" s="2">
        <v>124.00297763936599</v>
      </c>
      <c r="G12748" s="2">
        <v>60.657553922989003</v>
      </c>
      <c r="H12748" s="2">
        <v>54.826026161572003</v>
      </c>
      <c r="I12748" s="2">
        <v>128.715323204415</v>
      </c>
      <c r="J12748" s="2">
        <v>156.624451968447</v>
      </c>
      <c r="K12748" s="2">
        <v>52.089969166950901</v>
      </c>
    </row>
    <row r="12749" spans="1:11">
      <c r="A12749" t="s">
        <v>12748</v>
      </c>
      <c r="B12749" s="2">
        <v>0</v>
      </c>
      <c r="C12749" s="2">
        <v>0</v>
      </c>
      <c r="D12749" s="2">
        <v>0</v>
      </c>
      <c r="E12749" s="2">
        <v>0</v>
      </c>
      <c r="F12749" s="2">
        <v>0</v>
      </c>
      <c r="G12749" s="2">
        <v>0</v>
      </c>
      <c r="H12749" s="2">
        <v>0</v>
      </c>
      <c r="I12749" s="2">
        <v>0</v>
      </c>
      <c r="J12749" s="2">
        <v>2.25608341735746</v>
      </c>
      <c r="K12749" s="2">
        <v>0</v>
      </c>
    </row>
    <row r="12750" spans="1:11">
      <c r="A12750" t="s">
        <v>12749</v>
      </c>
      <c r="B12750" s="2">
        <v>53.943464940676598</v>
      </c>
      <c r="C12750" s="2">
        <v>27.558860938112598</v>
      </c>
      <c r="D12750" s="2">
        <v>7.7985471275334701</v>
      </c>
      <c r="E12750" s="2">
        <v>0</v>
      </c>
      <c r="F12750" s="2">
        <v>2.76482499599252</v>
      </c>
      <c r="G12750" s="2">
        <v>31.553237233102401</v>
      </c>
      <c r="H12750" s="2">
        <v>25.981842548126998</v>
      </c>
      <c r="I12750" s="2">
        <v>0</v>
      </c>
      <c r="J12750" s="2">
        <v>0</v>
      </c>
      <c r="K12750" s="2">
        <v>0</v>
      </c>
    </row>
    <row r="12751" spans="1:11">
      <c r="A12751" t="s">
        <v>12750</v>
      </c>
      <c r="B12751" s="2">
        <v>0</v>
      </c>
      <c r="C12751" s="2">
        <v>0</v>
      </c>
      <c r="D12751" s="2">
        <v>0</v>
      </c>
      <c r="E12751" s="2">
        <v>63.234240694667598</v>
      </c>
      <c r="F12751" s="2">
        <v>103.886367355</v>
      </c>
      <c r="G12751" s="2">
        <v>0</v>
      </c>
      <c r="H12751" s="2">
        <v>0</v>
      </c>
      <c r="I12751" s="2">
        <v>0</v>
      </c>
      <c r="J12751" s="2">
        <v>0</v>
      </c>
      <c r="K12751" s="2">
        <v>74.1698664187562</v>
      </c>
    </row>
    <row r="12752" spans="1:11">
      <c r="A12752" t="s">
        <v>12751</v>
      </c>
      <c r="B12752" s="2">
        <v>48.336152443091997</v>
      </c>
      <c r="C12752" s="2">
        <v>44.003171277112301</v>
      </c>
      <c r="D12752" s="2">
        <v>20.019376628321201</v>
      </c>
      <c r="E12752" s="2">
        <v>72.799427885316902</v>
      </c>
      <c r="F12752" s="2">
        <v>165.83839459579499</v>
      </c>
      <c r="G12752" s="2">
        <v>43.5345268417379</v>
      </c>
      <c r="H12752" s="2">
        <v>62.569018078359001</v>
      </c>
      <c r="I12752" s="2">
        <v>18.159917958717401</v>
      </c>
      <c r="J12752" s="2">
        <v>60.014016261823102</v>
      </c>
      <c r="K12752" s="2">
        <v>232.59891820415299</v>
      </c>
    </row>
    <row r="12753" spans="1:11">
      <c r="A12753" t="s">
        <v>12752</v>
      </c>
      <c r="B12753" s="2">
        <v>2.6160864059445901</v>
      </c>
      <c r="C12753" s="2">
        <v>1.1957412913169501</v>
      </c>
      <c r="D12753" s="2">
        <v>1.8733466469400999</v>
      </c>
      <c r="E12753" s="2">
        <v>15.515329320509201</v>
      </c>
      <c r="F12753" s="2">
        <v>29.876129275634401</v>
      </c>
      <c r="G12753" s="2">
        <v>0</v>
      </c>
      <c r="H12753" s="2">
        <v>0</v>
      </c>
      <c r="I12753" s="2">
        <v>0</v>
      </c>
      <c r="J12753" s="2">
        <v>28.0513455869736</v>
      </c>
      <c r="K12753" s="2">
        <v>37.4194898603441</v>
      </c>
    </row>
    <row r="12754" spans="1:11">
      <c r="A12754" t="s">
        <v>12753</v>
      </c>
      <c r="B12754" s="2">
        <v>21.4022241701757</v>
      </c>
      <c r="C12754" s="2">
        <v>15.9003939803478</v>
      </c>
      <c r="D12754" s="2">
        <v>24.333016782841501</v>
      </c>
      <c r="E12754" s="2">
        <v>2.4472204781715701</v>
      </c>
      <c r="F12754" s="2">
        <v>1.88178093359217</v>
      </c>
      <c r="G12754" s="2">
        <v>14.240016879014799</v>
      </c>
      <c r="H12754" s="2">
        <v>16.056880144492101</v>
      </c>
      <c r="I12754" s="2">
        <v>8.4870471934304508</v>
      </c>
      <c r="J12754" s="2">
        <v>27.824564995291102</v>
      </c>
      <c r="K12754" s="2">
        <v>217.04266589114499</v>
      </c>
    </row>
    <row r="12755" spans="1:11">
      <c r="A12755" t="s">
        <v>12754</v>
      </c>
      <c r="B12755" s="2">
        <v>16.942512431305399</v>
      </c>
      <c r="C12755" s="2">
        <v>8.9159821264648595</v>
      </c>
      <c r="D12755" s="2">
        <v>0</v>
      </c>
      <c r="E12755" s="2">
        <v>63.133405880777403</v>
      </c>
      <c r="F12755" s="2">
        <v>84.270023291645998</v>
      </c>
      <c r="G12755" s="2">
        <v>12.575573502324399</v>
      </c>
      <c r="H12755" s="2">
        <v>9.1271519590085095</v>
      </c>
      <c r="I12755" s="2">
        <v>0</v>
      </c>
      <c r="J12755" s="2">
        <v>0</v>
      </c>
      <c r="K12755" s="2">
        <v>12.4847857324584</v>
      </c>
    </row>
    <row r="12756" spans="1:11">
      <c r="A12756" t="s">
        <v>12755</v>
      </c>
      <c r="B12756" s="2">
        <v>638.31944599310305</v>
      </c>
      <c r="C12756" s="2">
        <v>536.46072881712803</v>
      </c>
      <c r="D12756" s="2">
        <v>679.03109813616595</v>
      </c>
      <c r="E12756" s="2">
        <v>1188.90312288888</v>
      </c>
      <c r="F12756" s="2">
        <v>1640.7327182643201</v>
      </c>
      <c r="G12756" s="2">
        <v>682.11894633212705</v>
      </c>
      <c r="H12756" s="2">
        <v>538.181524710139</v>
      </c>
      <c r="I12756" s="2">
        <v>578.51645524981302</v>
      </c>
      <c r="J12756" s="2">
        <v>725.66890239590896</v>
      </c>
      <c r="K12756" s="2">
        <v>860.26719896990005</v>
      </c>
    </row>
    <row r="12757" spans="1:11">
      <c r="A12757" t="s">
        <v>12756</v>
      </c>
      <c r="B12757" s="2">
        <v>203.088813667549</v>
      </c>
      <c r="C12757" s="2">
        <v>195.08761999796599</v>
      </c>
      <c r="D12757" s="2">
        <v>253.17002681296401</v>
      </c>
      <c r="E12757" s="2">
        <v>407.85872670421202</v>
      </c>
      <c r="F12757" s="2">
        <v>520.07796187993904</v>
      </c>
      <c r="G12757" s="2">
        <v>186.711317567712</v>
      </c>
      <c r="H12757" s="2">
        <v>188.995247565136</v>
      </c>
      <c r="I12757" s="2">
        <v>222.94368459958901</v>
      </c>
      <c r="J12757" s="2">
        <v>261.96433724648</v>
      </c>
      <c r="K12757" s="2">
        <v>240.56831072081499</v>
      </c>
    </row>
    <row r="12758" spans="1:11">
      <c r="A12758" t="s">
        <v>12757</v>
      </c>
      <c r="B12758" s="2">
        <v>14.0895817788427</v>
      </c>
      <c r="C12758" s="2">
        <v>9.9418019043718999</v>
      </c>
      <c r="D12758" s="2">
        <v>1.6320823060462999</v>
      </c>
      <c r="E12758" s="2">
        <v>173.11765352323201</v>
      </c>
      <c r="F12758" s="2">
        <v>151.482231365921</v>
      </c>
      <c r="G12758" s="2">
        <v>19.1446112018827</v>
      </c>
      <c r="H12758" s="2">
        <v>15.118997448700799</v>
      </c>
      <c r="I12758" s="2">
        <v>0</v>
      </c>
      <c r="J12758" s="2">
        <v>6.2407814788064098</v>
      </c>
      <c r="K12758" s="2">
        <v>31.298756854353702</v>
      </c>
    </row>
    <row r="12759" spans="1:11">
      <c r="A12759" t="s">
        <v>12758</v>
      </c>
      <c r="B12759" s="2">
        <v>34.245066333969703</v>
      </c>
      <c r="C12759" s="2">
        <v>25.3939905410252</v>
      </c>
      <c r="D12759" s="2">
        <v>10.6670089420428</v>
      </c>
      <c r="E12759" s="2">
        <v>91.228415364898297</v>
      </c>
      <c r="F12759" s="2">
        <v>124.641640762227</v>
      </c>
      <c r="G12759" s="2">
        <v>31.766923558072001</v>
      </c>
      <c r="H12759" s="2">
        <v>32.329131887102697</v>
      </c>
      <c r="I12759" s="2">
        <v>0</v>
      </c>
      <c r="J12759" s="2">
        <v>3.9489167537754102</v>
      </c>
      <c r="K12759" s="2">
        <v>48.433274354633397</v>
      </c>
    </row>
    <row r="12760" spans="1:11">
      <c r="A12760" t="s">
        <v>12759</v>
      </c>
      <c r="B12760" s="2">
        <v>0</v>
      </c>
      <c r="C12760" s="2">
        <v>0</v>
      </c>
      <c r="D12760" s="2">
        <v>0</v>
      </c>
      <c r="E12760" s="2">
        <v>0</v>
      </c>
      <c r="F12760" s="2">
        <v>1.5976193832175101</v>
      </c>
      <c r="G12760" s="2">
        <v>0</v>
      </c>
      <c r="H12760" s="2">
        <v>0</v>
      </c>
      <c r="I12760" s="2">
        <v>0</v>
      </c>
      <c r="J12760" s="2">
        <v>0</v>
      </c>
      <c r="K12760" s="2">
        <v>0</v>
      </c>
    </row>
    <row r="12761" spans="1:11">
      <c r="A12761" t="s">
        <v>12760</v>
      </c>
      <c r="B12761" s="2">
        <v>0</v>
      </c>
      <c r="C12761" s="2">
        <v>0</v>
      </c>
      <c r="D12761" s="2">
        <v>0</v>
      </c>
      <c r="E12761" s="2">
        <v>0</v>
      </c>
      <c r="F12761" s="2">
        <v>3.2539318492127101</v>
      </c>
      <c r="G12761" s="2">
        <v>0</v>
      </c>
      <c r="H12761" s="2">
        <v>0</v>
      </c>
      <c r="I12761" s="2">
        <v>0</v>
      </c>
      <c r="J12761" s="2">
        <v>0</v>
      </c>
      <c r="K12761" s="2">
        <v>0</v>
      </c>
    </row>
    <row r="12762" spans="1:11">
      <c r="A12762" t="s">
        <v>12761</v>
      </c>
      <c r="B12762" s="2">
        <v>6.5820431590452504</v>
      </c>
      <c r="C12762" s="2">
        <v>7.5335341503771804</v>
      </c>
      <c r="D12762" s="2">
        <v>9.5687148062324603</v>
      </c>
      <c r="E12762" s="2">
        <v>0</v>
      </c>
      <c r="F12762" s="2">
        <v>3.1995334421963602</v>
      </c>
      <c r="G12762" s="2">
        <v>7.8150793483098804</v>
      </c>
      <c r="H12762" s="2">
        <v>7.6631683522290697</v>
      </c>
      <c r="I12762" s="2">
        <v>7.0425593923648897</v>
      </c>
      <c r="J12762" s="2">
        <v>14.8998644805376</v>
      </c>
      <c r="K12762" s="2">
        <v>0</v>
      </c>
    </row>
    <row r="12763" spans="1:11">
      <c r="A12763" t="s">
        <v>12762</v>
      </c>
      <c r="B12763" s="2">
        <v>0</v>
      </c>
      <c r="C12763" s="2">
        <v>5.5032345257854898</v>
      </c>
      <c r="D12763" s="2">
        <v>8.0061787206525494</v>
      </c>
      <c r="E12763" s="2">
        <v>2.66969506709626</v>
      </c>
      <c r="F12763" s="2">
        <v>2.7519686485480901</v>
      </c>
      <c r="G12763" s="2">
        <v>1.7217939329668199</v>
      </c>
      <c r="H12763" s="2">
        <v>2.9088081069584901</v>
      </c>
      <c r="I12763" s="2">
        <v>10.8782390614207</v>
      </c>
      <c r="J12763" s="2">
        <v>10.378060285858799</v>
      </c>
      <c r="K12763" s="2">
        <v>8.10882008855185</v>
      </c>
    </row>
    <row r="12764" spans="1:11">
      <c r="A12764" t="s">
        <v>12763</v>
      </c>
      <c r="B12764" s="2">
        <v>93.562217582829007</v>
      </c>
      <c r="C12764" s="2">
        <v>121.219907949049</v>
      </c>
      <c r="D12764" s="2">
        <v>132.25194802834099</v>
      </c>
      <c r="E12764" s="2">
        <v>375.34123488800498</v>
      </c>
      <c r="F12764" s="2">
        <v>400.19001552211802</v>
      </c>
      <c r="G12764" s="2">
        <v>130.854852775886</v>
      </c>
      <c r="H12764" s="2">
        <v>163.30617437487601</v>
      </c>
      <c r="I12764" s="2">
        <v>111.783358047928</v>
      </c>
      <c r="J12764" s="2">
        <v>164.72238515150801</v>
      </c>
      <c r="K12764" s="2">
        <v>200.92929519302001</v>
      </c>
    </row>
    <row r="12765" spans="1:11">
      <c r="A12765" t="s">
        <v>12764</v>
      </c>
      <c r="B12765" s="2">
        <v>0</v>
      </c>
      <c r="C12765" s="2">
        <v>0</v>
      </c>
      <c r="D12765" s="2">
        <v>0</v>
      </c>
      <c r="E12765" s="2">
        <v>0</v>
      </c>
      <c r="F12765" s="2">
        <v>0</v>
      </c>
      <c r="G12765" s="2">
        <v>0</v>
      </c>
      <c r="H12765" s="2">
        <v>0</v>
      </c>
      <c r="I12765" s="2">
        <v>0</v>
      </c>
      <c r="J12765" s="2">
        <v>0</v>
      </c>
      <c r="K12765" s="2">
        <v>6.2225957514066899</v>
      </c>
    </row>
    <row r="12766" spans="1:11">
      <c r="A12766" t="s">
        <v>12765</v>
      </c>
      <c r="B12766" s="2">
        <v>0</v>
      </c>
      <c r="C12766" s="2">
        <v>2.0800916213534402</v>
      </c>
      <c r="D12766" s="2">
        <v>0</v>
      </c>
      <c r="E12766" s="2">
        <v>1.4537943434682601</v>
      </c>
      <c r="F12766" s="2">
        <v>0</v>
      </c>
      <c r="G12766" s="2">
        <v>0</v>
      </c>
      <c r="H12766" s="2">
        <v>0</v>
      </c>
      <c r="I12766" s="2">
        <v>0</v>
      </c>
      <c r="J12766" s="2">
        <v>0</v>
      </c>
      <c r="K12766" s="2">
        <v>3.07686453952955</v>
      </c>
    </row>
    <row r="12767" spans="1:11">
      <c r="A12767" t="s">
        <v>12766</v>
      </c>
      <c r="B12767" s="2">
        <v>1.6740552918773901</v>
      </c>
      <c r="C12767" s="2">
        <v>0</v>
      </c>
      <c r="D12767" s="2">
        <v>0</v>
      </c>
      <c r="E12767" s="2">
        <v>0</v>
      </c>
      <c r="F12767" s="2">
        <v>0</v>
      </c>
      <c r="G12767" s="2">
        <v>0</v>
      </c>
      <c r="H12767" s="2">
        <v>0.823578198958129</v>
      </c>
      <c r="I12767" s="2">
        <v>0</v>
      </c>
      <c r="J12767" s="2">
        <v>0</v>
      </c>
      <c r="K12767" s="2">
        <v>0</v>
      </c>
    </row>
    <row r="12768" spans="1:11">
      <c r="A12768" t="s">
        <v>12767</v>
      </c>
      <c r="B12768" s="2">
        <v>0</v>
      </c>
      <c r="C12768" s="2">
        <v>0</v>
      </c>
      <c r="D12768" s="2">
        <v>0</v>
      </c>
      <c r="E12768" s="2">
        <v>2.5760215559700801</v>
      </c>
      <c r="F12768" s="2">
        <v>1.57645886158549</v>
      </c>
      <c r="G12768" s="2">
        <v>0</v>
      </c>
      <c r="H12768" s="2">
        <v>0</v>
      </c>
      <c r="I12768" s="2">
        <v>0</v>
      </c>
      <c r="J12768" s="2">
        <v>3.8861656667118898</v>
      </c>
      <c r="K12768" s="2">
        <v>0</v>
      </c>
    </row>
    <row r="12769" spans="1:11">
      <c r="A12769" t="s">
        <v>12768</v>
      </c>
      <c r="B12769" s="2">
        <v>0</v>
      </c>
      <c r="C12769" s="2">
        <v>0</v>
      </c>
      <c r="D12769" s="2">
        <v>0</v>
      </c>
      <c r="E12769" s="2">
        <v>0</v>
      </c>
      <c r="F12769" s="2">
        <v>1.9197200653178199</v>
      </c>
      <c r="G12769" s="2">
        <v>0</v>
      </c>
      <c r="H12769" s="2">
        <v>0</v>
      </c>
      <c r="I12769" s="2">
        <v>0</v>
      </c>
      <c r="J12769" s="2">
        <v>0</v>
      </c>
      <c r="K12769" s="2">
        <v>0</v>
      </c>
    </row>
    <row r="12770" spans="1:11">
      <c r="A12770" t="s">
        <v>12769</v>
      </c>
      <c r="B12770" s="2">
        <v>6.9481324705450804</v>
      </c>
      <c r="C12770" s="2">
        <v>12.6860467555559</v>
      </c>
      <c r="D12770" s="2">
        <v>23.935501732140999</v>
      </c>
      <c r="E12770" s="2">
        <v>7.4345228424858796</v>
      </c>
      <c r="F12770" s="2">
        <v>17.3721419320742</v>
      </c>
      <c r="G12770" s="2">
        <v>12.541199333545601</v>
      </c>
      <c r="H12770" s="2">
        <v>28.9048113980433</v>
      </c>
      <c r="I12770" s="2">
        <v>30.215600139705298</v>
      </c>
      <c r="J12770" s="2">
        <v>49.878331365998697</v>
      </c>
      <c r="K12770" s="2">
        <v>27.5375539261609</v>
      </c>
    </row>
    <row r="12771" spans="1:11">
      <c r="A12771" t="s">
        <v>12770</v>
      </c>
      <c r="B12771" s="2">
        <v>0.94300789051491296</v>
      </c>
      <c r="C12771" s="2">
        <v>3.9023690699194198</v>
      </c>
      <c r="D12771" s="2">
        <v>2.1038560976378098</v>
      </c>
      <c r="E12771" s="2">
        <v>1.1382420828705</v>
      </c>
      <c r="F12771" s="2">
        <v>0.94462415912464204</v>
      </c>
      <c r="G12771" s="2">
        <v>0</v>
      </c>
      <c r="H12771" s="2">
        <v>3.20423393032147</v>
      </c>
      <c r="I12771" s="2">
        <v>6.2161366065261499</v>
      </c>
      <c r="J12771" s="2">
        <v>13.187820042576501</v>
      </c>
      <c r="K12771" s="2">
        <v>0</v>
      </c>
    </row>
    <row r="12772" spans="1:11">
      <c r="A12772" t="s">
        <v>12771</v>
      </c>
      <c r="B12772" s="2">
        <v>2.6363347527398302</v>
      </c>
      <c r="C12772" s="2">
        <v>2.7882502442353201</v>
      </c>
      <c r="D12772" s="2">
        <v>0</v>
      </c>
      <c r="E12772" s="2">
        <v>0.95346252396295195</v>
      </c>
      <c r="F12772" s="2">
        <v>3.0421123079796701</v>
      </c>
      <c r="G12772" s="2">
        <v>0</v>
      </c>
      <c r="H12772" s="2">
        <v>0</v>
      </c>
      <c r="I12772" s="2">
        <v>0</v>
      </c>
      <c r="J12772" s="2">
        <v>2.39472541507216</v>
      </c>
      <c r="K12772" s="2">
        <v>1.5068655216821001</v>
      </c>
    </row>
    <row r="12773" spans="1:11">
      <c r="A12773" t="s">
        <v>12772</v>
      </c>
      <c r="B12773" s="2">
        <v>2.6160864059445901</v>
      </c>
      <c r="C12773" s="2">
        <v>4.3924614753570603</v>
      </c>
      <c r="D12773" s="2">
        <v>0</v>
      </c>
      <c r="E12773" s="2">
        <v>0</v>
      </c>
      <c r="F12773" s="2">
        <v>0</v>
      </c>
      <c r="G12773" s="2">
        <v>0</v>
      </c>
      <c r="H12773" s="2">
        <v>1.64715639791625</v>
      </c>
      <c r="I12773" s="2">
        <v>0</v>
      </c>
      <c r="J12773" s="2">
        <v>0</v>
      </c>
      <c r="K12773" s="2">
        <v>0</v>
      </c>
    </row>
    <row r="12774" spans="1:11">
      <c r="A12774" t="s">
        <v>12773</v>
      </c>
      <c r="B12774" s="2">
        <v>33.221579977347702</v>
      </c>
      <c r="C12774" s="2">
        <v>35.305094788595497</v>
      </c>
      <c r="D12774" s="2">
        <v>27.160403163709699</v>
      </c>
      <c r="E12774" s="2">
        <v>125.904306988949</v>
      </c>
      <c r="F12774" s="2">
        <v>104.31458695843</v>
      </c>
      <c r="G12774" s="2">
        <v>45.728158397257097</v>
      </c>
      <c r="H12774" s="2">
        <v>45.017998254275497</v>
      </c>
      <c r="I12774" s="2">
        <v>40.153868672327</v>
      </c>
      <c r="J12774" s="2">
        <v>69.840512853593907</v>
      </c>
      <c r="K12774" s="2">
        <v>50.891032280212897</v>
      </c>
    </row>
    <row r="12775" spans="1:11">
      <c r="A12775" t="s">
        <v>12774</v>
      </c>
      <c r="B12775" s="2">
        <v>0</v>
      </c>
      <c r="C12775" s="2">
        <v>1.7750115168882701</v>
      </c>
      <c r="D12775" s="2">
        <v>2.35877588757057</v>
      </c>
      <c r="E12775" s="2">
        <v>0</v>
      </c>
      <c r="F12775" s="2">
        <v>0</v>
      </c>
      <c r="G12775" s="2">
        <v>2.2137350566716298</v>
      </c>
      <c r="H12775" s="2">
        <v>5.73061889430251</v>
      </c>
      <c r="I12775" s="2">
        <v>0</v>
      </c>
      <c r="J12775" s="2">
        <v>6.0709120400441101</v>
      </c>
      <c r="K12775" s="2">
        <v>2.0841947215554901</v>
      </c>
    </row>
    <row r="12776" spans="1:11">
      <c r="A12776" t="s">
        <v>12775</v>
      </c>
      <c r="B12776" s="2">
        <v>0</v>
      </c>
      <c r="C12776" s="2">
        <v>1.3401932593954999</v>
      </c>
      <c r="D12776" s="2">
        <v>4.33761471942507</v>
      </c>
      <c r="E12776" s="2">
        <v>0</v>
      </c>
      <c r="F12776" s="2">
        <v>0</v>
      </c>
      <c r="G12776" s="2">
        <v>0</v>
      </c>
      <c r="H12776" s="2">
        <v>0</v>
      </c>
      <c r="I12776" s="2">
        <v>0</v>
      </c>
      <c r="J12776" s="2">
        <v>0</v>
      </c>
      <c r="K12776" s="2">
        <v>0</v>
      </c>
    </row>
    <row r="12777" spans="1:11">
      <c r="A12777" t="s">
        <v>12776</v>
      </c>
      <c r="B12777" s="2">
        <v>53.3141310472867</v>
      </c>
      <c r="C12777" s="2">
        <v>21.367260486911299</v>
      </c>
      <c r="D12777" s="2">
        <v>0</v>
      </c>
      <c r="E12777" s="2">
        <v>0</v>
      </c>
      <c r="F12777" s="2">
        <v>1.42542088682281</v>
      </c>
      <c r="G12777" s="2">
        <v>31.2201752845308</v>
      </c>
      <c r="H12777" s="2">
        <v>6.7587604473112703</v>
      </c>
      <c r="I12777" s="2">
        <v>0</v>
      </c>
      <c r="J12777" s="2">
        <v>0.89770858491710603</v>
      </c>
      <c r="K12777" s="2">
        <v>4.16838944311099</v>
      </c>
    </row>
    <row r="12778" spans="1:11">
      <c r="A12778" t="s">
        <v>12777</v>
      </c>
      <c r="B12778" s="2">
        <v>14.888049782732001</v>
      </c>
      <c r="C12778" s="2">
        <v>0</v>
      </c>
      <c r="D12778" s="2">
        <v>0</v>
      </c>
      <c r="E12778" s="2">
        <v>0</v>
      </c>
      <c r="F12778" s="2">
        <v>0</v>
      </c>
      <c r="G12778" s="2">
        <v>88.407984302556997</v>
      </c>
      <c r="H12778" s="2">
        <v>0</v>
      </c>
      <c r="I12778" s="2">
        <v>0</v>
      </c>
      <c r="J12778" s="2">
        <v>8.4319193397288501</v>
      </c>
      <c r="K12778" s="2">
        <v>0</v>
      </c>
    </row>
    <row r="12779" spans="1:11">
      <c r="A12779" t="s">
        <v>12778</v>
      </c>
      <c r="B12779" s="2">
        <v>11.276034863030899</v>
      </c>
      <c r="C12779" s="2">
        <v>4.8695953713186304</v>
      </c>
      <c r="D12779" s="2">
        <v>8.4755685081014391</v>
      </c>
      <c r="E12779" s="2">
        <v>85.161719124830796</v>
      </c>
      <c r="F12779" s="2">
        <v>147.29000453642999</v>
      </c>
      <c r="G12779" s="2">
        <v>14.624150185553599</v>
      </c>
      <c r="H12779" s="2">
        <v>4.0895619039266604</v>
      </c>
      <c r="I12779" s="2">
        <v>0</v>
      </c>
      <c r="J12779" s="2">
        <v>54.816923329953703</v>
      </c>
      <c r="K12779" s="2">
        <v>28.469656392766598</v>
      </c>
    </row>
    <row r="12780" spans="1:11">
      <c r="A12780" t="s">
        <v>12779</v>
      </c>
      <c r="B12780" s="2">
        <v>5.4065785722855004</v>
      </c>
      <c r="C12780" s="2">
        <v>0</v>
      </c>
      <c r="D12780" s="2">
        <v>0</v>
      </c>
      <c r="E12780" s="2">
        <v>0</v>
      </c>
      <c r="F12780" s="2">
        <v>0</v>
      </c>
      <c r="G12780" s="2">
        <v>0</v>
      </c>
      <c r="H12780" s="2">
        <v>0</v>
      </c>
      <c r="I12780" s="2">
        <v>0</v>
      </c>
      <c r="J12780" s="2">
        <v>0</v>
      </c>
      <c r="K12780" s="2">
        <v>0</v>
      </c>
    </row>
    <row r="12781" spans="1:11">
      <c r="A12781" t="s">
        <v>12780</v>
      </c>
      <c r="B12781" s="2">
        <v>0</v>
      </c>
      <c r="C12781" s="2">
        <v>3.4286454028376401</v>
      </c>
      <c r="D12781" s="2">
        <v>0</v>
      </c>
      <c r="E12781" s="2">
        <v>0</v>
      </c>
      <c r="F12781" s="2">
        <v>0</v>
      </c>
      <c r="G12781" s="2">
        <v>0</v>
      </c>
      <c r="H12781" s="2">
        <v>0</v>
      </c>
      <c r="I12781" s="2">
        <v>0</v>
      </c>
      <c r="J12781" s="2">
        <v>0</v>
      </c>
      <c r="K12781" s="2">
        <v>0</v>
      </c>
    </row>
    <row r="12782" spans="1:11">
      <c r="A12782" t="s">
        <v>12781</v>
      </c>
      <c r="B12782" s="2">
        <v>150.544199165317</v>
      </c>
      <c r="C12782" s="2">
        <v>159.778607585961</v>
      </c>
      <c r="D12782" s="2">
        <v>76.624220707085897</v>
      </c>
      <c r="E12782" s="2">
        <v>41.203053338133202</v>
      </c>
      <c r="F12782" s="2">
        <v>29.226574963873301</v>
      </c>
      <c r="G12782" s="2">
        <v>174.07297612021401</v>
      </c>
      <c r="H12782" s="2">
        <v>106.831140767474</v>
      </c>
      <c r="I12782" s="2">
        <v>42.766352960425301</v>
      </c>
      <c r="J12782" s="2">
        <v>23.0744985160614</v>
      </c>
      <c r="K12782" s="2">
        <v>185.504780040795</v>
      </c>
    </row>
    <row r="12783" spans="1:11">
      <c r="A12783" t="s">
        <v>12782</v>
      </c>
      <c r="B12783" s="2">
        <v>52.685428845824497</v>
      </c>
      <c r="C12783" s="2">
        <v>47.129626878535198</v>
      </c>
      <c r="D12783" s="2">
        <v>31.9014936535056</v>
      </c>
      <c r="E12783" s="2">
        <v>6.1318373911211097</v>
      </c>
      <c r="F12783" s="2">
        <v>13.2917292194089</v>
      </c>
      <c r="G12783" s="2">
        <v>72.015818179887702</v>
      </c>
      <c r="H12783" s="2">
        <v>57.632356066608999</v>
      </c>
      <c r="I12783" s="2">
        <v>111.094131871757</v>
      </c>
      <c r="J12783" s="2">
        <v>155.07106596055701</v>
      </c>
      <c r="K12783" s="2">
        <v>115.74002339269499</v>
      </c>
    </row>
    <row r="12784" spans="1:11">
      <c r="A12784" t="s">
        <v>12783</v>
      </c>
      <c r="B12784" s="2">
        <v>78.554037098630403</v>
      </c>
      <c r="C12784" s="2">
        <v>104.741798375656</v>
      </c>
      <c r="D12784" s="2">
        <v>63.466936304031798</v>
      </c>
      <c r="E12784" s="2">
        <v>22.8171576181132</v>
      </c>
      <c r="F12784" s="2">
        <v>21.363599564372102</v>
      </c>
      <c r="G12784" s="2">
        <v>138.082056348789</v>
      </c>
      <c r="H12784" s="2">
        <v>117.281174536119</v>
      </c>
      <c r="I12784" s="2">
        <v>28.927131062011199</v>
      </c>
      <c r="J12784" s="2">
        <v>13.8031067342681</v>
      </c>
      <c r="K12784" s="2">
        <v>0</v>
      </c>
    </row>
    <row r="12785" spans="1:11">
      <c r="A12785" t="s">
        <v>12784</v>
      </c>
      <c r="B12785" s="2">
        <v>3.86184183734678</v>
      </c>
      <c r="C12785" s="2">
        <v>4.1150728220028396</v>
      </c>
      <c r="D12785" s="2">
        <v>0</v>
      </c>
      <c r="E12785" s="2">
        <v>0</v>
      </c>
      <c r="F12785" s="2">
        <v>0</v>
      </c>
      <c r="G12785" s="2">
        <v>4.3680994994827902</v>
      </c>
      <c r="H12785" s="2">
        <v>2.6123690642111299</v>
      </c>
      <c r="I12785" s="2">
        <v>0</v>
      </c>
      <c r="J12785" s="2">
        <v>11.038987018779199</v>
      </c>
      <c r="K12785" s="2">
        <v>0</v>
      </c>
    </row>
    <row r="12786" spans="1:11">
      <c r="A12786" t="s">
        <v>12785</v>
      </c>
      <c r="B12786" s="2">
        <v>0</v>
      </c>
      <c r="C12786" s="2">
        <v>4.7514100259273002</v>
      </c>
      <c r="D12786" s="2">
        <v>0</v>
      </c>
      <c r="E12786" s="2">
        <v>0</v>
      </c>
      <c r="F12786" s="2">
        <v>0</v>
      </c>
      <c r="G12786" s="2">
        <v>1.25644422135416</v>
      </c>
      <c r="H12786" s="2">
        <v>4.34012638181109</v>
      </c>
      <c r="I12786" s="2">
        <v>2.83340180204448</v>
      </c>
      <c r="J12786" s="2">
        <v>7.2031244376502199</v>
      </c>
      <c r="K12786" s="2">
        <v>1.14309358076501</v>
      </c>
    </row>
    <row r="12787" spans="1:11">
      <c r="A12787" t="s">
        <v>12786</v>
      </c>
      <c r="B12787" s="2">
        <v>23.602890573651599</v>
      </c>
      <c r="C12787" s="2">
        <v>25.294048923785098</v>
      </c>
      <c r="D12787" s="2">
        <v>17.2261969463292</v>
      </c>
      <c r="E12787" s="2">
        <v>0</v>
      </c>
      <c r="F12787" s="2">
        <v>1.90436230479527</v>
      </c>
      <c r="G12787" s="2">
        <v>17.289522093798599</v>
      </c>
      <c r="H12787" s="2">
        <v>19.0625158730526</v>
      </c>
      <c r="I12787" s="2">
        <v>8.4972203642012403</v>
      </c>
      <c r="J12787" s="2">
        <v>0</v>
      </c>
      <c r="K12787" s="2">
        <v>0</v>
      </c>
    </row>
    <row r="12788" spans="1:11">
      <c r="A12788" t="s">
        <v>12787</v>
      </c>
      <c r="B12788" s="2">
        <v>0</v>
      </c>
      <c r="C12788" s="2">
        <v>0</v>
      </c>
      <c r="D12788" s="2">
        <v>0</v>
      </c>
      <c r="E12788" s="2">
        <v>0</v>
      </c>
      <c r="F12788" s="2">
        <v>1.19022644049704</v>
      </c>
      <c r="G12788" s="2">
        <v>0</v>
      </c>
      <c r="H12788" s="2">
        <v>0</v>
      </c>
      <c r="I12788" s="2">
        <v>0</v>
      </c>
      <c r="J12788" s="2">
        <v>0</v>
      </c>
      <c r="K12788" s="2">
        <v>0</v>
      </c>
    </row>
    <row r="12789" spans="1:11">
      <c r="A12789" t="s">
        <v>12788</v>
      </c>
      <c r="B12789" s="2">
        <v>110.047303661244</v>
      </c>
      <c r="C12789" s="2">
        <v>129.210790880047</v>
      </c>
      <c r="D12789" s="2">
        <v>140.386419435524</v>
      </c>
      <c r="E12789" s="2">
        <v>180.19235884205301</v>
      </c>
      <c r="F12789" s="2">
        <v>208.39613453280899</v>
      </c>
      <c r="G12789" s="2">
        <v>108.102785646171</v>
      </c>
      <c r="H12789" s="2">
        <v>114.142881026594</v>
      </c>
      <c r="I12789" s="2">
        <v>117.96894225445899</v>
      </c>
      <c r="J12789" s="2">
        <v>159.81984359716901</v>
      </c>
      <c r="K12789" s="2">
        <v>87.291805667726607</v>
      </c>
    </row>
    <row r="12790" spans="1:11">
      <c r="A12790" t="s">
        <v>12789</v>
      </c>
      <c r="B12790" s="2">
        <v>19.839590898300798</v>
      </c>
      <c r="C12790" s="2">
        <v>19.7117695276755</v>
      </c>
      <c r="D12790" s="2">
        <v>18.029956462502899</v>
      </c>
      <c r="E12790" s="2">
        <v>0</v>
      </c>
      <c r="F12790" s="2">
        <v>0</v>
      </c>
      <c r="G12790" s="2">
        <v>28.7310506925966</v>
      </c>
      <c r="H12790" s="2">
        <v>22.296700768359901</v>
      </c>
      <c r="I12790" s="2">
        <v>0</v>
      </c>
      <c r="J12790" s="2">
        <v>2.4263538639504798</v>
      </c>
      <c r="K12790" s="2">
        <v>7.15226572994146</v>
      </c>
    </row>
    <row r="12791" spans="1:11">
      <c r="A12791" t="s">
        <v>12790</v>
      </c>
      <c r="B12791" s="2">
        <v>13.617315433928001</v>
      </c>
      <c r="C12791" s="2">
        <v>10.804057973597001</v>
      </c>
      <c r="D12791" s="2">
        <v>20.1435602577744</v>
      </c>
      <c r="E12791" s="2">
        <v>59.260212766639398</v>
      </c>
      <c r="F12791" s="2">
        <v>39.776499290891401</v>
      </c>
      <c r="G12791" s="2">
        <v>6.2447153091184804</v>
      </c>
      <c r="H12791" s="2">
        <v>5.6113947436475504</v>
      </c>
      <c r="I12791" s="2">
        <v>9.0922595140233309</v>
      </c>
      <c r="J12791" s="2">
        <v>1.07163962324479</v>
      </c>
      <c r="K12791" s="2">
        <v>3.2827541657058599</v>
      </c>
    </row>
    <row r="12792" spans="1:11">
      <c r="A12792" t="s">
        <v>12791</v>
      </c>
      <c r="B12792" s="2">
        <v>4.0252274535422297</v>
      </c>
      <c r="C12792" s="2">
        <v>0</v>
      </c>
      <c r="D12792" s="2">
        <v>11.424576142324099</v>
      </c>
      <c r="E12792" s="2">
        <v>0</v>
      </c>
      <c r="F12792" s="2">
        <v>2.8226714003882498</v>
      </c>
      <c r="G12792" s="2">
        <v>0</v>
      </c>
      <c r="H12792" s="2">
        <v>0</v>
      </c>
      <c r="I12792" s="2">
        <v>17.3062894158966</v>
      </c>
      <c r="J12792" s="2">
        <v>2.8938791513783499</v>
      </c>
      <c r="K12792" s="2">
        <v>0</v>
      </c>
    </row>
    <row r="12793" spans="1:11">
      <c r="A12793" t="s">
        <v>12792</v>
      </c>
      <c r="B12793" s="2">
        <v>36.751666943767603</v>
      </c>
      <c r="C12793" s="2">
        <v>34.604652861469702</v>
      </c>
      <c r="D12793" s="2">
        <v>22.893855134428598</v>
      </c>
      <c r="E12793" s="2">
        <v>32.926766824726201</v>
      </c>
      <c r="F12793" s="2">
        <v>15.2025249266848</v>
      </c>
      <c r="G12793" s="2">
        <v>35.363543871052798</v>
      </c>
      <c r="H12793" s="2">
        <v>34.354115535315998</v>
      </c>
      <c r="I12793" s="2">
        <v>15.546464945676901</v>
      </c>
      <c r="J12793" s="2">
        <v>9.8196647039842393</v>
      </c>
      <c r="K12793" s="2">
        <v>43.1116988676253</v>
      </c>
    </row>
    <row r="12794" spans="1:11">
      <c r="A12794" t="s">
        <v>12793</v>
      </c>
      <c r="B12794" s="2">
        <v>19.0971004494554</v>
      </c>
      <c r="C12794" s="2">
        <v>15.3148647482302</v>
      </c>
      <c r="D12794" s="2">
        <v>25.224812781171099</v>
      </c>
      <c r="E12794" s="2">
        <v>12.8782383883003</v>
      </c>
      <c r="F12794" s="2">
        <v>5.8743052723637801</v>
      </c>
      <c r="G12794" s="2">
        <v>12.376184105448701</v>
      </c>
      <c r="H12794" s="2">
        <v>13.9821116959482</v>
      </c>
      <c r="I12794" s="2">
        <v>23.783436728787301</v>
      </c>
      <c r="J12794" s="2">
        <v>39.236808560883397</v>
      </c>
      <c r="K12794" s="2">
        <v>2.4712594555586498</v>
      </c>
    </row>
    <row r="12795" spans="1:11">
      <c r="A12795" t="s">
        <v>12794</v>
      </c>
      <c r="B12795" s="2">
        <v>6.7385199406765297</v>
      </c>
      <c r="C12795" s="2">
        <v>8.7327461654488694</v>
      </c>
      <c r="D12795" s="2">
        <v>20.0898551960003</v>
      </c>
      <c r="E12795" s="2">
        <v>0</v>
      </c>
      <c r="F12795" s="2">
        <v>0</v>
      </c>
      <c r="G12795" s="2">
        <v>2.8578956674244398</v>
      </c>
      <c r="H12795" s="2">
        <v>11.160324981799899</v>
      </c>
      <c r="I12795" s="2">
        <v>10.656234182616201</v>
      </c>
      <c r="J12795" s="2">
        <v>4.8624818083251196</v>
      </c>
      <c r="K12795" s="2">
        <v>0</v>
      </c>
    </row>
    <row r="12796" spans="1:11">
      <c r="A12796" t="s">
        <v>12795</v>
      </c>
      <c r="B12796" s="2">
        <v>290.53218121688002</v>
      </c>
      <c r="C12796" s="2">
        <v>317.53662955765799</v>
      </c>
      <c r="D12796" s="2">
        <v>244.19499479787001</v>
      </c>
      <c r="E12796" s="2">
        <v>42.626192787622998</v>
      </c>
      <c r="F12796" s="2">
        <v>52.749473945445501</v>
      </c>
      <c r="G12796" s="2">
        <v>306.25000877411998</v>
      </c>
      <c r="H12796" s="2">
        <v>326.25893231689599</v>
      </c>
      <c r="I12796" s="2">
        <v>136.68122884174201</v>
      </c>
      <c r="J12796" s="2">
        <v>110.511534395502</v>
      </c>
      <c r="K12796" s="2">
        <v>16.534644498483999</v>
      </c>
    </row>
    <row r="12797" spans="1:11">
      <c r="A12797" t="s">
        <v>12796</v>
      </c>
      <c r="B12797" s="2">
        <v>0</v>
      </c>
      <c r="C12797" s="2">
        <v>0</v>
      </c>
      <c r="D12797" s="2">
        <v>0</v>
      </c>
      <c r="E12797" s="2">
        <v>6.0758577389087396</v>
      </c>
      <c r="F12797" s="2">
        <v>12.3126873154867</v>
      </c>
      <c r="G12797" s="2">
        <v>0</v>
      </c>
      <c r="H12797" s="2">
        <v>0</v>
      </c>
      <c r="I12797" s="2">
        <v>0</v>
      </c>
      <c r="J12797" s="2">
        <v>0</v>
      </c>
      <c r="K12797" s="2">
        <v>8.7607384703731306</v>
      </c>
    </row>
    <row r="12798" spans="1:11">
      <c r="A12798" t="s">
        <v>12797</v>
      </c>
      <c r="B12798" s="2">
        <v>0</v>
      </c>
      <c r="C12798" s="2">
        <v>0</v>
      </c>
      <c r="D12798" s="2">
        <v>0</v>
      </c>
      <c r="E12798" s="2">
        <v>3.11087348920115</v>
      </c>
      <c r="F12798" s="2">
        <v>2.9688187858203001</v>
      </c>
      <c r="G12798" s="2">
        <v>0</v>
      </c>
      <c r="H12798" s="2">
        <v>0</v>
      </c>
      <c r="I12798" s="2">
        <v>25.0120095207849</v>
      </c>
      <c r="J12798" s="2">
        <v>23.935892314810701</v>
      </c>
      <c r="K12798" s="2">
        <v>8.3653034490169897</v>
      </c>
    </row>
    <row r="12799" spans="1:11">
      <c r="A12799" t="s">
        <v>12798</v>
      </c>
      <c r="B12799" s="2">
        <v>0</v>
      </c>
      <c r="C12799" s="2">
        <v>0</v>
      </c>
      <c r="D12799" s="2">
        <v>0</v>
      </c>
      <c r="E12799" s="2">
        <v>0</v>
      </c>
      <c r="F12799" s="2">
        <v>1.3373330792101601</v>
      </c>
      <c r="G12799" s="2">
        <v>0</v>
      </c>
      <c r="H12799" s="2">
        <v>0</v>
      </c>
      <c r="I12799" s="2">
        <v>0</v>
      </c>
      <c r="J12799" s="2">
        <v>1.4170441299104699</v>
      </c>
      <c r="K12799" s="2">
        <v>1.27666540139561</v>
      </c>
    </row>
    <row r="12800" spans="1:11">
      <c r="A12800" t="s">
        <v>12799</v>
      </c>
      <c r="B12800" s="2">
        <v>2.5556306276559599</v>
      </c>
      <c r="C12800" s="2">
        <v>2.1168423567130401</v>
      </c>
      <c r="D12800" s="2">
        <v>3.8324996562548299</v>
      </c>
      <c r="E12800" s="2">
        <v>0</v>
      </c>
      <c r="F12800" s="2">
        <v>0</v>
      </c>
      <c r="G12800" s="2">
        <v>0</v>
      </c>
      <c r="H12800" s="2">
        <v>4.7849893359467197</v>
      </c>
      <c r="I12800" s="2">
        <v>5.4391195307103803</v>
      </c>
      <c r="J12800" s="2">
        <v>2.7614848802621199</v>
      </c>
      <c r="K12800" s="2">
        <v>0</v>
      </c>
    </row>
    <row r="12801" spans="1:11">
      <c r="A12801" t="s">
        <v>12800</v>
      </c>
      <c r="B12801" s="2">
        <v>0</v>
      </c>
      <c r="C12801" s="2">
        <v>0</v>
      </c>
      <c r="D12801" s="2">
        <v>0</v>
      </c>
      <c r="E12801" s="2">
        <v>9.3909997040266706</v>
      </c>
      <c r="F12801" s="2">
        <v>4.7508874162011496</v>
      </c>
      <c r="G12801" s="2">
        <v>0</v>
      </c>
      <c r="H12801" s="2">
        <v>0</v>
      </c>
      <c r="I12801" s="2">
        <v>0</v>
      </c>
      <c r="J12801" s="2">
        <v>30.909877568421301</v>
      </c>
      <c r="K12801" s="2">
        <v>233.1406978254</v>
      </c>
    </row>
    <row r="12802" spans="1:11">
      <c r="A12802" t="s">
        <v>12801</v>
      </c>
      <c r="B12802" s="2">
        <v>1.90075027931912</v>
      </c>
      <c r="C12802" s="2">
        <v>0</v>
      </c>
      <c r="D12802" s="2">
        <v>0</v>
      </c>
      <c r="E12802" s="2">
        <v>39.602495883286998</v>
      </c>
      <c r="F12802" s="2">
        <v>66.111519267369403</v>
      </c>
      <c r="G12802" s="2">
        <v>3.1696661038707399</v>
      </c>
      <c r="H12802" s="2">
        <v>0</v>
      </c>
      <c r="I12802" s="2">
        <v>0</v>
      </c>
      <c r="J12802" s="2">
        <v>16.7618293521083</v>
      </c>
      <c r="K12802" s="2">
        <v>13.4618343618412</v>
      </c>
    </row>
    <row r="12803" spans="1:11">
      <c r="A12803" t="s">
        <v>12802</v>
      </c>
      <c r="B12803" s="2">
        <v>0</v>
      </c>
      <c r="C12803" s="2">
        <v>0</v>
      </c>
      <c r="D12803" s="2">
        <v>0</v>
      </c>
      <c r="E12803" s="2">
        <v>0</v>
      </c>
      <c r="F12803" s="2">
        <v>0</v>
      </c>
      <c r="G12803" s="2">
        <v>0</v>
      </c>
      <c r="H12803" s="2">
        <v>0</v>
      </c>
      <c r="I12803" s="2">
        <v>0</v>
      </c>
      <c r="J12803" s="2">
        <v>17.574889821214601</v>
      </c>
      <c r="K12803" s="2">
        <v>11.311642493249099</v>
      </c>
    </row>
    <row r="12804" spans="1:11">
      <c r="A12804" t="s">
        <v>12803</v>
      </c>
      <c r="B12804" s="2">
        <v>1.8860157810298199</v>
      </c>
      <c r="C12804" s="2">
        <v>4.6802061480452499</v>
      </c>
      <c r="D12804" s="2">
        <v>0</v>
      </c>
      <c r="E12804" s="2">
        <v>0</v>
      </c>
      <c r="F12804" s="2">
        <v>1.6084141087797901</v>
      </c>
      <c r="G12804" s="2">
        <v>0</v>
      </c>
      <c r="H12804" s="2">
        <v>0</v>
      </c>
      <c r="I12804" s="2">
        <v>0</v>
      </c>
      <c r="J12804" s="2">
        <v>0</v>
      </c>
      <c r="K12804" s="2">
        <v>0</v>
      </c>
    </row>
    <row r="12805" spans="1:11">
      <c r="A12805" t="s">
        <v>12804</v>
      </c>
      <c r="B12805" s="2">
        <v>0</v>
      </c>
      <c r="C12805" s="2">
        <v>10.793988954050301</v>
      </c>
      <c r="D12805" s="2">
        <v>0</v>
      </c>
      <c r="E12805" s="2">
        <v>0</v>
      </c>
      <c r="F12805" s="2">
        <v>3.2168282175595899</v>
      </c>
      <c r="G12805" s="2">
        <v>0</v>
      </c>
      <c r="H12805" s="2">
        <v>0</v>
      </c>
      <c r="I12805" s="2">
        <v>8.2321809113454503</v>
      </c>
      <c r="J12805" s="2">
        <v>0</v>
      </c>
      <c r="K12805" s="2">
        <v>0</v>
      </c>
    </row>
    <row r="12806" spans="1:11">
      <c r="A12806" t="s">
        <v>12805</v>
      </c>
      <c r="B12806" s="2">
        <v>8.3895184742361195</v>
      </c>
      <c r="C12806" s="2">
        <v>9.0767634386332201</v>
      </c>
      <c r="D12806" s="2">
        <v>0</v>
      </c>
      <c r="E12806" s="2">
        <v>0</v>
      </c>
      <c r="F12806" s="2">
        <v>0</v>
      </c>
      <c r="G12806" s="2">
        <v>2.82699949804688</v>
      </c>
      <c r="H12806" s="2">
        <v>0</v>
      </c>
      <c r="I12806" s="2">
        <v>0</v>
      </c>
      <c r="J12806" s="2">
        <v>0</v>
      </c>
      <c r="K12806" s="2">
        <v>0</v>
      </c>
    </row>
    <row r="12807" spans="1:11">
      <c r="A12807" t="s">
        <v>12806</v>
      </c>
      <c r="B12807" s="2">
        <v>0</v>
      </c>
      <c r="C12807" s="2">
        <v>0</v>
      </c>
      <c r="D12807" s="2">
        <v>0</v>
      </c>
      <c r="E12807" s="2">
        <v>0</v>
      </c>
      <c r="F12807" s="2">
        <v>0</v>
      </c>
      <c r="G12807" s="2">
        <v>0</v>
      </c>
      <c r="H12807" s="2">
        <v>0</v>
      </c>
      <c r="I12807" s="2">
        <v>0</v>
      </c>
      <c r="J12807" s="2">
        <v>0</v>
      </c>
      <c r="K12807" s="2">
        <v>2.9328452734072501</v>
      </c>
    </row>
    <row r="12808" spans="1:11">
      <c r="A12808" t="s">
        <v>12807</v>
      </c>
      <c r="B12808" s="2">
        <v>0</v>
      </c>
      <c r="C12808" s="2">
        <v>0</v>
      </c>
      <c r="D12808" s="2">
        <v>0</v>
      </c>
      <c r="E12808" s="2">
        <v>0</v>
      </c>
      <c r="F12808" s="2">
        <v>0</v>
      </c>
      <c r="G12808" s="2">
        <v>0</v>
      </c>
      <c r="H12808" s="2">
        <v>0</v>
      </c>
      <c r="I12808" s="2">
        <v>0</v>
      </c>
      <c r="J12808" s="2">
        <v>0</v>
      </c>
      <c r="K12808" s="2">
        <v>2.2988460051708399</v>
      </c>
    </row>
    <row r="12809" spans="1:11">
      <c r="A12809" t="s">
        <v>12808</v>
      </c>
      <c r="B12809" s="2">
        <v>5.4976338478343196</v>
      </c>
      <c r="C12809" s="2">
        <v>1.14107883228531</v>
      </c>
      <c r="D12809" s="2">
        <v>7.2066440811120502</v>
      </c>
      <c r="E12809" s="2">
        <v>0</v>
      </c>
      <c r="F12809" s="2">
        <v>3.0814924025813499</v>
      </c>
      <c r="G12809" s="2">
        <v>0</v>
      </c>
      <c r="H12809" s="2">
        <v>2.6291150197509499</v>
      </c>
      <c r="I12809" s="2">
        <v>0</v>
      </c>
      <c r="J12809" s="2">
        <v>1.4368352490433001</v>
      </c>
      <c r="K12809" s="2">
        <v>0</v>
      </c>
    </row>
    <row r="12810" spans="1:11">
      <c r="A12810" t="s">
        <v>12809</v>
      </c>
      <c r="B12810" s="2">
        <v>4.1097303336629603</v>
      </c>
      <c r="C12810" s="2">
        <v>0</v>
      </c>
      <c r="D12810" s="2">
        <v>0</v>
      </c>
      <c r="E12810" s="2">
        <v>0</v>
      </c>
      <c r="F12810" s="2">
        <v>0</v>
      </c>
      <c r="G12810" s="2">
        <v>0</v>
      </c>
      <c r="H12810" s="2">
        <v>0</v>
      </c>
      <c r="I12810" s="2">
        <v>0</v>
      </c>
      <c r="J12810" s="2">
        <v>0</v>
      </c>
      <c r="K12810" s="2">
        <v>0</v>
      </c>
    </row>
    <row r="12811" spans="1:11">
      <c r="A12811" t="s">
        <v>12810</v>
      </c>
      <c r="B12811" s="2">
        <v>0</v>
      </c>
      <c r="C12811" s="2">
        <v>4.2790456210699404</v>
      </c>
      <c r="D12811" s="2">
        <v>0</v>
      </c>
      <c r="E12811" s="2">
        <v>0</v>
      </c>
      <c r="F12811" s="2">
        <v>0</v>
      </c>
      <c r="G12811" s="2">
        <v>0</v>
      </c>
      <c r="H12811" s="2">
        <v>0</v>
      </c>
      <c r="I12811" s="2">
        <v>0</v>
      </c>
      <c r="J12811" s="2">
        <v>0</v>
      </c>
      <c r="K12811" s="2">
        <v>0</v>
      </c>
    </row>
    <row r="12812" spans="1:11">
      <c r="A12812" t="s">
        <v>12811</v>
      </c>
      <c r="B12812" s="2">
        <v>1.35164464307137</v>
      </c>
      <c r="C12812" s="2">
        <v>1.7723857602064801</v>
      </c>
      <c r="D12812" s="2">
        <v>20.275207095763101</v>
      </c>
      <c r="E12812" s="2">
        <v>0</v>
      </c>
      <c r="F12812" s="2">
        <v>0</v>
      </c>
      <c r="G12812" s="2">
        <v>1.90179966232244</v>
      </c>
      <c r="H12812" s="2">
        <v>0</v>
      </c>
      <c r="I12812" s="2">
        <v>0</v>
      </c>
      <c r="J12812" s="2">
        <v>4.8683512724032001</v>
      </c>
      <c r="K12812" s="2">
        <v>0</v>
      </c>
    </row>
    <row r="12813" spans="1:11">
      <c r="A12813" t="s">
        <v>12812</v>
      </c>
      <c r="B12813" s="2">
        <v>0</v>
      </c>
      <c r="C12813" s="2">
        <v>0</v>
      </c>
      <c r="D12813" s="2">
        <v>0</v>
      </c>
      <c r="E12813" s="2">
        <v>0</v>
      </c>
      <c r="F12813" s="2">
        <v>0</v>
      </c>
      <c r="G12813" s="2">
        <v>0</v>
      </c>
      <c r="H12813" s="2">
        <v>0</v>
      </c>
      <c r="I12813" s="2">
        <v>0</v>
      </c>
      <c r="J12813" s="2">
        <v>7.2962697752837098</v>
      </c>
      <c r="K12813" s="2">
        <v>0</v>
      </c>
    </row>
    <row r="12814" spans="1:11">
      <c r="A12814" t="s">
        <v>12813</v>
      </c>
      <c r="B12814" s="2">
        <v>1.2413063048614601</v>
      </c>
      <c r="C12814" s="2">
        <v>5.79379713144621</v>
      </c>
      <c r="D12814" s="2">
        <v>5.9023250520030697</v>
      </c>
      <c r="E12814" s="2">
        <v>0</v>
      </c>
      <c r="F12814" s="2">
        <v>0</v>
      </c>
      <c r="G12814" s="2">
        <v>1.13386429731961</v>
      </c>
      <c r="H12814" s="2">
        <v>0</v>
      </c>
      <c r="I12814" s="2">
        <v>8.3449505128707298</v>
      </c>
      <c r="J12814" s="2">
        <v>0</v>
      </c>
      <c r="K12814" s="2">
        <v>1.23562972777932</v>
      </c>
    </row>
    <row r="12815" spans="1:11">
      <c r="A12815" t="s">
        <v>12814</v>
      </c>
      <c r="B12815" s="2">
        <v>13.8112809240071</v>
      </c>
      <c r="C12815" s="2">
        <v>0</v>
      </c>
      <c r="D12815" s="2">
        <v>14.320775519754701</v>
      </c>
      <c r="E12815" s="2">
        <v>0</v>
      </c>
      <c r="F12815" s="2">
        <v>2.9755661012426202</v>
      </c>
      <c r="G12815" s="2">
        <v>6.26889518321103</v>
      </c>
      <c r="H12815" s="2">
        <v>4.1071551087688603</v>
      </c>
      <c r="I12815" s="2">
        <v>13.8864490017035</v>
      </c>
      <c r="J12815" s="2">
        <v>50.443062617165701</v>
      </c>
      <c r="K12815" s="2">
        <v>0.92672229583449695</v>
      </c>
    </row>
    <row r="12816" spans="1:11">
      <c r="A12816" t="s">
        <v>12815</v>
      </c>
      <c r="B12816" s="2">
        <v>3.7367158867994599</v>
      </c>
      <c r="C12816" s="2">
        <v>1.7829356754458101</v>
      </c>
      <c r="D12816" s="2">
        <v>2.7851224918161099</v>
      </c>
      <c r="E12816" s="2">
        <v>4.9355707122788104</v>
      </c>
      <c r="F12816" s="2">
        <v>0</v>
      </c>
      <c r="G12816" s="2">
        <v>0</v>
      </c>
      <c r="H12816" s="2">
        <v>0</v>
      </c>
      <c r="I12816" s="2">
        <v>0</v>
      </c>
      <c r="J12816" s="2">
        <v>1.8748367166111699</v>
      </c>
      <c r="K12816" s="2">
        <v>0</v>
      </c>
    </row>
    <row r="12817" spans="1:11">
      <c r="A12817" t="s">
        <v>12816</v>
      </c>
      <c r="B12817" s="2">
        <v>5.6530884534289703</v>
      </c>
      <c r="C12817" s="2">
        <v>5.8032160261035104</v>
      </c>
      <c r="D12817" s="2">
        <v>2.0615776497426999</v>
      </c>
      <c r="E12817" s="2">
        <v>0</v>
      </c>
      <c r="F12817" s="2">
        <v>0</v>
      </c>
      <c r="G12817" s="2">
        <v>0</v>
      </c>
      <c r="H12817" s="2">
        <v>0</v>
      </c>
      <c r="I12817" s="2">
        <v>0</v>
      </c>
      <c r="J12817" s="2">
        <v>1.7860660387413201</v>
      </c>
      <c r="K12817" s="2">
        <v>0</v>
      </c>
    </row>
    <row r="12818" spans="1:11">
      <c r="A12818" t="s">
        <v>12817</v>
      </c>
      <c r="B12818" s="2">
        <v>4.5054821435712498</v>
      </c>
      <c r="C12818" s="2">
        <v>0</v>
      </c>
      <c r="D12818" s="2">
        <v>2.06355234097808</v>
      </c>
      <c r="E12818" s="2">
        <v>0</v>
      </c>
      <c r="F12818" s="2">
        <v>0</v>
      </c>
      <c r="G12818" s="2">
        <v>0</v>
      </c>
      <c r="H12818" s="2">
        <v>2.64760792707906</v>
      </c>
      <c r="I12818" s="2">
        <v>0</v>
      </c>
      <c r="J12818" s="2">
        <v>6.0436854573361396</v>
      </c>
      <c r="K12818" s="2">
        <v>0</v>
      </c>
    </row>
    <row r="12819" spans="1:11">
      <c r="A12819" t="s">
        <v>12818</v>
      </c>
      <c r="B12819" s="2">
        <v>4.7705105049577901</v>
      </c>
      <c r="C12819" s="2">
        <v>3.5298524483573601</v>
      </c>
      <c r="D12819" s="2">
        <v>0</v>
      </c>
      <c r="E12819" s="2">
        <v>16.685594169351599</v>
      </c>
      <c r="F12819" s="2">
        <v>0</v>
      </c>
      <c r="G12819" s="2">
        <v>1.2452259693777901</v>
      </c>
      <c r="H12819" s="2">
        <v>3.9061137436299802</v>
      </c>
      <c r="I12819" s="2">
        <v>0</v>
      </c>
      <c r="J12819" s="2">
        <v>0</v>
      </c>
      <c r="K12819" s="2">
        <v>0</v>
      </c>
    </row>
    <row r="12820" spans="1:11">
      <c r="A12820" t="s">
        <v>12819</v>
      </c>
      <c r="B12820" s="2">
        <v>1.5398483275496599</v>
      </c>
      <c r="C12820" s="2">
        <v>3.6175506458320799</v>
      </c>
      <c r="D12820" s="2">
        <v>5.3193793678546202</v>
      </c>
      <c r="E12820" s="2">
        <v>3.6708307172573602</v>
      </c>
      <c r="F12820" s="2">
        <v>1.7503330007309501</v>
      </c>
      <c r="G12820" s="2">
        <v>6.7483213824344901</v>
      </c>
      <c r="H12820" s="2">
        <v>13.4642557072094</v>
      </c>
      <c r="I12820" s="2">
        <v>3.7603789348121102</v>
      </c>
      <c r="J12820" s="2">
        <v>10.741090691964599</v>
      </c>
      <c r="K12820" s="2">
        <v>2.5439435571927298</v>
      </c>
    </row>
    <row r="12821" spans="1:11">
      <c r="A12821" t="s">
        <v>12820</v>
      </c>
      <c r="B12821" s="2">
        <v>0</v>
      </c>
      <c r="C12821" s="2">
        <v>1.88385656273519</v>
      </c>
      <c r="D12821" s="2">
        <v>0</v>
      </c>
      <c r="E12821" s="2">
        <v>0</v>
      </c>
      <c r="F12821" s="2">
        <v>10.944610947099299</v>
      </c>
      <c r="G12821" s="2">
        <v>0</v>
      </c>
      <c r="H12821" s="2">
        <v>0</v>
      </c>
      <c r="I12821" s="2">
        <v>0</v>
      </c>
      <c r="J12821" s="2">
        <v>2.8016722176334499</v>
      </c>
      <c r="K12821" s="2">
        <v>0</v>
      </c>
    </row>
    <row r="12822" spans="1:11">
      <c r="A12822" t="s">
        <v>12821</v>
      </c>
      <c r="B12822" s="2">
        <v>6.3045255486593996</v>
      </c>
      <c r="C12822" s="2">
        <v>0</v>
      </c>
      <c r="D12822" s="2">
        <v>1.8334882076435</v>
      </c>
      <c r="E12822" s="2">
        <v>0</v>
      </c>
      <c r="F12822" s="2">
        <v>0</v>
      </c>
      <c r="G12822" s="2">
        <v>7.0632215520559702</v>
      </c>
      <c r="H12822" s="2">
        <v>3.5054866930012598</v>
      </c>
      <c r="I12822" s="2">
        <v>0</v>
      </c>
      <c r="J12822" s="2">
        <v>10.346128721426499</v>
      </c>
      <c r="K12822" s="2">
        <v>0</v>
      </c>
    </row>
    <row r="12823" spans="1:11">
      <c r="A12823" t="s">
        <v>12822</v>
      </c>
      <c r="B12823" s="2">
        <v>20.495282789898798</v>
      </c>
      <c r="C12823" s="2">
        <v>2.80209786765904</v>
      </c>
      <c r="D12823" s="2">
        <v>3.09672023898097</v>
      </c>
      <c r="E12823" s="2">
        <v>0</v>
      </c>
      <c r="F12823" s="2">
        <v>0</v>
      </c>
      <c r="G12823" s="2">
        <v>2.7200132268141402</v>
      </c>
      <c r="H12823" s="2">
        <v>9.2899082808904403</v>
      </c>
      <c r="I12823" s="2">
        <v>2.95719120116292</v>
      </c>
      <c r="J12823" s="2">
        <v>9.3005216032129905</v>
      </c>
      <c r="K12823" s="2">
        <v>0</v>
      </c>
    </row>
    <row r="12824" spans="1:11">
      <c r="A12824" t="s">
        <v>12823</v>
      </c>
      <c r="B12824" s="2">
        <v>18.4168453716435</v>
      </c>
      <c r="C12824" s="2">
        <v>7.6129959361294599</v>
      </c>
      <c r="D12824" s="2">
        <v>8.9954605262249991</v>
      </c>
      <c r="E12824" s="2">
        <v>1.72744974929758</v>
      </c>
      <c r="F12824" s="2">
        <v>0</v>
      </c>
      <c r="G12824" s="2">
        <v>0</v>
      </c>
      <c r="H12824" s="2">
        <v>3.9768126349173998</v>
      </c>
      <c r="I12824" s="2">
        <v>10.921578659274999</v>
      </c>
      <c r="J12824" s="2">
        <v>1.0584095044393</v>
      </c>
      <c r="K12824" s="2">
        <v>0.82769455449332996</v>
      </c>
    </row>
    <row r="12825" spans="1:11">
      <c r="A12825" t="s">
        <v>12824</v>
      </c>
      <c r="B12825" s="2">
        <v>8.5174074753677704</v>
      </c>
      <c r="C12825" s="2">
        <v>0</v>
      </c>
      <c r="D12825" s="2">
        <v>0</v>
      </c>
      <c r="E12825" s="2">
        <v>5.5062460758860503</v>
      </c>
      <c r="F12825" s="2">
        <v>0</v>
      </c>
      <c r="G12825" s="2">
        <v>0</v>
      </c>
      <c r="H12825" s="2">
        <v>0</v>
      </c>
      <c r="I12825" s="2">
        <v>0</v>
      </c>
      <c r="J12825" s="2">
        <v>4.3964702492094103</v>
      </c>
      <c r="K12825" s="2">
        <v>4.0544100442759197</v>
      </c>
    </row>
    <row r="12826" spans="1:11">
      <c r="A12826" t="s">
        <v>12825</v>
      </c>
      <c r="B12826" s="2">
        <v>0</v>
      </c>
      <c r="C12826" s="2">
        <v>0</v>
      </c>
      <c r="D12826" s="2">
        <v>0</v>
      </c>
      <c r="E12826" s="2">
        <v>0</v>
      </c>
      <c r="F12826" s="2">
        <v>0</v>
      </c>
      <c r="G12826" s="2">
        <v>0</v>
      </c>
      <c r="H12826" s="2">
        <v>0</v>
      </c>
      <c r="I12826" s="2">
        <v>15.6200355753734</v>
      </c>
      <c r="J12826" s="2">
        <v>0</v>
      </c>
      <c r="K12826" s="2">
        <v>0</v>
      </c>
    </row>
    <row r="12827" spans="1:11">
      <c r="A12827" t="s">
        <v>12826</v>
      </c>
      <c r="B12827" s="2">
        <v>2.8208236029315601</v>
      </c>
      <c r="C12827" s="2">
        <v>4.2809828685254701</v>
      </c>
      <c r="D12827" s="2">
        <v>4.1146720995291597</v>
      </c>
      <c r="E12827" s="2">
        <v>0</v>
      </c>
      <c r="F12827" s="2">
        <v>0</v>
      </c>
      <c r="G12827" s="2">
        <v>1.86950815777899</v>
      </c>
      <c r="H12827" s="2">
        <v>3.1043633367194601</v>
      </c>
      <c r="I12827" s="2">
        <v>0</v>
      </c>
      <c r="J12827" s="2">
        <v>3.26540373003425</v>
      </c>
      <c r="K12827" s="2">
        <v>0</v>
      </c>
    </row>
    <row r="12828" spans="1:11">
      <c r="A12828" t="s">
        <v>12827</v>
      </c>
      <c r="B12828" s="2">
        <v>0</v>
      </c>
      <c r="C12828" s="2">
        <v>0</v>
      </c>
      <c r="D12828" s="2">
        <v>0</v>
      </c>
      <c r="E12828" s="2">
        <v>0.87924089036104502</v>
      </c>
      <c r="F12828" s="2">
        <v>0</v>
      </c>
      <c r="G12828" s="2">
        <v>0</v>
      </c>
      <c r="H12828" s="2">
        <v>0</v>
      </c>
      <c r="I12828" s="2">
        <v>0</v>
      </c>
      <c r="J12828" s="2">
        <v>0</v>
      </c>
      <c r="K12828" s="2">
        <v>40.2761079762737</v>
      </c>
    </row>
    <row r="12829" spans="1:11">
      <c r="A12829" t="s">
        <v>12828</v>
      </c>
      <c r="B12829" s="2">
        <v>0</v>
      </c>
      <c r="C12829" s="2">
        <v>0</v>
      </c>
      <c r="D12829" s="2">
        <v>11.737091963446501</v>
      </c>
      <c r="E12829" s="2">
        <v>0</v>
      </c>
      <c r="F12829" s="2">
        <v>0</v>
      </c>
      <c r="G12829" s="2">
        <v>0</v>
      </c>
      <c r="H12829" s="2">
        <v>0</v>
      </c>
      <c r="I12829" s="2">
        <v>0</v>
      </c>
      <c r="J12829" s="2">
        <v>0</v>
      </c>
      <c r="K12829" s="2">
        <v>0</v>
      </c>
    </row>
    <row r="12830" spans="1:11">
      <c r="A12830" t="s">
        <v>12829</v>
      </c>
      <c r="B12830" s="2">
        <v>1.852507886443</v>
      </c>
      <c r="C12830" s="2">
        <v>1.64759732384431</v>
      </c>
      <c r="D12830" s="2">
        <v>17.961690725709399</v>
      </c>
      <c r="E12830" s="2">
        <v>0</v>
      </c>
      <c r="F12830" s="2">
        <v>0</v>
      </c>
      <c r="G12830" s="2">
        <v>0</v>
      </c>
      <c r="H12830" s="2">
        <v>1.85374889528202</v>
      </c>
      <c r="I12830" s="2">
        <v>0</v>
      </c>
      <c r="J12830" s="2">
        <v>8.0834521972623499</v>
      </c>
      <c r="K12830" s="2">
        <v>4.4037197392456502</v>
      </c>
    </row>
    <row r="12831" spans="1:11">
      <c r="A12831" t="s">
        <v>12830</v>
      </c>
      <c r="B12831" s="2">
        <v>0</v>
      </c>
      <c r="C12831" s="2">
        <v>0</v>
      </c>
      <c r="D12831" s="2">
        <v>0</v>
      </c>
      <c r="E12831" s="2">
        <v>0</v>
      </c>
      <c r="F12831" s="2">
        <v>0</v>
      </c>
      <c r="G12831" s="2">
        <v>0</v>
      </c>
      <c r="H12831" s="2">
        <v>0</v>
      </c>
      <c r="I12831" s="2">
        <v>0</v>
      </c>
      <c r="J12831" s="2">
        <v>2.8577056619861199</v>
      </c>
      <c r="K12831" s="2">
        <v>0</v>
      </c>
    </row>
    <row r="12832" spans="1:11">
      <c r="A12832" t="s">
        <v>12831</v>
      </c>
      <c r="B12832" s="2">
        <v>3.6961522535662299</v>
      </c>
      <c r="C12832" s="2">
        <v>0</v>
      </c>
      <c r="D12832" s="2">
        <v>5.7442161500593798</v>
      </c>
      <c r="E12832" s="2">
        <v>0</v>
      </c>
      <c r="F12832" s="2">
        <v>0</v>
      </c>
      <c r="G12832" s="2">
        <v>3.7190748952083399</v>
      </c>
      <c r="H12832" s="2">
        <v>9.0043359234511406</v>
      </c>
      <c r="I12832" s="2">
        <v>0</v>
      </c>
      <c r="J12832" s="2">
        <v>6.0241015542173901</v>
      </c>
      <c r="K12832" s="2">
        <v>0</v>
      </c>
    </row>
    <row r="12833" spans="1:11">
      <c r="A12833" t="s">
        <v>12832</v>
      </c>
      <c r="B12833" s="2">
        <v>3.3481105837547802</v>
      </c>
      <c r="C12833" s="2">
        <v>0</v>
      </c>
      <c r="D12833" s="2">
        <v>2.67068013716667</v>
      </c>
      <c r="E12833" s="2">
        <v>0</v>
      </c>
      <c r="F12833" s="2">
        <v>0</v>
      </c>
      <c r="G12833" s="2">
        <v>0</v>
      </c>
      <c r="H12833" s="2">
        <v>0</v>
      </c>
      <c r="I12833" s="2">
        <v>12.3685310411232</v>
      </c>
      <c r="J12833" s="2">
        <v>11.130480177427099</v>
      </c>
      <c r="K12833" s="2">
        <v>0</v>
      </c>
    </row>
    <row r="12834" spans="1:11">
      <c r="A12834" t="s">
        <v>12833</v>
      </c>
      <c r="B12834" s="2">
        <v>13.977670597601</v>
      </c>
      <c r="C12834" s="2">
        <v>24.5980314911397</v>
      </c>
      <c r="D12834" s="2">
        <v>15.438735278166501</v>
      </c>
      <c r="E12834" s="2">
        <v>6.4615207362249496</v>
      </c>
      <c r="F12834" s="2">
        <v>3.3527505366114001</v>
      </c>
      <c r="G12834" s="2">
        <v>20.434855638334799</v>
      </c>
      <c r="H12834" s="2">
        <v>19.774144973039299</v>
      </c>
      <c r="I12834" s="2">
        <v>6.1533473478743703</v>
      </c>
      <c r="J12834" s="2">
        <v>25.3582229549862</v>
      </c>
      <c r="K12834" s="2">
        <v>3.3665360846682302</v>
      </c>
    </row>
    <row r="12835" spans="1:11">
      <c r="A12835" t="s">
        <v>12834</v>
      </c>
      <c r="B12835" s="2">
        <v>445.81216319996997</v>
      </c>
      <c r="C12835" s="2">
        <v>365.152308813719</v>
      </c>
      <c r="D12835" s="2">
        <v>376.10202078979103</v>
      </c>
      <c r="E12835" s="2">
        <v>162.182461625391</v>
      </c>
      <c r="F12835" s="2">
        <v>37.445918876061398</v>
      </c>
      <c r="G12835" s="2">
        <v>418.89055645121698</v>
      </c>
      <c r="H12835" s="2">
        <v>420.45999270841702</v>
      </c>
      <c r="I12835" s="2">
        <v>319.99081201427299</v>
      </c>
      <c r="J12835" s="2">
        <v>224.88003773491701</v>
      </c>
      <c r="K12835" s="2">
        <v>80.250773944131794</v>
      </c>
    </row>
    <row r="12836" spans="1:11">
      <c r="A12836" t="s">
        <v>12835</v>
      </c>
      <c r="B12836" s="2">
        <v>5.3443689862027197</v>
      </c>
      <c r="C12836" s="2">
        <v>7.4036136484683404</v>
      </c>
      <c r="D12836" s="2">
        <v>8.8298808737827397</v>
      </c>
      <c r="E12836" s="2">
        <v>3.0804173851110699</v>
      </c>
      <c r="F12836" s="2">
        <v>0</v>
      </c>
      <c r="G12836" s="2">
        <v>5.7528929855630597</v>
      </c>
      <c r="H12836" s="2">
        <v>7.1507943629113502</v>
      </c>
      <c r="I12836" s="2">
        <v>10.280970666249999</v>
      </c>
      <c r="J12836" s="2">
        <v>13.610963468287499</v>
      </c>
      <c r="K12836" s="2">
        <v>2.91553081835572</v>
      </c>
    </row>
    <row r="12837" spans="1:11">
      <c r="A12837" t="s">
        <v>12836</v>
      </c>
      <c r="B12837" s="2">
        <v>19.602246885846601</v>
      </c>
      <c r="C12837" s="2">
        <v>19.630468630126401</v>
      </c>
      <c r="D12837" s="2">
        <v>16.911523102110401</v>
      </c>
      <c r="E12837" s="2">
        <v>118.90152328806801</v>
      </c>
      <c r="F12837" s="2">
        <v>56.602169833942298</v>
      </c>
      <c r="G12837" s="2">
        <v>16.059366200554599</v>
      </c>
      <c r="H12837" s="2">
        <v>13.4121793601965</v>
      </c>
      <c r="I12837" s="2">
        <v>19.522903565217899</v>
      </c>
      <c r="J12837" s="2">
        <v>121.901235779934</v>
      </c>
      <c r="K12837" s="2">
        <v>189.863325556056</v>
      </c>
    </row>
    <row r="12838" spans="1:11">
      <c r="A12838" t="s">
        <v>12837</v>
      </c>
      <c r="B12838" s="2">
        <v>0</v>
      </c>
      <c r="C12838" s="2">
        <v>0</v>
      </c>
      <c r="D12838" s="2">
        <v>0</v>
      </c>
      <c r="E12838" s="2">
        <v>0</v>
      </c>
      <c r="F12838" s="2">
        <v>0</v>
      </c>
      <c r="G12838" s="2">
        <v>0</v>
      </c>
      <c r="H12838" s="2">
        <v>0</v>
      </c>
      <c r="I12838" s="2">
        <v>0</v>
      </c>
      <c r="J12838" s="2">
        <v>0</v>
      </c>
      <c r="K12838" s="2">
        <v>3.4142400372849799</v>
      </c>
    </row>
    <row r="12839" spans="1:11">
      <c r="A12839" t="s">
        <v>12838</v>
      </c>
      <c r="B12839" s="2">
        <v>0</v>
      </c>
      <c r="C12839" s="2">
        <v>1.52047306332434</v>
      </c>
      <c r="D12839" s="2">
        <v>0</v>
      </c>
      <c r="E12839" s="2">
        <v>0</v>
      </c>
      <c r="F12839" s="2">
        <v>0</v>
      </c>
      <c r="G12839" s="2">
        <v>0</v>
      </c>
      <c r="H12839" s="2">
        <v>0</v>
      </c>
      <c r="I12839" s="2">
        <v>0</v>
      </c>
      <c r="J12839" s="2">
        <v>0.95789016602886701</v>
      </c>
      <c r="K12839" s="2">
        <v>2.38604361226353</v>
      </c>
    </row>
    <row r="12840" spans="1:11">
      <c r="A12840" t="s">
        <v>12839</v>
      </c>
      <c r="B12840" s="2">
        <v>2.0479464288960201</v>
      </c>
      <c r="C12840" s="2">
        <v>3.8807445192344998</v>
      </c>
      <c r="D12840" s="2">
        <v>1.5225078756050301</v>
      </c>
      <c r="E12840" s="2">
        <v>0</v>
      </c>
      <c r="F12840" s="2">
        <v>0</v>
      </c>
      <c r="G12840" s="2">
        <v>2.4467597994791701</v>
      </c>
      <c r="H12840" s="2">
        <v>2.0006924052738899</v>
      </c>
      <c r="I12840" s="2">
        <v>3.10806830326307</v>
      </c>
      <c r="J12840" s="2">
        <v>2.3081468808349399</v>
      </c>
      <c r="K12840" s="2">
        <v>0</v>
      </c>
    </row>
    <row r="12841" spans="1:11">
      <c r="A12841" t="s">
        <v>12840</v>
      </c>
      <c r="B12841" s="2">
        <v>0</v>
      </c>
      <c r="C12841" s="2">
        <v>0</v>
      </c>
      <c r="D12841" s="2">
        <v>3.73138817421566</v>
      </c>
      <c r="E12841" s="2">
        <v>0</v>
      </c>
      <c r="F12841" s="2">
        <v>3.57962839247232</v>
      </c>
      <c r="G12841" s="2">
        <v>0</v>
      </c>
      <c r="H12841" s="2">
        <v>0</v>
      </c>
      <c r="I12841" s="2">
        <v>0</v>
      </c>
      <c r="J12841" s="2">
        <v>2.30991177068822</v>
      </c>
      <c r="K12841" s="2">
        <v>51.059315582593896</v>
      </c>
    </row>
    <row r="12842" spans="1:11">
      <c r="A12842" t="s">
        <v>12841</v>
      </c>
      <c r="B12842" s="2">
        <v>0</v>
      </c>
      <c r="C12842" s="2">
        <v>0</v>
      </c>
      <c r="D12842" s="2">
        <v>1.8663911519638401</v>
      </c>
      <c r="E12842" s="2">
        <v>6.8087989110418796</v>
      </c>
      <c r="F12842" s="2">
        <v>9.5986003265891</v>
      </c>
      <c r="G12842" s="2">
        <v>0</v>
      </c>
      <c r="H12842" s="2">
        <v>0</v>
      </c>
      <c r="I12842" s="2">
        <v>4.4792749076438403</v>
      </c>
      <c r="J12842" s="2">
        <v>29.374658587339301</v>
      </c>
      <c r="K12842" s="2">
        <v>44.851756900629397</v>
      </c>
    </row>
    <row r="12843" spans="1:11">
      <c r="A12843" t="s">
        <v>12842</v>
      </c>
      <c r="B12843" s="2">
        <v>0</v>
      </c>
      <c r="C12843" s="2">
        <v>0</v>
      </c>
      <c r="D12843" s="2">
        <v>9.3667332347005292</v>
      </c>
      <c r="E12843" s="2">
        <v>0</v>
      </c>
      <c r="F12843" s="2">
        <v>2.0088209966194901</v>
      </c>
      <c r="G12843" s="2">
        <v>0</v>
      </c>
      <c r="H12843" s="2">
        <v>0</v>
      </c>
      <c r="I12843" s="2">
        <v>0</v>
      </c>
      <c r="J12843" s="2">
        <v>0</v>
      </c>
      <c r="K12843" s="2">
        <v>45.913833428116597</v>
      </c>
    </row>
    <row r="12844" spans="1:11">
      <c r="A12844" t="s">
        <v>12843</v>
      </c>
      <c r="B12844" s="2">
        <v>0</v>
      </c>
      <c r="C12844" s="2">
        <v>1.28005638237135</v>
      </c>
      <c r="D12844" s="2">
        <v>0</v>
      </c>
      <c r="E12844" s="2">
        <v>0</v>
      </c>
      <c r="F12844" s="2">
        <v>0</v>
      </c>
      <c r="G12844" s="2">
        <v>0</v>
      </c>
      <c r="H12844" s="2">
        <v>0</v>
      </c>
      <c r="I12844" s="2">
        <v>0</v>
      </c>
      <c r="J12844" s="2">
        <v>1.70061830526595</v>
      </c>
      <c r="K12844" s="2">
        <v>0</v>
      </c>
    </row>
    <row r="12845" spans="1:11">
      <c r="A12845" t="s">
        <v>12844</v>
      </c>
      <c r="B12845" s="2">
        <v>3.9073239146602901</v>
      </c>
      <c r="C12845" s="2">
        <v>0</v>
      </c>
      <c r="D12845" s="2">
        <v>0</v>
      </c>
      <c r="E12845" s="2">
        <v>1.6224666153623699</v>
      </c>
      <c r="F12845" s="2">
        <v>4.5777940019117196</v>
      </c>
      <c r="G12845" s="2">
        <v>12.7330015486921</v>
      </c>
      <c r="H12845" s="2">
        <v>0</v>
      </c>
      <c r="I12845" s="2">
        <v>0</v>
      </c>
      <c r="J12845" s="2">
        <v>10.788091917592199</v>
      </c>
      <c r="K12845" s="2">
        <v>1.98836967688627</v>
      </c>
    </row>
    <row r="12846" spans="1:11">
      <c r="A12846" t="s">
        <v>12845</v>
      </c>
      <c r="B12846" s="2">
        <v>4.4144847209671001</v>
      </c>
      <c r="C12846" s="2">
        <v>0</v>
      </c>
      <c r="D12846" s="2">
        <v>0</v>
      </c>
      <c r="E12846" s="2">
        <v>1.5873862561112899</v>
      </c>
      <c r="F12846" s="2">
        <v>0</v>
      </c>
      <c r="G12846" s="2">
        <v>0</v>
      </c>
      <c r="H12846" s="2">
        <v>0</v>
      </c>
      <c r="I12846" s="2">
        <v>0</v>
      </c>
      <c r="J12846" s="2">
        <v>0</v>
      </c>
      <c r="K12846" s="2">
        <v>6.8284800745699696</v>
      </c>
    </row>
    <row r="12847" spans="1:11">
      <c r="A12847" t="s">
        <v>12846</v>
      </c>
      <c r="B12847" s="2">
        <v>41.274920129714303</v>
      </c>
      <c r="C12847" s="2">
        <v>0</v>
      </c>
      <c r="D12847" s="2">
        <v>2.29186025955438</v>
      </c>
      <c r="E12847" s="2">
        <v>3.5812982607388899</v>
      </c>
      <c r="F12847" s="2">
        <v>0</v>
      </c>
      <c r="G12847" s="2">
        <v>9.5559563279658697</v>
      </c>
      <c r="H12847" s="2">
        <v>0</v>
      </c>
      <c r="I12847" s="2">
        <v>0</v>
      </c>
      <c r="J12847" s="2">
        <v>0</v>
      </c>
      <c r="K12847" s="2">
        <v>0</v>
      </c>
    </row>
    <row r="12848" spans="1:11">
      <c r="A12848" t="s">
        <v>12847</v>
      </c>
      <c r="B12848" s="2">
        <v>0</v>
      </c>
      <c r="C12848" s="2">
        <v>0</v>
      </c>
      <c r="D12848" s="2">
        <v>0</v>
      </c>
      <c r="E12848" s="2">
        <v>0</v>
      </c>
      <c r="F12848" s="2">
        <v>0</v>
      </c>
      <c r="G12848" s="2">
        <v>2.08157176970616</v>
      </c>
      <c r="H12848" s="2">
        <v>0</v>
      </c>
      <c r="I12848" s="2">
        <v>0</v>
      </c>
      <c r="J12848" s="2">
        <v>0</v>
      </c>
      <c r="K12848" s="2">
        <v>0</v>
      </c>
    </row>
    <row r="12849" spans="1:11">
      <c r="A12849" t="s">
        <v>12848</v>
      </c>
      <c r="B12849" s="2">
        <v>1.4424666151354599</v>
      </c>
      <c r="C12849" s="2">
        <v>1.6367934069666401</v>
      </c>
      <c r="D12849" s="2">
        <v>0</v>
      </c>
      <c r="E12849" s="2">
        <v>0</v>
      </c>
      <c r="F12849" s="2">
        <v>0</v>
      </c>
      <c r="G12849" s="2">
        <v>0</v>
      </c>
      <c r="H12849" s="2">
        <v>0</v>
      </c>
      <c r="I12849" s="2">
        <v>0</v>
      </c>
      <c r="J12849" s="2">
        <v>3.42924679438334</v>
      </c>
      <c r="K12849" s="2">
        <v>0</v>
      </c>
    </row>
    <row r="12850" spans="1:11">
      <c r="A12850" t="s">
        <v>12849</v>
      </c>
      <c r="B12850" s="2">
        <v>1.1868099305016899</v>
      </c>
      <c r="C12850" s="2">
        <v>0</v>
      </c>
      <c r="D12850" s="2">
        <v>0</v>
      </c>
      <c r="E12850" s="2">
        <v>0</v>
      </c>
      <c r="F12850" s="2">
        <v>0</v>
      </c>
      <c r="G12850" s="2">
        <v>0</v>
      </c>
      <c r="H12850" s="2">
        <v>0</v>
      </c>
      <c r="I12850" s="2">
        <v>0</v>
      </c>
      <c r="J12850" s="2">
        <v>3.6313740706995299</v>
      </c>
      <c r="K12850" s="2">
        <v>0</v>
      </c>
    </row>
    <row r="12851" spans="1:11">
      <c r="A12851" t="s">
        <v>12850</v>
      </c>
      <c r="B12851" s="2">
        <v>2.3171051024080702</v>
      </c>
      <c r="C12851" s="2">
        <v>4.2790456210699404</v>
      </c>
      <c r="D12851" s="2">
        <v>6.7623383359071996</v>
      </c>
      <c r="E12851" s="2">
        <v>0</v>
      </c>
      <c r="F12851" s="2">
        <v>0</v>
      </c>
      <c r="G12851" s="2">
        <v>0</v>
      </c>
      <c r="H12851" s="2">
        <v>0</v>
      </c>
      <c r="I12851" s="2">
        <v>0</v>
      </c>
      <c r="J12851" s="2">
        <v>8.2069437158055099</v>
      </c>
      <c r="K12851" s="2">
        <v>1.0358572568209901</v>
      </c>
    </row>
    <row r="12852" spans="1:11">
      <c r="A12852" t="s">
        <v>12851</v>
      </c>
      <c r="B12852" s="2">
        <v>3.2877842669303701</v>
      </c>
      <c r="C12852" s="2">
        <v>0</v>
      </c>
      <c r="D12852" s="2">
        <v>0</v>
      </c>
      <c r="E12852" s="2">
        <v>0</v>
      </c>
      <c r="F12852" s="2">
        <v>0</v>
      </c>
      <c r="G12852" s="2">
        <v>4.4274701133432597</v>
      </c>
      <c r="H12852" s="2">
        <v>0</v>
      </c>
      <c r="I12852" s="2">
        <v>4.0077722857865998</v>
      </c>
      <c r="J12852" s="2">
        <v>0</v>
      </c>
      <c r="K12852" s="2">
        <v>2.93200274388315</v>
      </c>
    </row>
    <row r="12853" spans="1:11">
      <c r="A12853" t="s">
        <v>12852</v>
      </c>
      <c r="B12853" s="2">
        <v>69.754195766392797</v>
      </c>
      <c r="C12853" s="2">
        <v>11.484479264920999</v>
      </c>
      <c r="D12853" s="2">
        <v>22.9948171551158</v>
      </c>
      <c r="E12853" s="2">
        <v>24.706825576904201</v>
      </c>
      <c r="F12853" s="2">
        <v>73.742550601292606</v>
      </c>
      <c r="G12853" s="2">
        <v>16.258332043488998</v>
      </c>
      <c r="H12853" s="2">
        <v>2.2659775860836899</v>
      </c>
      <c r="I12853" s="2">
        <v>0</v>
      </c>
      <c r="J12853" s="2">
        <v>3.6879850097253302</v>
      </c>
      <c r="K12853" s="2">
        <v>9.6104534382836704</v>
      </c>
    </row>
    <row r="12854" spans="1:11">
      <c r="A12854" t="s">
        <v>12853</v>
      </c>
      <c r="B12854" s="2">
        <v>110.771379857867</v>
      </c>
      <c r="C12854" s="2">
        <v>13.62355323219</v>
      </c>
      <c r="D12854" s="2">
        <v>16.880613563756398</v>
      </c>
      <c r="E12854" s="2">
        <v>1.1986386015534201</v>
      </c>
      <c r="F12854" s="2">
        <v>2.8005328011695201</v>
      </c>
      <c r="G12854" s="2">
        <v>28.505864118805</v>
      </c>
      <c r="H12854" s="2">
        <v>6.1409327004496799</v>
      </c>
      <c r="I12854" s="2">
        <v>12.433320864753901</v>
      </c>
      <c r="J12854" s="2">
        <v>9.4517759233623906</v>
      </c>
      <c r="K12854" s="2">
        <v>1.16883893168314</v>
      </c>
    </row>
    <row r="12855" spans="1:11">
      <c r="A12855" t="s">
        <v>12854</v>
      </c>
      <c r="B12855" s="2">
        <v>0</v>
      </c>
      <c r="C12855" s="2">
        <v>0</v>
      </c>
      <c r="D12855" s="2">
        <v>1.81037701174884</v>
      </c>
      <c r="E12855" s="2">
        <v>0</v>
      </c>
      <c r="F12855" s="2">
        <v>0</v>
      </c>
      <c r="G12855" s="2">
        <v>0</v>
      </c>
      <c r="H12855" s="2">
        <v>0</v>
      </c>
      <c r="I12855" s="2">
        <v>0</v>
      </c>
      <c r="J12855" s="2">
        <v>6.5947053738141204</v>
      </c>
      <c r="K12855" s="2">
        <v>2.6613563367554698</v>
      </c>
    </row>
    <row r="12856" spans="1:11">
      <c r="A12856" t="s">
        <v>12855</v>
      </c>
      <c r="B12856" s="2">
        <v>15.315240508111399</v>
      </c>
      <c r="C12856" s="2">
        <v>8.2217060132547193</v>
      </c>
      <c r="D12856" s="2">
        <v>1.6830848781102501</v>
      </c>
      <c r="E12856" s="2">
        <v>1.44663279497827</v>
      </c>
      <c r="F12856" s="2">
        <v>1.3759843242740399</v>
      </c>
      <c r="G12856" s="2">
        <v>4.5676016916879103</v>
      </c>
      <c r="H12856" s="2">
        <v>5.4300137910721098</v>
      </c>
      <c r="I12856" s="2">
        <v>5.3436963810488001</v>
      </c>
      <c r="J12856" s="2">
        <v>5.6273313549384198</v>
      </c>
      <c r="K12856" s="2">
        <v>0</v>
      </c>
    </row>
    <row r="12857" spans="1:11">
      <c r="A12857" t="s">
        <v>12856</v>
      </c>
      <c r="B12857" s="2">
        <v>0</v>
      </c>
      <c r="C12857" s="2">
        <v>0</v>
      </c>
      <c r="D12857" s="2">
        <v>0</v>
      </c>
      <c r="E12857" s="2">
        <v>0</v>
      </c>
      <c r="F12857" s="2">
        <v>0</v>
      </c>
      <c r="G12857" s="2">
        <v>0</v>
      </c>
      <c r="H12857" s="2">
        <v>0</v>
      </c>
      <c r="I12857" s="2">
        <v>0</v>
      </c>
      <c r="J12857" s="2">
        <v>0</v>
      </c>
      <c r="K12857" s="2">
        <v>0</v>
      </c>
    </row>
    <row r="12858" spans="1:11">
      <c r="A12858" t="s">
        <v>12857</v>
      </c>
      <c r="B12858" s="2">
        <v>13.2446104825414</v>
      </c>
      <c r="C12858" s="2">
        <v>16.513719295840701</v>
      </c>
      <c r="D12858" s="2">
        <v>20.730267057989401</v>
      </c>
      <c r="E12858" s="2">
        <v>27.678683953435598</v>
      </c>
      <c r="F12858" s="2">
        <v>51.885350563670798</v>
      </c>
      <c r="G12858" s="2">
        <v>24.283924821410501</v>
      </c>
      <c r="H12858" s="2">
        <v>13.938461087399499</v>
      </c>
      <c r="I12858" s="2">
        <v>39.858360906127203</v>
      </c>
      <c r="J12858" s="2">
        <v>60.335640674541501</v>
      </c>
      <c r="K12858" s="2">
        <v>83.636385261202193</v>
      </c>
    </row>
    <row r="12859" spans="1:11">
      <c r="A12859" t="s">
        <v>12858</v>
      </c>
      <c r="B12859" s="2">
        <v>29.411342657826999</v>
      </c>
      <c r="C12859" s="2">
        <v>7.4987260453313702</v>
      </c>
      <c r="D12859" s="2">
        <v>14.960282124832201</v>
      </c>
      <c r="E12859" s="2">
        <v>0</v>
      </c>
      <c r="F12859" s="2">
        <v>3.5052091439216202</v>
      </c>
      <c r="G12859" s="2">
        <v>22.103549486938199</v>
      </c>
      <c r="H12859" s="2">
        <v>4.7156650295297098</v>
      </c>
      <c r="I12859" s="2">
        <v>0</v>
      </c>
      <c r="J12859" s="2">
        <v>0</v>
      </c>
      <c r="K12859" s="2">
        <v>0</v>
      </c>
    </row>
    <row r="12860" spans="1:11">
      <c r="A12860" t="s">
        <v>12859</v>
      </c>
      <c r="B12860" s="2">
        <v>9.4861366769271207</v>
      </c>
      <c r="C12860" s="2">
        <v>0</v>
      </c>
      <c r="D12860" s="2">
        <v>0</v>
      </c>
      <c r="E12860" s="2">
        <v>0</v>
      </c>
      <c r="F12860" s="2">
        <v>0</v>
      </c>
      <c r="G12860" s="2">
        <v>1.5159272670686099</v>
      </c>
      <c r="H12860" s="2">
        <v>0</v>
      </c>
      <c r="I12860" s="2">
        <v>0</v>
      </c>
      <c r="J12860" s="2">
        <v>4.4651650968533101</v>
      </c>
      <c r="K12860" s="2">
        <v>0</v>
      </c>
    </row>
    <row r="12861" spans="1:11">
      <c r="A12861" t="s">
        <v>12860</v>
      </c>
      <c r="B12861" s="2">
        <v>0</v>
      </c>
      <c r="C12861" s="2">
        <v>0</v>
      </c>
      <c r="D12861" s="2">
        <v>0</v>
      </c>
      <c r="E12861" s="2">
        <v>0</v>
      </c>
      <c r="F12861" s="2">
        <v>0</v>
      </c>
      <c r="G12861" s="2">
        <v>0</v>
      </c>
      <c r="H12861" s="2">
        <v>0</v>
      </c>
      <c r="I12861" s="2">
        <v>0</v>
      </c>
      <c r="J12861" s="2">
        <v>1.23354201236811</v>
      </c>
      <c r="K12861" s="2">
        <v>0</v>
      </c>
    </row>
    <row r="12862" spans="1:11">
      <c r="A12862" t="s">
        <v>12861</v>
      </c>
      <c r="B12862" s="2">
        <v>8.6487516127618793</v>
      </c>
      <c r="C12862" s="2">
        <v>13.615145157949801</v>
      </c>
      <c r="D12862" s="2">
        <v>3.9325595348092999</v>
      </c>
      <c r="E12862" s="2">
        <v>4.31063292029022</v>
      </c>
      <c r="F12862" s="2">
        <v>0</v>
      </c>
      <c r="G12862" s="2">
        <v>2.2863165339395501</v>
      </c>
      <c r="H12862" s="2">
        <v>0</v>
      </c>
      <c r="I12862" s="2">
        <v>0</v>
      </c>
      <c r="J12862" s="2">
        <v>6.1716272084124002</v>
      </c>
      <c r="K12862" s="2">
        <v>0</v>
      </c>
    </row>
    <row r="12863" spans="1:11">
      <c r="A12863" t="s">
        <v>12862</v>
      </c>
      <c r="B12863" s="2">
        <v>0</v>
      </c>
      <c r="C12863" s="2">
        <v>0</v>
      </c>
      <c r="D12863" s="2">
        <v>0</v>
      </c>
      <c r="E12863" s="2">
        <v>0</v>
      </c>
      <c r="F12863" s="2">
        <v>0</v>
      </c>
      <c r="G12863" s="2">
        <v>0</v>
      </c>
      <c r="H12863" s="2">
        <v>0</v>
      </c>
      <c r="I12863" s="2">
        <v>0</v>
      </c>
      <c r="J12863" s="2">
        <v>1.9484356786268999</v>
      </c>
      <c r="K12863" s="2">
        <v>0</v>
      </c>
    </row>
    <row r="12864" spans="1:11">
      <c r="A12864" t="s">
        <v>12863</v>
      </c>
      <c r="B12864" s="2">
        <v>2.3281917296923198</v>
      </c>
      <c r="C12864" s="2">
        <v>9.1167484599378792</v>
      </c>
      <c r="D12864" s="2">
        <v>6.1897330442741101</v>
      </c>
      <c r="E12864" s="2">
        <v>0</v>
      </c>
      <c r="F12864" s="2">
        <v>4.3280961472619897</v>
      </c>
      <c r="G12864" s="2">
        <v>3.5608163890292599</v>
      </c>
      <c r="H12864" s="2">
        <v>2.02539231151184</v>
      </c>
      <c r="I12864" s="2">
        <v>0</v>
      </c>
      <c r="J12864" s="2">
        <v>0</v>
      </c>
      <c r="K12864" s="2">
        <v>0</v>
      </c>
    </row>
    <row r="12865" spans="1:11">
      <c r="A12865" t="s">
        <v>12864</v>
      </c>
      <c r="B12865" s="2">
        <v>0</v>
      </c>
      <c r="C12865" s="2">
        <v>0</v>
      </c>
      <c r="D12865" s="2">
        <v>0</v>
      </c>
      <c r="E12865" s="2">
        <v>0</v>
      </c>
      <c r="F12865" s="2">
        <v>4.7128531417196804</v>
      </c>
      <c r="G12865" s="2">
        <v>0</v>
      </c>
      <c r="H12865" s="2">
        <v>0</v>
      </c>
      <c r="I12865" s="2">
        <v>0</v>
      </c>
      <c r="J12865" s="2">
        <v>1.7496157114200701</v>
      </c>
      <c r="K12865" s="2">
        <v>0</v>
      </c>
    </row>
    <row r="12866" spans="1:11">
      <c r="A12866" t="s">
        <v>12865</v>
      </c>
      <c r="B12866" s="2">
        <v>0</v>
      </c>
      <c r="C12866" s="2">
        <v>0</v>
      </c>
      <c r="D12866" s="2">
        <v>0</v>
      </c>
      <c r="E12866" s="2">
        <v>0</v>
      </c>
      <c r="F12866" s="2">
        <v>0</v>
      </c>
      <c r="G12866" s="2">
        <v>0</v>
      </c>
      <c r="H12866" s="2">
        <v>0</v>
      </c>
      <c r="I12866" s="2">
        <v>0</v>
      </c>
      <c r="J12866" s="2">
        <v>0</v>
      </c>
      <c r="K12866" s="2">
        <v>1.64750630370577</v>
      </c>
    </row>
    <row r="12867" spans="1:11">
      <c r="A12867" t="s">
        <v>12866</v>
      </c>
      <c r="B12867" s="2">
        <v>0</v>
      </c>
      <c r="C12867" s="2">
        <v>2.62748415328856</v>
      </c>
      <c r="D12867" s="2">
        <v>4.3086972879622403</v>
      </c>
      <c r="E12867" s="2">
        <v>2.0976175527184902</v>
      </c>
      <c r="F12867" s="2">
        <v>0</v>
      </c>
      <c r="G12867" s="2">
        <v>0</v>
      </c>
      <c r="H12867" s="2">
        <v>0</v>
      </c>
      <c r="I12867" s="2">
        <v>12.183627748791199</v>
      </c>
      <c r="J12867" s="2">
        <v>4.2399279211377401</v>
      </c>
      <c r="K12867" s="2">
        <v>0</v>
      </c>
    </row>
    <row r="12868" spans="1:11">
      <c r="A12868" t="s">
        <v>12867</v>
      </c>
      <c r="B12868" s="2">
        <v>1.46563876959546</v>
      </c>
      <c r="C12868" s="2">
        <v>0</v>
      </c>
      <c r="D12868" s="2">
        <v>0</v>
      </c>
      <c r="E12868" s="2">
        <v>0</v>
      </c>
      <c r="F12868" s="2">
        <v>0</v>
      </c>
      <c r="G12868" s="2">
        <v>0</v>
      </c>
      <c r="H12868" s="2">
        <v>0</v>
      </c>
      <c r="I12868" s="2">
        <v>0</v>
      </c>
      <c r="J12868" s="2">
        <v>3.06456752157903</v>
      </c>
      <c r="K12868" s="2">
        <v>0.94529050212626298</v>
      </c>
    </row>
    <row r="12869" spans="1:11">
      <c r="A12869" t="s">
        <v>12868</v>
      </c>
      <c r="B12869" s="2">
        <v>228.77275344576401</v>
      </c>
      <c r="C12869" s="2">
        <v>192.69645470020299</v>
      </c>
      <c r="D12869" s="2">
        <v>156.214624172616</v>
      </c>
      <c r="E12869" s="2">
        <v>69.9630326232068</v>
      </c>
      <c r="F12869" s="2">
        <v>100.54447459171701</v>
      </c>
      <c r="G12869" s="2">
        <v>208.93503583040501</v>
      </c>
      <c r="H12869" s="2">
        <v>189.11643313877801</v>
      </c>
      <c r="I12869" s="2">
        <v>89.989874874207302</v>
      </c>
      <c r="J12869" s="2">
        <v>87.476875546143802</v>
      </c>
      <c r="K12869" s="2">
        <v>34.330956592690399</v>
      </c>
    </row>
    <row r="12870" spans="1:11">
      <c r="A12870" t="s">
        <v>12869</v>
      </c>
      <c r="B12870" s="2">
        <v>8.1552257468360594</v>
      </c>
      <c r="C12870" s="2">
        <v>7.0029174802787297</v>
      </c>
      <c r="D12870" s="2">
        <v>12.771221179355701</v>
      </c>
      <c r="E12870" s="2">
        <v>37.211160695485603</v>
      </c>
      <c r="F12870" s="2">
        <v>47.282968184129302</v>
      </c>
      <c r="G12870" s="2">
        <v>16.0036353068751</v>
      </c>
      <c r="H12870" s="2">
        <v>14.3210681778499</v>
      </c>
      <c r="I12870" s="2">
        <v>36.100294800218698</v>
      </c>
      <c r="J12870" s="2">
        <v>56.188996843682702</v>
      </c>
      <c r="K12870" s="2">
        <v>16.886336517597201</v>
      </c>
    </row>
    <row r="12871" spans="1:11">
      <c r="A12871" t="s">
        <v>12870</v>
      </c>
      <c r="B12871" s="2">
        <v>0</v>
      </c>
      <c r="C12871" s="2">
        <v>1.15649881650539</v>
      </c>
      <c r="D12871" s="2">
        <v>1.8679323502726399</v>
      </c>
      <c r="E12871" s="2">
        <v>0</v>
      </c>
      <c r="F12871" s="2">
        <v>2.79426654877448</v>
      </c>
      <c r="G12871" s="2">
        <v>0</v>
      </c>
      <c r="H12871" s="2">
        <v>1.1069957977898699</v>
      </c>
      <c r="I12871" s="2">
        <v>8.6609403338113609</v>
      </c>
      <c r="J12871" s="2">
        <v>1.3465628773756499</v>
      </c>
      <c r="K12871" s="2">
        <v>1.4998973574199901</v>
      </c>
    </row>
    <row r="12872" spans="1:11">
      <c r="A12872" t="s">
        <v>12871</v>
      </c>
      <c r="B12872" s="2">
        <v>14.723272004884601</v>
      </c>
      <c r="C12872" s="2">
        <v>0</v>
      </c>
      <c r="D12872" s="2">
        <v>0.87575148129313796</v>
      </c>
      <c r="E12872" s="2">
        <v>0</v>
      </c>
      <c r="F12872" s="2">
        <v>1.50661574746461</v>
      </c>
      <c r="G12872" s="2">
        <v>6.6715149299186098</v>
      </c>
      <c r="H12872" s="2">
        <v>0</v>
      </c>
      <c r="I12872" s="2">
        <v>0</v>
      </c>
      <c r="J12872" s="2">
        <v>10.4550207145833</v>
      </c>
      <c r="K12872" s="2">
        <v>1.6959623714618199</v>
      </c>
    </row>
    <row r="12873" spans="1:11">
      <c r="A12873" t="s">
        <v>12872</v>
      </c>
      <c r="B12873" s="2">
        <v>0</v>
      </c>
      <c r="C12873" s="2">
        <v>0</v>
      </c>
      <c r="D12873" s="2">
        <v>0</v>
      </c>
      <c r="E12873" s="2">
        <v>0</v>
      </c>
      <c r="F12873" s="2">
        <v>0</v>
      </c>
      <c r="G12873" s="2">
        <v>0</v>
      </c>
      <c r="H12873" s="2">
        <v>0</v>
      </c>
      <c r="I12873" s="2">
        <v>0</v>
      </c>
      <c r="J12873" s="2">
        <v>0</v>
      </c>
      <c r="K12873" s="2">
        <v>0</v>
      </c>
    </row>
    <row r="12874" spans="1:11">
      <c r="A12874" t="s">
        <v>12873</v>
      </c>
      <c r="B12874" s="2">
        <v>3.3310212064882698</v>
      </c>
      <c r="C12874" s="2">
        <v>7.6974784283803697</v>
      </c>
      <c r="D12874" s="2">
        <v>0</v>
      </c>
      <c r="E12874" s="2">
        <v>4.0045426006443998</v>
      </c>
      <c r="F12874" s="2">
        <v>0</v>
      </c>
      <c r="G12874" s="2">
        <v>0</v>
      </c>
      <c r="H12874" s="2">
        <v>1.50235143985768</v>
      </c>
      <c r="I12874" s="2">
        <v>0</v>
      </c>
      <c r="J12874" s="2">
        <v>0</v>
      </c>
      <c r="K12874" s="2">
        <v>0</v>
      </c>
    </row>
    <row r="12875" spans="1:11">
      <c r="A12875" t="s">
        <v>12874</v>
      </c>
      <c r="B12875" s="2">
        <v>0</v>
      </c>
      <c r="C12875" s="2">
        <v>0</v>
      </c>
      <c r="D12875" s="2">
        <v>1.56112220578342</v>
      </c>
      <c r="E12875" s="2">
        <v>0</v>
      </c>
      <c r="F12875" s="2">
        <v>0</v>
      </c>
      <c r="G12875" s="2">
        <v>0</v>
      </c>
      <c r="H12875" s="2">
        <v>0</v>
      </c>
      <c r="I12875" s="2">
        <v>0</v>
      </c>
      <c r="J12875" s="2">
        <v>0</v>
      </c>
      <c r="K12875" s="2">
        <v>3.7606122149805601</v>
      </c>
    </row>
    <row r="12876" spans="1:11">
      <c r="A12876" t="s">
        <v>12875</v>
      </c>
      <c r="B12876" s="2">
        <v>28.1936453473005</v>
      </c>
      <c r="C12876" s="2">
        <v>56.753075116875998</v>
      </c>
      <c r="D12876" s="2">
        <v>43.596579113553297</v>
      </c>
      <c r="E12876" s="2">
        <v>193.119624936196</v>
      </c>
      <c r="F12876" s="2">
        <v>162.755147829636</v>
      </c>
      <c r="G12876" s="2">
        <v>52.164103136009302</v>
      </c>
      <c r="H12876" s="2">
        <v>64.457906756255795</v>
      </c>
      <c r="I12876" s="2">
        <v>56.577754868507597</v>
      </c>
      <c r="J12876" s="2">
        <v>34.0101778004246</v>
      </c>
      <c r="K12876" s="2">
        <v>234.409196452884</v>
      </c>
    </row>
    <row r="12877" spans="1:11">
      <c r="A12877" t="s">
        <v>12876</v>
      </c>
      <c r="B12877" s="2">
        <v>24.538920377195499</v>
      </c>
      <c r="C12877" s="2">
        <v>24.2362825464065</v>
      </c>
      <c r="D12877" s="2">
        <v>47.1647580576061</v>
      </c>
      <c r="E12877" s="2">
        <v>82.850380943746899</v>
      </c>
      <c r="F12877" s="2">
        <v>94.635388015594103</v>
      </c>
      <c r="G12877" s="2">
        <v>35.623151971870101</v>
      </c>
      <c r="H12877" s="2">
        <v>35.236131715190297</v>
      </c>
      <c r="I12877" s="2">
        <v>58.690999304141599</v>
      </c>
      <c r="J12877" s="2">
        <v>46.259920114050402</v>
      </c>
      <c r="K12877" s="2">
        <v>62.023330956313501</v>
      </c>
    </row>
    <row r="12878" spans="1:11">
      <c r="A12878" t="s">
        <v>12877</v>
      </c>
      <c r="B12878" s="2">
        <v>97.850008000666705</v>
      </c>
      <c r="C12878" s="2">
        <v>57.064681812745498</v>
      </c>
      <c r="D12878" s="2">
        <v>91.713274336304707</v>
      </c>
      <c r="E12878" s="2">
        <v>359.73173403971299</v>
      </c>
      <c r="F12878" s="2">
        <v>357.19414268029999</v>
      </c>
      <c r="G12878" s="2">
        <v>69.870686548489701</v>
      </c>
      <c r="H12878" s="2">
        <v>47.954722837071401</v>
      </c>
      <c r="I12878" s="2">
        <v>109.37573053346</v>
      </c>
      <c r="J12878" s="2">
        <v>153.931373115334</v>
      </c>
      <c r="K12878" s="2">
        <v>385.456290626368</v>
      </c>
    </row>
    <row r="12879" spans="1:11">
      <c r="A12879" t="s">
        <v>12878</v>
      </c>
      <c r="B12879" s="2">
        <v>0</v>
      </c>
      <c r="C12879" s="2">
        <v>0</v>
      </c>
      <c r="D12879" s="2">
        <v>0</v>
      </c>
      <c r="E12879" s="2">
        <v>0</v>
      </c>
      <c r="F12879" s="2">
        <v>0</v>
      </c>
      <c r="G12879" s="2">
        <v>0</v>
      </c>
      <c r="H12879" s="2">
        <v>0</v>
      </c>
      <c r="I12879" s="2">
        <v>0</v>
      </c>
      <c r="J12879" s="2">
        <v>0</v>
      </c>
      <c r="K12879" s="2">
        <v>2.8831360314850998</v>
      </c>
    </row>
    <row r="12880" spans="1:11">
      <c r="A12880" t="s">
        <v>12879</v>
      </c>
      <c r="B12880" s="2">
        <v>1.5646047315295599</v>
      </c>
      <c r="C12880" s="2">
        <v>2.5683446385843198</v>
      </c>
      <c r="D12880" s="2">
        <v>1.38543321156342</v>
      </c>
      <c r="E12880" s="2">
        <v>0</v>
      </c>
      <c r="F12880" s="2">
        <v>0</v>
      </c>
      <c r="G12880" s="2">
        <v>1.3453245199708599</v>
      </c>
      <c r="H12880" s="2">
        <v>1.43909453712683</v>
      </c>
      <c r="I12880" s="2">
        <v>0</v>
      </c>
      <c r="J12880" s="2">
        <v>10.777748786679499</v>
      </c>
      <c r="K12880" s="2">
        <v>1.4912772576647</v>
      </c>
    </row>
    <row r="12881" spans="1:11">
      <c r="A12881" t="s">
        <v>12880</v>
      </c>
      <c r="B12881" s="2">
        <v>28.6160282134623</v>
      </c>
      <c r="C12881" s="2">
        <v>25.9042988958834</v>
      </c>
      <c r="D12881" s="2">
        <v>5.7161529141842502</v>
      </c>
      <c r="E12881" s="2">
        <v>0</v>
      </c>
      <c r="F12881" s="2">
        <v>0</v>
      </c>
      <c r="G12881" s="2">
        <v>23.0032674204753</v>
      </c>
      <c r="H12881" s="2">
        <v>13.671398102704901</v>
      </c>
      <c r="I12881" s="2">
        <v>0</v>
      </c>
      <c r="J12881" s="2">
        <v>6.4005644533410004</v>
      </c>
      <c r="K12881" s="2">
        <v>0</v>
      </c>
    </row>
    <row r="12882" spans="1:11">
      <c r="A12882" t="s">
        <v>12881</v>
      </c>
      <c r="B12882" s="2">
        <v>0</v>
      </c>
      <c r="C12882" s="2">
        <v>5.55856416462517</v>
      </c>
      <c r="D12882" s="2">
        <v>2.4481234590694498</v>
      </c>
      <c r="E12882" s="2">
        <v>0</v>
      </c>
      <c r="F12882" s="2">
        <v>0</v>
      </c>
      <c r="G12882" s="2">
        <v>3.8209673580907602</v>
      </c>
      <c r="H12882" s="2">
        <v>0</v>
      </c>
      <c r="I12882" s="2">
        <v>0</v>
      </c>
      <c r="J12882" s="2">
        <v>6.0753934631254296</v>
      </c>
      <c r="K12882" s="2">
        <v>0</v>
      </c>
    </row>
    <row r="12883" spans="1:11">
      <c r="A12883" t="s">
        <v>12882</v>
      </c>
      <c r="B12883" s="2">
        <v>3.0725922563407</v>
      </c>
      <c r="C12883" s="2">
        <v>4.6439254802309504</v>
      </c>
      <c r="D12883" s="2">
        <v>0</v>
      </c>
      <c r="E12883" s="2">
        <v>0</v>
      </c>
      <c r="F12883" s="2">
        <v>0</v>
      </c>
      <c r="G12883" s="2">
        <v>0</v>
      </c>
      <c r="H12883" s="2">
        <v>0</v>
      </c>
      <c r="I12883" s="2">
        <v>0</v>
      </c>
      <c r="J12883" s="2">
        <v>0</v>
      </c>
      <c r="K12883" s="2">
        <v>0</v>
      </c>
    </row>
    <row r="12884" spans="1:11">
      <c r="A12884" t="s">
        <v>12883</v>
      </c>
      <c r="B12884" s="2">
        <v>9.97114900626425</v>
      </c>
      <c r="C12884" s="2">
        <v>0</v>
      </c>
      <c r="D12884" s="2">
        <v>0</v>
      </c>
      <c r="E12884" s="2">
        <v>0</v>
      </c>
      <c r="F12884" s="2">
        <v>0</v>
      </c>
      <c r="G12884" s="2">
        <v>0</v>
      </c>
      <c r="H12884" s="2">
        <v>0</v>
      </c>
      <c r="I12884" s="2">
        <v>0</v>
      </c>
      <c r="J12884" s="2">
        <v>0</v>
      </c>
      <c r="K12884" s="2">
        <v>0</v>
      </c>
    </row>
    <row r="12885" spans="1:11">
      <c r="A12885" t="s">
        <v>12884</v>
      </c>
      <c r="B12885" s="2">
        <v>7.4775390526349597</v>
      </c>
      <c r="C12885" s="2">
        <v>0</v>
      </c>
      <c r="D12885" s="2">
        <v>3.6514383796290102</v>
      </c>
      <c r="E12885" s="2">
        <v>0</v>
      </c>
      <c r="F12885" s="2">
        <v>3.03242405222178</v>
      </c>
      <c r="G12885" s="2">
        <v>0</v>
      </c>
      <c r="H12885" s="2">
        <v>0</v>
      </c>
      <c r="I12885" s="2">
        <v>0</v>
      </c>
      <c r="J12885" s="2">
        <v>0</v>
      </c>
      <c r="K12885" s="2">
        <v>0</v>
      </c>
    </row>
    <row r="12886" spans="1:11">
      <c r="A12886" t="s">
        <v>12885</v>
      </c>
      <c r="B12886" s="2">
        <v>0.80561601242664704</v>
      </c>
      <c r="C12886" s="2">
        <v>0</v>
      </c>
      <c r="D12886" s="2">
        <v>2.49057646703019</v>
      </c>
      <c r="E12886" s="2">
        <v>20.9761755271849</v>
      </c>
      <c r="F12886" s="2">
        <v>0</v>
      </c>
      <c r="G12886" s="2">
        <v>0</v>
      </c>
      <c r="H12886" s="2">
        <v>0</v>
      </c>
      <c r="I12886" s="2">
        <v>0</v>
      </c>
      <c r="J12886" s="2">
        <v>0</v>
      </c>
      <c r="K12886" s="2">
        <v>0</v>
      </c>
    </row>
    <row r="12887" spans="1:11">
      <c r="A12887" t="s">
        <v>12886</v>
      </c>
      <c r="B12887" s="2">
        <v>0</v>
      </c>
      <c r="C12887" s="2">
        <v>0</v>
      </c>
      <c r="D12887" s="2">
        <v>0</v>
      </c>
      <c r="E12887" s="2">
        <v>0</v>
      </c>
      <c r="F12887" s="2">
        <v>0</v>
      </c>
      <c r="G12887" s="2">
        <v>0</v>
      </c>
      <c r="H12887" s="2">
        <v>0</v>
      </c>
      <c r="I12887" s="2">
        <v>0</v>
      </c>
      <c r="J12887" s="2">
        <v>0.89770858491710603</v>
      </c>
      <c r="K12887" s="2">
        <v>0</v>
      </c>
    </row>
    <row r="12888" spans="1:11">
      <c r="A12888" t="s">
        <v>12887</v>
      </c>
      <c r="B12888" s="2">
        <v>4.6973078437610303</v>
      </c>
      <c r="C12888" s="2">
        <v>1.2403030785709901</v>
      </c>
      <c r="D12888" s="2">
        <v>0</v>
      </c>
      <c r="E12888" s="2">
        <v>0</v>
      </c>
      <c r="F12888" s="2">
        <v>0</v>
      </c>
      <c r="G12888" s="2">
        <v>0</v>
      </c>
      <c r="H12888" s="2">
        <v>0</v>
      </c>
      <c r="I12888" s="2">
        <v>0</v>
      </c>
      <c r="J12888" s="2">
        <v>4.7867951707543099</v>
      </c>
      <c r="K12888" s="2">
        <v>0</v>
      </c>
    </row>
    <row r="12889" spans="1:11">
      <c r="A12889" t="s">
        <v>12888</v>
      </c>
      <c r="B12889" s="2">
        <v>12.282642639534499</v>
      </c>
      <c r="C12889" s="2">
        <v>0</v>
      </c>
      <c r="D12889" s="2">
        <v>12.464353081672799</v>
      </c>
      <c r="E12889" s="2">
        <v>0</v>
      </c>
      <c r="F12889" s="2">
        <v>0</v>
      </c>
      <c r="G12889" s="2">
        <v>0</v>
      </c>
      <c r="H12889" s="2">
        <v>0</v>
      </c>
      <c r="I12889" s="2">
        <v>0</v>
      </c>
      <c r="J12889" s="2">
        <v>3.2659493279841301</v>
      </c>
      <c r="K12889" s="2">
        <v>0</v>
      </c>
    </row>
    <row r="12890" spans="1:11">
      <c r="A12890" t="s">
        <v>12889</v>
      </c>
      <c r="B12890" s="2">
        <v>0</v>
      </c>
      <c r="C12890" s="2">
        <v>0</v>
      </c>
      <c r="D12890" s="2">
        <v>0</v>
      </c>
      <c r="E12890" s="2">
        <v>0</v>
      </c>
      <c r="F12890" s="2">
        <v>0</v>
      </c>
      <c r="G12890" s="2">
        <v>0</v>
      </c>
      <c r="H12890" s="2">
        <v>0</v>
      </c>
      <c r="I12890" s="2">
        <v>0</v>
      </c>
      <c r="J12890" s="2">
        <v>4.5537529706347701</v>
      </c>
      <c r="K12890" s="2">
        <v>0</v>
      </c>
    </row>
    <row r="12891" spans="1:11">
      <c r="A12891" t="s">
        <v>12890</v>
      </c>
      <c r="B12891" s="2">
        <v>0</v>
      </c>
      <c r="C12891" s="2">
        <v>0</v>
      </c>
      <c r="D12891" s="2">
        <v>0</v>
      </c>
      <c r="E12891" s="2">
        <v>0</v>
      </c>
      <c r="F12891" s="2">
        <v>0</v>
      </c>
      <c r="G12891" s="2">
        <v>0</v>
      </c>
      <c r="H12891" s="2">
        <v>0</v>
      </c>
      <c r="I12891" s="2">
        <v>0</v>
      </c>
      <c r="J12891" s="2">
        <v>6.7931604608373197</v>
      </c>
      <c r="K12891" s="2">
        <v>1.16883893168314</v>
      </c>
    </row>
    <row r="12892" spans="1:11">
      <c r="A12892" t="s">
        <v>12891</v>
      </c>
      <c r="B12892" s="2">
        <v>406.35203376810898</v>
      </c>
      <c r="C12892" s="2">
        <v>552.25808897987395</v>
      </c>
      <c r="D12892" s="2">
        <v>562.34455819844402</v>
      </c>
      <c r="E12892" s="2">
        <v>220.18858427280099</v>
      </c>
      <c r="F12892" s="2">
        <v>257.097934815651</v>
      </c>
      <c r="G12892" s="2">
        <v>410.06147332709298</v>
      </c>
      <c r="H12892" s="2">
        <v>461.17940716816798</v>
      </c>
      <c r="I12892" s="2">
        <v>261.078693917593</v>
      </c>
      <c r="J12892" s="2">
        <v>340.85217800045098</v>
      </c>
      <c r="K12892" s="2">
        <v>245.83203232951499</v>
      </c>
    </row>
    <row r="12893" spans="1:11">
      <c r="A12893" t="s">
        <v>12892</v>
      </c>
      <c r="B12893" s="2">
        <v>0</v>
      </c>
      <c r="C12893" s="2">
        <v>0</v>
      </c>
      <c r="D12893" s="2">
        <v>0</v>
      </c>
      <c r="E12893" s="2">
        <v>0</v>
      </c>
      <c r="F12893" s="2">
        <v>25.384719077706599</v>
      </c>
      <c r="G12893" s="2">
        <v>0</v>
      </c>
      <c r="H12893" s="2">
        <v>0</v>
      </c>
      <c r="I12893" s="2">
        <v>0</v>
      </c>
      <c r="J12893" s="2">
        <v>4.7256177544978204</v>
      </c>
      <c r="K12893" s="2">
        <v>2.40261335957091</v>
      </c>
    </row>
    <row r="12894" spans="1:11">
      <c r="A12894" t="s">
        <v>12893</v>
      </c>
      <c r="B12894" s="2">
        <v>0</v>
      </c>
      <c r="C12894" s="2">
        <v>17.644915132860199</v>
      </c>
      <c r="D12894" s="2">
        <v>0</v>
      </c>
      <c r="E12894" s="2">
        <v>0</v>
      </c>
      <c r="F12894" s="2">
        <v>0</v>
      </c>
      <c r="G12894" s="2">
        <v>0</v>
      </c>
      <c r="H12894" s="2">
        <v>0</v>
      </c>
      <c r="I12894" s="2">
        <v>0</v>
      </c>
      <c r="J12894" s="2">
        <v>0</v>
      </c>
      <c r="K12894" s="2">
        <v>0</v>
      </c>
    </row>
    <row r="12895" spans="1:11">
      <c r="A12895" t="s">
        <v>12894</v>
      </c>
      <c r="B12895" s="2">
        <v>0</v>
      </c>
      <c r="C12895" s="2">
        <v>0</v>
      </c>
      <c r="D12895" s="2">
        <v>0</v>
      </c>
      <c r="E12895" s="2">
        <v>0</v>
      </c>
      <c r="F12895" s="2">
        <v>0</v>
      </c>
      <c r="G12895" s="2">
        <v>2.2769846297193901</v>
      </c>
      <c r="H12895" s="2">
        <v>0</v>
      </c>
      <c r="I12895" s="2">
        <v>0</v>
      </c>
      <c r="J12895" s="2">
        <v>0</v>
      </c>
      <c r="K12895" s="2">
        <v>0</v>
      </c>
    </row>
    <row r="12896" spans="1:11">
      <c r="A12896" t="s">
        <v>12895</v>
      </c>
      <c r="B12896" s="2">
        <v>0</v>
      </c>
      <c r="C12896" s="2">
        <v>5.7804651372348399</v>
      </c>
      <c r="D12896" s="2">
        <v>3.8268035123348798</v>
      </c>
      <c r="E12896" s="2">
        <v>0</v>
      </c>
      <c r="F12896" s="2">
        <v>0</v>
      </c>
      <c r="G12896" s="2">
        <v>0</v>
      </c>
      <c r="H12896" s="2">
        <v>3.5977363428170901</v>
      </c>
      <c r="I12896" s="2">
        <v>0</v>
      </c>
      <c r="J12896" s="2">
        <v>0</v>
      </c>
      <c r="K12896" s="2">
        <v>0</v>
      </c>
    </row>
    <row r="12897" spans="1:11">
      <c r="A12897" t="s">
        <v>12896</v>
      </c>
      <c r="B12897" s="2">
        <v>21.574688972913599</v>
      </c>
      <c r="C12897" s="2">
        <v>22.033563100262398</v>
      </c>
      <c r="D12897" s="2">
        <v>12.0932765316069</v>
      </c>
      <c r="E12897" s="2">
        <v>1.5704088629977999</v>
      </c>
      <c r="F12897" s="2">
        <v>2.4865364463555801</v>
      </c>
      <c r="G12897" s="2">
        <v>31.138598917905401</v>
      </c>
      <c r="H12897" s="2">
        <v>20.6038360821466</v>
      </c>
      <c r="I12897" s="2">
        <v>5.7110755072458996</v>
      </c>
      <c r="J12897" s="2">
        <v>2.8874185164290398</v>
      </c>
      <c r="K12897" s="2">
        <v>3.35899343473992</v>
      </c>
    </row>
    <row r="12898" spans="1:11">
      <c r="A12898" t="s">
        <v>12897</v>
      </c>
      <c r="B12898" s="2">
        <v>130.91411370267701</v>
      </c>
      <c r="C12898" s="2">
        <v>134.17097884185199</v>
      </c>
      <c r="D12898" s="2">
        <v>65.663726748584295</v>
      </c>
      <c r="E12898" s="2">
        <v>22.220660703947601</v>
      </c>
      <c r="F12898" s="2">
        <v>1.4877830506213101</v>
      </c>
      <c r="G12898" s="2">
        <v>152.47852569336601</v>
      </c>
      <c r="H12898" s="2">
        <v>151.499351136363</v>
      </c>
      <c r="I12898" s="2">
        <v>32.645093200299698</v>
      </c>
      <c r="J12898" s="2">
        <v>49.132549672403698</v>
      </c>
      <c r="K12898" s="2">
        <v>76.386273865905594</v>
      </c>
    </row>
    <row r="12899" spans="1:11">
      <c r="A12899" t="s">
        <v>12898</v>
      </c>
      <c r="B12899" s="2">
        <v>6.75822321535688</v>
      </c>
      <c r="C12899" s="2">
        <v>9.4539613901725392</v>
      </c>
      <c r="D12899" s="2">
        <v>3.6570733154000501</v>
      </c>
      <c r="E12899" s="2">
        <v>0</v>
      </c>
      <c r="F12899" s="2">
        <v>9.1774917629116803</v>
      </c>
      <c r="G12899" s="2">
        <v>4.9987565795810998</v>
      </c>
      <c r="H12899" s="2">
        <v>3.3756538525197302</v>
      </c>
      <c r="I12899" s="2">
        <v>0</v>
      </c>
      <c r="J12899" s="2">
        <v>14.080974366920801</v>
      </c>
      <c r="K12899" s="2">
        <v>61.395867013206498</v>
      </c>
    </row>
    <row r="12900" spans="1:11">
      <c r="A12900" t="s">
        <v>12899</v>
      </c>
      <c r="B12900" s="2">
        <v>4.05493392921412</v>
      </c>
      <c r="C12900" s="2">
        <v>0</v>
      </c>
      <c r="D12900" s="2">
        <v>0</v>
      </c>
      <c r="E12900" s="2">
        <v>0</v>
      </c>
      <c r="F12900" s="2">
        <v>0</v>
      </c>
      <c r="G12900" s="2">
        <v>0</v>
      </c>
      <c r="H12900" s="2">
        <v>0</v>
      </c>
      <c r="I12900" s="2">
        <v>0</v>
      </c>
      <c r="J12900" s="2">
        <v>0</v>
      </c>
      <c r="K12900" s="2">
        <v>0</v>
      </c>
    </row>
    <row r="12901" spans="1:11">
      <c r="A12901" t="s">
        <v>12900</v>
      </c>
      <c r="B12901" s="2">
        <v>47.545494327830397</v>
      </c>
      <c r="C12901" s="2">
        <v>0</v>
      </c>
      <c r="D12901" s="2">
        <v>8.1465828243420706</v>
      </c>
      <c r="E12901" s="2">
        <v>25.670144875925601</v>
      </c>
      <c r="F12901" s="2">
        <v>2.4290335520347899</v>
      </c>
      <c r="G12901" s="2">
        <v>7.3532995216366297</v>
      </c>
      <c r="H12901" s="2">
        <v>6.8714132574723799</v>
      </c>
      <c r="I12901" s="2">
        <v>0</v>
      </c>
      <c r="J12901" s="2">
        <v>18.483808735082199</v>
      </c>
      <c r="K12901" s="2">
        <v>3.9315491338433199</v>
      </c>
    </row>
    <row r="12902" spans="1:11">
      <c r="A12902" t="s">
        <v>12901</v>
      </c>
      <c r="B12902" s="2">
        <v>6.1335135063743103</v>
      </c>
      <c r="C12902" s="2">
        <v>0</v>
      </c>
      <c r="D12902" s="2">
        <v>0</v>
      </c>
      <c r="E12902" s="2">
        <v>0</v>
      </c>
      <c r="F12902" s="2">
        <v>0</v>
      </c>
      <c r="G12902" s="2">
        <v>2.8462307871492398</v>
      </c>
      <c r="H12902" s="2">
        <v>29.720430658054202</v>
      </c>
      <c r="I12902" s="2">
        <v>0</v>
      </c>
      <c r="J12902" s="2">
        <v>0</v>
      </c>
      <c r="K12902" s="2">
        <v>0</v>
      </c>
    </row>
    <row r="12903" spans="1:11">
      <c r="A12903" t="s">
        <v>12902</v>
      </c>
      <c r="B12903" s="2">
        <v>0</v>
      </c>
      <c r="C12903" s="2">
        <v>0</v>
      </c>
      <c r="D12903" s="2">
        <v>0</v>
      </c>
      <c r="E12903" s="2">
        <v>17.073155326813101</v>
      </c>
      <c r="F12903" s="2">
        <v>0</v>
      </c>
      <c r="G12903" s="2">
        <v>4.8143568005184401</v>
      </c>
      <c r="H12903" s="2">
        <v>3.0047028797153699</v>
      </c>
      <c r="I12903" s="2">
        <v>3.6260796871402499</v>
      </c>
      <c r="J12903" s="2">
        <v>2.0910041429166699</v>
      </c>
      <c r="K12903" s="2">
        <v>0</v>
      </c>
    </row>
    <row r="12904" spans="1:11">
      <c r="A12904" t="s">
        <v>12903</v>
      </c>
      <c r="B12904" s="2">
        <v>0</v>
      </c>
      <c r="C12904" s="2">
        <v>2.7734554951379198</v>
      </c>
      <c r="D12904" s="2">
        <v>0</v>
      </c>
      <c r="E12904" s="2">
        <v>0</v>
      </c>
      <c r="F12904" s="2">
        <v>0</v>
      </c>
      <c r="G12904" s="2">
        <v>0</v>
      </c>
      <c r="H12904" s="2">
        <v>0</v>
      </c>
      <c r="I12904" s="2">
        <v>0</v>
      </c>
      <c r="J12904" s="2">
        <v>0</v>
      </c>
      <c r="K12904" s="2">
        <v>0</v>
      </c>
    </row>
    <row r="12905" spans="1:11">
      <c r="A12905" t="s">
        <v>12904</v>
      </c>
      <c r="B12905" s="2">
        <v>11.784651731778499</v>
      </c>
      <c r="C12905" s="2">
        <v>1.7829356754458101</v>
      </c>
      <c r="D12905" s="2">
        <v>0</v>
      </c>
      <c r="E12905" s="2">
        <v>6.6742376677406599</v>
      </c>
      <c r="F12905" s="2">
        <v>2.40449785958999</v>
      </c>
      <c r="G12905" s="2">
        <v>2.4904519387555801</v>
      </c>
      <c r="H12905" s="2">
        <v>0</v>
      </c>
      <c r="I12905" s="2">
        <v>0</v>
      </c>
      <c r="J12905" s="2">
        <v>0</v>
      </c>
      <c r="K12905" s="2">
        <v>0</v>
      </c>
    </row>
    <row r="12906" spans="1:11">
      <c r="A12906" t="s">
        <v>12905</v>
      </c>
      <c r="B12906" s="2">
        <v>21.258876910443</v>
      </c>
      <c r="C12906" s="2">
        <v>45.560065026925898</v>
      </c>
      <c r="D12906" s="2">
        <v>48.106814380160898</v>
      </c>
      <c r="E12906" s="2">
        <v>1.75848178072209</v>
      </c>
      <c r="F12906" s="2">
        <v>0</v>
      </c>
      <c r="G12906" s="2">
        <v>19.633465769607099</v>
      </c>
      <c r="H12906" s="2">
        <v>24.555423776703002</v>
      </c>
      <c r="I12906" s="2">
        <v>0</v>
      </c>
      <c r="J12906" s="2">
        <v>0</v>
      </c>
      <c r="K12906" s="2">
        <v>0</v>
      </c>
    </row>
    <row r="12907" spans="1:11">
      <c r="A12907" t="s">
        <v>12906</v>
      </c>
      <c r="B12907" s="2">
        <v>0</v>
      </c>
      <c r="C12907" s="2">
        <v>0</v>
      </c>
      <c r="D12907" s="2">
        <v>0</v>
      </c>
      <c r="E12907" s="2">
        <v>0</v>
      </c>
      <c r="F12907" s="2">
        <v>0</v>
      </c>
      <c r="G12907" s="2">
        <v>0</v>
      </c>
      <c r="H12907" s="2">
        <v>0</v>
      </c>
      <c r="I12907" s="2">
        <v>0</v>
      </c>
      <c r="J12907" s="2">
        <v>11.1561076839552</v>
      </c>
      <c r="K12907" s="2">
        <v>0</v>
      </c>
    </row>
    <row r="12908" spans="1:11">
      <c r="A12908" t="s">
        <v>12907</v>
      </c>
      <c r="B12908" s="2">
        <v>4.1168270002890797</v>
      </c>
      <c r="C12908" s="2">
        <v>0</v>
      </c>
      <c r="D12908" s="2">
        <v>0</v>
      </c>
      <c r="E12908" s="2">
        <v>0</v>
      </c>
      <c r="F12908" s="2">
        <v>0</v>
      </c>
      <c r="G12908" s="2">
        <v>0</v>
      </c>
      <c r="H12908" s="2">
        <v>0</v>
      </c>
      <c r="I12908" s="2">
        <v>10.096929073583899</v>
      </c>
      <c r="J12908" s="2">
        <v>2.0412183299900799</v>
      </c>
      <c r="K12908" s="2">
        <v>0</v>
      </c>
    </row>
    <row r="12909" spans="1:11">
      <c r="A12909" t="s">
        <v>12908</v>
      </c>
      <c r="B12909" s="2">
        <v>1.81564205785707</v>
      </c>
      <c r="C12909" s="2">
        <v>1.9968879564993001</v>
      </c>
      <c r="D12909" s="2">
        <v>8.5499212492843792</v>
      </c>
      <c r="E12909" s="2">
        <v>2.5416428327733298</v>
      </c>
      <c r="F12909" s="2">
        <v>0</v>
      </c>
      <c r="G12909" s="2">
        <v>0</v>
      </c>
      <c r="H12909" s="2">
        <v>6.8356990513524698</v>
      </c>
      <c r="I12909" s="2">
        <v>0</v>
      </c>
      <c r="J12909" s="2">
        <v>3.6797609455686802</v>
      </c>
      <c r="K12909" s="2">
        <v>0</v>
      </c>
    </row>
    <row r="12910" spans="1:11">
      <c r="A12910" t="s">
        <v>12909</v>
      </c>
      <c r="B12910" s="2">
        <v>0</v>
      </c>
      <c r="C12910" s="2">
        <v>0</v>
      </c>
      <c r="D12910" s="2">
        <v>0</v>
      </c>
      <c r="E12910" s="2">
        <v>0</v>
      </c>
      <c r="F12910" s="2">
        <v>0</v>
      </c>
      <c r="G12910" s="2">
        <v>0</v>
      </c>
      <c r="H12910" s="2">
        <v>0</v>
      </c>
      <c r="I12910" s="2">
        <v>0</v>
      </c>
      <c r="J12910" s="2">
        <v>0.93186054195199597</v>
      </c>
      <c r="K12910" s="2">
        <v>0</v>
      </c>
    </row>
    <row r="12911" spans="1:11">
      <c r="A12911" t="s">
        <v>12910</v>
      </c>
      <c r="B12911" s="2">
        <v>21.879563592839101</v>
      </c>
      <c r="C12911" s="2">
        <v>32.124875990491198</v>
      </c>
      <c r="D12911" s="2">
        <v>3.5463129690246</v>
      </c>
      <c r="E12911" s="2">
        <v>0</v>
      </c>
      <c r="F12911" s="2">
        <v>0</v>
      </c>
      <c r="G12911" s="2">
        <v>0</v>
      </c>
      <c r="H12911" s="2">
        <v>0</v>
      </c>
      <c r="I12911" s="2">
        <v>0</v>
      </c>
      <c r="J12911" s="2">
        <v>17.972529557542899</v>
      </c>
      <c r="K12911" s="2">
        <v>4.4355938945924596</v>
      </c>
    </row>
    <row r="12912" spans="1:11">
      <c r="A12912" t="s">
        <v>12911</v>
      </c>
      <c r="B12912" s="2">
        <v>10.5984687003756</v>
      </c>
      <c r="C12912" s="2">
        <v>25.122159073506001</v>
      </c>
      <c r="D12912" s="2">
        <v>37.893934779513003</v>
      </c>
      <c r="E12912" s="2">
        <v>0</v>
      </c>
      <c r="F12912" s="2">
        <v>10.4006462626346</v>
      </c>
      <c r="G12912" s="2">
        <v>50.126205820948499</v>
      </c>
      <c r="H12912" s="2">
        <v>32.464701549875002</v>
      </c>
      <c r="I12912" s="2">
        <v>29.1916291460076</v>
      </c>
      <c r="J12912" s="2">
        <v>43.569879177264397</v>
      </c>
      <c r="K12912" s="2">
        <v>1.3729219197548099</v>
      </c>
    </row>
    <row r="12913" spans="1:11">
      <c r="A12913" t="s">
        <v>12912</v>
      </c>
      <c r="B12913" s="2">
        <v>32.857126426299899</v>
      </c>
      <c r="C12913" s="2">
        <v>30.679697218596299</v>
      </c>
      <c r="D12913" s="2">
        <v>93.753720318506595</v>
      </c>
      <c r="E12913" s="2">
        <v>258.09219373038599</v>
      </c>
      <c r="F12913" s="2">
        <v>231.31741791302801</v>
      </c>
      <c r="G12913" s="2">
        <v>38.056575611119499</v>
      </c>
      <c r="H12913" s="2">
        <v>38.742001442479001</v>
      </c>
      <c r="I12913" s="2">
        <v>97.558265103441101</v>
      </c>
      <c r="J12913" s="2">
        <v>162.34301328913801</v>
      </c>
      <c r="K12913" s="2">
        <v>263.39022497587001</v>
      </c>
    </row>
    <row r="12914" spans="1:11">
      <c r="A12914" t="s">
        <v>12913</v>
      </c>
      <c r="B12914" s="2">
        <v>6.5549683818123103</v>
      </c>
      <c r="C12914" s="2">
        <v>2.2436943331452901</v>
      </c>
      <c r="D12914" s="2">
        <v>4.8962469181389103</v>
      </c>
      <c r="E12914" s="2">
        <v>0</v>
      </c>
      <c r="F12914" s="2">
        <v>0</v>
      </c>
      <c r="G12914" s="2">
        <v>0</v>
      </c>
      <c r="H12914" s="2">
        <v>0</v>
      </c>
      <c r="I12914" s="2">
        <v>0</v>
      </c>
      <c r="J12914" s="2">
        <v>8.8614520709416809</v>
      </c>
      <c r="K12914" s="2">
        <v>0</v>
      </c>
    </row>
    <row r="12915" spans="1:11">
      <c r="A12915" t="s">
        <v>12914</v>
      </c>
      <c r="B12915" s="2">
        <v>3.1460694278385399</v>
      </c>
      <c r="C12915" s="2">
        <v>0</v>
      </c>
      <c r="D12915" s="2">
        <v>8.7975849224247096</v>
      </c>
      <c r="E12915" s="2">
        <v>62.535306500107097</v>
      </c>
      <c r="F12915" s="2">
        <v>47.506829707141499</v>
      </c>
      <c r="G12915" s="2">
        <v>0</v>
      </c>
      <c r="H12915" s="2">
        <v>0</v>
      </c>
      <c r="I12915" s="2">
        <v>0</v>
      </c>
      <c r="J12915" s="2">
        <v>10.831138134767601</v>
      </c>
      <c r="K12915" s="2">
        <v>96.310020382349705</v>
      </c>
    </row>
    <row r="12916" spans="1:11">
      <c r="A12916" t="s">
        <v>12915</v>
      </c>
      <c r="B12916" s="2">
        <v>0</v>
      </c>
      <c r="C12916" s="2">
        <v>0</v>
      </c>
      <c r="D12916" s="2">
        <v>0</v>
      </c>
      <c r="E12916" s="2">
        <v>0</v>
      </c>
      <c r="F12916" s="2">
        <v>9.7826830725784806</v>
      </c>
      <c r="G12916" s="2">
        <v>0</v>
      </c>
      <c r="H12916" s="2">
        <v>0</v>
      </c>
      <c r="I12916" s="2">
        <v>0</v>
      </c>
      <c r="J12916" s="2">
        <v>0</v>
      </c>
      <c r="K12916" s="2">
        <v>0</v>
      </c>
    </row>
    <row r="12917" spans="1:11">
      <c r="A12917" t="s">
        <v>12916</v>
      </c>
      <c r="B12917" s="2">
        <v>0</v>
      </c>
      <c r="C12917" s="2">
        <v>0</v>
      </c>
      <c r="D12917" s="2">
        <v>7.6941022999325703</v>
      </c>
      <c r="E12917" s="2">
        <v>0</v>
      </c>
      <c r="F12917" s="2">
        <v>0</v>
      </c>
      <c r="G12917" s="2">
        <v>0</v>
      </c>
      <c r="H12917" s="2">
        <v>0</v>
      </c>
      <c r="I12917" s="2">
        <v>0</v>
      </c>
      <c r="J12917" s="2">
        <v>0</v>
      </c>
      <c r="K12917" s="2">
        <v>0</v>
      </c>
    </row>
    <row r="12918" spans="1:11">
      <c r="A12918" t="s">
        <v>12917</v>
      </c>
      <c r="B12918" s="2">
        <v>0</v>
      </c>
      <c r="C12918" s="2">
        <v>0</v>
      </c>
      <c r="D12918" s="2">
        <v>0</v>
      </c>
      <c r="E12918" s="2">
        <v>0</v>
      </c>
      <c r="F12918" s="2">
        <v>0</v>
      </c>
      <c r="G12918" s="2">
        <v>0</v>
      </c>
      <c r="H12918" s="2">
        <v>0</v>
      </c>
      <c r="I12918" s="2">
        <v>0</v>
      </c>
      <c r="J12918" s="2">
        <v>0</v>
      </c>
      <c r="K12918" s="2">
        <v>0</v>
      </c>
    </row>
    <row r="12919" spans="1:11">
      <c r="A12919" t="s">
        <v>12918</v>
      </c>
      <c r="B12919" s="2">
        <v>0</v>
      </c>
      <c r="C12919" s="2">
        <v>0</v>
      </c>
      <c r="D12919" s="2">
        <v>3.8817092684344501</v>
      </c>
      <c r="E12919" s="2">
        <v>0</v>
      </c>
      <c r="F12919" s="2">
        <v>0</v>
      </c>
      <c r="G12919" s="2">
        <v>0</v>
      </c>
      <c r="H12919" s="2">
        <v>0</v>
      </c>
      <c r="I12919" s="2">
        <v>0</v>
      </c>
      <c r="J12919" s="2">
        <v>2.8108580281830702</v>
      </c>
      <c r="K12919" s="2">
        <v>0</v>
      </c>
    </row>
    <row r="12920" spans="1:11">
      <c r="A12920" t="s">
        <v>12919</v>
      </c>
      <c r="B12920" s="2">
        <v>312.99529053011599</v>
      </c>
      <c r="C12920" s="2">
        <v>295.80467789183001</v>
      </c>
      <c r="D12920" s="2">
        <v>273.03812339942499</v>
      </c>
      <c r="E12920" s="2">
        <v>208.186913336175</v>
      </c>
      <c r="F12920" s="2">
        <v>140.260227504417</v>
      </c>
      <c r="G12920" s="2">
        <v>480.631045931252</v>
      </c>
      <c r="H12920" s="2">
        <v>250.54167171357599</v>
      </c>
      <c r="I12920" s="2">
        <v>233.612901501023</v>
      </c>
      <c r="J12920" s="2">
        <v>157.131289150339</v>
      </c>
      <c r="K12920" s="2">
        <v>140.06026155459401</v>
      </c>
    </row>
    <row r="12921" spans="1:11">
      <c r="A12921" t="s">
        <v>12920</v>
      </c>
      <c r="B12921" s="2">
        <v>0</v>
      </c>
      <c r="C12921" s="2">
        <v>0</v>
      </c>
      <c r="D12921" s="2">
        <v>1.13386770735848</v>
      </c>
      <c r="E12921" s="2">
        <v>0</v>
      </c>
      <c r="F12921" s="2">
        <v>0</v>
      </c>
      <c r="G12921" s="2">
        <v>0</v>
      </c>
      <c r="H12921" s="2">
        <v>0</v>
      </c>
      <c r="I12921" s="2">
        <v>0</v>
      </c>
      <c r="J12921" s="2">
        <v>0</v>
      </c>
      <c r="K12921" s="2">
        <v>0</v>
      </c>
    </row>
    <row r="12922" spans="1:11">
      <c r="A12922" t="s">
        <v>12921</v>
      </c>
      <c r="B12922" s="2">
        <v>147.014221102785</v>
      </c>
      <c r="C12922" s="2">
        <v>0</v>
      </c>
      <c r="D12922" s="2">
        <v>0</v>
      </c>
      <c r="E12922" s="2">
        <v>0</v>
      </c>
      <c r="F12922" s="2">
        <v>0</v>
      </c>
      <c r="G12922" s="2">
        <v>12.380436999076901</v>
      </c>
      <c r="H12922" s="2">
        <v>0</v>
      </c>
      <c r="I12922" s="2">
        <v>0</v>
      </c>
      <c r="J12922" s="2">
        <v>5.3581981162239698</v>
      </c>
      <c r="K12922" s="2">
        <v>0</v>
      </c>
    </row>
    <row r="12923" spans="1:11">
      <c r="A12923" t="s">
        <v>12922</v>
      </c>
      <c r="B12923" s="2">
        <v>43.581229030643001</v>
      </c>
      <c r="C12923" s="2">
        <v>65.433333915060601</v>
      </c>
      <c r="D12923" s="2">
        <v>115.35084367613101</v>
      </c>
      <c r="E12923" s="2">
        <v>188.900544053338</v>
      </c>
      <c r="F12923" s="2">
        <v>159.702142427372</v>
      </c>
      <c r="G12923" s="2">
        <v>56.343436221958299</v>
      </c>
      <c r="H12923" s="2">
        <v>76.151311777654897</v>
      </c>
      <c r="I12923" s="2">
        <v>167.43812479156799</v>
      </c>
      <c r="J12923" s="2">
        <v>163.19162332359801</v>
      </c>
      <c r="K12923" s="2">
        <v>156.773182387719</v>
      </c>
    </row>
    <row r="12924" spans="1:11">
      <c r="A12924" t="s">
        <v>12923</v>
      </c>
      <c r="B12924" s="2">
        <v>231.377409477437</v>
      </c>
      <c r="C12924" s="2">
        <v>213.983110921893</v>
      </c>
      <c r="D12924" s="2">
        <v>117.866961217438</v>
      </c>
      <c r="E12924" s="2">
        <v>16.700190531811799</v>
      </c>
      <c r="F12924" s="2">
        <v>8.9264505876022202</v>
      </c>
      <c r="G12924" s="2">
        <v>221.33014368450699</v>
      </c>
      <c r="H12924" s="2">
        <v>188.51380332226199</v>
      </c>
      <c r="I12924" s="2">
        <v>95.564062598098005</v>
      </c>
      <c r="J12924" s="2">
        <v>80.996168535015997</v>
      </c>
      <c r="K12924" s="2">
        <v>101.820607325067</v>
      </c>
    </row>
    <row r="12925" spans="1:11">
      <c r="A12925" t="s">
        <v>12924</v>
      </c>
      <c r="B12925" s="2">
        <v>64.781828504083506</v>
      </c>
      <c r="C12925" s="2">
        <v>62.413481592218098</v>
      </c>
      <c r="D12925" s="2">
        <v>50.0528494260328</v>
      </c>
      <c r="E12925" s="2">
        <v>68.779032100066502</v>
      </c>
      <c r="F12925" s="2">
        <v>65.164106632372906</v>
      </c>
      <c r="G12925" s="2">
        <v>60.353290652929402</v>
      </c>
      <c r="H12925" s="2">
        <v>55.686642513459901</v>
      </c>
      <c r="I12925" s="2">
        <v>81.037049743750103</v>
      </c>
      <c r="J12925" s="2">
        <v>149.22386961309601</v>
      </c>
      <c r="K12925" s="2">
        <v>31.582578416632899</v>
      </c>
    </row>
    <row r="12926" spans="1:11">
      <c r="A12926" t="s">
        <v>12925</v>
      </c>
      <c r="B12926" s="2">
        <v>0</v>
      </c>
      <c r="C12926" s="2">
        <v>0</v>
      </c>
      <c r="D12926" s="2">
        <v>0</v>
      </c>
      <c r="E12926" s="2">
        <v>0</v>
      </c>
      <c r="F12926" s="2">
        <v>0</v>
      </c>
      <c r="G12926" s="2">
        <v>3.4015928919588401</v>
      </c>
      <c r="H12926" s="2">
        <v>3.1071359324329402</v>
      </c>
      <c r="I12926" s="2">
        <v>0</v>
      </c>
      <c r="J12926" s="2">
        <v>0</v>
      </c>
      <c r="K12926" s="2">
        <v>0</v>
      </c>
    </row>
    <row r="12927" spans="1:11">
      <c r="A12927" t="s">
        <v>12926</v>
      </c>
      <c r="B12927" s="2">
        <v>0</v>
      </c>
      <c r="C12927" s="2">
        <v>5.0201093878474197</v>
      </c>
      <c r="D12927" s="2">
        <v>0</v>
      </c>
      <c r="E12927" s="2">
        <v>46.556877389605603</v>
      </c>
      <c r="F12927" s="2">
        <v>21.076926550468499</v>
      </c>
      <c r="G12927" s="2">
        <v>0</v>
      </c>
      <c r="H12927" s="2">
        <v>0</v>
      </c>
      <c r="I12927" s="2">
        <v>0</v>
      </c>
      <c r="J12927" s="2">
        <v>0</v>
      </c>
      <c r="K12927" s="2">
        <v>0</v>
      </c>
    </row>
    <row r="12928" spans="1:11">
      <c r="A12928" t="s">
        <v>12927</v>
      </c>
      <c r="B12928" s="2">
        <v>0</v>
      </c>
      <c r="C12928" s="2">
        <v>0</v>
      </c>
      <c r="D12928" s="2">
        <v>0</v>
      </c>
      <c r="E12928" s="2">
        <v>0</v>
      </c>
      <c r="F12928" s="2">
        <v>1.7503330007309501</v>
      </c>
      <c r="G12928" s="2">
        <v>3.64398668473501</v>
      </c>
      <c r="H12928" s="2">
        <v>0</v>
      </c>
      <c r="I12928" s="2">
        <v>0</v>
      </c>
      <c r="J12928" s="2">
        <v>0</v>
      </c>
      <c r="K12928" s="2">
        <v>0</v>
      </c>
    </row>
    <row r="12929" spans="1:11">
      <c r="A12929" t="s">
        <v>12928</v>
      </c>
      <c r="B12929" s="2">
        <v>0</v>
      </c>
      <c r="C12929" s="2">
        <v>0</v>
      </c>
      <c r="D12929" s="2">
        <v>1.41114539998763</v>
      </c>
      <c r="E12929" s="2">
        <v>0</v>
      </c>
      <c r="F12929" s="2">
        <v>0</v>
      </c>
      <c r="G12929" s="2">
        <v>0</v>
      </c>
      <c r="H12929" s="2">
        <v>0</v>
      </c>
      <c r="I12929" s="2">
        <v>0</v>
      </c>
      <c r="J12929" s="2">
        <v>0</v>
      </c>
      <c r="K12929" s="2">
        <v>0</v>
      </c>
    </row>
    <row r="12930" spans="1:11">
      <c r="A12930" t="s">
        <v>12929</v>
      </c>
      <c r="B12930" s="2">
        <v>0</v>
      </c>
      <c r="C12930" s="2">
        <v>0</v>
      </c>
      <c r="D12930" s="2">
        <v>0</v>
      </c>
      <c r="E12930" s="2">
        <v>6.5690691432430501</v>
      </c>
      <c r="F12930" s="2">
        <v>15.005893863316199</v>
      </c>
      <c r="G12930" s="2">
        <v>6.8589496018186598</v>
      </c>
      <c r="H12930" s="2">
        <v>0</v>
      </c>
      <c r="I12930" s="2">
        <v>0</v>
      </c>
      <c r="J12930" s="2">
        <v>0.840501665290036</v>
      </c>
      <c r="K12930" s="2">
        <v>0</v>
      </c>
    </row>
    <row r="12931" spans="1:11">
      <c r="A12931" t="s">
        <v>12930</v>
      </c>
      <c r="B12931" s="2">
        <v>14.5382153133791</v>
      </c>
      <c r="C12931" s="2">
        <v>0</v>
      </c>
      <c r="D12931" s="2">
        <v>18.711735471109201</v>
      </c>
      <c r="E12931" s="2">
        <v>14.118579681759099</v>
      </c>
      <c r="F12931" s="2">
        <v>3.7194576265532699</v>
      </c>
      <c r="G12931" s="2">
        <v>21.151257397790399</v>
      </c>
      <c r="H12931" s="2">
        <v>3.1793949076058001</v>
      </c>
      <c r="I12931" s="2">
        <v>0</v>
      </c>
      <c r="J12931" s="2">
        <v>4.6464904085460201</v>
      </c>
      <c r="K12931" s="2">
        <v>15.404222577226401</v>
      </c>
    </row>
    <row r="12932" spans="1:11">
      <c r="A12932" t="s">
        <v>12931</v>
      </c>
      <c r="B12932" s="2">
        <v>0</v>
      </c>
      <c r="C12932" s="2">
        <v>0.98855839430658798</v>
      </c>
      <c r="D12932" s="2">
        <v>2.0584821878061401</v>
      </c>
      <c r="E12932" s="2">
        <v>162.289358026115</v>
      </c>
      <c r="F12932" s="2">
        <v>102.578726121785</v>
      </c>
      <c r="G12932" s="2">
        <v>2.59470341526163</v>
      </c>
      <c r="H12932" s="2">
        <v>2.5317403893898001</v>
      </c>
      <c r="I12932" s="2">
        <v>2.2730648785058301</v>
      </c>
      <c r="J12932" s="2">
        <v>0</v>
      </c>
      <c r="K12932" s="2">
        <v>2.05938287963221</v>
      </c>
    </row>
    <row r="12933" spans="1:11">
      <c r="A12933" t="s">
        <v>12932</v>
      </c>
      <c r="B12933" s="2">
        <v>0</v>
      </c>
      <c r="C12933" s="2">
        <v>0</v>
      </c>
      <c r="D12933" s="2">
        <v>1.62388088742295</v>
      </c>
      <c r="E12933" s="2">
        <v>0</v>
      </c>
      <c r="F12933" s="2">
        <v>0</v>
      </c>
      <c r="G12933" s="2">
        <v>0</v>
      </c>
      <c r="H12933" s="2">
        <v>0</v>
      </c>
      <c r="I12933" s="2">
        <v>0</v>
      </c>
      <c r="J12933" s="2">
        <v>0</v>
      </c>
      <c r="K12933" s="2">
        <v>0</v>
      </c>
    </row>
    <row r="12934" spans="1:11">
      <c r="A12934" t="s">
        <v>12933</v>
      </c>
      <c r="B12934" s="2">
        <v>12.905934669662599</v>
      </c>
      <c r="C12934" s="2">
        <v>13.410883313204</v>
      </c>
      <c r="D12934" s="2">
        <v>10.625117938361599</v>
      </c>
      <c r="E12934" s="2">
        <v>122.967730033804</v>
      </c>
      <c r="F12934" s="2">
        <v>161.10932421568</v>
      </c>
      <c r="G12934" s="2">
        <v>24.904519387555801</v>
      </c>
      <c r="H12934" s="2">
        <v>13.472045807063701</v>
      </c>
      <c r="I12934" s="2">
        <v>10.803122533061901</v>
      </c>
      <c r="J12934" s="2">
        <v>105.224425165619</v>
      </c>
      <c r="K12934" s="2">
        <v>168.371366900006</v>
      </c>
    </row>
    <row r="12935" spans="1:11">
      <c r="A12935" t="s">
        <v>12934</v>
      </c>
      <c r="B12935" s="2">
        <v>0</v>
      </c>
      <c r="C12935" s="2">
        <v>0</v>
      </c>
      <c r="D12935" s="2">
        <v>0</v>
      </c>
      <c r="E12935" s="2">
        <v>0</v>
      </c>
      <c r="F12935" s="2">
        <v>0</v>
      </c>
      <c r="G12935" s="2">
        <v>0</v>
      </c>
      <c r="H12935" s="2">
        <v>0</v>
      </c>
      <c r="I12935" s="2">
        <v>0</v>
      </c>
      <c r="J12935" s="2">
        <v>0</v>
      </c>
      <c r="K12935" s="2">
        <v>82.648380460201906</v>
      </c>
    </row>
    <row r="12936" spans="1:11">
      <c r="A12936" t="s">
        <v>12935</v>
      </c>
      <c r="B12936" s="2">
        <v>369.38901972948298</v>
      </c>
      <c r="C12936" s="2">
        <v>336.860635481587</v>
      </c>
      <c r="D12936" s="2">
        <v>416.10255662079197</v>
      </c>
      <c r="E12936" s="2">
        <v>292.93211350482301</v>
      </c>
      <c r="F12936" s="2">
        <v>268.05682522370699</v>
      </c>
      <c r="G12936" s="2">
        <v>341.23188364605397</v>
      </c>
      <c r="H12936" s="2">
        <v>353.17807006206402</v>
      </c>
      <c r="I12936" s="2">
        <v>371.26689936179201</v>
      </c>
      <c r="J12936" s="2">
        <v>224.384502793666</v>
      </c>
      <c r="K12936" s="2">
        <v>412.79398052994401</v>
      </c>
    </row>
    <row r="12937" spans="1:11">
      <c r="A12937" t="s">
        <v>12936</v>
      </c>
      <c r="B12937" s="2">
        <v>0</v>
      </c>
      <c r="C12937" s="2">
        <v>0</v>
      </c>
      <c r="D12937" s="2">
        <v>2.04203662936599</v>
      </c>
      <c r="E12937" s="2">
        <v>3.6708307172573602</v>
      </c>
      <c r="F12937" s="2">
        <v>0</v>
      </c>
      <c r="G12937" s="2">
        <v>0</v>
      </c>
      <c r="H12937" s="2">
        <v>2.7900812454499802</v>
      </c>
      <c r="I12937" s="2">
        <v>0</v>
      </c>
      <c r="J12937" s="2">
        <v>2.5215049958700999</v>
      </c>
      <c r="K12937" s="2">
        <v>2.9825545153294102</v>
      </c>
    </row>
    <row r="12938" spans="1:11">
      <c r="A12938" t="s">
        <v>12937</v>
      </c>
      <c r="B12938" s="2">
        <v>0</v>
      </c>
      <c r="C12938" s="2">
        <v>0</v>
      </c>
      <c r="D12938" s="2">
        <v>0</v>
      </c>
      <c r="E12938" s="2">
        <v>0</v>
      </c>
      <c r="F12938" s="2">
        <v>0</v>
      </c>
      <c r="G12938" s="2">
        <v>2.3115797000604301</v>
      </c>
      <c r="H12938" s="2">
        <v>0</v>
      </c>
      <c r="I12938" s="2">
        <v>6.3456394524954503</v>
      </c>
      <c r="J12938" s="2">
        <v>0</v>
      </c>
      <c r="K12938" s="2">
        <v>0</v>
      </c>
    </row>
    <row r="12939" spans="1:11">
      <c r="A12939" t="s">
        <v>12938</v>
      </c>
      <c r="B12939" s="2">
        <v>0</v>
      </c>
      <c r="C12939" s="2">
        <v>0</v>
      </c>
      <c r="D12939" s="2">
        <v>2.6550071316668702</v>
      </c>
      <c r="E12939" s="2">
        <v>0</v>
      </c>
      <c r="F12939" s="2">
        <v>0</v>
      </c>
      <c r="G12939" s="2">
        <v>0</v>
      </c>
      <c r="H12939" s="2">
        <v>2.6546404082922201</v>
      </c>
      <c r="I12939" s="2">
        <v>0</v>
      </c>
      <c r="J12939" s="2">
        <v>0</v>
      </c>
      <c r="K12939" s="2">
        <v>0</v>
      </c>
    </row>
    <row r="12940" spans="1:11">
      <c r="A12940" t="s">
        <v>12939</v>
      </c>
      <c r="B12940" s="2">
        <v>0</v>
      </c>
      <c r="C12940" s="2">
        <v>0</v>
      </c>
      <c r="D12940" s="2">
        <v>0</v>
      </c>
      <c r="E12940" s="2">
        <v>0</v>
      </c>
      <c r="F12940" s="2">
        <v>0</v>
      </c>
      <c r="G12940" s="2">
        <v>0</v>
      </c>
      <c r="H12940" s="2">
        <v>0</v>
      </c>
      <c r="I12940" s="2">
        <v>0</v>
      </c>
      <c r="J12940" s="2">
        <v>3.85481878865034</v>
      </c>
      <c r="K12940" s="2">
        <v>2.6446031943478401</v>
      </c>
    </row>
    <row r="12941" spans="1:11">
      <c r="A12941" t="s">
        <v>12940</v>
      </c>
      <c r="B12941" s="2">
        <v>2.62172452319879</v>
      </c>
      <c r="C12941" s="2">
        <v>0</v>
      </c>
      <c r="D12941" s="2">
        <v>0</v>
      </c>
      <c r="E12941" s="2">
        <v>9.1115832947066995</v>
      </c>
      <c r="F12941" s="2">
        <v>0</v>
      </c>
      <c r="G12941" s="2">
        <v>0</v>
      </c>
      <c r="H12941" s="2">
        <v>0</v>
      </c>
      <c r="I12941" s="2">
        <v>0</v>
      </c>
      <c r="J12941" s="2">
        <v>0</v>
      </c>
      <c r="K12941" s="2">
        <v>2.05938287963221</v>
      </c>
    </row>
    <row r="12942" spans="1:11">
      <c r="A12942" t="s">
        <v>12941</v>
      </c>
      <c r="B12942" s="2">
        <v>9.56563314381415</v>
      </c>
      <c r="C12942" s="2">
        <v>3.5658713508916202</v>
      </c>
      <c r="D12942" s="2">
        <v>14.8182710961664</v>
      </c>
      <c r="E12942" s="2">
        <v>48.230035359648802</v>
      </c>
      <c r="F12942" s="2">
        <v>6.8691131160961101</v>
      </c>
      <c r="G12942" s="2">
        <v>0</v>
      </c>
      <c r="H12942" s="2">
        <v>5.1590181519641201</v>
      </c>
      <c r="I12942" s="2">
        <v>9.6695458323740198</v>
      </c>
      <c r="J12942" s="2">
        <v>25.219572744885699</v>
      </c>
      <c r="K12942" s="2">
        <v>1.5445371597241599</v>
      </c>
    </row>
    <row r="12943" spans="1:11">
      <c r="A12943" t="s">
        <v>12942</v>
      </c>
      <c r="B12943" s="2">
        <v>1.97801655083616</v>
      </c>
      <c r="C12943" s="2">
        <v>0</v>
      </c>
      <c r="D12943" s="2">
        <v>7.3907236810400496</v>
      </c>
      <c r="E12943" s="2">
        <v>0</v>
      </c>
      <c r="F12943" s="2">
        <v>3.9674214683234901</v>
      </c>
      <c r="G12943" s="2">
        <v>3.7490674346858199</v>
      </c>
      <c r="H12943" s="2">
        <v>0.91754349682583503</v>
      </c>
      <c r="I12943" s="2">
        <v>7.5674706514231396</v>
      </c>
      <c r="J12943" s="2">
        <v>13.478642533111399</v>
      </c>
      <c r="K12943" s="2">
        <v>0.60911324608840101</v>
      </c>
    </row>
    <row r="12944" spans="1:11">
      <c r="A12944" t="s">
        <v>12943</v>
      </c>
      <c r="B12944" s="2">
        <v>1.7715730758702499</v>
      </c>
      <c r="C12944" s="2">
        <v>4.7776091406257297</v>
      </c>
      <c r="D12944" s="2">
        <v>7.4819369115957599</v>
      </c>
      <c r="E12944" s="2">
        <v>4.1952351054369901</v>
      </c>
      <c r="F12944" s="2">
        <v>0</v>
      </c>
      <c r="G12944" s="2">
        <v>2.59470341526163</v>
      </c>
      <c r="H12944" s="2">
        <v>4.80453014886562</v>
      </c>
      <c r="I12944" s="2">
        <v>15.938886246268</v>
      </c>
      <c r="J12944" s="2">
        <v>8.0681528065672108</v>
      </c>
      <c r="K12944" s="2">
        <v>1.4179357531893899</v>
      </c>
    </row>
    <row r="12945" spans="1:11">
      <c r="A12945" t="s">
        <v>12944</v>
      </c>
      <c r="B12945" s="2">
        <v>10.1773091890645</v>
      </c>
      <c r="C12945" s="2">
        <v>6.5122134475858999</v>
      </c>
      <c r="D12945" s="2">
        <v>7.9909527716462803</v>
      </c>
      <c r="E12945" s="2">
        <v>0</v>
      </c>
      <c r="F12945" s="2">
        <v>0</v>
      </c>
      <c r="G12945" s="2">
        <v>2.6314209164209901</v>
      </c>
      <c r="H12945" s="2">
        <v>13.7483203577015</v>
      </c>
      <c r="I12945" s="2">
        <v>0</v>
      </c>
      <c r="J12945" s="2">
        <v>38.7052398727309</v>
      </c>
      <c r="K12945" s="2">
        <v>3.8891952087480499</v>
      </c>
    </row>
    <row r="12946" spans="1:11">
      <c r="A12946" t="s">
        <v>12945</v>
      </c>
      <c r="B12946" s="2">
        <v>0</v>
      </c>
      <c r="C12946" s="2">
        <v>0</v>
      </c>
      <c r="D12946" s="2">
        <v>6.8032062441509096</v>
      </c>
      <c r="E12946" s="2">
        <v>0</v>
      </c>
      <c r="F12946" s="2">
        <v>0</v>
      </c>
      <c r="G12946" s="2">
        <v>4.4041676390625097</v>
      </c>
      <c r="H12946" s="2">
        <v>0</v>
      </c>
      <c r="I12946" s="2">
        <v>0</v>
      </c>
      <c r="J12946" s="2">
        <v>1.90513710799074</v>
      </c>
      <c r="K12946" s="2">
        <v>0</v>
      </c>
    </row>
    <row r="12947" spans="1:11">
      <c r="A12947" t="s">
        <v>12946</v>
      </c>
      <c r="B12947" s="2">
        <v>0</v>
      </c>
      <c r="C12947" s="2">
        <v>0</v>
      </c>
      <c r="D12947" s="2">
        <v>0</v>
      </c>
      <c r="E12947" s="2">
        <v>0</v>
      </c>
      <c r="F12947" s="2">
        <v>0</v>
      </c>
      <c r="G12947" s="2">
        <v>0</v>
      </c>
      <c r="H12947" s="2">
        <v>0</v>
      </c>
      <c r="I12947" s="2">
        <v>0</v>
      </c>
      <c r="J12947" s="2">
        <v>0</v>
      </c>
      <c r="K12947" s="2">
        <v>0</v>
      </c>
    </row>
    <row r="12948" spans="1:11">
      <c r="A12948" t="s">
        <v>12947</v>
      </c>
      <c r="B12948" s="2">
        <v>25.743137762082501</v>
      </c>
      <c r="C12948" s="2">
        <v>33.6505101128025</v>
      </c>
      <c r="D12948" s="2">
        <v>61.1704496396612</v>
      </c>
      <c r="E12948" s="2">
        <v>205.27486931103999</v>
      </c>
      <c r="F12948" s="2">
        <v>153.08839412171201</v>
      </c>
      <c r="G12948" s="2">
        <v>16.392953729773101</v>
      </c>
      <c r="H12948" s="2">
        <v>34.485883898995198</v>
      </c>
      <c r="I12948" s="2">
        <v>113.046479221233</v>
      </c>
      <c r="J12948" s="2">
        <v>93.766805016231601</v>
      </c>
      <c r="K12948" s="2">
        <v>7.3816407759154297</v>
      </c>
    </row>
    <row r="12949" spans="1:11">
      <c r="A12949" t="s">
        <v>12948</v>
      </c>
      <c r="B12949" s="2">
        <v>1.8787338668173501</v>
      </c>
      <c r="C12949" s="2">
        <v>0</v>
      </c>
      <c r="D12949" s="2">
        <v>8.8524793576057696</v>
      </c>
      <c r="E12949" s="2">
        <v>0</v>
      </c>
      <c r="F12949" s="2">
        <v>0</v>
      </c>
      <c r="G12949" s="2">
        <v>0</v>
      </c>
      <c r="H12949" s="2">
        <v>3.4036675774369098</v>
      </c>
      <c r="I12949" s="2">
        <v>6.2161366065261499</v>
      </c>
      <c r="J12949" s="2">
        <v>5.8584967265156598</v>
      </c>
      <c r="K12949" s="2">
        <v>0</v>
      </c>
    </row>
    <row r="12950" spans="1:11">
      <c r="A12950" t="s">
        <v>12949</v>
      </c>
      <c r="B12950" s="2">
        <v>0</v>
      </c>
      <c r="C12950" s="2">
        <v>0</v>
      </c>
      <c r="D12950" s="2">
        <v>1.85719710688027</v>
      </c>
      <c r="E12950" s="2">
        <v>0</v>
      </c>
      <c r="F12950" s="2">
        <v>0</v>
      </c>
      <c r="G12950" s="2">
        <v>0</v>
      </c>
      <c r="H12950" s="2">
        <v>3.0047028797153699</v>
      </c>
      <c r="I12950" s="2">
        <v>0</v>
      </c>
      <c r="J12950" s="2">
        <v>5.1889944504118999</v>
      </c>
      <c r="K12950" s="2">
        <v>0</v>
      </c>
    </row>
    <row r="12951" spans="1:11">
      <c r="A12951" t="s">
        <v>12950</v>
      </c>
      <c r="B12951" s="2">
        <v>154.513102154758</v>
      </c>
      <c r="C12951" s="2">
        <v>205.86902238655901</v>
      </c>
      <c r="D12951" s="2">
        <v>253.45310571669901</v>
      </c>
      <c r="E12951" s="2">
        <v>423.55510652743698</v>
      </c>
      <c r="F12951" s="2">
        <v>335.408009034857</v>
      </c>
      <c r="G12951" s="2">
        <v>198.50209455612199</v>
      </c>
      <c r="H12951" s="2">
        <v>234.41910391450099</v>
      </c>
      <c r="I12951" s="2">
        <v>207.30736359162</v>
      </c>
      <c r="J12951" s="2">
        <v>270.25372622340598</v>
      </c>
      <c r="K12951" s="2">
        <v>149.16084101489301</v>
      </c>
    </row>
    <row r="12952" spans="1:11">
      <c r="A12952" t="s">
        <v>12951</v>
      </c>
      <c r="B12952" s="2">
        <v>2.7965061580786998</v>
      </c>
      <c r="C12952" s="2">
        <v>3.22078702661178</v>
      </c>
      <c r="D12952" s="2">
        <v>8.6048088459748797</v>
      </c>
      <c r="E12952" s="2">
        <v>0</v>
      </c>
      <c r="F12952" s="2">
        <v>2.5874487836892301</v>
      </c>
      <c r="G12952" s="2">
        <v>4.4988809216229901</v>
      </c>
      <c r="H12952" s="2">
        <v>11.0253210505685</v>
      </c>
      <c r="I12952" s="2">
        <v>9.8255062490252101</v>
      </c>
      <c r="J12952" s="2">
        <v>4.2996372374276302</v>
      </c>
      <c r="K12952" s="2">
        <v>0</v>
      </c>
    </row>
    <row r="12953" spans="1:11">
      <c r="A12953" t="s">
        <v>12952</v>
      </c>
      <c r="B12953" s="2">
        <v>3.4094993019920898</v>
      </c>
      <c r="C12953" s="2">
        <v>2.4352292152430501</v>
      </c>
      <c r="D12953" s="2">
        <v>0</v>
      </c>
      <c r="E12953" s="2">
        <v>0</v>
      </c>
      <c r="F12953" s="2">
        <v>0</v>
      </c>
      <c r="G12953" s="2">
        <v>0</v>
      </c>
      <c r="H12953" s="2">
        <v>0</v>
      </c>
      <c r="I12953" s="2">
        <v>0</v>
      </c>
      <c r="J12953" s="2">
        <v>13.2679203724438</v>
      </c>
      <c r="K12953" s="2">
        <v>3.9315491338433199</v>
      </c>
    </row>
    <row r="12954" spans="1:11">
      <c r="A12954" t="s">
        <v>12953</v>
      </c>
      <c r="B12954" s="2">
        <v>26.122245040582701</v>
      </c>
      <c r="C12954" s="2">
        <v>4.5651568327048997</v>
      </c>
      <c r="D12954" s="2">
        <v>31.221022273492</v>
      </c>
      <c r="E12954" s="2">
        <v>49.388039212529499</v>
      </c>
      <c r="F12954" s="2">
        <v>48.414695936115699</v>
      </c>
      <c r="G12954" s="2">
        <v>17.690289877650201</v>
      </c>
      <c r="H12954" s="2">
        <v>13.913369750540401</v>
      </c>
      <c r="I12954" s="2">
        <v>34.092625512081597</v>
      </c>
      <c r="J12954" s="2">
        <v>20.483420977697101</v>
      </c>
      <c r="K12954" s="2">
        <v>0</v>
      </c>
    </row>
    <row r="12955" spans="1:11">
      <c r="A12955" t="s">
        <v>12954</v>
      </c>
      <c r="B12955" s="2">
        <v>58.258321701862997</v>
      </c>
      <c r="C12955" s="2">
        <v>121.574700256574</v>
      </c>
      <c r="D12955" s="2">
        <v>137.05684128429601</v>
      </c>
      <c r="E12955" s="2">
        <v>44.871058698229497</v>
      </c>
      <c r="F12955" s="2">
        <v>23.246049077170198</v>
      </c>
      <c r="G12955" s="2">
        <v>49.724916676238998</v>
      </c>
      <c r="H12955" s="2">
        <v>56.623846114075903</v>
      </c>
      <c r="I12955" s="2">
        <v>0</v>
      </c>
      <c r="J12955" s="2">
        <v>59.073026030686698</v>
      </c>
      <c r="K12955" s="2">
        <v>10.0772608471555</v>
      </c>
    </row>
    <row r="12956" spans="1:11">
      <c r="A12956" t="s">
        <v>12955</v>
      </c>
      <c r="B12956" s="2">
        <v>39.008678231227002</v>
      </c>
      <c r="C12956" s="2">
        <v>91.105456762077793</v>
      </c>
      <c r="D12956" s="2">
        <v>93.281121345642404</v>
      </c>
      <c r="E12956" s="2">
        <v>33.247277224236001</v>
      </c>
      <c r="F12956" s="2">
        <v>16.1100780232488</v>
      </c>
      <c r="G12956" s="2">
        <v>31.603122654996302</v>
      </c>
      <c r="H12956" s="2">
        <v>44.390098771970401</v>
      </c>
      <c r="I12956" s="2">
        <v>3.9430446947574098</v>
      </c>
      <c r="J12956" s="2">
        <v>39.873479103025403</v>
      </c>
      <c r="K12956" s="2">
        <v>6.4300025853681797</v>
      </c>
    </row>
    <row r="12957" spans="1:11">
      <c r="A12957" t="s">
        <v>12956</v>
      </c>
      <c r="B12957" s="2">
        <v>68.291116079168006</v>
      </c>
      <c r="C12957" s="2">
        <v>139.995774937281</v>
      </c>
      <c r="D12957" s="2">
        <v>172.50866359513199</v>
      </c>
      <c r="E12957" s="2">
        <v>108.98383828264799</v>
      </c>
      <c r="F12957" s="2">
        <v>85.742746945613405</v>
      </c>
      <c r="G12957" s="2">
        <v>50.693849542521001</v>
      </c>
      <c r="H12957" s="2">
        <v>82.179378273732794</v>
      </c>
      <c r="I12957" s="2">
        <v>74.415533082098094</v>
      </c>
      <c r="J12957" s="2">
        <v>184.09137314658699</v>
      </c>
      <c r="K12957" s="2">
        <v>208.13197945215299</v>
      </c>
    </row>
    <row r="12958" spans="1:11">
      <c r="A12958" t="s">
        <v>12957</v>
      </c>
      <c r="B12958" s="2">
        <v>61.4036113049562</v>
      </c>
      <c r="C12958" s="2">
        <v>110.02006760659</v>
      </c>
      <c r="D12958" s="2">
        <v>98.235566616345807</v>
      </c>
      <c r="E12958" s="2">
        <v>55.346507220468702</v>
      </c>
      <c r="F12958" s="2">
        <v>30.832417948375902</v>
      </c>
      <c r="G12958" s="2">
        <v>59.153787162752799</v>
      </c>
      <c r="H12958" s="2">
        <v>74.118299330023603</v>
      </c>
      <c r="I12958" s="2">
        <v>9.2148997553931302</v>
      </c>
      <c r="J12958" s="2">
        <v>116.15813538463399</v>
      </c>
      <c r="K12958" s="2">
        <v>37.246433036458498</v>
      </c>
    </row>
    <row r="12959" spans="1:11">
      <c r="A12959" t="s">
        <v>12958</v>
      </c>
      <c r="B12959" s="2">
        <v>32.7644346877156</v>
      </c>
      <c r="C12959" s="2">
        <v>60.523654636594202</v>
      </c>
      <c r="D12959" s="2">
        <v>74.658087110914593</v>
      </c>
      <c r="E12959" s="2">
        <v>8.76202642347892</v>
      </c>
      <c r="F12959" s="2">
        <v>2.0521145525811102</v>
      </c>
      <c r="G12959" s="2">
        <v>30.489630638857601</v>
      </c>
      <c r="H12959" s="2">
        <v>26.853516040269302</v>
      </c>
      <c r="I12959" s="2">
        <v>0</v>
      </c>
      <c r="J12959" s="2">
        <v>26.7220418993709</v>
      </c>
      <c r="K12959" s="2">
        <v>10.9170944269658</v>
      </c>
    </row>
    <row r="12960" spans="1:11">
      <c r="A12960" t="s">
        <v>12959</v>
      </c>
      <c r="B12960" s="2">
        <v>50.9735025212875</v>
      </c>
      <c r="C12960" s="2">
        <v>45.491150588912497</v>
      </c>
      <c r="D12960" s="2">
        <v>41.768335018746598</v>
      </c>
      <c r="E12960" s="2">
        <v>58.624587889032398</v>
      </c>
      <c r="F12960" s="2">
        <v>19.887883384614302</v>
      </c>
      <c r="G12960" s="2">
        <v>52.497859288778699</v>
      </c>
      <c r="H12960" s="2">
        <v>32.397112249095599</v>
      </c>
      <c r="I12960" s="2">
        <v>25.336702839706302</v>
      </c>
      <c r="J12960" s="2">
        <v>104.683347924923</v>
      </c>
      <c r="K12960" s="2">
        <v>42.010998019959402</v>
      </c>
    </row>
    <row r="12961" spans="1:11">
      <c r="A12961" t="s">
        <v>12960</v>
      </c>
      <c r="B12961" s="2">
        <v>2.8290236715447401</v>
      </c>
      <c r="C12961" s="2">
        <v>3.19551668360551</v>
      </c>
      <c r="D12961" s="2">
        <v>3.61064018544322</v>
      </c>
      <c r="E12961" s="2">
        <v>0</v>
      </c>
      <c r="F12961" s="2">
        <v>0</v>
      </c>
      <c r="G12961" s="2">
        <v>0</v>
      </c>
      <c r="H12961" s="2">
        <v>2.3303519493247</v>
      </c>
      <c r="I12961" s="2">
        <v>0</v>
      </c>
      <c r="J12961" s="2">
        <v>33.836754483795403</v>
      </c>
      <c r="K12961" s="2">
        <v>27.063716448219299</v>
      </c>
    </row>
    <row r="12962" spans="1:11">
      <c r="A12962" t="s">
        <v>12961</v>
      </c>
      <c r="B12962" s="2">
        <v>0</v>
      </c>
      <c r="C12962" s="2">
        <v>3.3706034607105</v>
      </c>
      <c r="D12962" s="2">
        <v>4.6466343301553596</v>
      </c>
      <c r="E12962" s="2">
        <v>0</v>
      </c>
      <c r="F12962" s="2">
        <v>0</v>
      </c>
      <c r="G12962" s="2">
        <v>1.3034140987879701</v>
      </c>
      <c r="H12962" s="2">
        <v>0</v>
      </c>
      <c r="I12962" s="2">
        <v>1.5383368369685899</v>
      </c>
      <c r="J12962" s="2">
        <v>0</v>
      </c>
      <c r="K12962" s="2">
        <v>0</v>
      </c>
    </row>
    <row r="12963" spans="1:11">
      <c r="A12963" t="s">
        <v>12962</v>
      </c>
      <c r="B12963" s="2">
        <v>20.255084645745701</v>
      </c>
      <c r="C12963" s="2">
        <v>20.659416078083702</v>
      </c>
      <c r="D12963" s="2">
        <v>4.3787574064656898</v>
      </c>
      <c r="E12963" s="2">
        <v>2.0876762373027602</v>
      </c>
      <c r="F12963" s="2">
        <v>0</v>
      </c>
      <c r="G12963" s="2">
        <v>21.930145225463299</v>
      </c>
      <c r="H12963" s="2">
        <v>24.245110294885301</v>
      </c>
      <c r="I12963" s="2">
        <v>5.6996959060446004</v>
      </c>
      <c r="J12963" s="2">
        <v>6.3927759083415001</v>
      </c>
      <c r="K12963" s="2">
        <v>74.363762121260606</v>
      </c>
    </row>
    <row r="12964" spans="1:11">
      <c r="A12964" t="s">
        <v>12963</v>
      </c>
      <c r="B12964" s="2">
        <v>3.37911160767844</v>
      </c>
      <c r="C12964" s="2">
        <v>3.2356980776609099</v>
      </c>
      <c r="D12964" s="2">
        <v>0</v>
      </c>
      <c r="E12964" s="2">
        <v>23.982207016290001</v>
      </c>
      <c r="F12964" s="2">
        <v>38.065839335157598</v>
      </c>
      <c r="G12964" s="2">
        <v>7.1023999734881498</v>
      </c>
      <c r="H12964" s="2">
        <v>3.6619816346530998</v>
      </c>
      <c r="I12964" s="2">
        <v>0</v>
      </c>
      <c r="J12964" s="2">
        <v>6.8086995702499999</v>
      </c>
      <c r="K12964" s="2">
        <v>121.595787565893</v>
      </c>
    </row>
    <row r="12965" spans="1:11">
      <c r="A12965" t="s">
        <v>12964</v>
      </c>
      <c r="B12965" s="2">
        <v>0</v>
      </c>
      <c r="C12965" s="2">
        <v>0</v>
      </c>
      <c r="D12965" s="2">
        <v>0</v>
      </c>
      <c r="E12965" s="2">
        <v>2.9813853541176498</v>
      </c>
      <c r="F12965" s="2">
        <v>12.083517162406499</v>
      </c>
      <c r="G12965" s="2">
        <v>0</v>
      </c>
      <c r="H12965" s="2">
        <v>0</v>
      </c>
      <c r="I12965" s="2">
        <v>10.1530231239927</v>
      </c>
      <c r="J12965" s="2">
        <v>1.71462339719167</v>
      </c>
      <c r="K12965" s="2">
        <v>0</v>
      </c>
    </row>
    <row r="12966" spans="1:11">
      <c r="A12966" t="s">
        <v>12965</v>
      </c>
      <c r="B12966" s="2">
        <v>0</v>
      </c>
      <c r="C12966" s="2">
        <v>0</v>
      </c>
      <c r="D12966" s="2">
        <v>0</v>
      </c>
      <c r="E12966" s="2">
        <v>41.458793983142002</v>
      </c>
      <c r="F12966" s="2">
        <v>25.904928410818101</v>
      </c>
      <c r="G12966" s="2">
        <v>2.7080642440837401</v>
      </c>
      <c r="H12966" s="2">
        <v>0</v>
      </c>
      <c r="I12966" s="2">
        <v>4.8604897934007703</v>
      </c>
      <c r="J12966" s="2">
        <v>3.3531773218919199</v>
      </c>
      <c r="K12966" s="2">
        <v>0</v>
      </c>
    </row>
    <row r="12967" spans="1:11">
      <c r="A12967" t="s">
        <v>12966</v>
      </c>
      <c r="B12967" s="2">
        <v>74.712302776708597</v>
      </c>
      <c r="C12967" s="2">
        <v>97.282908579228305</v>
      </c>
      <c r="D12967" s="2">
        <v>90.193913936922698</v>
      </c>
      <c r="E12967" s="2">
        <v>63.073520412157698</v>
      </c>
      <c r="F12967" s="2">
        <v>52.469971958409502</v>
      </c>
      <c r="G12967" s="2">
        <v>125.307158844418</v>
      </c>
      <c r="H12967" s="2">
        <v>110.227023059248</v>
      </c>
      <c r="I12967" s="2">
        <v>41.571942222092403</v>
      </c>
      <c r="J12967" s="2">
        <v>83.420538722277797</v>
      </c>
      <c r="K12967" s="2">
        <v>65.229253843335798</v>
      </c>
    </row>
    <row r="12968" spans="1:11">
      <c r="A12968" t="s">
        <v>12967</v>
      </c>
      <c r="B12968" s="2">
        <v>0</v>
      </c>
      <c r="C12968" s="2">
        <v>0</v>
      </c>
      <c r="D12968" s="2">
        <v>0</v>
      </c>
      <c r="E12968" s="2">
        <v>0</v>
      </c>
      <c r="F12968" s="2">
        <v>0</v>
      </c>
      <c r="G12968" s="2">
        <v>1.7880167765424699</v>
      </c>
      <c r="H12968" s="2">
        <v>0</v>
      </c>
      <c r="I12968" s="2">
        <v>0</v>
      </c>
      <c r="J12968" s="2">
        <v>0</v>
      </c>
      <c r="K12968" s="2">
        <v>232.453768955871</v>
      </c>
    </row>
    <row r="12969" spans="1:11">
      <c r="A12969" t="s">
        <v>12968</v>
      </c>
      <c r="B12969" s="2">
        <v>249.67826323770799</v>
      </c>
      <c r="C12969" s="2">
        <v>116.03538125604</v>
      </c>
      <c r="D12969" s="2">
        <v>87.468195283517105</v>
      </c>
      <c r="E12969" s="2">
        <v>5.6474318727036401</v>
      </c>
      <c r="F12969" s="2">
        <v>8.0058477124875491</v>
      </c>
      <c r="G12969" s="2">
        <v>234.739145810634</v>
      </c>
      <c r="H12969" s="2">
        <v>176.13035493792199</v>
      </c>
      <c r="I12969" s="2">
        <v>30.449441090210499</v>
      </c>
      <c r="J12969" s="2">
        <v>5.0960196459579299</v>
      </c>
      <c r="K12969" s="2">
        <v>4.5258530726800998</v>
      </c>
    </row>
    <row r="12970" spans="1:11">
      <c r="A12970" t="s">
        <v>12969</v>
      </c>
      <c r="B12970" s="2">
        <v>0</v>
      </c>
      <c r="C12970" s="2">
        <v>1.0188203859690299</v>
      </c>
      <c r="D12970" s="2">
        <v>0.704035504568994</v>
      </c>
      <c r="E12970" s="2">
        <v>2.6611507711723901</v>
      </c>
      <c r="F12970" s="2">
        <v>3.5656740895393702</v>
      </c>
      <c r="G12970" s="2">
        <v>0</v>
      </c>
      <c r="H12970" s="2">
        <v>2.6806662946480202</v>
      </c>
      <c r="I12970" s="2">
        <v>6.3669693330080399</v>
      </c>
      <c r="J12970" s="2">
        <v>6.4399475472352297</v>
      </c>
      <c r="K12970" s="2">
        <v>4.2204672382258703</v>
      </c>
    </row>
    <row r="12971" spans="1:11">
      <c r="A12971" t="s">
        <v>12970</v>
      </c>
      <c r="B12971" s="2">
        <v>5.1506875845044604</v>
      </c>
      <c r="C12971" s="2">
        <v>1.18862378363054</v>
      </c>
      <c r="D12971" s="2">
        <v>5.7739683887115998</v>
      </c>
      <c r="E12971" s="2">
        <v>0</v>
      </c>
      <c r="F12971" s="2">
        <v>0</v>
      </c>
      <c r="G12971" s="2">
        <v>3.3369512012406299</v>
      </c>
      <c r="H12971" s="2">
        <v>7.1020249884181501</v>
      </c>
      <c r="I12971" s="2">
        <v>0</v>
      </c>
      <c r="J12971" s="2">
        <v>3.1176965417906102</v>
      </c>
      <c r="K12971" s="2">
        <v>0</v>
      </c>
    </row>
    <row r="12972" spans="1:11">
      <c r="A12972" t="s">
        <v>12971</v>
      </c>
      <c r="B12972" s="2">
        <v>62.152020519167202</v>
      </c>
      <c r="C12972" s="2">
        <v>75.3476431650015</v>
      </c>
      <c r="D12972" s="2">
        <v>69.531887451242497</v>
      </c>
      <c r="E12972" s="2">
        <v>0</v>
      </c>
      <c r="F12972" s="2">
        <v>0</v>
      </c>
      <c r="G12972" s="2">
        <v>2.90552726188151</v>
      </c>
      <c r="H12972" s="2">
        <v>7.7385272279461903</v>
      </c>
      <c r="I12972" s="2">
        <v>0</v>
      </c>
      <c r="J12972" s="2">
        <v>1.78142690617316</v>
      </c>
      <c r="K12972" s="2">
        <v>0</v>
      </c>
    </row>
    <row r="12973" spans="1:11">
      <c r="A12973" t="s">
        <v>12972</v>
      </c>
      <c r="B12973" s="2">
        <v>58.813301402323901</v>
      </c>
      <c r="C12973" s="2">
        <v>12.390861773692199</v>
      </c>
      <c r="D12973" s="2">
        <v>18.781270197308299</v>
      </c>
      <c r="E12973" s="2">
        <v>10.1264295648479</v>
      </c>
      <c r="F12973" s="2">
        <v>52.777184909437402</v>
      </c>
      <c r="G12973" s="2">
        <v>65.180635824079502</v>
      </c>
      <c r="H12973" s="2">
        <v>4.1370456019135098</v>
      </c>
      <c r="I12973" s="2">
        <v>14.3532320949301</v>
      </c>
      <c r="J12973" s="2">
        <v>37.449704963592097</v>
      </c>
      <c r="K12973" s="2">
        <v>11.576030340593199</v>
      </c>
    </row>
    <row r="12974" spans="1:11">
      <c r="A12974" t="s">
        <v>12973</v>
      </c>
      <c r="B12974" s="2">
        <v>0</v>
      </c>
      <c r="C12974" s="2">
        <v>7.4507115766420098</v>
      </c>
      <c r="D12974" s="2">
        <v>8.8542634616351403</v>
      </c>
      <c r="E12974" s="2">
        <v>0</v>
      </c>
      <c r="F12974" s="2">
        <v>4.6002501478187199</v>
      </c>
      <c r="G12974" s="2">
        <v>6.5092559374701198</v>
      </c>
      <c r="H12974" s="2">
        <v>11.9286253058845</v>
      </c>
      <c r="I12974" s="2">
        <v>24.219714362112899</v>
      </c>
      <c r="J12974" s="2">
        <v>11.9982981255637</v>
      </c>
      <c r="K12974" s="2">
        <v>141.79297229664499</v>
      </c>
    </row>
    <row r="12975" spans="1:11">
      <c r="A12975" t="s">
        <v>12974</v>
      </c>
      <c r="B12975" s="2">
        <v>73.318754245233293</v>
      </c>
      <c r="C12975" s="2">
        <v>66.506530440073107</v>
      </c>
      <c r="D12975" s="2">
        <v>48.724174021864101</v>
      </c>
      <c r="E12975" s="2">
        <v>8.9371220579460697</v>
      </c>
      <c r="F12975" s="2">
        <v>3.1906390349337799</v>
      </c>
      <c r="G12975" s="2">
        <v>78.911790828212204</v>
      </c>
      <c r="H12975" s="2">
        <v>77.435530100427698</v>
      </c>
      <c r="I12975" s="2">
        <v>19.657550865258202</v>
      </c>
      <c r="J12975" s="2">
        <v>38.3380660443229</v>
      </c>
      <c r="K12975" s="2">
        <v>71.378574154355306</v>
      </c>
    </row>
    <row r="12976" spans="1:11">
      <c r="A12976" t="s">
        <v>12975</v>
      </c>
      <c r="B12976" s="2">
        <v>73.373297664199896</v>
      </c>
      <c r="C12976" s="2">
        <v>75.927550280553604</v>
      </c>
      <c r="D12976" s="2">
        <v>37.296822787935803</v>
      </c>
      <c r="E12976" s="2">
        <v>7.1449632926014202</v>
      </c>
      <c r="F12976" s="2">
        <v>6.7861713176496803</v>
      </c>
      <c r="G12976" s="2">
        <v>81.283492575920803</v>
      </c>
      <c r="H12976" s="2">
        <v>76.5020656205253</v>
      </c>
      <c r="I12976" s="2">
        <v>27.373399357238899</v>
      </c>
      <c r="J12976" s="2">
        <v>79.745121635525706</v>
      </c>
      <c r="K12976" s="2">
        <v>72.701837261609697</v>
      </c>
    </row>
    <row r="12977" spans="1:11">
      <c r="A12977" t="s">
        <v>12976</v>
      </c>
      <c r="B12977" s="2">
        <v>169.32725315103499</v>
      </c>
      <c r="C12977" s="2">
        <v>141.231193996694</v>
      </c>
      <c r="D12977" s="2">
        <v>112.088810118212</v>
      </c>
      <c r="E12977" s="2">
        <v>99.065566029707</v>
      </c>
      <c r="F12977" s="2">
        <v>170.987126466608</v>
      </c>
      <c r="G12977" s="2">
        <v>150.69324723239899</v>
      </c>
      <c r="H12977" s="2">
        <v>169.37691172257399</v>
      </c>
      <c r="I12977" s="2">
        <v>86.789278505727793</v>
      </c>
      <c r="J12977" s="2">
        <v>64.204928949507803</v>
      </c>
      <c r="K12977" s="2">
        <v>153.82729341841599</v>
      </c>
    </row>
    <row r="12978" spans="1:11">
      <c r="A12978" t="s">
        <v>12977</v>
      </c>
      <c r="B12978" s="2">
        <v>15.1181723886325</v>
      </c>
      <c r="C12978" s="2">
        <v>25.330306194568699</v>
      </c>
      <c r="D12978" s="2">
        <v>7.3125287428327104</v>
      </c>
      <c r="E12978" s="2">
        <v>33.803934146177703</v>
      </c>
      <c r="F12978" s="2">
        <v>9.8429183972542393</v>
      </c>
      <c r="G12978" s="2">
        <v>21.599287879104299</v>
      </c>
      <c r="H12978" s="2">
        <v>15.537403753647601</v>
      </c>
      <c r="I12978" s="2">
        <v>37.6384884863701</v>
      </c>
      <c r="J12978" s="2">
        <v>79.288406627024997</v>
      </c>
      <c r="K12978" s="2">
        <v>87.577040426080202</v>
      </c>
    </row>
    <row r="12979" spans="1:11">
      <c r="A12979" t="s">
        <v>12978</v>
      </c>
      <c r="B12979" s="2">
        <v>0</v>
      </c>
      <c r="C12979" s="2">
        <v>4.3159240104785699</v>
      </c>
      <c r="D12979" s="2">
        <v>16.111949944987501</v>
      </c>
      <c r="E12979" s="2">
        <v>3.6729924067495601</v>
      </c>
      <c r="F12979" s="2">
        <v>4.2206611365143498</v>
      </c>
      <c r="G12979" s="2">
        <v>0</v>
      </c>
      <c r="H12979" s="2">
        <v>1.9718362648132099</v>
      </c>
      <c r="I12979" s="2">
        <v>23.762394545514798</v>
      </c>
      <c r="J12979" s="2">
        <v>23.204617476343401</v>
      </c>
      <c r="K12979" s="2">
        <v>173.29448204614499</v>
      </c>
    </row>
    <row r="12980" spans="1:11">
      <c r="A12980" t="s">
        <v>12979</v>
      </c>
      <c r="B12980" s="2">
        <v>101.878864114145</v>
      </c>
      <c r="C12980" s="2">
        <v>124.80904735099701</v>
      </c>
      <c r="D12980" s="2">
        <v>164.388079672028</v>
      </c>
      <c r="E12980" s="2">
        <v>207.24563786442499</v>
      </c>
      <c r="F12980" s="2">
        <v>207.21822160060501</v>
      </c>
      <c r="G12980" s="2">
        <v>128.05817472824501</v>
      </c>
      <c r="H12980" s="2">
        <v>144.926146362602</v>
      </c>
      <c r="I12980" s="2">
        <v>193.970298444142</v>
      </c>
      <c r="J12980" s="2">
        <v>142.46407850515001</v>
      </c>
      <c r="K12980" s="2">
        <v>241.62532469145299</v>
      </c>
    </row>
    <row r="12981" spans="1:11">
      <c r="A12981" t="s">
        <v>12980</v>
      </c>
      <c r="B12981" s="2">
        <v>0</v>
      </c>
      <c r="C12981" s="2">
        <v>1.58483171150738</v>
      </c>
      <c r="D12981" s="2">
        <v>0</v>
      </c>
      <c r="E12981" s="2">
        <v>0</v>
      </c>
      <c r="F12981" s="2">
        <v>0</v>
      </c>
      <c r="G12981" s="2">
        <v>0</v>
      </c>
      <c r="H12981" s="2">
        <v>0</v>
      </c>
      <c r="I12981" s="2">
        <v>0</v>
      </c>
      <c r="J12981" s="2">
        <v>0</v>
      </c>
      <c r="K12981" s="2">
        <v>0</v>
      </c>
    </row>
    <row r="12982" spans="1:11">
      <c r="A12982" t="s">
        <v>12981</v>
      </c>
      <c r="B12982" s="2">
        <v>0</v>
      </c>
      <c r="C12982" s="2">
        <v>4.9103802208999303</v>
      </c>
      <c r="D12982" s="2">
        <v>5.4957873570946898</v>
      </c>
      <c r="E12982" s="2">
        <v>0</v>
      </c>
      <c r="F12982" s="2">
        <v>1.9673164305736299</v>
      </c>
      <c r="G12982" s="2">
        <v>0</v>
      </c>
      <c r="H12982" s="2">
        <v>0</v>
      </c>
      <c r="I12982" s="2">
        <v>0</v>
      </c>
      <c r="J12982" s="2">
        <v>0</v>
      </c>
      <c r="K12982" s="2">
        <v>0</v>
      </c>
    </row>
    <row r="12983" spans="1:11">
      <c r="A12983" t="s">
        <v>12982</v>
      </c>
      <c r="B12983" s="2">
        <v>0</v>
      </c>
      <c r="C12983" s="2">
        <v>5.8731998720567802</v>
      </c>
      <c r="D12983" s="2">
        <v>1.9235255749831399</v>
      </c>
      <c r="E12983" s="2">
        <v>0</v>
      </c>
      <c r="F12983" s="2">
        <v>4.3438921186023602</v>
      </c>
      <c r="G12983" s="2">
        <v>0</v>
      </c>
      <c r="H12983" s="2">
        <v>0</v>
      </c>
      <c r="I12983" s="2">
        <v>12.0233168573598</v>
      </c>
      <c r="J12983" s="2">
        <v>1.72845100523354</v>
      </c>
      <c r="K12983" s="2">
        <v>0</v>
      </c>
    </row>
    <row r="12984" spans="1:11">
      <c r="A12984" t="s">
        <v>12983</v>
      </c>
      <c r="B12984" s="2">
        <v>2.3568170378442699</v>
      </c>
      <c r="C12984" s="2">
        <v>7.5386128050849299</v>
      </c>
      <c r="D12984" s="2">
        <v>7.7460916017278798</v>
      </c>
      <c r="E12984" s="2">
        <v>6.0758684639000702</v>
      </c>
      <c r="F12984" s="2">
        <v>7.6386365905665103</v>
      </c>
      <c r="G12984" s="2">
        <v>0</v>
      </c>
      <c r="H12984" s="2">
        <v>8.1387299783382492</v>
      </c>
      <c r="I12984" s="2">
        <v>3.8751996656460701</v>
      </c>
      <c r="J12984" s="2">
        <v>7.0103696073034198</v>
      </c>
      <c r="K12984" s="2">
        <v>1.65380651901631</v>
      </c>
    </row>
    <row r="12985" spans="1:11">
      <c r="A12985" t="s">
        <v>12984</v>
      </c>
      <c r="B12985" s="2">
        <v>0</v>
      </c>
      <c r="C12985" s="2">
        <v>0</v>
      </c>
      <c r="D12985" s="2">
        <v>1.1645127805303299</v>
      </c>
      <c r="E12985" s="2">
        <v>0</v>
      </c>
      <c r="F12985" s="2">
        <v>0</v>
      </c>
      <c r="G12985" s="2">
        <v>2.32442180950521</v>
      </c>
      <c r="H12985" s="2">
        <v>0</v>
      </c>
      <c r="I12985" s="2">
        <v>0</v>
      </c>
      <c r="J12985" s="2">
        <v>0.75202780578582096</v>
      </c>
      <c r="K12985" s="2">
        <v>0</v>
      </c>
    </row>
    <row r="12986" spans="1:11">
      <c r="A12986" t="s">
        <v>12985</v>
      </c>
      <c r="B12986" s="2">
        <v>0</v>
      </c>
      <c r="C12986" s="2">
        <v>0</v>
      </c>
      <c r="D12986" s="2">
        <v>0</v>
      </c>
      <c r="E12986" s="2">
        <v>0</v>
      </c>
      <c r="F12986" s="2">
        <v>0</v>
      </c>
      <c r="G12986" s="2">
        <v>0.80615785300758802</v>
      </c>
      <c r="H12986" s="2">
        <v>0</v>
      </c>
      <c r="I12986" s="2">
        <v>0</v>
      </c>
      <c r="J12986" s="2">
        <v>0</v>
      </c>
      <c r="K12986" s="2">
        <v>0</v>
      </c>
    </row>
    <row r="12987" spans="1:11">
      <c r="A12987" t="s">
        <v>12986</v>
      </c>
      <c r="B12987" s="2">
        <v>7.15576575743669</v>
      </c>
      <c r="C12987" s="2">
        <v>0</v>
      </c>
      <c r="D12987" s="2">
        <v>6.1370682069375402</v>
      </c>
      <c r="E12987" s="2">
        <v>0</v>
      </c>
      <c r="F12987" s="2">
        <v>0</v>
      </c>
      <c r="G12987" s="2">
        <v>0</v>
      </c>
      <c r="H12987" s="2">
        <v>0</v>
      </c>
      <c r="I12987" s="2">
        <v>0</v>
      </c>
      <c r="J12987" s="2">
        <v>0</v>
      </c>
      <c r="K12987" s="2">
        <v>0</v>
      </c>
    </row>
    <row r="12988" spans="1:11">
      <c r="A12988" t="s">
        <v>12987</v>
      </c>
      <c r="B12988" s="2">
        <v>2.5882556994983799</v>
      </c>
      <c r="C12988" s="2">
        <v>0</v>
      </c>
      <c r="D12988" s="2">
        <v>0</v>
      </c>
      <c r="E12988" s="2">
        <v>0</v>
      </c>
      <c r="F12988" s="2">
        <v>0</v>
      </c>
      <c r="G12988" s="2">
        <v>0</v>
      </c>
      <c r="H12988" s="2">
        <v>0</v>
      </c>
      <c r="I12988" s="2">
        <v>0</v>
      </c>
      <c r="J12988" s="2">
        <v>0</v>
      </c>
      <c r="K12988" s="2">
        <v>0</v>
      </c>
    </row>
    <row r="12989" spans="1:11">
      <c r="A12989" t="s">
        <v>12988</v>
      </c>
      <c r="B12989" s="2">
        <v>2.4009477212452</v>
      </c>
      <c r="C12989" s="2">
        <v>5.4087040815035801</v>
      </c>
      <c r="D12989" s="2">
        <v>7.2415080469953601</v>
      </c>
      <c r="E12989" s="2">
        <v>5.37194739110834</v>
      </c>
      <c r="F12989" s="2">
        <v>0</v>
      </c>
      <c r="G12989" s="2">
        <v>0</v>
      </c>
      <c r="H12989" s="2">
        <v>0</v>
      </c>
      <c r="I12989" s="2">
        <v>0</v>
      </c>
      <c r="J12989" s="2">
        <v>0</v>
      </c>
      <c r="K12989" s="2">
        <v>0</v>
      </c>
    </row>
    <row r="12990" spans="1:11">
      <c r="A12990" t="s">
        <v>12989</v>
      </c>
      <c r="B12990" s="2">
        <v>15.587651628243799</v>
      </c>
      <c r="C12990" s="2">
        <v>2.1019873226308499</v>
      </c>
      <c r="D12990" s="2">
        <v>19.849450124156299</v>
      </c>
      <c r="E12990" s="2">
        <v>0</v>
      </c>
      <c r="F12990" s="2">
        <v>0</v>
      </c>
      <c r="G12990" s="2">
        <v>0</v>
      </c>
      <c r="H12990" s="2">
        <v>12.6526160325514</v>
      </c>
      <c r="I12990" s="2">
        <v>8.0579548603116802</v>
      </c>
      <c r="J12990" s="2">
        <v>58.904934762476898</v>
      </c>
      <c r="K12990" s="2">
        <v>0</v>
      </c>
    </row>
    <row r="12991" spans="1:11">
      <c r="A12991" t="s">
        <v>12990</v>
      </c>
      <c r="B12991" s="2">
        <v>0</v>
      </c>
      <c r="C12991" s="2">
        <v>0</v>
      </c>
      <c r="D12991" s="2">
        <v>0</v>
      </c>
      <c r="E12991" s="2">
        <v>0</v>
      </c>
      <c r="F12991" s="2">
        <v>0</v>
      </c>
      <c r="G12991" s="2">
        <v>0</v>
      </c>
      <c r="H12991" s="2">
        <v>0</v>
      </c>
      <c r="I12991" s="2">
        <v>0</v>
      </c>
      <c r="J12991" s="2">
        <v>4.5053702654241397</v>
      </c>
      <c r="K12991" s="2">
        <v>0</v>
      </c>
    </row>
    <row r="12992" spans="1:11">
      <c r="A12992" t="s">
        <v>12991</v>
      </c>
      <c r="B12992" s="2">
        <v>16.175436056212099</v>
      </c>
      <c r="C12992" s="2">
        <v>17.900583615281299</v>
      </c>
      <c r="D12992" s="2">
        <v>17.202841016813899</v>
      </c>
      <c r="E12992" s="2">
        <v>42.110661813065597</v>
      </c>
      <c r="F12992" s="2">
        <v>32.338227817278302</v>
      </c>
      <c r="G12992" s="2">
        <v>12.465597134430499</v>
      </c>
      <c r="H12992" s="2">
        <v>22.041201155818801</v>
      </c>
      <c r="I12992" s="2">
        <v>30.7735860981571</v>
      </c>
      <c r="J12992" s="2">
        <v>61.225018774231501</v>
      </c>
      <c r="K12992" s="2">
        <v>0</v>
      </c>
    </row>
    <row r="12993" spans="1:11">
      <c r="A12993" t="s">
        <v>12992</v>
      </c>
      <c r="B12993" s="2">
        <v>11.762993618343501</v>
      </c>
      <c r="C12993" s="2">
        <v>13.355389043114</v>
      </c>
      <c r="D12993" s="2">
        <v>12.5017190579723</v>
      </c>
      <c r="E12993" s="2">
        <v>0</v>
      </c>
      <c r="F12993" s="2">
        <v>1.50661574746461</v>
      </c>
      <c r="G12993" s="2">
        <v>6.2250493064719796</v>
      </c>
      <c r="H12993" s="2">
        <v>5.2677573773988904</v>
      </c>
      <c r="I12993" s="2">
        <v>22.342594070260098</v>
      </c>
      <c r="J12993" s="2">
        <v>22.5150766070232</v>
      </c>
      <c r="K12993" s="2">
        <v>0</v>
      </c>
    </row>
    <row r="12994" spans="1:11">
      <c r="A12994" t="s">
        <v>12993</v>
      </c>
      <c r="B12994" s="2">
        <v>118.18486155898201</v>
      </c>
      <c r="C12994" s="2">
        <v>133.21767753951801</v>
      </c>
      <c r="D12994" s="2">
        <v>125.80890526287401</v>
      </c>
      <c r="E12994" s="2">
        <v>55.7092693074393</v>
      </c>
      <c r="F12994" s="2">
        <v>13.3359794257871</v>
      </c>
      <c r="G12994" s="2">
        <v>125.014828164717</v>
      </c>
      <c r="H12994" s="2">
        <v>128.344181235332</v>
      </c>
      <c r="I12994" s="2">
        <v>170.155753891182</v>
      </c>
      <c r="J12994" s="2">
        <v>84.531850612613496</v>
      </c>
      <c r="K12994" s="2">
        <v>209.84600540612999</v>
      </c>
    </row>
    <row r="12995" spans="1:11">
      <c r="A12995" t="s">
        <v>12994</v>
      </c>
      <c r="B12995" s="2">
        <v>0</v>
      </c>
      <c r="C12995" s="2">
        <v>4.1064744938602402</v>
      </c>
      <c r="D12995" s="2">
        <v>4.8603575811998896</v>
      </c>
      <c r="E12995" s="2">
        <v>0</v>
      </c>
      <c r="F12995" s="2">
        <v>0</v>
      </c>
      <c r="G12995" s="2">
        <v>0</v>
      </c>
      <c r="H12995" s="2">
        <v>4.95989074648051</v>
      </c>
      <c r="I12995" s="2">
        <v>7.0020849130984297</v>
      </c>
      <c r="J12995" s="2">
        <v>10.4755744123515</v>
      </c>
      <c r="K12995" s="2">
        <v>0</v>
      </c>
    </row>
    <row r="12996" spans="1:11">
      <c r="A12996" t="s">
        <v>12995</v>
      </c>
      <c r="B12996" s="2">
        <v>0</v>
      </c>
      <c r="C12996" s="2">
        <v>0</v>
      </c>
      <c r="D12996" s="2">
        <v>0</v>
      </c>
      <c r="E12996" s="2">
        <v>0</v>
      </c>
      <c r="F12996" s="2">
        <v>0</v>
      </c>
      <c r="G12996" s="2">
        <v>0</v>
      </c>
      <c r="H12996" s="2">
        <v>0</v>
      </c>
      <c r="I12996" s="2">
        <v>0</v>
      </c>
      <c r="J12996" s="2">
        <v>0</v>
      </c>
      <c r="K12996" s="2">
        <v>0</v>
      </c>
    </row>
    <row r="12997" spans="1:11">
      <c r="A12997" t="s">
        <v>12996</v>
      </c>
      <c r="B12997" s="2">
        <v>1.73782882680605</v>
      </c>
      <c r="C12997" s="2">
        <v>1.42634854035664</v>
      </c>
      <c r="D12997" s="2">
        <v>0</v>
      </c>
      <c r="E12997" s="2">
        <v>4.4160369530915604</v>
      </c>
      <c r="F12997" s="2">
        <v>0</v>
      </c>
      <c r="G12997" s="2">
        <v>0</v>
      </c>
      <c r="H12997" s="2">
        <v>2.4857087459463498</v>
      </c>
      <c r="I12997" s="2">
        <v>0</v>
      </c>
      <c r="J12997" s="2">
        <v>4.6656418971201896</v>
      </c>
      <c r="K12997" s="2">
        <v>0</v>
      </c>
    </row>
    <row r="12998" spans="1:11">
      <c r="A12998" t="s">
        <v>12997</v>
      </c>
      <c r="B12998" s="2">
        <v>2.8792430266609101</v>
      </c>
      <c r="C12998" s="2">
        <v>0</v>
      </c>
      <c r="D12998" s="2">
        <v>0</v>
      </c>
      <c r="E12998" s="2">
        <v>0</v>
      </c>
      <c r="F12998" s="2">
        <v>1.5869685873293899</v>
      </c>
      <c r="G12998" s="2">
        <v>0</v>
      </c>
      <c r="H12998" s="2">
        <v>0</v>
      </c>
      <c r="I12998" s="2">
        <v>0</v>
      </c>
      <c r="J12998" s="2">
        <v>0</v>
      </c>
      <c r="K12998" s="2">
        <v>0</v>
      </c>
    </row>
    <row r="12999" spans="1:11">
      <c r="A12999" t="s">
        <v>12998</v>
      </c>
      <c r="B12999" s="2">
        <v>5.1313762695604703</v>
      </c>
      <c r="C12999" s="2">
        <v>2.6554361123660999</v>
      </c>
      <c r="D12999" s="2">
        <v>0</v>
      </c>
      <c r="E12999" s="2">
        <v>0</v>
      </c>
      <c r="F12999" s="2">
        <v>4.40824607591499</v>
      </c>
      <c r="G12999" s="2">
        <v>0</v>
      </c>
      <c r="H12999" s="2">
        <v>26.2799862271496</v>
      </c>
      <c r="I12999" s="2">
        <v>0</v>
      </c>
      <c r="J12999" s="2">
        <v>2.8263023030631902</v>
      </c>
      <c r="K12999" s="2">
        <v>0</v>
      </c>
    </row>
    <row r="13000" spans="1:11">
      <c r="A13000" t="s">
        <v>12999</v>
      </c>
      <c r="B13000" s="2">
        <v>0</v>
      </c>
      <c r="C13000" s="2">
        <v>0</v>
      </c>
      <c r="D13000" s="2">
        <v>0</v>
      </c>
      <c r="E13000" s="2">
        <v>0</v>
      </c>
      <c r="F13000" s="2">
        <v>0</v>
      </c>
      <c r="G13000" s="2">
        <v>0</v>
      </c>
      <c r="H13000" s="2">
        <v>0</v>
      </c>
      <c r="I13000" s="2">
        <v>0</v>
      </c>
      <c r="J13000" s="2">
        <v>0</v>
      </c>
      <c r="K13000" s="2">
        <v>7.2236814854791502</v>
      </c>
    </row>
    <row r="13001" spans="1:11">
      <c r="A13001" t="s">
        <v>13000</v>
      </c>
      <c r="B13001" s="2">
        <v>1.44819068900504</v>
      </c>
      <c r="C13001" s="2">
        <v>0</v>
      </c>
      <c r="D13001" s="2">
        <v>2.9715153710084401</v>
      </c>
      <c r="E13001" s="2">
        <v>0</v>
      </c>
      <c r="F13001" s="2">
        <v>0</v>
      </c>
      <c r="G13001" s="2">
        <v>0</v>
      </c>
      <c r="H13001" s="2">
        <v>9.7157305950417303</v>
      </c>
      <c r="I13001" s="2">
        <v>0</v>
      </c>
      <c r="J13001" s="2">
        <v>0</v>
      </c>
      <c r="K13001" s="2">
        <v>0</v>
      </c>
    </row>
    <row r="13002" spans="1:11">
      <c r="A13002" t="s">
        <v>13001</v>
      </c>
      <c r="B13002" s="2">
        <v>174.11309705528799</v>
      </c>
      <c r="C13002" s="2">
        <v>224.31495417039801</v>
      </c>
      <c r="D13002" s="2">
        <v>183.42060079488701</v>
      </c>
      <c r="E13002" s="2">
        <v>74.646016373253701</v>
      </c>
      <c r="F13002" s="2">
        <v>61.530890355090499</v>
      </c>
      <c r="G13002" s="2">
        <v>234.92839069813201</v>
      </c>
      <c r="H13002" s="2">
        <v>215.63731637719499</v>
      </c>
      <c r="I13002" s="2">
        <v>133.05192396794999</v>
      </c>
      <c r="J13002" s="2">
        <v>111.32770649902599</v>
      </c>
      <c r="K13002" s="2">
        <v>127.562687788893</v>
      </c>
    </row>
    <row r="13003" spans="1:11">
      <c r="A13003" t="s">
        <v>13002</v>
      </c>
      <c r="B13003" s="2">
        <v>0</v>
      </c>
      <c r="C13003" s="2">
        <v>0</v>
      </c>
      <c r="D13003" s="2">
        <v>0</v>
      </c>
      <c r="E13003" s="2">
        <v>0</v>
      </c>
      <c r="F13003" s="2">
        <v>0</v>
      </c>
      <c r="G13003" s="2">
        <v>0</v>
      </c>
      <c r="H13003" s="2">
        <v>0</v>
      </c>
      <c r="I13003" s="2">
        <v>0</v>
      </c>
      <c r="J13003" s="2">
        <v>0</v>
      </c>
      <c r="K13003" s="2">
        <v>9.1565033349457003</v>
      </c>
    </row>
    <row r="13004" spans="1:11">
      <c r="A13004" t="s">
        <v>13003</v>
      </c>
      <c r="B13004" s="2">
        <v>6.58011425780058</v>
      </c>
      <c r="C13004" s="2">
        <v>9.6961510073371198</v>
      </c>
      <c r="D13004" s="2">
        <v>86.046218233069297</v>
      </c>
      <c r="E13004" s="2">
        <v>9.6486371604843502</v>
      </c>
      <c r="F13004" s="2">
        <v>30.554135122257598</v>
      </c>
      <c r="G13004" s="2">
        <v>19.333975709816102</v>
      </c>
      <c r="H13004" s="2">
        <v>22.199914509968199</v>
      </c>
      <c r="I13004" s="2">
        <v>70.362047289936498</v>
      </c>
      <c r="J13004" s="2">
        <v>31.947347727027498</v>
      </c>
      <c r="K13004" s="2">
        <v>99.165158316346904</v>
      </c>
    </row>
    <row r="13005" spans="1:11">
      <c r="A13005" t="s">
        <v>13004</v>
      </c>
      <c r="B13005" s="2">
        <v>20.633830954901001</v>
      </c>
      <c r="C13005" s="2">
        <v>21.392659092066499</v>
      </c>
      <c r="D13005" s="2">
        <v>9.0972010873943105</v>
      </c>
      <c r="E13005" s="2">
        <v>0</v>
      </c>
      <c r="F13005" s="2">
        <v>0</v>
      </c>
      <c r="G13005" s="2">
        <v>29.476197905524899</v>
      </c>
      <c r="H13005" s="2">
        <v>27.041995495422999</v>
      </c>
      <c r="I13005" s="2">
        <v>10.607636099693799</v>
      </c>
      <c r="J13005" s="2">
        <v>6.4063913127053702</v>
      </c>
      <c r="K13005" s="2">
        <v>0</v>
      </c>
    </row>
    <row r="13006" spans="1:11">
      <c r="A13006" t="s">
        <v>13005</v>
      </c>
      <c r="B13006" s="2">
        <v>0</v>
      </c>
      <c r="C13006" s="2">
        <v>0</v>
      </c>
      <c r="D13006" s="2">
        <v>0</v>
      </c>
      <c r="E13006" s="2">
        <v>11.8173266940584</v>
      </c>
      <c r="F13006" s="2">
        <v>7.7345796113381304</v>
      </c>
      <c r="G13006" s="2">
        <v>0</v>
      </c>
      <c r="H13006" s="2">
        <v>0</v>
      </c>
      <c r="I13006" s="2">
        <v>0</v>
      </c>
      <c r="J13006" s="2">
        <v>6.7830050581816899</v>
      </c>
      <c r="K13006" s="2">
        <v>0</v>
      </c>
    </row>
    <row r="13007" spans="1:11">
      <c r="A13007" t="s">
        <v>13006</v>
      </c>
      <c r="B13007" s="2">
        <v>0</v>
      </c>
      <c r="C13007" s="2">
        <v>0</v>
      </c>
      <c r="D13007" s="2">
        <v>3.4489444223570702</v>
      </c>
      <c r="E13007" s="2">
        <v>0</v>
      </c>
      <c r="F13007" s="2">
        <v>0</v>
      </c>
      <c r="G13007" s="2">
        <v>0</v>
      </c>
      <c r="H13007" s="2">
        <v>0</v>
      </c>
      <c r="I13007" s="2">
        <v>0</v>
      </c>
      <c r="J13007" s="2">
        <v>39.409288696369302</v>
      </c>
      <c r="K13007" s="2">
        <v>0</v>
      </c>
    </row>
    <row r="13008" spans="1:11">
      <c r="A13008" t="s">
        <v>13007</v>
      </c>
      <c r="B13008" s="2">
        <v>0</v>
      </c>
      <c r="C13008" s="2">
        <v>4.5829714652263203</v>
      </c>
      <c r="D13008" s="2">
        <v>6.7117488488647199</v>
      </c>
      <c r="E13008" s="2">
        <v>0</v>
      </c>
      <c r="F13008" s="2">
        <v>0</v>
      </c>
      <c r="G13008" s="2">
        <v>4.2262214718276603</v>
      </c>
      <c r="H13008" s="2">
        <v>3.7627701200105301</v>
      </c>
      <c r="I13008" s="2">
        <v>5.67560298856736</v>
      </c>
      <c r="J13008" s="2">
        <v>1.45855886132024</v>
      </c>
      <c r="K13008" s="2">
        <v>0</v>
      </c>
    </row>
    <row r="13009" spans="1:11">
      <c r="A13009" t="s">
        <v>13008</v>
      </c>
      <c r="B13009" s="2">
        <v>0</v>
      </c>
      <c r="C13009" s="2">
        <v>0</v>
      </c>
      <c r="D13009" s="2">
        <v>0</v>
      </c>
      <c r="E13009" s="2">
        <v>0</v>
      </c>
      <c r="F13009" s="2">
        <v>0</v>
      </c>
      <c r="G13009" s="2">
        <v>0</v>
      </c>
      <c r="H13009" s="2">
        <v>0</v>
      </c>
      <c r="I13009" s="2">
        <v>0</v>
      </c>
      <c r="J13009" s="2">
        <v>1.4449073571839901</v>
      </c>
      <c r="K13009" s="2">
        <v>0</v>
      </c>
    </row>
    <row r="13010" spans="1:11">
      <c r="A13010" t="s">
        <v>13009</v>
      </c>
      <c r="B13010" s="2">
        <v>0</v>
      </c>
      <c r="C13010" s="2">
        <v>1.64578677733459</v>
      </c>
      <c r="D13010" s="2">
        <v>0</v>
      </c>
      <c r="E13010" s="2">
        <v>0</v>
      </c>
      <c r="F13010" s="2">
        <v>0</v>
      </c>
      <c r="G13010" s="2">
        <v>0</v>
      </c>
      <c r="H13010" s="2">
        <v>0</v>
      </c>
      <c r="I13010" s="2">
        <v>0</v>
      </c>
      <c r="J13010" s="2">
        <v>0</v>
      </c>
      <c r="K13010" s="2">
        <v>0</v>
      </c>
    </row>
    <row r="13011" spans="1:11">
      <c r="A13011" t="s">
        <v>13010</v>
      </c>
      <c r="B13011" s="2">
        <v>0</v>
      </c>
      <c r="C13011" s="2">
        <v>0</v>
      </c>
      <c r="D13011" s="2">
        <v>0</v>
      </c>
      <c r="E13011" s="2">
        <v>0</v>
      </c>
      <c r="F13011" s="2">
        <v>0</v>
      </c>
      <c r="G13011" s="2">
        <v>0</v>
      </c>
      <c r="H13011" s="2">
        <v>0</v>
      </c>
      <c r="I13011" s="2">
        <v>0</v>
      </c>
      <c r="J13011" s="2">
        <v>3.6715704436652499</v>
      </c>
      <c r="K13011" s="2">
        <v>34.290428108150003</v>
      </c>
    </row>
    <row r="13012" spans="1:11">
      <c r="A13012" t="s">
        <v>13011</v>
      </c>
      <c r="B13012" s="2">
        <v>0</v>
      </c>
      <c r="C13012" s="2">
        <v>0</v>
      </c>
      <c r="D13012" s="2">
        <v>0</v>
      </c>
      <c r="E13012" s="2">
        <v>0</v>
      </c>
      <c r="F13012" s="2">
        <v>0</v>
      </c>
      <c r="G13012" s="2">
        <v>0</v>
      </c>
      <c r="H13012" s="2">
        <v>0</v>
      </c>
      <c r="I13012" s="2">
        <v>0</v>
      </c>
      <c r="J13012" s="2">
        <v>0</v>
      </c>
      <c r="K13012" s="2">
        <v>5.3818539254388504</v>
      </c>
    </row>
    <row r="13013" spans="1:11">
      <c r="A13013" t="s">
        <v>13012</v>
      </c>
      <c r="B13013" s="2">
        <v>0</v>
      </c>
      <c r="C13013" s="2">
        <v>0</v>
      </c>
      <c r="D13013" s="2">
        <v>0</v>
      </c>
      <c r="E13013" s="2">
        <v>0</v>
      </c>
      <c r="F13013" s="2">
        <v>0</v>
      </c>
      <c r="G13013" s="2">
        <v>0</v>
      </c>
      <c r="H13013" s="2">
        <v>0</v>
      </c>
      <c r="I13013" s="2">
        <v>0</v>
      </c>
      <c r="J13013" s="2">
        <v>3.42924679438334</v>
      </c>
      <c r="K13013" s="2">
        <v>0</v>
      </c>
    </row>
    <row r="13014" spans="1:11">
      <c r="A13014" t="s">
        <v>13013</v>
      </c>
      <c r="B13014" s="2">
        <v>0</v>
      </c>
      <c r="C13014" s="2">
        <v>0</v>
      </c>
      <c r="D13014" s="2">
        <v>2.03559101944081</v>
      </c>
      <c r="E13014" s="2">
        <v>7.7927106166037596</v>
      </c>
      <c r="F13014" s="2">
        <v>10.0433766026058</v>
      </c>
      <c r="G13014" s="2">
        <v>0</v>
      </c>
      <c r="H13014" s="2">
        <v>0</v>
      </c>
      <c r="I13014" s="2">
        <v>0</v>
      </c>
      <c r="J13014" s="2">
        <v>9.3501215714754995</v>
      </c>
      <c r="K13014" s="2">
        <v>13.515268488108299</v>
      </c>
    </row>
    <row r="13015" spans="1:11">
      <c r="A13015" t="s">
        <v>13014</v>
      </c>
      <c r="B13015" s="2">
        <v>31.141059370762601</v>
      </c>
      <c r="C13015" s="2">
        <v>34.774837570451297</v>
      </c>
      <c r="D13015" s="2">
        <v>13.3146635156931</v>
      </c>
      <c r="E13015" s="2">
        <v>42.934165680080199</v>
      </c>
      <c r="F13015" s="2">
        <v>89.797125554174798</v>
      </c>
      <c r="G13015" s="2">
        <v>33.730630543414399</v>
      </c>
      <c r="H13015" s="2">
        <v>38.1046495859879</v>
      </c>
      <c r="I13015" s="2">
        <v>0</v>
      </c>
      <c r="J13015" s="2">
        <v>2.3685727858880301</v>
      </c>
      <c r="K13015" s="2">
        <v>79.683933693365802</v>
      </c>
    </row>
    <row r="13016" spans="1:11">
      <c r="A13016" t="s">
        <v>13015</v>
      </c>
      <c r="B13016" s="2">
        <v>0</v>
      </c>
      <c r="C13016" s="2">
        <v>0</v>
      </c>
      <c r="D13016" s="2">
        <v>0</v>
      </c>
      <c r="E13016" s="2">
        <v>0</v>
      </c>
      <c r="F13016" s="2">
        <v>0</v>
      </c>
      <c r="G13016" s="2">
        <v>0</v>
      </c>
      <c r="H13016" s="2">
        <v>0</v>
      </c>
      <c r="I13016" s="2">
        <v>0</v>
      </c>
      <c r="J13016" s="2">
        <v>0</v>
      </c>
      <c r="K13016" s="2">
        <v>58.030853219226103</v>
      </c>
    </row>
    <row r="13017" spans="1:11">
      <c r="A13017" t="s">
        <v>13016</v>
      </c>
      <c r="B13017" s="2">
        <v>0</v>
      </c>
      <c r="C13017" s="2">
        <v>0</v>
      </c>
      <c r="D13017" s="2">
        <v>0</v>
      </c>
      <c r="E13017" s="2">
        <v>0</v>
      </c>
      <c r="F13017" s="2">
        <v>0</v>
      </c>
      <c r="G13017" s="2">
        <v>5.3129641360119102</v>
      </c>
      <c r="H13017" s="2">
        <v>0</v>
      </c>
      <c r="I13017" s="2">
        <v>0</v>
      </c>
      <c r="J13017" s="2">
        <v>0</v>
      </c>
      <c r="K13017" s="2">
        <v>0</v>
      </c>
    </row>
    <row r="13018" spans="1:11">
      <c r="A13018" t="s">
        <v>13017</v>
      </c>
      <c r="B13018" s="2">
        <v>0</v>
      </c>
      <c r="C13018" s="2">
        <v>1.0787509969083899</v>
      </c>
      <c r="D13018" s="2">
        <v>2.71100919964067</v>
      </c>
      <c r="E13018" s="2">
        <v>28.154575192088199</v>
      </c>
      <c r="F13018" s="2">
        <v>16.355698074362099</v>
      </c>
      <c r="G13018" s="2">
        <v>0</v>
      </c>
      <c r="H13018" s="2">
        <v>5.8391353111769897</v>
      </c>
      <c r="I13018" s="2">
        <v>4.8475972475296798</v>
      </c>
      <c r="J13018" s="2">
        <v>0</v>
      </c>
      <c r="K13018" s="2">
        <v>0</v>
      </c>
    </row>
    <row r="13019" spans="1:11">
      <c r="A13019" t="s">
        <v>13018</v>
      </c>
      <c r="B13019" s="2">
        <v>14.8217886607408</v>
      </c>
      <c r="C13019" s="2">
        <v>16.823315456826201</v>
      </c>
      <c r="D13019" s="2">
        <v>5.0077255888367596</v>
      </c>
      <c r="E13019" s="2">
        <v>25.781863055032201</v>
      </c>
      <c r="F13019" s="2">
        <v>16.9083052342943</v>
      </c>
      <c r="G13019" s="2">
        <v>21.174928332198899</v>
      </c>
      <c r="H13019" s="2">
        <v>14.7302719632231</v>
      </c>
      <c r="I13019" s="2">
        <v>13.222057752969601</v>
      </c>
      <c r="J13019" s="2">
        <v>19.903527070806799</v>
      </c>
      <c r="K13019" s="2">
        <v>9.7678499659225295</v>
      </c>
    </row>
    <row r="13020" spans="1:11">
      <c r="A13020" t="s">
        <v>13019</v>
      </c>
      <c r="B13020" s="2">
        <v>0</v>
      </c>
      <c r="C13020" s="2">
        <v>0</v>
      </c>
      <c r="D13020" s="2">
        <v>0</v>
      </c>
      <c r="E13020" s="2">
        <v>0</v>
      </c>
      <c r="F13020" s="2">
        <v>0</v>
      </c>
      <c r="G13020" s="2">
        <v>0</v>
      </c>
      <c r="H13020" s="2">
        <v>0</v>
      </c>
      <c r="I13020" s="2">
        <v>0</v>
      </c>
      <c r="J13020" s="2">
        <v>1.3940027619444499</v>
      </c>
      <c r="K13020" s="2">
        <v>0</v>
      </c>
    </row>
    <row r="13021" spans="1:11">
      <c r="A13021" t="s">
        <v>13020</v>
      </c>
      <c r="B13021" s="2">
        <v>26.256105918291102</v>
      </c>
      <c r="C13021" s="2">
        <v>7.8605573218929798</v>
      </c>
      <c r="D13021" s="2">
        <v>13.476684053721099</v>
      </c>
      <c r="E13021" s="2">
        <v>6.8112294096893597</v>
      </c>
      <c r="F13021" s="2">
        <v>5.8059826365709704</v>
      </c>
      <c r="G13021" s="2">
        <v>16.863331359365102</v>
      </c>
      <c r="H13021" s="2">
        <v>14.1633141590449</v>
      </c>
      <c r="I13021" s="2">
        <v>13.205071955123101</v>
      </c>
      <c r="J13021" s="2">
        <v>25.215637146699599</v>
      </c>
      <c r="K13021" s="2">
        <v>0</v>
      </c>
    </row>
    <row r="13022" spans="1:11">
      <c r="A13022" t="s">
        <v>13021</v>
      </c>
      <c r="B13022" s="2">
        <v>0</v>
      </c>
      <c r="C13022" s="2">
        <v>0</v>
      </c>
      <c r="D13022" s="2">
        <v>0</v>
      </c>
      <c r="E13022" s="2">
        <v>2.0916414343346799</v>
      </c>
      <c r="F13022" s="2">
        <v>0</v>
      </c>
      <c r="G13022" s="2">
        <v>0</v>
      </c>
      <c r="H13022" s="2">
        <v>0</v>
      </c>
      <c r="I13022" s="2">
        <v>0</v>
      </c>
      <c r="J13022" s="2">
        <v>0</v>
      </c>
      <c r="K13022" s="2">
        <v>0</v>
      </c>
    </row>
    <row r="13023" spans="1:11">
      <c r="A13023" t="s">
        <v>13022</v>
      </c>
      <c r="B13023" s="2">
        <v>5.9837965710921299</v>
      </c>
      <c r="C13023" s="2">
        <v>8.3048809143071907</v>
      </c>
      <c r="D13023" s="2">
        <v>17.221630364213301</v>
      </c>
      <c r="E13023" s="2">
        <v>0</v>
      </c>
      <c r="F13023" s="2">
        <v>0</v>
      </c>
      <c r="G13023" s="2">
        <v>11.1463902784364</v>
      </c>
      <c r="H13023" s="2">
        <v>10.8783478690923</v>
      </c>
      <c r="I13023" s="2">
        <v>29.6450693690667</v>
      </c>
      <c r="J13023" s="2">
        <v>13.7339556522177</v>
      </c>
      <c r="K13023" s="2">
        <v>0.87367758529851502</v>
      </c>
    </row>
    <row r="13024" spans="1:11">
      <c r="A13024" t="s">
        <v>13023</v>
      </c>
      <c r="B13024" s="2">
        <v>320.03409602597901</v>
      </c>
      <c r="C13024" s="2">
        <v>460.69751949638601</v>
      </c>
      <c r="D13024" s="2">
        <v>516.249497120775</v>
      </c>
      <c r="E13024" s="2">
        <v>130.70877370046301</v>
      </c>
      <c r="F13024" s="2">
        <v>176.56151404133499</v>
      </c>
      <c r="G13024" s="2">
        <v>345.18276960101798</v>
      </c>
      <c r="H13024" s="2">
        <v>382.50818532494998</v>
      </c>
      <c r="I13024" s="2">
        <v>310.48733708589498</v>
      </c>
      <c r="J13024" s="2">
        <v>275.60000721419402</v>
      </c>
      <c r="K13024" s="2">
        <v>305.21146898702301</v>
      </c>
    </row>
    <row r="13025" spans="1:11">
      <c r="A13025" t="s">
        <v>13024</v>
      </c>
      <c r="B13025" s="2">
        <v>3.0995545831074498</v>
      </c>
      <c r="C13025" s="2">
        <v>3.4744387521508102</v>
      </c>
      <c r="D13025" s="2">
        <v>4.4046515841410603</v>
      </c>
      <c r="E13025" s="2">
        <v>0</v>
      </c>
      <c r="F13025" s="2">
        <v>0</v>
      </c>
      <c r="G13025" s="2">
        <v>6.7595873790041798</v>
      </c>
      <c r="H13025" s="2">
        <v>7.1286575821247098</v>
      </c>
      <c r="I13025" s="2">
        <v>6.8834055077916698</v>
      </c>
      <c r="J13025" s="2">
        <v>9.5459045921844705</v>
      </c>
      <c r="K13025" s="2">
        <v>0</v>
      </c>
    </row>
    <row r="13026" spans="1:11">
      <c r="A13026" t="s">
        <v>13025</v>
      </c>
      <c r="B13026" s="2">
        <v>0</v>
      </c>
      <c r="C13026" s="2">
        <v>0</v>
      </c>
      <c r="D13026" s="2">
        <v>0</v>
      </c>
      <c r="E13026" s="2">
        <v>0</v>
      </c>
      <c r="F13026" s="2">
        <v>0</v>
      </c>
      <c r="G13026" s="2">
        <v>0</v>
      </c>
      <c r="H13026" s="2">
        <v>0</v>
      </c>
      <c r="I13026" s="2">
        <v>0</v>
      </c>
      <c r="J13026" s="2">
        <v>3.8968713572537999</v>
      </c>
      <c r="K13026" s="2">
        <v>0</v>
      </c>
    </row>
    <row r="13027" spans="1:11">
      <c r="A13027" t="s">
        <v>13026</v>
      </c>
      <c r="B13027" s="2">
        <v>0</v>
      </c>
      <c r="C13027" s="2">
        <v>0</v>
      </c>
      <c r="D13027" s="2">
        <v>0.92066181366714595</v>
      </c>
      <c r="E13027" s="2">
        <v>0</v>
      </c>
      <c r="F13027" s="2">
        <v>0</v>
      </c>
      <c r="G13027" s="2">
        <v>0</v>
      </c>
      <c r="H13027" s="2">
        <v>0</v>
      </c>
      <c r="I13027" s="2">
        <v>0</v>
      </c>
      <c r="J13027" s="2">
        <v>0</v>
      </c>
      <c r="K13027" s="2">
        <v>0</v>
      </c>
    </row>
    <row r="13028" spans="1:11">
      <c r="A13028" t="s">
        <v>13027</v>
      </c>
      <c r="B13028" s="2">
        <v>3.09274621719721</v>
      </c>
      <c r="C13028" s="2">
        <v>0</v>
      </c>
      <c r="D13028" s="2">
        <v>5.4585609899699898</v>
      </c>
      <c r="E13028" s="2">
        <v>0</v>
      </c>
      <c r="F13028" s="2">
        <v>0</v>
      </c>
      <c r="G13028" s="2">
        <v>0</v>
      </c>
      <c r="H13028" s="2">
        <v>0</v>
      </c>
      <c r="I13028" s="2">
        <v>3.71452065511928</v>
      </c>
      <c r="J13028" s="2">
        <v>4.3322545023713204</v>
      </c>
      <c r="K13028" s="2">
        <v>0</v>
      </c>
    </row>
    <row r="13029" spans="1:11">
      <c r="A13029" t="s">
        <v>13028</v>
      </c>
      <c r="B13029" s="2">
        <v>2.1791821796456801</v>
      </c>
      <c r="C13029" s="2">
        <v>0</v>
      </c>
      <c r="D13029" s="2">
        <v>0</v>
      </c>
      <c r="E13029" s="2">
        <v>0</v>
      </c>
      <c r="F13029" s="2">
        <v>0</v>
      </c>
      <c r="G13029" s="2">
        <v>0</v>
      </c>
      <c r="H13029" s="2">
        <v>0</v>
      </c>
      <c r="I13029" s="2">
        <v>0</v>
      </c>
      <c r="J13029" s="2">
        <v>0</v>
      </c>
      <c r="K13029" s="2">
        <v>0</v>
      </c>
    </row>
    <row r="13030" spans="1:11">
      <c r="A13030" t="s">
        <v>13029</v>
      </c>
      <c r="B13030" s="2">
        <v>0</v>
      </c>
      <c r="C13030" s="2">
        <v>0</v>
      </c>
      <c r="D13030" s="2">
        <v>0</v>
      </c>
      <c r="E13030" s="2">
        <v>122.772321467935</v>
      </c>
      <c r="F13030" s="2">
        <v>69.513224886172196</v>
      </c>
      <c r="G13030" s="2">
        <v>0</v>
      </c>
      <c r="H13030" s="2">
        <v>0</v>
      </c>
      <c r="I13030" s="2">
        <v>0</v>
      </c>
      <c r="J13030" s="2">
        <v>0</v>
      </c>
      <c r="K13030" s="2">
        <v>0</v>
      </c>
    </row>
    <row r="13031" spans="1:11">
      <c r="A13031" t="s">
        <v>13030</v>
      </c>
      <c r="B13031" s="2">
        <v>70.844111875462403</v>
      </c>
      <c r="C13031" s="2">
        <v>72.085515010831202</v>
      </c>
      <c r="D13031" s="2">
        <v>59.232933989089098</v>
      </c>
      <c r="E13031" s="2">
        <v>53.725685083623901</v>
      </c>
      <c r="F13031" s="2">
        <v>94.753768115932601</v>
      </c>
      <c r="G13031" s="2">
        <v>86.974261527334306</v>
      </c>
      <c r="H13031" s="2">
        <v>87.622810132946697</v>
      </c>
      <c r="I13031" s="2">
        <v>69.106847453936098</v>
      </c>
      <c r="J13031" s="2">
        <v>45.8008588971406</v>
      </c>
      <c r="K13031" s="2">
        <v>112.10754964967001</v>
      </c>
    </row>
    <row r="13032" spans="1:11">
      <c r="A13032" t="s">
        <v>13031</v>
      </c>
      <c r="B13032" s="2">
        <v>5.4901323832502502</v>
      </c>
      <c r="C13032" s="2">
        <v>7.5518775864953298</v>
      </c>
      <c r="D13032" s="2">
        <v>9.2831129370147405</v>
      </c>
      <c r="E13032" s="2">
        <v>2.8237159363518201</v>
      </c>
      <c r="F13032" s="2">
        <v>2.2656334483190999</v>
      </c>
      <c r="G13032" s="2">
        <v>5.8126565410498703</v>
      </c>
      <c r="H13032" s="2">
        <v>8.2036865462331097</v>
      </c>
      <c r="I13032" s="2">
        <v>10.7163354533426</v>
      </c>
      <c r="J13032" s="2">
        <v>50.418049541049001</v>
      </c>
      <c r="K13032" s="2">
        <v>11.8792835159948</v>
      </c>
    </row>
    <row r="13033" spans="1:11">
      <c r="A13033" t="s">
        <v>13032</v>
      </c>
      <c r="B13033" s="2">
        <v>18.466753030498801</v>
      </c>
      <c r="C13033" s="2">
        <v>23.579461680247199</v>
      </c>
      <c r="D13033" s="2">
        <v>17.6005803989854</v>
      </c>
      <c r="E13033" s="2">
        <v>0</v>
      </c>
      <c r="F13033" s="2">
        <v>0</v>
      </c>
      <c r="G13033" s="2">
        <v>13.452113441499399</v>
      </c>
      <c r="H13033" s="2">
        <v>24.279150597696901</v>
      </c>
      <c r="I13033" s="2">
        <v>8.5115832090076697</v>
      </c>
      <c r="J13033" s="2">
        <v>0</v>
      </c>
      <c r="K13033" s="2">
        <v>0</v>
      </c>
    </row>
    <row r="13034" spans="1:11">
      <c r="A13034" t="s">
        <v>13033</v>
      </c>
      <c r="B13034" s="2">
        <v>0.80561601242664704</v>
      </c>
      <c r="C13034" s="2">
        <v>13.3793831259631</v>
      </c>
      <c r="D13034" s="2">
        <v>26.1363136884281</v>
      </c>
      <c r="E13034" s="2">
        <v>0</v>
      </c>
      <c r="F13034" s="2">
        <v>0</v>
      </c>
      <c r="G13034" s="2">
        <v>0</v>
      </c>
      <c r="H13034" s="2">
        <v>28.067108687672299</v>
      </c>
      <c r="I13034" s="2">
        <v>14.1200983843607</v>
      </c>
      <c r="J13034" s="2">
        <v>31.5843926985706</v>
      </c>
      <c r="K13034" s="2">
        <v>3.2737205331444401</v>
      </c>
    </row>
    <row r="13035" spans="1:11">
      <c r="A13035" t="s">
        <v>13034</v>
      </c>
      <c r="B13035" s="2">
        <v>14.772710182948201</v>
      </c>
      <c r="C13035" s="2">
        <v>23.0406930448409</v>
      </c>
      <c r="D13035" s="2">
        <v>22.894645170857</v>
      </c>
      <c r="E13035" s="2">
        <v>39.9643268300145</v>
      </c>
      <c r="F13035" s="2">
        <v>57.384589931227403</v>
      </c>
      <c r="G13035" s="2">
        <v>15.1597808595118</v>
      </c>
      <c r="H13035" s="2">
        <v>23.247047611960902</v>
      </c>
      <c r="I13035" s="2">
        <v>61.536929285439598</v>
      </c>
      <c r="J13035" s="2">
        <v>51.301206254300098</v>
      </c>
      <c r="K13035" s="2">
        <v>23.329568283954199</v>
      </c>
    </row>
    <row r="13036" spans="1:11">
      <c r="A13036" t="s">
        <v>13035</v>
      </c>
      <c r="B13036" s="2">
        <v>143.29633997334699</v>
      </c>
      <c r="C13036" s="2">
        <v>92.342917983590198</v>
      </c>
      <c r="D13036" s="2">
        <v>78.141417413093293</v>
      </c>
      <c r="E13036" s="2">
        <v>2.5760215559700801</v>
      </c>
      <c r="F13036" s="2">
        <v>7.9399537852169404</v>
      </c>
      <c r="G13036" s="2">
        <v>53.859897718667497</v>
      </c>
      <c r="H13036" s="2">
        <v>70.537743489458705</v>
      </c>
      <c r="I13036" s="2">
        <v>26.584528976471599</v>
      </c>
      <c r="J13036" s="2">
        <v>17.694315452744199</v>
      </c>
      <c r="K13036" s="2">
        <v>12.547592883116801</v>
      </c>
    </row>
    <row r="13037" spans="1:11">
      <c r="A13037" t="s">
        <v>13036</v>
      </c>
      <c r="B13037" s="2">
        <v>2.2320737225031801</v>
      </c>
      <c r="C13037" s="2">
        <v>4.5800182488516201</v>
      </c>
      <c r="D13037" s="2">
        <v>6.6646455298204899</v>
      </c>
      <c r="E13037" s="2">
        <v>173.51278273730901</v>
      </c>
      <c r="F13037" s="2">
        <v>88.125439836819993</v>
      </c>
      <c r="G13037" s="2">
        <v>0</v>
      </c>
      <c r="H13037" s="2">
        <v>3.7627701200105301</v>
      </c>
      <c r="I13037" s="2">
        <v>24.981062115423398</v>
      </c>
      <c r="J13037" s="2">
        <v>7.8652449412461998</v>
      </c>
      <c r="K13037" s="2">
        <v>7.7194623854772404</v>
      </c>
    </row>
    <row r="13038" spans="1:11">
      <c r="A13038" t="s">
        <v>13037</v>
      </c>
      <c r="B13038" s="2">
        <v>0</v>
      </c>
      <c r="C13038" s="2">
        <v>0</v>
      </c>
      <c r="D13038" s="2">
        <v>3.23980517468893</v>
      </c>
      <c r="E13038" s="2">
        <v>4.2643020540836503</v>
      </c>
      <c r="F13038" s="2">
        <v>3.5529147477523799</v>
      </c>
      <c r="G13038" s="2">
        <v>0</v>
      </c>
      <c r="H13038" s="2">
        <v>0</v>
      </c>
      <c r="I13038" s="2">
        <v>0</v>
      </c>
      <c r="J13038" s="2">
        <v>22.7776528302823</v>
      </c>
      <c r="K13038" s="2">
        <v>2.2177969472962298</v>
      </c>
    </row>
    <row r="13039" spans="1:11">
      <c r="A13039" t="s">
        <v>13038</v>
      </c>
      <c r="B13039" s="2">
        <v>0</v>
      </c>
      <c r="C13039" s="2">
        <v>0</v>
      </c>
      <c r="D13039" s="2">
        <v>0</v>
      </c>
      <c r="E13039" s="2">
        <v>0</v>
      </c>
      <c r="F13039" s="2">
        <v>0</v>
      </c>
      <c r="G13039" s="2">
        <v>0</v>
      </c>
      <c r="H13039" s="2">
        <v>0</v>
      </c>
      <c r="I13039" s="2">
        <v>0</v>
      </c>
      <c r="J13039" s="2">
        <v>0</v>
      </c>
      <c r="K13039" s="2">
        <v>83.520040212211399</v>
      </c>
    </row>
    <row r="13040" spans="1:11">
      <c r="A13040" t="s">
        <v>13039</v>
      </c>
      <c r="B13040" s="2">
        <v>7.6030011172764898</v>
      </c>
      <c r="C13040" s="2">
        <v>11.240344157653301</v>
      </c>
      <c r="D13040" s="2">
        <v>10.7717432199056</v>
      </c>
      <c r="E13040" s="2">
        <v>0</v>
      </c>
      <c r="F13040" s="2">
        <v>0</v>
      </c>
      <c r="G13040" s="2">
        <v>17.4331635712891</v>
      </c>
      <c r="H13040" s="2">
        <v>5.1267742885143504</v>
      </c>
      <c r="I13040" s="2">
        <v>0</v>
      </c>
      <c r="J13040" s="2">
        <v>8.2227477845058594</v>
      </c>
      <c r="K13040" s="2">
        <v>0</v>
      </c>
    </row>
    <row r="13041" spans="1:11">
      <c r="A13041" t="s">
        <v>13040</v>
      </c>
      <c r="B13041" s="2">
        <v>60.451768981429701</v>
      </c>
      <c r="C13041" s="2">
        <v>35.285557125619903</v>
      </c>
      <c r="D13041" s="2">
        <v>8.13618358776659</v>
      </c>
      <c r="E13041" s="2">
        <v>0</v>
      </c>
      <c r="F13041" s="2">
        <v>0</v>
      </c>
      <c r="G13041" s="2">
        <v>31.015063665995399</v>
      </c>
      <c r="H13041" s="2">
        <v>26.709959707053802</v>
      </c>
      <c r="I13041" s="2">
        <v>0</v>
      </c>
      <c r="J13041" s="2">
        <v>9.6721847465363897</v>
      </c>
      <c r="K13041" s="2">
        <v>0</v>
      </c>
    </row>
    <row r="13042" spans="1:11">
      <c r="A13042" t="s">
        <v>13041</v>
      </c>
      <c r="B13042" s="2">
        <v>189.35084149186099</v>
      </c>
      <c r="C13042" s="2">
        <v>159.15416460729199</v>
      </c>
      <c r="D13042" s="2">
        <v>118.653679601324</v>
      </c>
      <c r="E13042" s="2">
        <v>27.0290022962233</v>
      </c>
      <c r="F13042" s="2">
        <v>38.3422754524358</v>
      </c>
      <c r="G13042" s="2">
        <v>155.108869397494</v>
      </c>
      <c r="H13042" s="2">
        <v>132.44490580431099</v>
      </c>
      <c r="I13042" s="2">
        <v>36.418175110023299</v>
      </c>
      <c r="J13042" s="2">
        <v>16.637026818628801</v>
      </c>
      <c r="K13042" s="2">
        <v>7.7074878103365103</v>
      </c>
    </row>
    <row r="13043" spans="1:11">
      <c r="A13043" t="s">
        <v>13042</v>
      </c>
      <c r="B13043" s="2">
        <v>30.580900791383002</v>
      </c>
      <c r="C13043" s="2">
        <v>16.263636004192001</v>
      </c>
      <c r="D13043" s="2">
        <v>13.3218406772951</v>
      </c>
      <c r="E13043" s="2">
        <v>27.413953535996701</v>
      </c>
      <c r="F13043" s="2">
        <v>6.1705287813787102</v>
      </c>
      <c r="G13043" s="2">
        <v>8.6837530284376392</v>
      </c>
      <c r="H13043" s="2">
        <v>8.2355086017921408</v>
      </c>
      <c r="I13043" s="2">
        <v>6.3456394524954503</v>
      </c>
      <c r="J13043" s="2">
        <v>98.842458247510095</v>
      </c>
      <c r="K13043" s="2">
        <v>1.60249992289261</v>
      </c>
    </row>
    <row r="13044" spans="1:11">
      <c r="A13044" t="s">
        <v>13043</v>
      </c>
      <c r="B13044" s="2">
        <v>256.47471324129299</v>
      </c>
      <c r="C13044" s="2">
        <v>227.45216368838999</v>
      </c>
      <c r="D13044" s="2">
        <v>169.62039529882901</v>
      </c>
      <c r="E13044" s="2">
        <v>50.563960324161499</v>
      </c>
      <c r="F13044" s="2">
        <v>57.429351078148102</v>
      </c>
      <c r="G13044" s="2">
        <v>242.90474159606799</v>
      </c>
      <c r="H13044" s="2">
        <v>211.37193215555601</v>
      </c>
      <c r="I13044" s="2">
        <v>138.16063231102001</v>
      </c>
      <c r="J13044" s="2">
        <v>38.837286084716297</v>
      </c>
      <c r="K13044" s="2">
        <v>9.7800609912120002</v>
      </c>
    </row>
    <row r="13045" spans="1:11">
      <c r="A13045" t="s">
        <v>13044</v>
      </c>
      <c r="B13045" s="2">
        <v>0</v>
      </c>
      <c r="C13045" s="2">
        <v>0</v>
      </c>
      <c r="D13045" s="2">
        <v>0</v>
      </c>
      <c r="E13045" s="2">
        <v>0</v>
      </c>
      <c r="F13045" s="2">
        <v>0</v>
      </c>
      <c r="G13045" s="2">
        <v>0</v>
      </c>
      <c r="H13045" s="2">
        <v>0</v>
      </c>
      <c r="I13045" s="2">
        <v>0</v>
      </c>
      <c r="J13045" s="2">
        <v>0</v>
      </c>
      <c r="K13045" s="2">
        <v>0</v>
      </c>
    </row>
    <row r="13046" spans="1:11">
      <c r="A13046" t="s">
        <v>13045</v>
      </c>
      <c r="B13046" s="2">
        <v>341.66569913350099</v>
      </c>
      <c r="C13046" s="2">
        <v>322.75072504763898</v>
      </c>
      <c r="D13046" s="2">
        <v>330.45524306568302</v>
      </c>
      <c r="E13046" s="2">
        <v>189.96513969779301</v>
      </c>
      <c r="F13046" s="2">
        <v>78.474449328689502</v>
      </c>
      <c r="G13046" s="2">
        <v>336.76312397735501</v>
      </c>
      <c r="H13046" s="2">
        <v>309.96495991641598</v>
      </c>
      <c r="I13046" s="2">
        <v>278.62598727723002</v>
      </c>
      <c r="J13046" s="2">
        <v>132.44139820641499</v>
      </c>
      <c r="K13046" s="2">
        <v>14.1414226375101</v>
      </c>
    </row>
    <row r="13047" spans="1:11">
      <c r="A13047" t="s">
        <v>13046</v>
      </c>
      <c r="B13047" s="2">
        <v>146.42645454201701</v>
      </c>
      <c r="C13047" s="2">
        <v>138.19465912810799</v>
      </c>
      <c r="D13047" s="2">
        <v>94.775122167093301</v>
      </c>
      <c r="E13047" s="2">
        <v>49.461889145802303</v>
      </c>
      <c r="F13047" s="2">
        <v>77.269532763394096</v>
      </c>
      <c r="G13047" s="2">
        <v>163.783857121322</v>
      </c>
      <c r="H13047" s="2">
        <v>150.52975948727001</v>
      </c>
      <c r="I13047" s="2">
        <v>84.534833372958104</v>
      </c>
      <c r="J13047" s="2">
        <v>120.42513576984</v>
      </c>
      <c r="K13047" s="2">
        <v>32.581593071060396</v>
      </c>
    </row>
    <row r="13048" spans="1:11">
      <c r="A13048" t="s">
        <v>13047</v>
      </c>
      <c r="B13048" s="2">
        <v>39.052792782925401</v>
      </c>
      <c r="C13048" s="2">
        <v>34.233563174633801</v>
      </c>
      <c r="D13048" s="2">
        <v>21.243535801855302</v>
      </c>
      <c r="E13048" s="2">
        <v>28.0447588448869</v>
      </c>
      <c r="F13048" s="2">
        <v>60.4934614065929</v>
      </c>
      <c r="G13048" s="2">
        <v>42.484118900840997</v>
      </c>
      <c r="H13048" s="2">
        <v>50.885115260131698</v>
      </c>
      <c r="I13048" s="2">
        <v>28.828753894559899</v>
      </c>
      <c r="J13048" s="2">
        <v>72.498147933404496</v>
      </c>
      <c r="K13048" s="2">
        <v>22.998368254548001</v>
      </c>
    </row>
    <row r="13049" spans="1:11">
      <c r="A13049" t="s">
        <v>13048</v>
      </c>
      <c r="B13049" s="2">
        <v>170.94171212180899</v>
      </c>
      <c r="C13049" s="2">
        <v>145.59052827593101</v>
      </c>
      <c r="D13049" s="2">
        <v>94.863011274062501</v>
      </c>
      <c r="E13049" s="2">
        <v>152.07428293785301</v>
      </c>
      <c r="F13049" s="2">
        <v>142.649862815799</v>
      </c>
      <c r="G13049" s="2">
        <v>173.34630115076899</v>
      </c>
      <c r="H13049" s="2">
        <v>171.20388928564401</v>
      </c>
      <c r="I13049" s="2">
        <v>113.86944510055</v>
      </c>
      <c r="J13049" s="2">
        <v>111.051756388218</v>
      </c>
      <c r="K13049" s="2">
        <v>63.008801805457402</v>
      </c>
    </row>
    <row r="13050" spans="1:11">
      <c r="A13050" t="s">
        <v>13049</v>
      </c>
      <c r="B13050" s="2">
        <v>135.50882162994199</v>
      </c>
      <c r="C13050" s="2">
        <v>150.37093659028301</v>
      </c>
      <c r="D13050" s="2">
        <v>92.815934232756405</v>
      </c>
      <c r="E13050" s="2">
        <v>46.966034778676601</v>
      </c>
      <c r="F13050" s="2">
        <v>62.571515591378997</v>
      </c>
      <c r="G13050" s="2">
        <v>176.06405739620899</v>
      </c>
      <c r="H13050" s="2">
        <v>140.78249327025</v>
      </c>
      <c r="I13050" s="2">
        <v>91.266000854054596</v>
      </c>
      <c r="J13050" s="2">
        <v>92.614742452548299</v>
      </c>
      <c r="K13050" s="2">
        <v>28.613135988343799</v>
      </c>
    </row>
    <row r="13051" spans="1:11">
      <c r="A13051" t="s">
        <v>13050</v>
      </c>
      <c r="B13051" s="2">
        <v>1.4926137162751301</v>
      </c>
      <c r="C13051" s="2">
        <v>2.8856762377157601</v>
      </c>
      <c r="D13051" s="2">
        <v>5.2545088877588304</v>
      </c>
      <c r="E13051" s="2">
        <v>64.262034982344602</v>
      </c>
      <c r="F13051" s="2">
        <v>75.526035477644399</v>
      </c>
      <c r="G13051" s="2">
        <v>0</v>
      </c>
      <c r="H13051" s="2">
        <v>3.2358338704627001</v>
      </c>
      <c r="I13051" s="2">
        <v>0</v>
      </c>
      <c r="J13051" s="2">
        <v>46.972395174618001</v>
      </c>
      <c r="K13051" s="2">
        <v>4.4642106293962804</v>
      </c>
    </row>
    <row r="13052" spans="1:11">
      <c r="A13052" t="s">
        <v>13051</v>
      </c>
      <c r="B13052" s="2">
        <v>100.738610102834</v>
      </c>
      <c r="C13052" s="2">
        <v>104.004152980486</v>
      </c>
      <c r="D13052" s="2">
        <v>86.625653826162505</v>
      </c>
      <c r="E13052" s="2">
        <v>38.963008899392001</v>
      </c>
      <c r="F13052" s="2">
        <v>8.6685230527782995</v>
      </c>
      <c r="G13052" s="2">
        <v>115.45560809350999</v>
      </c>
      <c r="H13052" s="2">
        <v>107.14751589374499</v>
      </c>
      <c r="I13052" s="2">
        <v>66.135222191618396</v>
      </c>
      <c r="J13052" s="2">
        <v>66.131943102259399</v>
      </c>
      <c r="K13052" s="2">
        <v>10.602587779540601</v>
      </c>
    </row>
    <row r="13053" spans="1:11">
      <c r="A13053" t="s">
        <v>13052</v>
      </c>
      <c r="B13053" s="2">
        <v>2.7986261198992599</v>
      </c>
      <c r="C13053" s="2">
        <v>4.5687240619549003</v>
      </c>
      <c r="D13053" s="2">
        <v>3.1454442142414698</v>
      </c>
      <c r="E13053" s="2">
        <v>0.85368156215287505</v>
      </c>
      <c r="F13053" s="2">
        <v>0</v>
      </c>
      <c r="G13053" s="2">
        <v>2.7906546756790598</v>
      </c>
      <c r="H13053" s="2">
        <v>0</v>
      </c>
      <c r="I13053" s="2">
        <v>0</v>
      </c>
      <c r="J13053" s="2">
        <v>23.695882352493602</v>
      </c>
      <c r="K13053" s="2">
        <v>1.4912772576647</v>
      </c>
    </row>
    <row r="13054" spans="1:11">
      <c r="A13054" t="s">
        <v>13053</v>
      </c>
      <c r="B13054" s="2">
        <v>1.7168948945162299</v>
      </c>
      <c r="C13054" s="2">
        <v>3.1451002446905898</v>
      </c>
      <c r="D13054" s="2">
        <v>3.0962433601549</v>
      </c>
      <c r="E13054" s="2">
        <v>0</v>
      </c>
      <c r="F13054" s="2">
        <v>0</v>
      </c>
      <c r="G13054" s="2">
        <v>4.0620963661256102</v>
      </c>
      <c r="H13054" s="2">
        <v>0</v>
      </c>
      <c r="I13054" s="2">
        <v>11.534289944507799</v>
      </c>
      <c r="J13054" s="2">
        <v>21.8762295503765</v>
      </c>
      <c r="K13054" s="2">
        <v>0</v>
      </c>
    </row>
    <row r="13055" spans="1:11">
      <c r="A13055" t="s">
        <v>13054</v>
      </c>
      <c r="B13055" s="2">
        <v>172.27460460606801</v>
      </c>
      <c r="C13055" s="2">
        <v>242.627462219287</v>
      </c>
      <c r="D13055" s="2">
        <v>181.49816438474599</v>
      </c>
      <c r="E13055" s="2">
        <v>16.7624014483753</v>
      </c>
      <c r="F13055" s="2">
        <v>47.969500760088003</v>
      </c>
      <c r="G13055" s="2">
        <v>186.42290729093801</v>
      </c>
      <c r="H13055" s="2">
        <v>216.11312552498501</v>
      </c>
      <c r="I13055" s="2">
        <v>145.292907142947</v>
      </c>
      <c r="J13055" s="2">
        <v>135.836776292449</v>
      </c>
      <c r="K13055" s="2">
        <v>58.272260682148797</v>
      </c>
    </row>
    <row r="13056" spans="1:11">
      <c r="A13056" t="s">
        <v>13055</v>
      </c>
      <c r="B13056" s="2">
        <v>0</v>
      </c>
      <c r="C13056" s="2">
        <v>3.34949172201551</v>
      </c>
      <c r="D13056" s="2">
        <v>5.3553157542976502</v>
      </c>
      <c r="E13056" s="2">
        <v>0</v>
      </c>
      <c r="F13056" s="2">
        <v>0</v>
      </c>
      <c r="G13056" s="2">
        <v>2.8229201336918299</v>
      </c>
      <c r="H13056" s="2">
        <v>5.5092102114419603</v>
      </c>
      <c r="I13056" s="2">
        <v>0</v>
      </c>
      <c r="J13056" s="2">
        <v>0</v>
      </c>
      <c r="K13056" s="2">
        <v>0</v>
      </c>
    </row>
    <row r="13057" spans="1:11">
      <c r="A13057" t="s">
        <v>13056</v>
      </c>
      <c r="B13057" s="2">
        <v>2.43296035752847</v>
      </c>
      <c r="C13057" s="2">
        <v>0</v>
      </c>
      <c r="D13057" s="2">
        <v>3.6309246808670501</v>
      </c>
      <c r="E13057" s="2">
        <v>0</v>
      </c>
      <c r="F13057" s="2">
        <v>0</v>
      </c>
      <c r="G13057" s="2">
        <v>0</v>
      </c>
      <c r="H13057" s="2">
        <v>0</v>
      </c>
      <c r="I13057" s="2">
        <v>0</v>
      </c>
      <c r="J13057" s="2">
        <v>3.7822574938051599</v>
      </c>
      <c r="K13057" s="2">
        <v>0</v>
      </c>
    </row>
    <row r="13058" spans="1:11">
      <c r="A13058" t="s">
        <v>13057</v>
      </c>
      <c r="B13058" s="2">
        <v>105.052574511383</v>
      </c>
      <c r="C13058" s="2">
        <v>134.98296466581101</v>
      </c>
      <c r="D13058" s="2">
        <v>72.7709181604896</v>
      </c>
      <c r="E13058" s="2">
        <v>51.817851520731701</v>
      </c>
      <c r="F13058" s="2">
        <v>46.1150599366348</v>
      </c>
      <c r="G13058" s="2">
        <v>123.233427852707</v>
      </c>
      <c r="H13058" s="2">
        <v>104.906725970805</v>
      </c>
      <c r="I13058" s="2">
        <v>108.662983891525</v>
      </c>
      <c r="J13058" s="2">
        <v>103.66942010021199</v>
      </c>
      <c r="K13058" s="2">
        <v>36.087804657349601</v>
      </c>
    </row>
    <row r="13059" spans="1:11">
      <c r="A13059" t="s">
        <v>13058</v>
      </c>
      <c r="B13059" s="2">
        <v>18.755847170778299</v>
      </c>
      <c r="C13059" s="2">
        <v>0</v>
      </c>
      <c r="D13059" s="2">
        <v>0</v>
      </c>
      <c r="E13059" s="2">
        <v>0</v>
      </c>
      <c r="F13059" s="2">
        <v>0</v>
      </c>
      <c r="G13059" s="2">
        <v>16.076575929853099</v>
      </c>
      <c r="H13059" s="2">
        <v>3.2863937746886802</v>
      </c>
      <c r="I13059" s="2">
        <v>0</v>
      </c>
      <c r="J13059" s="2">
        <v>0</v>
      </c>
      <c r="K13059" s="2">
        <v>0</v>
      </c>
    </row>
    <row r="13060" spans="1:11">
      <c r="A13060" t="s">
        <v>13059</v>
      </c>
      <c r="B13060" s="2">
        <v>0</v>
      </c>
      <c r="C13060" s="2">
        <v>13.0864016566702</v>
      </c>
      <c r="D13060" s="2">
        <v>0</v>
      </c>
      <c r="E13060" s="2">
        <v>0</v>
      </c>
      <c r="F13060" s="2">
        <v>0</v>
      </c>
      <c r="G13060" s="2">
        <v>0</v>
      </c>
      <c r="H13060" s="2">
        <v>15.264182347680199</v>
      </c>
      <c r="I13060" s="2">
        <v>0</v>
      </c>
      <c r="J13060" s="2">
        <v>0</v>
      </c>
      <c r="K13060" s="2">
        <v>0</v>
      </c>
    </row>
    <row r="13061" spans="1:11">
      <c r="A13061" t="s">
        <v>13060</v>
      </c>
      <c r="B13061" s="2">
        <v>0.67959786523141796</v>
      </c>
      <c r="C13061" s="2">
        <v>0.94192828136759799</v>
      </c>
      <c r="D13061" s="2">
        <v>4.3356112885223803</v>
      </c>
      <c r="E13061" s="2">
        <v>0</v>
      </c>
      <c r="F13061" s="2">
        <v>0</v>
      </c>
      <c r="G13061" s="2">
        <v>9.2786267885784106</v>
      </c>
      <c r="H13061" s="2">
        <v>0</v>
      </c>
      <c r="I13061" s="2">
        <v>0</v>
      </c>
      <c r="J13061" s="2">
        <v>5.37855925469644</v>
      </c>
      <c r="K13061" s="2">
        <v>0</v>
      </c>
    </row>
    <row r="13062" spans="1:11">
      <c r="A13062" t="s">
        <v>13061</v>
      </c>
      <c r="B13062" s="2">
        <v>22.9561582121638</v>
      </c>
      <c r="C13062" s="2">
        <v>28.3014966655129</v>
      </c>
      <c r="D13062" s="2">
        <v>24.952864643608098</v>
      </c>
      <c r="E13062" s="2">
        <v>2.06807364352527</v>
      </c>
      <c r="F13062" s="2">
        <v>26.6267238894605</v>
      </c>
      <c r="G13062" s="2">
        <v>43.572021499077003</v>
      </c>
      <c r="H13062" s="2">
        <v>39.876333822360003</v>
      </c>
      <c r="I13062" s="2">
        <v>32.296939914959196</v>
      </c>
      <c r="J13062" s="2">
        <v>34.052920776806197</v>
      </c>
      <c r="K13062" s="2">
        <v>25.6590688752547</v>
      </c>
    </row>
    <row r="13063" spans="1:11">
      <c r="A13063" t="s">
        <v>13062</v>
      </c>
      <c r="B13063" s="2">
        <v>0</v>
      </c>
      <c r="C13063" s="2">
        <v>0</v>
      </c>
      <c r="D13063" s="2">
        <v>0</v>
      </c>
      <c r="E13063" s="2">
        <v>0</v>
      </c>
      <c r="F13063" s="2">
        <v>0</v>
      </c>
      <c r="G13063" s="2">
        <v>0</v>
      </c>
      <c r="H13063" s="2">
        <v>0</v>
      </c>
      <c r="I13063" s="2">
        <v>0</v>
      </c>
      <c r="J13063" s="2">
        <v>1.6976469279125399</v>
      </c>
      <c r="K13063" s="2">
        <v>0</v>
      </c>
    </row>
    <row r="13064" spans="1:11">
      <c r="A13064" t="s">
        <v>13063</v>
      </c>
      <c r="B13064" s="2">
        <v>3.5326754231478001</v>
      </c>
      <c r="C13064" s="2">
        <v>0</v>
      </c>
      <c r="D13064" s="2">
        <v>4.7857269068689297</v>
      </c>
      <c r="E13064" s="2">
        <v>0</v>
      </c>
      <c r="F13064" s="2">
        <v>0</v>
      </c>
      <c r="G13064" s="2">
        <v>0</v>
      </c>
      <c r="H13064" s="2">
        <v>0</v>
      </c>
      <c r="I13064" s="2">
        <v>3.2751687496750699</v>
      </c>
      <c r="J13064" s="2">
        <v>0</v>
      </c>
      <c r="K13064" s="2">
        <v>0</v>
      </c>
    </row>
    <row r="13065" spans="1:11">
      <c r="A13065" t="s">
        <v>13064</v>
      </c>
      <c r="B13065" s="2">
        <v>2.8792430266609101</v>
      </c>
      <c r="C13065" s="2">
        <v>8.2320261209777303</v>
      </c>
      <c r="D13065" s="2">
        <v>6.7280558145670497</v>
      </c>
      <c r="E13065" s="2">
        <v>2.06807364352527</v>
      </c>
      <c r="F13065" s="2">
        <v>4.1505332283999596</v>
      </c>
      <c r="G13065" s="2">
        <v>3.4866327142578202</v>
      </c>
      <c r="H13065" s="2">
        <v>0</v>
      </c>
      <c r="I13065" s="2">
        <v>8.8715736034887893</v>
      </c>
      <c r="J13065" s="2">
        <v>13.614056105929301</v>
      </c>
      <c r="K13065" s="2">
        <v>0</v>
      </c>
    </row>
    <row r="13066" spans="1:11">
      <c r="A13066" t="s">
        <v>13065</v>
      </c>
      <c r="B13066" s="2">
        <v>0</v>
      </c>
      <c r="C13066" s="2">
        <v>1.60178178328821</v>
      </c>
      <c r="D13066" s="2">
        <v>0</v>
      </c>
      <c r="E13066" s="2">
        <v>0</v>
      </c>
      <c r="F13066" s="2">
        <v>0</v>
      </c>
      <c r="G13066" s="2">
        <v>1.68030492253388</v>
      </c>
      <c r="H13066" s="2">
        <v>0</v>
      </c>
      <c r="I13066" s="2">
        <v>0</v>
      </c>
      <c r="J13066" s="2">
        <v>0</v>
      </c>
      <c r="K13066" s="2">
        <v>0</v>
      </c>
    </row>
    <row r="13067" spans="1:11">
      <c r="A13067" t="s">
        <v>13066</v>
      </c>
      <c r="B13067" s="2">
        <v>0</v>
      </c>
      <c r="C13067" s="2">
        <v>0</v>
      </c>
      <c r="D13067" s="2">
        <v>0</v>
      </c>
      <c r="E13067" s="2">
        <v>0</v>
      </c>
      <c r="F13067" s="2">
        <v>0</v>
      </c>
      <c r="G13067" s="2">
        <v>0</v>
      </c>
      <c r="H13067" s="2">
        <v>0</v>
      </c>
      <c r="I13067" s="2">
        <v>0</v>
      </c>
      <c r="J13067" s="2">
        <v>2.6378821495256499</v>
      </c>
      <c r="K13067" s="2">
        <v>0</v>
      </c>
    </row>
    <row r="13068" spans="1:11">
      <c r="A13068" t="s">
        <v>13067</v>
      </c>
      <c r="B13068" s="2">
        <v>0</v>
      </c>
      <c r="C13068" s="2">
        <v>2.21057707361547</v>
      </c>
      <c r="D13068" s="2">
        <v>2.4691675002648901</v>
      </c>
      <c r="E13068" s="2">
        <v>0</v>
      </c>
      <c r="F13068" s="2">
        <v>0</v>
      </c>
      <c r="G13068" s="2">
        <v>0</v>
      </c>
      <c r="H13068" s="2">
        <v>3.1071359324329402</v>
      </c>
      <c r="I13068" s="2">
        <v>0</v>
      </c>
      <c r="J13068" s="2">
        <v>2.01075238476635</v>
      </c>
      <c r="K13068" s="2">
        <v>0</v>
      </c>
    </row>
    <row r="13069" spans="1:11">
      <c r="A13069" t="s">
        <v>13068</v>
      </c>
      <c r="B13069" s="2">
        <v>11.670663563106899</v>
      </c>
      <c r="C13069" s="2">
        <v>3.6646609480574099</v>
      </c>
      <c r="D13069" s="2">
        <v>4.0595774486082901</v>
      </c>
      <c r="E13069" s="2">
        <v>4.5179454981629101</v>
      </c>
      <c r="F13069" s="2">
        <v>1.7503330007309501</v>
      </c>
      <c r="G13069" s="2">
        <v>2.2255102431432898</v>
      </c>
      <c r="H13069" s="2">
        <v>2.3984908952113901</v>
      </c>
      <c r="I13069" s="2">
        <v>0</v>
      </c>
      <c r="J13069" s="2">
        <v>2.2183103312221002</v>
      </c>
      <c r="K13069" s="2">
        <v>0</v>
      </c>
    </row>
    <row r="13070" spans="1:11">
      <c r="A13070" t="s">
        <v>13069</v>
      </c>
      <c r="B13070" s="2">
        <v>15.7677881497337</v>
      </c>
      <c r="C13070" s="2">
        <v>2.5277062740497498</v>
      </c>
      <c r="D13070" s="2">
        <v>4.19678307269049</v>
      </c>
      <c r="E13070" s="2">
        <v>0</v>
      </c>
      <c r="F13070" s="2">
        <v>1.29372439184461</v>
      </c>
      <c r="G13070" s="2">
        <v>0</v>
      </c>
      <c r="H13070" s="2">
        <v>0</v>
      </c>
      <c r="I13070" s="2">
        <v>0</v>
      </c>
      <c r="J13070" s="2">
        <v>6.5643352824139498</v>
      </c>
      <c r="K13070" s="2">
        <v>1.34099350301632</v>
      </c>
    </row>
    <row r="13071" spans="1:11">
      <c r="A13071" t="s">
        <v>13070</v>
      </c>
      <c r="B13071" s="2">
        <v>4.8659207150569497</v>
      </c>
      <c r="C13071" s="2">
        <v>0</v>
      </c>
      <c r="D13071" s="2">
        <v>12.097677742129999</v>
      </c>
      <c r="E13071" s="2">
        <v>0</v>
      </c>
      <c r="F13071" s="2">
        <v>0</v>
      </c>
      <c r="G13071" s="2">
        <v>2.1791454464111299</v>
      </c>
      <c r="H13071" s="2">
        <v>0</v>
      </c>
      <c r="I13071" s="2">
        <v>3.90500889384335</v>
      </c>
      <c r="J13071" s="2">
        <v>5.6033444352668997</v>
      </c>
      <c r="K13071" s="2">
        <v>0</v>
      </c>
    </row>
    <row r="13072" spans="1:11">
      <c r="A13072" t="s">
        <v>13071</v>
      </c>
      <c r="B13072" s="2">
        <v>0</v>
      </c>
      <c r="C13072" s="2">
        <v>4.6985598976454304</v>
      </c>
      <c r="D13072" s="2">
        <v>2.4762628091736998</v>
      </c>
      <c r="E13072" s="2">
        <v>4.31862437324396</v>
      </c>
      <c r="F13072" s="2">
        <v>0</v>
      </c>
      <c r="G13072" s="2">
        <v>0</v>
      </c>
      <c r="H13072" s="2">
        <v>0</v>
      </c>
      <c r="I13072" s="2">
        <v>0</v>
      </c>
      <c r="J13072" s="2">
        <v>0</v>
      </c>
      <c r="K13072" s="2">
        <v>0</v>
      </c>
    </row>
    <row r="13073" spans="1:11">
      <c r="A13073" t="s">
        <v>13072</v>
      </c>
      <c r="B13073" s="2">
        <v>6.5755685338607401</v>
      </c>
      <c r="C13073" s="2">
        <v>0</v>
      </c>
      <c r="D13073" s="2">
        <v>0</v>
      </c>
      <c r="E13073" s="2">
        <v>0</v>
      </c>
      <c r="F13073" s="2">
        <v>1.40026640058476</v>
      </c>
      <c r="G13073" s="2">
        <v>0</v>
      </c>
      <c r="H13073" s="2">
        <v>0</v>
      </c>
      <c r="I13073" s="2">
        <v>0</v>
      </c>
      <c r="J13073" s="2">
        <v>2.9160261857001202</v>
      </c>
      <c r="K13073" s="2">
        <v>0</v>
      </c>
    </row>
    <row r="13074" spans="1:11">
      <c r="A13074" t="s">
        <v>13073</v>
      </c>
      <c r="B13074" s="2">
        <v>1.9620648044584399</v>
      </c>
      <c r="C13074" s="2">
        <v>0</v>
      </c>
      <c r="D13074" s="2">
        <v>14.905545380043</v>
      </c>
      <c r="E13074" s="2">
        <v>0</v>
      </c>
      <c r="F13074" s="2">
        <v>28.565434571929099</v>
      </c>
      <c r="G13074" s="2">
        <v>1.6407683361213199</v>
      </c>
      <c r="H13074" s="2">
        <v>0</v>
      </c>
      <c r="I13074" s="2">
        <v>6.8255617640287198</v>
      </c>
      <c r="J13074" s="2">
        <v>1.32916542417959</v>
      </c>
      <c r="K13074" s="2">
        <v>1.74383227710792</v>
      </c>
    </row>
    <row r="13075" spans="1:11">
      <c r="A13075" t="s">
        <v>13074</v>
      </c>
      <c r="B13075" s="2">
        <v>3.0412004469105902</v>
      </c>
      <c r="C13075" s="2">
        <v>0</v>
      </c>
      <c r="D13075" s="2">
        <v>1.9008958623362799</v>
      </c>
      <c r="E13075" s="2">
        <v>0</v>
      </c>
      <c r="F13075" s="2">
        <v>0</v>
      </c>
      <c r="G13075" s="2">
        <v>0</v>
      </c>
      <c r="H13075" s="2">
        <v>0</v>
      </c>
      <c r="I13075" s="2">
        <v>0</v>
      </c>
      <c r="J13075" s="2">
        <v>7.3483859879643099</v>
      </c>
      <c r="K13075" s="2">
        <v>0</v>
      </c>
    </row>
    <row r="13076" spans="1:11">
      <c r="A13076" t="s">
        <v>13075</v>
      </c>
      <c r="B13076" s="2">
        <v>148.83082236324</v>
      </c>
      <c r="C13076" s="2">
        <v>197.43980786712299</v>
      </c>
      <c r="D13076" s="2">
        <v>185.38831592645201</v>
      </c>
      <c r="E13076" s="2">
        <v>40.715956630823896</v>
      </c>
      <c r="F13076" s="2">
        <v>81.112752722123105</v>
      </c>
      <c r="G13076" s="2">
        <v>140.388003746105</v>
      </c>
      <c r="H13076" s="2">
        <v>204.35598043265199</v>
      </c>
      <c r="I13076" s="2">
        <v>146.95809185983299</v>
      </c>
      <c r="J13076" s="2">
        <v>159.36349002431899</v>
      </c>
      <c r="K13076" s="2">
        <v>36.552293238875997</v>
      </c>
    </row>
    <row r="13077" spans="1:11">
      <c r="A13077" t="s">
        <v>13076</v>
      </c>
      <c r="B13077" s="2">
        <v>29.820203278705101</v>
      </c>
      <c r="C13077" s="2">
        <v>41.570843514111701</v>
      </c>
      <c r="D13077" s="2">
        <v>47.984369932354902</v>
      </c>
      <c r="E13077" s="2">
        <v>9.9269805126884592</v>
      </c>
      <c r="F13077" s="2">
        <v>12.267944516881</v>
      </c>
      <c r="G13077" s="2">
        <v>45.7460185730963</v>
      </c>
      <c r="H13077" s="2">
        <v>57.589884759806701</v>
      </c>
      <c r="I13077" s="2">
        <v>121.992305380845</v>
      </c>
      <c r="J13077" s="2">
        <v>25.9760314498361</v>
      </c>
      <c r="K13077" s="2">
        <v>18.648957813020299</v>
      </c>
    </row>
    <row r="13078" spans="1:11">
      <c r="A13078" t="s">
        <v>13077</v>
      </c>
      <c r="B13078" s="2">
        <v>10.421249436960199</v>
      </c>
      <c r="C13078" s="2">
        <v>16.653909233958501</v>
      </c>
      <c r="D13078" s="2">
        <v>34.0842411225264</v>
      </c>
      <c r="E13078" s="2">
        <v>5.6961166302269399</v>
      </c>
      <c r="F13078" s="2">
        <v>18.719889725760201</v>
      </c>
      <c r="G13078" s="2">
        <v>9.5311804703134708</v>
      </c>
      <c r="H13078" s="2">
        <v>8.9171390709733291</v>
      </c>
      <c r="I13078" s="2">
        <v>47.299076108717998</v>
      </c>
      <c r="J13078" s="2">
        <v>31.731979630506</v>
      </c>
      <c r="K13078" s="2">
        <v>10.365168506806</v>
      </c>
    </row>
    <row r="13079" spans="1:11">
      <c r="A13079" t="s">
        <v>13078</v>
      </c>
      <c r="B13079" s="2">
        <v>3.98672573579181</v>
      </c>
      <c r="C13079" s="2">
        <v>1.05099366131542</v>
      </c>
      <c r="D13079" s="2">
        <v>11.208692239407901</v>
      </c>
      <c r="E13079" s="2">
        <v>0.85867385199002699</v>
      </c>
      <c r="F13079" s="2">
        <v>0</v>
      </c>
      <c r="G13079" s="2">
        <v>2.7526047744140598</v>
      </c>
      <c r="H13079" s="2">
        <v>7.1853488779108003</v>
      </c>
      <c r="I13079" s="2">
        <v>0</v>
      </c>
      <c r="J13079" s="2">
        <v>9.2459428139809408</v>
      </c>
      <c r="K13079" s="2">
        <v>0</v>
      </c>
    </row>
    <row r="13080" spans="1:11">
      <c r="A13080" t="s">
        <v>13079</v>
      </c>
      <c r="B13080" s="2">
        <v>10.5078256536718</v>
      </c>
      <c r="C13080" s="2">
        <v>2.6176433886694999</v>
      </c>
      <c r="D13080" s="2">
        <v>0</v>
      </c>
      <c r="E13080" s="2">
        <v>0</v>
      </c>
      <c r="F13080" s="2">
        <v>0</v>
      </c>
      <c r="G13080" s="2">
        <v>0</v>
      </c>
      <c r="H13080" s="2">
        <v>0</v>
      </c>
      <c r="I13080" s="2">
        <v>0</v>
      </c>
      <c r="J13080" s="2">
        <v>1.5040556115716399</v>
      </c>
      <c r="K13080" s="2">
        <v>0</v>
      </c>
    </row>
    <row r="13081" spans="1:11">
      <c r="A13081" t="s">
        <v>13080</v>
      </c>
      <c r="B13081" s="2">
        <v>9.3223736212240897</v>
      </c>
      <c r="C13081" s="2">
        <v>0</v>
      </c>
      <c r="D13081" s="2">
        <v>1.5257426657090001</v>
      </c>
      <c r="E13081" s="2">
        <v>0</v>
      </c>
      <c r="F13081" s="2">
        <v>0</v>
      </c>
      <c r="G13081" s="2">
        <v>5.8110545237630298</v>
      </c>
      <c r="H13081" s="2">
        <v>3.02847426325742</v>
      </c>
      <c r="I13081" s="2">
        <v>2.5812770654218702</v>
      </c>
      <c r="J13081" s="2">
        <v>0.82433817172676505</v>
      </c>
      <c r="K13081" s="2">
        <v>0</v>
      </c>
    </row>
    <row r="13082" spans="1:11">
      <c r="A13082" t="s">
        <v>13081</v>
      </c>
      <c r="B13082" s="2">
        <v>0</v>
      </c>
      <c r="C13082" s="2">
        <v>0</v>
      </c>
      <c r="D13082" s="2">
        <v>0</v>
      </c>
      <c r="E13082" s="2">
        <v>0</v>
      </c>
      <c r="F13082" s="2">
        <v>0</v>
      </c>
      <c r="G13082" s="2">
        <v>0</v>
      </c>
      <c r="H13082" s="2">
        <v>4.4101284202273998</v>
      </c>
      <c r="I13082" s="2">
        <v>0</v>
      </c>
      <c r="J13082" s="2">
        <v>0</v>
      </c>
      <c r="K13082" s="2">
        <v>0</v>
      </c>
    </row>
    <row r="13083" spans="1:11">
      <c r="A13083" t="s">
        <v>13082</v>
      </c>
      <c r="B13083" s="2">
        <v>0</v>
      </c>
      <c r="C13083" s="2">
        <v>0</v>
      </c>
      <c r="D13083" s="2">
        <v>0</v>
      </c>
      <c r="E13083" s="2">
        <v>0</v>
      </c>
      <c r="F13083" s="2">
        <v>15.810025400086101</v>
      </c>
      <c r="G13083" s="2">
        <v>0</v>
      </c>
      <c r="H13083" s="2">
        <v>0</v>
      </c>
      <c r="I13083" s="2">
        <v>0</v>
      </c>
      <c r="J13083" s="2">
        <v>0</v>
      </c>
      <c r="K13083" s="2">
        <v>0</v>
      </c>
    </row>
    <row r="13084" spans="1:11">
      <c r="A13084" t="s">
        <v>13083</v>
      </c>
      <c r="B13084" s="2">
        <v>0</v>
      </c>
      <c r="C13084" s="2">
        <v>0</v>
      </c>
      <c r="D13084" s="2">
        <v>9.4252753174174</v>
      </c>
      <c r="E13084" s="2">
        <v>16.108484117345501</v>
      </c>
      <c r="F13084" s="2">
        <v>24.271684121586699</v>
      </c>
      <c r="G13084" s="2">
        <v>0</v>
      </c>
      <c r="H13084" s="2">
        <v>0</v>
      </c>
      <c r="I13084" s="2">
        <v>21.575174138484499</v>
      </c>
      <c r="J13084" s="2">
        <v>59.096506472291203</v>
      </c>
      <c r="K13084" s="2">
        <v>5.0454880550989198</v>
      </c>
    </row>
    <row r="13085" spans="1:11">
      <c r="A13085" t="s">
        <v>13084</v>
      </c>
      <c r="B13085" s="2">
        <v>16.295446163447</v>
      </c>
      <c r="C13085" s="2">
        <v>0</v>
      </c>
      <c r="D13085" s="2">
        <v>3.2477617748459102</v>
      </c>
      <c r="E13085" s="2">
        <v>0</v>
      </c>
      <c r="F13085" s="2">
        <v>1.6416916420648899</v>
      </c>
      <c r="G13085" s="2">
        <v>0</v>
      </c>
      <c r="H13085" s="2">
        <v>0</v>
      </c>
      <c r="I13085" s="2">
        <v>2.32511979938764</v>
      </c>
      <c r="J13085" s="2">
        <v>23.714253840066</v>
      </c>
      <c r="K13085" s="2">
        <v>0</v>
      </c>
    </row>
    <row r="13086" spans="1:11">
      <c r="A13086" t="s">
        <v>13085</v>
      </c>
      <c r="B13086" s="2">
        <v>5.0164131083061303</v>
      </c>
      <c r="C13086" s="2">
        <v>0</v>
      </c>
      <c r="D13086" s="2">
        <v>0</v>
      </c>
      <c r="E13086" s="2">
        <v>0</v>
      </c>
      <c r="F13086" s="2">
        <v>0</v>
      </c>
      <c r="G13086" s="2">
        <v>0</v>
      </c>
      <c r="H13086" s="2">
        <v>0</v>
      </c>
      <c r="I13086" s="2">
        <v>0</v>
      </c>
      <c r="J13086" s="2">
        <v>0</v>
      </c>
      <c r="K13086" s="2">
        <v>1.94368721223714</v>
      </c>
    </row>
    <row r="13087" spans="1:11">
      <c r="A13087" t="s">
        <v>13086</v>
      </c>
      <c r="B13087" s="2">
        <v>18.276391020931801</v>
      </c>
      <c r="C13087" s="2">
        <v>0</v>
      </c>
      <c r="D13087" s="2">
        <v>0</v>
      </c>
      <c r="E13087" s="2">
        <v>0</v>
      </c>
      <c r="F13087" s="2">
        <v>0</v>
      </c>
      <c r="G13087" s="2">
        <v>0</v>
      </c>
      <c r="H13087" s="2">
        <v>0</v>
      </c>
      <c r="I13087" s="2">
        <v>0</v>
      </c>
      <c r="J13087" s="2">
        <v>0</v>
      </c>
      <c r="K13087" s="2">
        <v>0</v>
      </c>
    </row>
    <row r="13088" spans="1:11">
      <c r="A13088" t="s">
        <v>13087</v>
      </c>
      <c r="B13088" s="2">
        <v>5.9052435862341603</v>
      </c>
      <c r="C13088" s="2">
        <v>0</v>
      </c>
      <c r="D13088" s="2">
        <v>2.3937207155345699</v>
      </c>
      <c r="E13088" s="2">
        <v>0</v>
      </c>
      <c r="F13088" s="2">
        <v>0</v>
      </c>
      <c r="G13088" s="2">
        <v>0</v>
      </c>
      <c r="H13088" s="2">
        <v>0</v>
      </c>
      <c r="I13088" s="2">
        <v>0</v>
      </c>
      <c r="J13088" s="2">
        <v>0</v>
      </c>
      <c r="K13088" s="2">
        <v>0</v>
      </c>
    </row>
    <row r="13089" spans="1:11">
      <c r="A13089" t="s">
        <v>13088</v>
      </c>
      <c r="B13089" s="2">
        <v>0</v>
      </c>
      <c r="C13089" s="2">
        <v>0</v>
      </c>
      <c r="D13089" s="2">
        <v>0</v>
      </c>
      <c r="E13089" s="2">
        <v>0</v>
      </c>
      <c r="F13089" s="2">
        <v>0</v>
      </c>
      <c r="G13089" s="2">
        <v>0</v>
      </c>
      <c r="H13089" s="2">
        <v>0</v>
      </c>
      <c r="I13089" s="2">
        <v>0</v>
      </c>
      <c r="J13089" s="2">
        <v>0</v>
      </c>
      <c r="K13089" s="2">
        <v>0</v>
      </c>
    </row>
    <row r="13090" spans="1:11">
      <c r="A13090" t="s">
        <v>13089</v>
      </c>
      <c r="B13090" s="2">
        <v>2.58155377086472</v>
      </c>
      <c r="C13090" s="2">
        <v>0.82516031260302003</v>
      </c>
      <c r="D13090" s="2">
        <v>2.8440246125163302</v>
      </c>
      <c r="E13090" s="2">
        <v>5.9004818072557903</v>
      </c>
      <c r="F13090" s="2">
        <v>4.3280961472619897</v>
      </c>
      <c r="G13090" s="2">
        <v>0</v>
      </c>
      <c r="H13090" s="2">
        <v>0</v>
      </c>
      <c r="I13090" s="2">
        <v>6.0195789272684097</v>
      </c>
      <c r="J13090" s="2">
        <v>4.1170335808274601</v>
      </c>
      <c r="K13090" s="2">
        <v>0</v>
      </c>
    </row>
    <row r="13091" spans="1:11">
      <c r="A13091" t="s">
        <v>13090</v>
      </c>
      <c r="B13091" s="2">
        <v>12.4001327746057</v>
      </c>
      <c r="C13091" s="2">
        <v>0</v>
      </c>
      <c r="D13091" s="2">
        <v>0</v>
      </c>
      <c r="E13091" s="2">
        <v>0</v>
      </c>
      <c r="F13091" s="2">
        <v>0</v>
      </c>
      <c r="G13091" s="2">
        <v>0</v>
      </c>
      <c r="H13091" s="2">
        <v>0</v>
      </c>
      <c r="I13091" s="2">
        <v>0</v>
      </c>
      <c r="J13091" s="2">
        <v>0</v>
      </c>
      <c r="K13091" s="2">
        <v>0</v>
      </c>
    </row>
    <row r="13092" spans="1:11">
      <c r="A13092" t="s">
        <v>13091</v>
      </c>
      <c r="B13092" s="2">
        <v>1.93092091867339</v>
      </c>
      <c r="C13092" s="2">
        <v>0</v>
      </c>
      <c r="D13092" s="2">
        <v>0</v>
      </c>
      <c r="E13092" s="2">
        <v>0</v>
      </c>
      <c r="F13092" s="2">
        <v>0</v>
      </c>
      <c r="G13092" s="2">
        <v>22.863165339395501</v>
      </c>
      <c r="H13092" s="2">
        <v>0</v>
      </c>
      <c r="I13092" s="2">
        <v>0</v>
      </c>
      <c r="J13092" s="2">
        <v>0</v>
      </c>
      <c r="K13092" s="2">
        <v>0</v>
      </c>
    </row>
    <row r="13093" spans="1:11">
      <c r="A13093" t="s">
        <v>13092</v>
      </c>
      <c r="B13093" s="2">
        <v>32.593273914130499</v>
      </c>
      <c r="C13093" s="2">
        <v>79.148114404387897</v>
      </c>
      <c r="D13093" s="2">
        <v>81.543598168152599</v>
      </c>
      <c r="E13093" s="2">
        <v>3.49602925453082</v>
      </c>
      <c r="F13093" s="2">
        <v>4.2232060620604903</v>
      </c>
      <c r="G13093" s="2">
        <v>33.676811837621003</v>
      </c>
      <c r="H13093" s="2">
        <v>38.1102592730957</v>
      </c>
      <c r="I13093" s="2">
        <v>0</v>
      </c>
      <c r="J13093" s="2">
        <v>7.2708713678381001</v>
      </c>
      <c r="K13093" s="2">
        <v>0.55091771302263104</v>
      </c>
    </row>
    <row r="13094" spans="1:11">
      <c r="A13094" t="s">
        <v>13093</v>
      </c>
      <c r="B13094" s="2">
        <v>0</v>
      </c>
      <c r="C13094" s="2">
        <v>0</v>
      </c>
      <c r="D13094" s="2">
        <v>0</v>
      </c>
      <c r="E13094" s="2">
        <v>0</v>
      </c>
      <c r="F13094" s="2">
        <v>0</v>
      </c>
      <c r="G13094" s="2">
        <v>0</v>
      </c>
      <c r="H13094" s="2">
        <v>0</v>
      </c>
      <c r="I13094" s="2">
        <v>0</v>
      </c>
      <c r="J13094" s="2">
        <v>0</v>
      </c>
      <c r="K13094" s="2">
        <v>0</v>
      </c>
    </row>
    <row r="13095" spans="1:11">
      <c r="A13095" t="s">
        <v>13094</v>
      </c>
      <c r="B13095" s="2">
        <v>71.619407342483598</v>
      </c>
      <c r="C13095" s="2">
        <v>75.5098814614622</v>
      </c>
      <c r="D13095" s="2">
        <v>96.735587567712699</v>
      </c>
      <c r="E13095" s="2">
        <v>30.377618139765602</v>
      </c>
      <c r="F13095" s="2">
        <v>55.940123594993601</v>
      </c>
      <c r="G13095" s="2">
        <v>61.916217500429497</v>
      </c>
      <c r="H13095" s="2">
        <v>55.495255840888703</v>
      </c>
      <c r="I13095" s="2">
        <v>192.45593970607101</v>
      </c>
      <c r="J13095" s="2">
        <v>94.5612657649299</v>
      </c>
      <c r="K13095" s="2">
        <v>84.388059561751405</v>
      </c>
    </row>
    <row r="13096" spans="1:11">
      <c r="A13096" t="s">
        <v>13095</v>
      </c>
      <c r="B13096" s="2">
        <v>48.075325053760501</v>
      </c>
      <c r="C13096" s="2">
        <v>85.139535790255593</v>
      </c>
      <c r="D13096" s="2">
        <v>6.0957471467400204</v>
      </c>
      <c r="E13096" s="2">
        <v>0</v>
      </c>
      <c r="F13096" s="2">
        <v>0</v>
      </c>
      <c r="G13096" s="2">
        <v>41.078510948976998</v>
      </c>
      <c r="H13096" s="2">
        <v>47.070086672264502</v>
      </c>
      <c r="I13096" s="2">
        <v>20.631357853925198</v>
      </c>
      <c r="J13096" s="2">
        <v>37.7946123722732</v>
      </c>
      <c r="K13096" s="2">
        <v>1.57261965353732</v>
      </c>
    </row>
    <row r="13097" spans="1:11">
      <c r="A13097" t="s">
        <v>13096</v>
      </c>
      <c r="B13097" s="2">
        <v>0</v>
      </c>
      <c r="C13097" s="2">
        <v>0</v>
      </c>
      <c r="D13097" s="2">
        <v>0</v>
      </c>
      <c r="E13097" s="2">
        <v>0</v>
      </c>
      <c r="F13097" s="2">
        <v>0</v>
      </c>
      <c r="G13097" s="2">
        <v>0</v>
      </c>
      <c r="H13097" s="2">
        <v>2.5704294166314998</v>
      </c>
      <c r="I13097" s="2">
        <v>0</v>
      </c>
      <c r="J13097" s="2">
        <v>8.7205172315347799</v>
      </c>
      <c r="K13097" s="2">
        <v>6.7785329893850301</v>
      </c>
    </row>
    <row r="13098" spans="1:11">
      <c r="A13098" t="s">
        <v>13097</v>
      </c>
      <c r="B13098" s="2">
        <v>7.26256823142828</v>
      </c>
      <c r="C13098" s="2">
        <v>0</v>
      </c>
      <c r="D13098" s="2">
        <v>0</v>
      </c>
      <c r="E13098" s="2">
        <v>4.3207375791205402</v>
      </c>
      <c r="F13098" s="2">
        <v>2.9905186947161999</v>
      </c>
      <c r="G13098" s="2">
        <v>0</v>
      </c>
      <c r="H13098" s="2">
        <v>0</v>
      </c>
      <c r="I13098" s="2">
        <v>0</v>
      </c>
      <c r="J13098" s="2">
        <v>0</v>
      </c>
      <c r="K13098" s="2">
        <v>19.4540430246253</v>
      </c>
    </row>
    <row r="13099" spans="1:11">
      <c r="A13099" t="s">
        <v>13098</v>
      </c>
      <c r="B13099" s="2">
        <v>1.8431517860064199</v>
      </c>
      <c r="C13099" s="2">
        <v>0</v>
      </c>
      <c r="D13099" s="2">
        <v>0</v>
      </c>
      <c r="E13099" s="2">
        <v>0</v>
      </c>
      <c r="F13099" s="2">
        <v>0</v>
      </c>
      <c r="G13099" s="2">
        <v>0</v>
      </c>
      <c r="H13099" s="2">
        <v>0</v>
      </c>
      <c r="I13099" s="2">
        <v>0</v>
      </c>
      <c r="J13099" s="2">
        <v>2.67909905811198</v>
      </c>
      <c r="K13099" s="2">
        <v>0</v>
      </c>
    </row>
    <row r="13100" spans="1:11">
      <c r="A13100" t="s">
        <v>13099</v>
      </c>
      <c r="B13100" s="2">
        <v>0</v>
      </c>
      <c r="C13100" s="2">
        <v>4.34106077499849</v>
      </c>
      <c r="D13100" s="2">
        <v>0</v>
      </c>
      <c r="E13100" s="2">
        <v>5.0056782508054898</v>
      </c>
      <c r="F13100" s="2">
        <v>3.3061845569362398</v>
      </c>
      <c r="G13100" s="2">
        <v>0</v>
      </c>
      <c r="H13100" s="2">
        <v>2.3984908952113901</v>
      </c>
      <c r="I13100" s="2">
        <v>0</v>
      </c>
      <c r="J13100" s="2">
        <v>0</v>
      </c>
      <c r="K13100" s="2">
        <v>2.8831360314850998</v>
      </c>
    </row>
    <row r="13101" spans="1:11">
      <c r="A13101" t="s">
        <v>13100</v>
      </c>
      <c r="B13101" s="2">
        <v>5.0015241582666699</v>
      </c>
      <c r="C13101" s="2">
        <v>5.8061225955738998</v>
      </c>
      <c r="D13101" s="2">
        <v>20.943463752945402</v>
      </c>
      <c r="E13101" s="2">
        <v>8.3969577474898607</v>
      </c>
      <c r="F13101" s="2">
        <v>7.5248417786840402</v>
      </c>
      <c r="G13101" s="2">
        <v>7.9270884962135897</v>
      </c>
      <c r="H13101" s="2">
        <v>13.948638921085101</v>
      </c>
      <c r="I13101" s="2">
        <v>24.7297583223041</v>
      </c>
      <c r="J13101" s="2">
        <v>28.337758644456098</v>
      </c>
      <c r="K13101" s="2">
        <v>15.8663516222491</v>
      </c>
    </row>
    <row r="13102" spans="1:11">
      <c r="A13102" t="s">
        <v>13101</v>
      </c>
      <c r="B13102" s="2">
        <v>178.34519751798001</v>
      </c>
      <c r="C13102" s="2">
        <v>210.29360678399601</v>
      </c>
      <c r="D13102" s="2">
        <v>145.32995261207299</v>
      </c>
      <c r="E13102" s="2">
        <v>105.987715192496</v>
      </c>
      <c r="F13102" s="2">
        <v>108.163026245159</v>
      </c>
      <c r="G13102" s="2">
        <v>216.46803599013799</v>
      </c>
      <c r="H13102" s="2">
        <v>237.82881118173199</v>
      </c>
      <c r="I13102" s="2">
        <v>213.685162636125</v>
      </c>
      <c r="J13102" s="2">
        <v>225.647203749977</v>
      </c>
      <c r="K13102" s="2">
        <v>188.625393686298</v>
      </c>
    </row>
    <row r="13103" spans="1:11">
      <c r="A13103" t="s">
        <v>13102</v>
      </c>
      <c r="B13103" s="2">
        <v>0</v>
      </c>
      <c r="C13103" s="2">
        <v>0</v>
      </c>
      <c r="D13103" s="2">
        <v>1.02588030665767</v>
      </c>
      <c r="E13103" s="2">
        <v>0</v>
      </c>
      <c r="F13103" s="2">
        <v>0</v>
      </c>
      <c r="G13103" s="2">
        <v>0</v>
      </c>
      <c r="H13103" s="2">
        <v>1.05979830253526</v>
      </c>
      <c r="I13103" s="2">
        <v>0</v>
      </c>
      <c r="J13103" s="2">
        <v>0</v>
      </c>
      <c r="K13103" s="2">
        <v>0</v>
      </c>
    </row>
    <row r="13104" spans="1:11">
      <c r="A13104" t="s">
        <v>13103</v>
      </c>
      <c r="B13104" s="2">
        <v>2.96702482625424</v>
      </c>
      <c r="C13104" s="2">
        <v>1.07939889540503</v>
      </c>
      <c r="D13104" s="2">
        <v>4.9639369676984302</v>
      </c>
      <c r="E13104" s="2">
        <v>0</v>
      </c>
      <c r="F13104" s="2">
        <v>0</v>
      </c>
      <c r="G13104" s="2">
        <v>0</v>
      </c>
      <c r="H13104" s="2">
        <v>5.7183961812517898</v>
      </c>
      <c r="I13104" s="2">
        <v>4.3931350055737699</v>
      </c>
      <c r="J13104" s="2">
        <v>0</v>
      </c>
      <c r="K13104" s="2">
        <v>1.35147001475864</v>
      </c>
    </row>
    <row r="13105" spans="1:11">
      <c r="A13105" t="s">
        <v>13104</v>
      </c>
      <c r="B13105" s="2">
        <v>0</v>
      </c>
      <c r="C13105" s="2">
        <v>0</v>
      </c>
      <c r="D13105" s="2">
        <v>0</v>
      </c>
      <c r="E13105" s="2">
        <v>0</v>
      </c>
      <c r="F13105" s="2">
        <v>0</v>
      </c>
      <c r="G13105" s="2">
        <v>0</v>
      </c>
      <c r="H13105" s="2">
        <v>0</v>
      </c>
      <c r="I13105" s="2">
        <v>0</v>
      </c>
      <c r="J13105" s="2">
        <v>6.1236549899702597</v>
      </c>
      <c r="K13105" s="2">
        <v>0</v>
      </c>
    </row>
    <row r="13106" spans="1:11">
      <c r="A13106" t="s">
        <v>13105</v>
      </c>
      <c r="B13106" s="2">
        <v>0</v>
      </c>
      <c r="C13106" s="2">
        <v>0</v>
      </c>
      <c r="D13106" s="2">
        <v>0</v>
      </c>
      <c r="E13106" s="2">
        <v>3.1408177259955998</v>
      </c>
      <c r="F13106" s="2">
        <v>26.479808423902199</v>
      </c>
      <c r="G13106" s="2">
        <v>0</v>
      </c>
      <c r="H13106" s="2">
        <v>0</v>
      </c>
      <c r="I13106" s="2">
        <v>0</v>
      </c>
      <c r="J13106" s="2">
        <v>0</v>
      </c>
      <c r="K13106" s="2">
        <v>0</v>
      </c>
    </row>
    <row r="13107" spans="1:11">
      <c r="A13107" t="s">
        <v>13106</v>
      </c>
      <c r="B13107" s="2">
        <v>218.75036181180599</v>
      </c>
      <c r="C13107" s="2">
        <v>234.90789345547799</v>
      </c>
      <c r="D13107" s="2">
        <v>167.59389028166501</v>
      </c>
      <c r="E13107" s="2">
        <v>198.36399779785299</v>
      </c>
      <c r="F13107" s="2">
        <v>263.41752819240298</v>
      </c>
      <c r="G13107" s="2">
        <v>196.84647102607599</v>
      </c>
      <c r="H13107" s="2">
        <v>208.892144481141</v>
      </c>
      <c r="I13107" s="2">
        <v>180.38632947431199</v>
      </c>
      <c r="J13107" s="2">
        <v>317.94362766760401</v>
      </c>
      <c r="K13107" s="2">
        <v>50.520890840163098</v>
      </c>
    </row>
    <row r="13108" spans="1:11">
      <c r="A13108" t="s">
        <v>13107</v>
      </c>
      <c r="B13108" s="2">
        <v>0</v>
      </c>
      <c r="C13108" s="2">
        <v>0</v>
      </c>
      <c r="D13108" s="2">
        <v>0</v>
      </c>
      <c r="E13108" s="2">
        <v>0</v>
      </c>
      <c r="F13108" s="2">
        <v>0</v>
      </c>
      <c r="G13108" s="2">
        <v>0</v>
      </c>
      <c r="H13108" s="2">
        <v>0</v>
      </c>
      <c r="I13108" s="2">
        <v>0</v>
      </c>
      <c r="J13108" s="2">
        <v>0</v>
      </c>
      <c r="K13108" s="2">
        <v>5.4058800590345601</v>
      </c>
    </row>
    <row r="13109" spans="1:11">
      <c r="A13109" t="s">
        <v>13108</v>
      </c>
      <c r="B13109" s="2">
        <v>4.6787699183239901</v>
      </c>
      <c r="C13109" s="2">
        <v>4.2262178973530302</v>
      </c>
      <c r="D13109" s="2">
        <v>1.9728467435724499</v>
      </c>
      <c r="E13109" s="2">
        <v>0</v>
      </c>
      <c r="F13109" s="2">
        <v>0</v>
      </c>
      <c r="G13109" s="2">
        <v>3.0318545341372301</v>
      </c>
      <c r="H13109" s="2">
        <v>4.0062705062871604</v>
      </c>
      <c r="I13109" s="2">
        <v>12.160016067107501</v>
      </c>
      <c r="J13109" s="2">
        <v>2.40648897851462</v>
      </c>
      <c r="K13109" s="2">
        <v>0</v>
      </c>
    </row>
    <row r="13110" spans="1:11">
      <c r="A13110" t="s">
        <v>13109</v>
      </c>
      <c r="B13110" s="2">
        <v>0</v>
      </c>
      <c r="C13110" s="2">
        <v>0</v>
      </c>
      <c r="D13110" s="2">
        <v>0</v>
      </c>
      <c r="E13110" s="2">
        <v>0</v>
      </c>
      <c r="F13110" s="2">
        <v>0</v>
      </c>
      <c r="G13110" s="2">
        <v>0</v>
      </c>
      <c r="H13110" s="2">
        <v>0</v>
      </c>
      <c r="I13110" s="2">
        <v>0</v>
      </c>
      <c r="J13110" s="2">
        <v>0</v>
      </c>
      <c r="K13110" s="2">
        <v>0</v>
      </c>
    </row>
    <row r="13111" spans="1:11">
      <c r="A13111" t="s">
        <v>13110</v>
      </c>
      <c r="B13111" s="2">
        <v>61.856834035958599</v>
      </c>
      <c r="C13111" s="2">
        <v>54.716309962089603</v>
      </c>
      <c r="D13111" s="2">
        <v>46.788560342578997</v>
      </c>
      <c r="E13111" s="2">
        <v>0</v>
      </c>
      <c r="F13111" s="2">
        <v>0</v>
      </c>
      <c r="G13111" s="2">
        <v>52.895960580383303</v>
      </c>
      <c r="H13111" s="2">
        <v>40.388379343953503</v>
      </c>
      <c r="I13111" s="2">
        <v>6.1162789903570598</v>
      </c>
      <c r="J13111" s="2">
        <v>12.025570712330399</v>
      </c>
      <c r="K13111" s="2">
        <v>4.8243710487001703</v>
      </c>
    </row>
    <row r="13112" spans="1:11">
      <c r="A13112" t="s">
        <v>13111</v>
      </c>
      <c r="B13112" s="2">
        <v>0</v>
      </c>
      <c r="C13112" s="2">
        <v>2.7928502888102198</v>
      </c>
      <c r="D13112" s="2">
        <v>0</v>
      </c>
      <c r="E13112" s="2">
        <v>2.0976175527184902</v>
      </c>
      <c r="F13112" s="2">
        <v>0</v>
      </c>
      <c r="G13112" s="2">
        <v>1.4680558796875001</v>
      </c>
      <c r="H13112" s="2">
        <v>4.5194704471751797</v>
      </c>
      <c r="I13112" s="2">
        <v>0</v>
      </c>
      <c r="J13112" s="2">
        <v>0</v>
      </c>
      <c r="K13112" s="2">
        <v>1.4660013719415701</v>
      </c>
    </row>
    <row r="13113" spans="1:11">
      <c r="A13113" t="s">
        <v>13112</v>
      </c>
      <c r="B13113" s="2">
        <v>2.7577636294403298</v>
      </c>
      <c r="C13113" s="2">
        <v>1.5705860332017001</v>
      </c>
      <c r="D13113" s="2">
        <v>1.6944315177379601</v>
      </c>
      <c r="E13113" s="2">
        <v>33.334022520306199</v>
      </c>
      <c r="F13113" s="2">
        <v>64.349068995429903</v>
      </c>
      <c r="G13113" s="2">
        <v>5.3834923387960503</v>
      </c>
      <c r="H13113" s="2">
        <v>2.4577794341941401</v>
      </c>
      <c r="I13113" s="2">
        <v>0</v>
      </c>
      <c r="J13113" s="2">
        <v>26.630619708272601</v>
      </c>
      <c r="K13113" s="2">
        <v>1.14309358076501</v>
      </c>
    </row>
    <row r="13114" spans="1:11">
      <c r="A13114" t="s">
        <v>13113</v>
      </c>
      <c r="B13114" s="2">
        <v>160.81568523797699</v>
      </c>
      <c r="C13114" s="2">
        <v>187.36686548019301</v>
      </c>
      <c r="D13114" s="2">
        <v>135.29732242488501</v>
      </c>
      <c r="E13114" s="2">
        <v>88.492813181045904</v>
      </c>
      <c r="F13114" s="2">
        <v>89.249337290959204</v>
      </c>
      <c r="G13114" s="2">
        <v>225.04819958300999</v>
      </c>
      <c r="H13114" s="2">
        <v>234.602790912335</v>
      </c>
      <c r="I13114" s="2">
        <v>56.659708680755799</v>
      </c>
      <c r="J13114" s="2">
        <v>123.96069507553401</v>
      </c>
      <c r="K13114" s="2">
        <v>18.748646758984201</v>
      </c>
    </row>
    <row r="13115" spans="1:11">
      <c r="A13115" t="s">
        <v>13114</v>
      </c>
      <c r="B13115" s="2">
        <v>0</v>
      </c>
      <c r="C13115" s="2">
        <v>0</v>
      </c>
      <c r="D13115" s="2">
        <v>0</v>
      </c>
      <c r="E13115" s="2">
        <v>0</v>
      </c>
      <c r="F13115" s="2">
        <v>0</v>
      </c>
      <c r="G13115" s="2">
        <v>0</v>
      </c>
      <c r="H13115" s="2">
        <v>0</v>
      </c>
      <c r="I13115" s="2">
        <v>0</v>
      </c>
      <c r="J13115" s="2">
        <v>2.9226535179403501</v>
      </c>
      <c r="K13115" s="2">
        <v>0</v>
      </c>
    </row>
    <row r="13116" spans="1:11">
      <c r="A13116" t="s">
        <v>13115</v>
      </c>
      <c r="B13116" s="2">
        <v>0</v>
      </c>
      <c r="C13116" s="2">
        <v>0</v>
      </c>
      <c r="D13116" s="2">
        <v>0</v>
      </c>
      <c r="E13116" s="2">
        <v>0</v>
      </c>
      <c r="F13116" s="2">
        <v>0</v>
      </c>
      <c r="G13116" s="2">
        <v>0</v>
      </c>
      <c r="H13116" s="2">
        <v>0</v>
      </c>
      <c r="I13116" s="2">
        <v>0</v>
      </c>
      <c r="J13116" s="2">
        <v>3.64813488764185</v>
      </c>
      <c r="K13116" s="2">
        <v>0</v>
      </c>
    </row>
    <row r="13117" spans="1:11">
      <c r="A13117" t="s">
        <v>13116</v>
      </c>
      <c r="B13117" s="2">
        <v>422.26248068545601</v>
      </c>
      <c r="C13117" s="2">
        <v>467.92219103395502</v>
      </c>
      <c r="D13117" s="2">
        <v>499.229052267052</v>
      </c>
      <c r="E13117" s="2">
        <v>187.423428208122</v>
      </c>
      <c r="F13117" s="2">
        <v>186.022191333748</v>
      </c>
      <c r="G13117" s="2">
        <v>447.147142538823</v>
      </c>
      <c r="H13117" s="2">
        <v>459.63905287620997</v>
      </c>
      <c r="I13117" s="2">
        <v>381.92572482108397</v>
      </c>
      <c r="J13117" s="2">
        <v>331.29290297130598</v>
      </c>
      <c r="K13117" s="2">
        <v>139.106395185803</v>
      </c>
    </row>
    <row r="13118" spans="1:11">
      <c r="A13118" t="s">
        <v>13117</v>
      </c>
      <c r="B13118" s="2">
        <v>0</v>
      </c>
      <c r="C13118" s="2">
        <v>0</v>
      </c>
      <c r="D13118" s="2">
        <v>7.6941022999325703</v>
      </c>
      <c r="E13118" s="2">
        <v>0</v>
      </c>
      <c r="F13118" s="2">
        <v>0</v>
      </c>
      <c r="G13118" s="2">
        <v>0</v>
      </c>
      <c r="H13118" s="2">
        <v>0</v>
      </c>
      <c r="I13118" s="2">
        <v>0</v>
      </c>
      <c r="J13118" s="2">
        <v>0</v>
      </c>
      <c r="K13118" s="2">
        <v>0</v>
      </c>
    </row>
    <row r="13119" spans="1:11">
      <c r="A13119" t="s">
        <v>13118</v>
      </c>
      <c r="B13119" s="2">
        <v>1.9157168169515499</v>
      </c>
      <c r="C13119" s="2">
        <v>7.2850694721404503</v>
      </c>
      <c r="D13119" s="2">
        <v>3.8747277769444599</v>
      </c>
      <c r="E13119" s="2">
        <v>0</v>
      </c>
      <c r="F13119" s="2">
        <v>2.7972419283126801</v>
      </c>
      <c r="G13119" s="2">
        <v>3.98472310200893</v>
      </c>
      <c r="H13119" s="2">
        <v>9.4488254795574704</v>
      </c>
      <c r="I13119" s="2">
        <v>0</v>
      </c>
      <c r="J13119" s="2">
        <v>2.3700270242947101</v>
      </c>
      <c r="K13119" s="2">
        <v>3.0200757402976102</v>
      </c>
    </row>
    <row r="13120" spans="1:11">
      <c r="A13120" t="s">
        <v>13119</v>
      </c>
      <c r="B13120" s="2">
        <v>16.8305089431319</v>
      </c>
      <c r="C13120" s="2">
        <v>5.8077974736860396</v>
      </c>
      <c r="D13120" s="2">
        <v>12.496847509043199</v>
      </c>
      <c r="E13120" s="2">
        <v>5.4401276019546003</v>
      </c>
      <c r="F13120" s="2">
        <v>9.7480269590135507</v>
      </c>
      <c r="G13120" s="2">
        <v>4.26152121781797</v>
      </c>
      <c r="H13120" s="2">
        <v>3.14740679487605</v>
      </c>
      <c r="I13120" s="2">
        <v>17.4532994542013</v>
      </c>
      <c r="J13120" s="2">
        <v>27.281687553039699</v>
      </c>
      <c r="K13120" s="2">
        <v>1.47433092519124</v>
      </c>
    </row>
    <row r="13121" spans="1:11">
      <c r="A13121" t="s">
        <v>13120</v>
      </c>
      <c r="B13121" s="2">
        <v>80.197111287132401</v>
      </c>
      <c r="C13121" s="2">
        <v>109.050008127249</v>
      </c>
      <c r="D13121" s="2">
        <v>81.236701678845094</v>
      </c>
      <c r="E13121" s="2">
        <v>42.688651863649497</v>
      </c>
      <c r="F13121" s="2">
        <v>15.0199897705364</v>
      </c>
      <c r="G13121" s="2">
        <v>118.586877516828</v>
      </c>
      <c r="H13121" s="2">
        <v>132.56067122653599</v>
      </c>
      <c r="I13121" s="2">
        <v>44.390241536512299</v>
      </c>
      <c r="J13121" s="2">
        <v>109.44085638186201</v>
      </c>
      <c r="K13121" s="2">
        <v>88.736912624090607</v>
      </c>
    </row>
    <row r="13122" spans="1:11">
      <c r="A13122" t="s">
        <v>13121</v>
      </c>
      <c r="B13122" s="2">
        <v>0</v>
      </c>
      <c r="C13122" s="2">
        <v>0</v>
      </c>
      <c r="D13122" s="2">
        <v>0</v>
      </c>
      <c r="E13122" s="2">
        <v>0</v>
      </c>
      <c r="F13122" s="2">
        <v>0</v>
      </c>
      <c r="G13122" s="2">
        <v>0</v>
      </c>
      <c r="H13122" s="2">
        <v>0</v>
      </c>
      <c r="I13122" s="2">
        <v>0</v>
      </c>
      <c r="J13122" s="2">
        <v>3.7274421678079799</v>
      </c>
      <c r="K13122" s="2">
        <v>0</v>
      </c>
    </row>
    <row r="13123" spans="1:11">
      <c r="A13123" t="s">
        <v>13122</v>
      </c>
      <c r="B13123" s="2">
        <v>0</v>
      </c>
      <c r="C13123" s="2">
        <v>0</v>
      </c>
      <c r="D13123" s="2">
        <v>3.3661697562205002</v>
      </c>
      <c r="E13123" s="2">
        <v>0</v>
      </c>
      <c r="F13123" s="2">
        <v>0</v>
      </c>
      <c r="G13123" s="2">
        <v>0</v>
      </c>
      <c r="H13123" s="2">
        <v>0</v>
      </c>
      <c r="I13123" s="2">
        <v>0</v>
      </c>
      <c r="J13123" s="2">
        <v>0</v>
      </c>
      <c r="K13123" s="2">
        <v>0</v>
      </c>
    </row>
    <row r="13124" spans="1:11">
      <c r="A13124" t="s">
        <v>13123</v>
      </c>
      <c r="B13124" s="2">
        <v>1.3823638395048099</v>
      </c>
      <c r="C13124" s="2">
        <v>0</v>
      </c>
      <c r="D13124" s="2">
        <v>2.99215089441822</v>
      </c>
      <c r="E13124" s="2">
        <v>0</v>
      </c>
      <c r="F13124" s="2">
        <v>0</v>
      </c>
      <c r="G13124" s="2">
        <v>0</v>
      </c>
      <c r="H13124" s="2">
        <v>0</v>
      </c>
      <c r="I13124" s="2">
        <v>0</v>
      </c>
      <c r="J13124" s="2">
        <v>2.8898147143679802</v>
      </c>
      <c r="K13124" s="2">
        <v>33.946601661034201</v>
      </c>
    </row>
    <row r="13125" spans="1:11">
      <c r="A13125" t="s">
        <v>13124</v>
      </c>
      <c r="B13125" s="2">
        <v>3.5778828787183401</v>
      </c>
      <c r="C13125" s="2">
        <v>2.4652937734559299</v>
      </c>
      <c r="D13125" s="2">
        <v>1.85719710688027</v>
      </c>
      <c r="E13125" s="2">
        <v>0</v>
      </c>
      <c r="F13125" s="2">
        <v>0</v>
      </c>
      <c r="G13125" s="2">
        <v>0</v>
      </c>
      <c r="H13125" s="2">
        <v>0</v>
      </c>
      <c r="I13125" s="2">
        <v>0</v>
      </c>
      <c r="J13125" s="2">
        <v>3.00059094508542</v>
      </c>
      <c r="K13125" s="2">
        <v>0</v>
      </c>
    </row>
    <row r="13126" spans="1:11">
      <c r="A13126" t="s">
        <v>13125</v>
      </c>
      <c r="B13126" s="2">
        <v>6.5755685338607401</v>
      </c>
      <c r="C13126" s="2">
        <v>0</v>
      </c>
      <c r="D13126" s="2">
        <v>2.5246273171653701</v>
      </c>
      <c r="E13126" s="2">
        <v>0</v>
      </c>
      <c r="F13126" s="2">
        <v>0</v>
      </c>
      <c r="G13126" s="2">
        <v>0</v>
      </c>
      <c r="H13126" s="2">
        <v>0</v>
      </c>
      <c r="I13126" s="2">
        <v>0</v>
      </c>
      <c r="J13126" s="2">
        <v>0</v>
      </c>
      <c r="K13126" s="2">
        <v>0</v>
      </c>
    </row>
    <row r="13127" spans="1:11">
      <c r="A13127" t="s">
        <v>13126</v>
      </c>
      <c r="B13127" s="2">
        <v>0</v>
      </c>
      <c r="C13127" s="2">
        <v>9.1871207464305993</v>
      </c>
      <c r="D13127" s="2">
        <v>2.84298208150001</v>
      </c>
      <c r="E13127" s="2">
        <v>0</v>
      </c>
      <c r="F13127" s="2">
        <v>0</v>
      </c>
      <c r="G13127" s="2">
        <v>0</v>
      </c>
      <c r="H13127" s="2">
        <v>3.3756538525197302</v>
      </c>
      <c r="I13127" s="2">
        <v>0</v>
      </c>
      <c r="J13127" s="2">
        <v>1.88420153537546</v>
      </c>
      <c r="K13127" s="2">
        <v>0</v>
      </c>
    </row>
    <row r="13128" spans="1:11">
      <c r="A13128" t="s">
        <v>13127</v>
      </c>
      <c r="B13128" s="2">
        <v>0</v>
      </c>
      <c r="C13128" s="2">
        <v>0</v>
      </c>
      <c r="D13128" s="2">
        <v>0</v>
      </c>
      <c r="E13128" s="2">
        <v>1.32282188009274</v>
      </c>
      <c r="F13128" s="2">
        <v>1.11236115934303</v>
      </c>
      <c r="G13128" s="2">
        <v>0</v>
      </c>
      <c r="H13128" s="2">
        <v>1.7832258394832501</v>
      </c>
      <c r="I13128" s="2">
        <v>0</v>
      </c>
      <c r="J13128" s="2">
        <v>0</v>
      </c>
      <c r="K13128" s="2">
        <v>0</v>
      </c>
    </row>
    <row r="13129" spans="1:11">
      <c r="A13129" t="s">
        <v>13128</v>
      </c>
      <c r="B13129" s="2">
        <v>23.105450643099399</v>
      </c>
      <c r="C13129" s="2">
        <v>32.976131391731698</v>
      </c>
      <c r="D13129" s="2">
        <v>37.327902587962598</v>
      </c>
      <c r="E13129" s="2">
        <v>8.5120712284228706</v>
      </c>
      <c r="F13129" s="2">
        <v>1.84531231084813</v>
      </c>
      <c r="G13129" s="2">
        <v>35.305715275738997</v>
      </c>
      <c r="H13129" s="2">
        <v>41.319812651797598</v>
      </c>
      <c r="I13129" s="2">
        <v>0</v>
      </c>
      <c r="J13129" s="2">
        <v>13.941044887331</v>
      </c>
      <c r="K13129" s="2">
        <v>0</v>
      </c>
    </row>
    <row r="13130" spans="1:11">
      <c r="A13130" t="s">
        <v>13129</v>
      </c>
      <c r="B13130" s="2">
        <v>31.605057377424199</v>
      </c>
      <c r="C13130" s="2">
        <v>8.86964511676263</v>
      </c>
      <c r="D13130" s="2">
        <v>2.4206164539113701</v>
      </c>
      <c r="E13130" s="2">
        <v>12.4084418611516</v>
      </c>
      <c r="F13130" s="2">
        <v>6.70550107322281</v>
      </c>
      <c r="G13130" s="2">
        <v>3.45781756785899</v>
      </c>
      <c r="H13130" s="2">
        <v>10.2738284419612</v>
      </c>
      <c r="I13130" s="2">
        <v>9.7967766985894702</v>
      </c>
      <c r="J13130" s="2">
        <v>12.2704611162532</v>
      </c>
      <c r="K13130" s="2">
        <v>0</v>
      </c>
    </row>
    <row r="13131" spans="1:11">
      <c r="A13131" t="s">
        <v>13130</v>
      </c>
      <c r="B13131" s="2">
        <v>3.1191799455493201</v>
      </c>
      <c r="C13131" s="2">
        <v>2.5170856594529001</v>
      </c>
      <c r="D13131" s="2">
        <v>0</v>
      </c>
      <c r="E13131" s="2">
        <v>0</v>
      </c>
      <c r="F13131" s="2">
        <v>0</v>
      </c>
      <c r="G13131" s="2">
        <v>0</v>
      </c>
      <c r="H13131" s="2">
        <v>0</v>
      </c>
      <c r="I13131" s="2">
        <v>0</v>
      </c>
      <c r="J13131" s="2">
        <v>0</v>
      </c>
      <c r="K13131" s="2">
        <v>0</v>
      </c>
    </row>
    <row r="13132" spans="1:11">
      <c r="A13132" t="s">
        <v>13131</v>
      </c>
      <c r="B13132" s="2">
        <v>2.02746696460706</v>
      </c>
      <c r="C13132" s="2">
        <v>2.6574554554173302</v>
      </c>
      <c r="D13132" s="2">
        <v>3.3143825292017199</v>
      </c>
      <c r="E13132" s="2">
        <v>0</v>
      </c>
      <c r="F13132" s="2">
        <v>0</v>
      </c>
      <c r="G13132" s="2">
        <v>0</v>
      </c>
      <c r="H13132" s="2">
        <v>0</v>
      </c>
      <c r="I13132" s="2">
        <v>0</v>
      </c>
      <c r="J13132" s="2">
        <v>2.16128999646009</v>
      </c>
      <c r="K13132" s="2">
        <v>26.0364835496358</v>
      </c>
    </row>
    <row r="13133" spans="1:11">
      <c r="A13133" t="s">
        <v>13132</v>
      </c>
      <c r="B13133" s="2">
        <v>1.8292935019011101</v>
      </c>
      <c r="C13133" s="2">
        <v>0</v>
      </c>
      <c r="D13133" s="2">
        <v>0.90140110626825098</v>
      </c>
      <c r="E13133" s="2">
        <v>0</v>
      </c>
      <c r="F13133" s="2">
        <v>0</v>
      </c>
      <c r="G13133" s="2">
        <v>0</v>
      </c>
      <c r="H13133" s="2">
        <v>0</v>
      </c>
      <c r="I13133" s="2">
        <v>0</v>
      </c>
      <c r="J13133" s="2">
        <v>0</v>
      </c>
      <c r="K13133" s="2">
        <v>0</v>
      </c>
    </row>
    <row r="13134" spans="1:11">
      <c r="A13134" t="s">
        <v>13133</v>
      </c>
      <c r="B13134" s="2">
        <v>0</v>
      </c>
      <c r="C13134" s="2">
        <v>0</v>
      </c>
      <c r="D13134" s="2">
        <v>2.2286365282563301</v>
      </c>
      <c r="E13134" s="2">
        <v>0</v>
      </c>
      <c r="F13134" s="2">
        <v>0</v>
      </c>
      <c r="G13134" s="2">
        <v>0</v>
      </c>
      <c r="H13134" s="2">
        <v>0</v>
      </c>
      <c r="I13134" s="2">
        <v>0</v>
      </c>
      <c r="J13134" s="2">
        <v>0</v>
      </c>
      <c r="K13134" s="2">
        <v>0</v>
      </c>
    </row>
    <row r="13135" spans="1:11">
      <c r="A13135" t="s">
        <v>13134</v>
      </c>
      <c r="B13135" s="2">
        <v>6.8740066536953099</v>
      </c>
      <c r="C13135" s="2">
        <v>10.2150931811515</v>
      </c>
      <c r="D13135" s="2">
        <v>9.8797505052414305</v>
      </c>
      <c r="E13135" s="2">
        <v>0</v>
      </c>
      <c r="F13135" s="2">
        <v>1.84531231084813</v>
      </c>
      <c r="G13135" s="2">
        <v>6.6420268186705202</v>
      </c>
      <c r="H13135" s="2">
        <v>6.5239591170716</v>
      </c>
      <c r="I13135" s="2">
        <v>3.56246425403253</v>
      </c>
      <c r="J13135" s="2">
        <v>38.365476508583598</v>
      </c>
      <c r="K13135" s="2">
        <v>0</v>
      </c>
    </row>
    <row r="13136" spans="1:11">
      <c r="A13136" t="s">
        <v>13135</v>
      </c>
      <c r="B13136" s="2">
        <v>112.90027643127701</v>
      </c>
      <c r="C13136" s="2">
        <v>114.46363289313</v>
      </c>
      <c r="D13136" s="2">
        <v>79.379772627062493</v>
      </c>
      <c r="E13136" s="2">
        <v>4.1061002867618699</v>
      </c>
      <c r="F13136" s="2">
        <v>3.7444787513723798</v>
      </c>
      <c r="G13136" s="2">
        <v>102.25664499927301</v>
      </c>
      <c r="H13136" s="2">
        <v>78.577317509282096</v>
      </c>
      <c r="I13136" s="2">
        <v>81.548659827110001</v>
      </c>
      <c r="J13136" s="2">
        <v>83.417542222961401</v>
      </c>
      <c r="K13136" s="2">
        <v>14.6250950032781</v>
      </c>
    </row>
    <row r="13137" spans="1:11">
      <c r="A13137" t="s">
        <v>13136</v>
      </c>
      <c r="B13137" s="2">
        <v>1.1058910716038499</v>
      </c>
      <c r="C13137" s="2">
        <v>0.78003435800754195</v>
      </c>
      <c r="D13137" s="2">
        <v>0</v>
      </c>
      <c r="E13137" s="2">
        <v>110.00734314326</v>
      </c>
      <c r="F13137" s="2">
        <v>61.314519195201299</v>
      </c>
      <c r="G13137" s="2">
        <v>3.1877784816071499</v>
      </c>
      <c r="H13137" s="2">
        <v>3.5166270108815598</v>
      </c>
      <c r="I13137" s="2">
        <v>0</v>
      </c>
      <c r="J13137" s="2">
        <v>4.0300977284419597</v>
      </c>
      <c r="K13137" s="2">
        <v>4.4834944766074996</v>
      </c>
    </row>
    <row r="13138" spans="1:11">
      <c r="A13138" t="s">
        <v>13137</v>
      </c>
      <c r="B13138" s="2">
        <v>0</v>
      </c>
      <c r="C13138" s="2">
        <v>2.1794745488020002</v>
      </c>
      <c r="D13138" s="2">
        <v>0</v>
      </c>
      <c r="E13138" s="2">
        <v>0</v>
      </c>
      <c r="F13138" s="2">
        <v>0</v>
      </c>
      <c r="G13138" s="2">
        <v>2.1963040719734299</v>
      </c>
      <c r="H13138" s="2">
        <v>9.1875064271026705</v>
      </c>
      <c r="I13138" s="2">
        <v>0</v>
      </c>
      <c r="J13138" s="2">
        <v>7.9402839496680198</v>
      </c>
      <c r="K13138" s="2">
        <v>0</v>
      </c>
    </row>
    <row r="13139" spans="1:11">
      <c r="A13139" t="s">
        <v>13138</v>
      </c>
      <c r="B13139" s="2">
        <v>37.771195178497202</v>
      </c>
      <c r="C13139" s="2">
        <v>26.1045079299805</v>
      </c>
      <c r="D13139" s="2">
        <v>48.658596786551499</v>
      </c>
      <c r="E13139" s="2">
        <v>22.924812520275999</v>
      </c>
      <c r="F13139" s="2">
        <v>10.166882702331099</v>
      </c>
      <c r="G13139" s="2">
        <v>23.974717852913798</v>
      </c>
      <c r="H13139" s="2">
        <v>14.7611578763766</v>
      </c>
      <c r="I13139" s="2">
        <v>41.933283333172703</v>
      </c>
      <c r="J13139" s="2">
        <v>91.436759408003198</v>
      </c>
      <c r="K13139" s="2">
        <v>11.168021417894799</v>
      </c>
    </row>
    <row r="13140" spans="1:11">
      <c r="A13140" t="s">
        <v>13139</v>
      </c>
      <c r="B13140" s="2">
        <v>31.414941850970301</v>
      </c>
      <c r="C13140" s="2">
        <v>34.484636947581201</v>
      </c>
      <c r="D13140" s="2">
        <v>19.191211170428101</v>
      </c>
      <c r="E13140" s="2">
        <v>4.9318256309845703</v>
      </c>
      <c r="F13140" s="2">
        <v>5.0672673240951598</v>
      </c>
      <c r="G13140" s="2">
        <v>31.579033319690801</v>
      </c>
      <c r="H13140" s="2">
        <v>28.8231412270753</v>
      </c>
      <c r="I13140" s="2">
        <v>20.989949421536501</v>
      </c>
      <c r="J13140" s="2">
        <v>35.904321979999999</v>
      </c>
      <c r="K13140" s="2">
        <v>31.9240028961216</v>
      </c>
    </row>
    <row r="13141" spans="1:11">
      <c r="A13141" t="s">
        <v>13140</v>
      </c>
      <c r="B13141" s="2">
        <v>3.2400198465875598</v>
      </c>
      <c r="C13141" s="2">
        <v>6.1640819505947499</v>
      </c>
      <c r="D13141" s="2">
        <v>16.244684296228598</v>
      </c>
      <c r="E13141" s="2">
        <v>0</v>
      </c>
      <c r="F13141" s="2">
        <v>1.2207450671764599</v>
      </c>
      <c r="G13141" s="2">
        <v>4.4561500473865596</v>
      </c>
      <c r="H13141" s="2">
        <v>3.83493947675055</v>
      </c>
      <c r="I13141" s="2">
        <v>0</v>
      </c>
      <c r="J13141" s="2">
        <v>1.7018594513068701</v>
      </c>
      <c r="K13141" s="2">
        <v>0</v>
      </c>
    </row>
    <row r="13142" spans="1:11">
      <c r="A13142" t="s">
        <v>13141</v>
      </c>
      <c r="B13142" s="2">
        <v>0</v>
      </c>
      <c r="C13142" s="2">
        <v>4.1601832427068901</v>
      </c>
      <c r="D13142" s="2">
        <v>0</v>
      </c>
      <c r="E13142" s="2">
        <v>0</v>
      </c>
      <c r="F13142" s="2">
        <v>0</v>
      </c>
      <c r="G13142" s="2">
        <v>0</v>
      </c>
      <c r="H13142" s="2">
        <v>3.41784952567623</v>
      </c>
      <c r="I13142" s="2">
        <v>0</v>
      </c>
      <c r="J13142" s="2">
        <v>0</v>
      </c>
      <c r="K13142" s="2">
        <v>0</v>
      </c>
    </row>
    <row r="13143" spans="1:11">
      <c r="A13143" t="s">
        <v>13142</v>
      </c>
      <c r="B13143" s="2">
        <v>1.05780885109933</v>
      </c>
      <c r="C13143" s="2">
        <v>1.1032530146405</v>
      </c>
      <c r="D13143" s="2">
        <v>0</v>
      </c>
      <c r="E13143" s="2">
        <v>0</v>
      </c>
      <c r="F13143" s="2">
        <v>0</v>
      </c>
      <c r="G13143" s="2">
        <v>0</v>
      </c>
      <c r="H13143" s="2">
        <v>0</v>
      </c>
      <c r="I13143" s="2">
        <v>0</v>
      </c>
      <c r="J13143" s="2">
        <v>5.3581981162239698</v>
      </c>
      <c r="K13143" s="2">
        <v>2.2177969472962298</v>
      </c>
    </row>
    <row r="13144" spans="1:11">
      <c r="A13144" t="s">
        <v>13143</v>
      </c>
      <c r="B13144" s="2">
        <v>4.3705874686140298</v>
      </c>
      <c r="C13144" s="2">
        <v>0</v>
      </c>
      <c r="D13144" s="2">
        <v>0</v>
      </c>
      <c r="E13144" s="2">
        <v>0</v>
      </c>
      <c r="F13144" s="2">
        <v>0</v>
      </c>
      <c r="G13144" s="2">
        <v>0</v>
      </c>
      <c r="H13144" s="2">
        <v>0</v>
      </c>
      <c r="I13144" s="2">
        <v>0</v>
      </c>
      <c r="J13144" s="2">
        <v>0</v>
      </c>
      <c r="K13144" s="2">
        <v>0</v>
      </c>
    </row>
    <row r="13145" spans="1:11">
      <c r="A13145" t="s">
        <v>13144</v>
      </c>
      <c r="B13145" s="2">
        <v>0</v>
      </c>
      <c r="C13145" s="2">
        <v>0</v>
      </c>
      <c r="D13145" s="2">
        <v>0</v>
      </c>
      <c r="E13145" s="2">
        <v>0</v>
      </c>
      <c r="F13145" s="2">
        <v>0</v>
      </c>
      <c r="G13145" s="2">
        <v>0</v>
      </c>
      <c r="H13145" s="2">
        <v>0</v>
      </c>
      <c r="I13145" s="2">
        <v>3.90500889384335</v>
      </c>
      <c r="J13145" s="2">
        <v>0</v>
      </c>
      <c r="K13145" s="2">
        <v>0</v>
      </c>
    </row>
    <row r="13146" spans="1:11">
      <c r="A13146" t="s">
        <v>13145</v>
      </c>
      <c r="B13146" s="2">
        <v>0</v>
      </c>
      <c r="C13146" s="2">
        <v>0</v>
      </c>
      <c r="D13146" s="2">
        <v>1.6487362071284</v>
      </c>
      <c r="E13146" s="2">
        <v>0</v>
      </c>
      <c r="F13146" s="2">
        <v>0</v>
      </c>
      <c r="G13146" s="2">
        <v>4.8935195989583402</v>
      </c>
      <c r="H13146" s="2">
        <v>0</v>
      </c>
      <c r="I13146" s="2">
        <v>0</v>
      </c>
      <c r="J13146" s="2">
        <v>2.2861645295888899</v>
      </c>
      <c r="K13146" s="2">
        <v>0</v>
      </c>
    </row>
    <row r="13147" spans="1:11">
      <c r="A13147" t="s">
        <v>13146</v>
      </c>
      <c r="B13147" s="2">
        <v>0</v>
      </c>
      <c r="C13147" s="2">
        <v>0</v>
      </c>
      <c r="D13147" s="2">
        <v>0</v>
      </c>
      <c r="E13147" s="2">
        <v>0</v>
      </c>
      <c r="F13147" s="2">
        <v>0</v>
      </c>
      <c r="G13147" s="2">
        <v>0</v>
      </c>
      <c r="H13147" s="2">
        <v>0</v>
      </c>
      <c r="I13147" s="2">
        <v>0</v>
      </c>
      <c r="J13147" s="2">
        <v>2.98566263192579</v>
      </c>
      <c r="K13147" s="2">
        <v>0</v>
      </c>
    </row>
    <row r="13148" spans="1:11">
      <c r="A13148" t="s">
        <v>13147</v>
      </c>
      <c r="B13148" s="2">
        <v>0.79508508415963197</v>
      </c>
      <c r="C13148" s="2">
        <v>0</v>
      </c>
      <c r="D13148" s="2">
        <v>0</v>
      </c>
      <c r="E13148" s="2">
        <v>0</v>
      </c>
      <c r="F13148" s="2">
        <v>0</v>
      </c>
      <c r="G13148" s="2">
        <v>0</v>
      </c>
      <c r="H13148" s="2">
        <v>0</v>
      </c>
      <c r="I13148" s="2">
        <v>0</v>
      </c>
      <c r="J13148" s="2">
        <v>1.4170441299104699</v>
      </c>
      <c r="K13148" s="2">
        <v>0</v>
      </c>
    </row>
    <row r="13149" spans="1:11">
      <c r="A13149" t="s">
        <v>13148</v>
      </c>
      <c r="B13149" s="2">
        <v>0</v>
      </c>
      <c r="C13149" s="2">
        <v>0</v>
      </c>
      <c r="D13149" s="2">
        <v>0</v>
      </c>
      <c r="E13149" s="2">
        <v>4.44949177849377</v>
      </c>
      <c r="F13149" s="2">
        <v>0</v>
      </c>
      <c r="G13149" s="2">
        <v>0</v>
      </c>
      <c r="H13149" s="2">
        <v>0</v>
      </c>
      <c r="I13149" s="2">
        <v>0</v>
      </c>
      <c r="J13149" s="2">
        <v>0</v>
      </c>
      <c r="K13149" s="2">
        <v>0</v>
      </c>
    </row>
    <row r="13150" spans="1:11">
      <c r="A13150" t="s">
        <v>13149</v>
      </c>
      <c r="B13150" s="2">
        <v>0</v>
      </c>
      <c r="C13150" s="2">
        <v>0</v>
      </c>
      <c r="D13150" s="2">
        <v>0</v>
      </c>
      <c r="E13150" s="2">
        <v>0</v>
      </c>
      <c r="F13150" s="2">
        <v>0</v>
      </c>
      <c r="G13150" s="2">
        <v>0</v>
      </c>
      <c r="H13150" s="2">
        <v>0</v>
      </c>
      <c r="I13150" s="2">
        <v>0</v>
      </c>
      <c r="J13150" s="2">
        <v>0</v>
      </c>
      <c r="K13150" s="2">
        <v>9.6104534382836704</v>
      </c>
    </row>
    <row r="13151" spans="1:11">
      <c r="A13151" t="s">
        <v>13150</v>
      </c>
      <c r="B13151" s="2">
        <v>79.615397768473102</v>
      </c>
      <c r="C13151" s="2">
        <v>89.272089999744097</v>
      </c>
      <c r="D13151" s="2">
        <v>93.182652555991197</v>
      </c>
      <c r="E13151" s="2">
        <v>68.441616403984497</v>
      </c>
      <c r="F13151" s="2">
        <v>37.347642441546803</v>
      </c>
      <c r="G13151" s="2">
        <v>91.860552057276905</v>
      </c>
      <c r="H13151" s="2">
        <v>73.733353829677</v>
      </c>
      <c r="I13151" s="2">
        <v>188.48901953647899</v>
      </c>
      <c r="J13151" s="2">
        <v>281.90578599844503</v>
      </c>
      <c r="K13151" s="2">
        <v>184.33328916246799</v>
      </c>
    </row>
    <row r="13152" spans="1:11">
      <c r="A13152" t="s">
        <v>13151</v>
      </c>
      <c r="B13152" s="2">
        <v>0</v>
      </c>
      <c r="C13152" s="2">
        <v>1.58483171150738</v>
      </c>
      <c r="D13152" s="2">
        <v>0</v>
      </c>
      <c r="E13152" s="2">
        <v>0</v>
      </c>
      <c r="F13152" s="2">
        <v>0</v>
      </c>
      <c r="G13152" s="2">
        <v>4.9305917171322697</v>
      </c>
      <c r="H13152" s="2">
        <v>0</v>
      </c>
      <c r="I13152" s="2">
        <v>0</v>
      </c>
      <c r="J13152" s="2">
        <v>0</v>
      </c>
      <c r="K13152" s="2">
        <v>0</v>
      </c>
    </row>
    <row r="13153" spans="1:11">
      <c r="A13153" t="s">
        <v>13152</v>
      </c>
      <c r="B13153" s="2">
        <v>0</v>
      </c>
      <c r="C13153" s="2">
        <v>0</v>
      </c>
      <c r="D13153" s="2">
        <v>0</v>
      </c>
      <c r="E13153" s="2">
        <v>22.904494295441999</v>
      </c>
      <c r="F13153" s="2">
        <v>9.2068207214222006</v>
      </c>
      <c r="G13153" s="2">
        <v>0</v>
      </c>
      <c r="H13153" s="2">
        <v>0</v>
      </c>
      <c r="I13153" s="2">
        <v>0</v>
      </c>
      <c r="J13153" s="2">
        <v>0</v>
      </c>
      <c r="K13153" s="2">
        <v>2.5819128640165001</v>
      </c>
    </row>
    <row r="13154" spans="1:11">
      <c r="A13154" t="s">
        <v>13153</v>
      </c>
      <c r="B13154" s="2">
        <v>0</v>
      </c>
      <c r="C13154" s="2">
        <v>0</v>
      </c>
      <c r="D13154" s="2">
        <v>0</v>
      </c>
      <c r="E13154" s="2">
        <v>0</v>
      </c>
      <c r="F13154" s="2">
        <v>0</v>
      </c>
      <c r="G13154" s="2">
        <v>2.4045742856950398</v>
      </c>
      <c r="H13154" s="2">
        <v>0</v>
      </c>
      <c r="I13154" s="2">
        <v>0</v>
      </c>
      <c r="J13154" s="2">
        <v>0</v>
      </c>
      <c r="K13154" s="2">
        <v>0</v>
      </c>
    </row>
    <row r="13155" spans="1:11">
      <c r="A13155" t="s">
        <v>13154</v>
      </c>
      <c r="B13155" s="2">
        <v>0</v>
      </c>
      <c r="C13155" s="2">
        <v>0</v>
      </c>
      <c r="D13155" s="2">
        <v>0</v>
      </c>
      <c r="E13155" s="2">
        <v>1.1208643411472801</v>
      </c>
      <c r="F13155" s="2">
        <v>0</v>
      </c>
      <c r="G13155" s="2">
        <v>0</v>
      </c>
      <c r="H13155" s="2">
        <v>0</v>
      </c>
      <c r="I13155" s="2">
        <v>0</v>
      </c>
      <c r="J13155" s="2">
        <v>0</v>
      </c>
      <c r="K13155" s="2">
        <v>6.3840869268598697</v>
      </c>
    </row>
    <row r="13156" spans="1:11">
      <c r="A13156" t="s">
        <v>13155</v>
      </c>
      <c r="B13156" s="2">
        <v>25.881989296501398</v>
      </c>
      <c r="C13156" s="2">
        <v>43.382466146144303</v>
      </c>
      <c r="D13156" s="2">
        <v>30.763900386000099</v>
      </c>
      <c r="E13156" s="2">
        <v>26.422789700909</v>
      </c>
      <c r="F13156" s="2">
        <v>18.572924962307098</v>
      </c>
      <c r="G13156" s="2">
        <v>29.680640803349199</v>
      </c>
      <c r="H13156" s="2">
        <v>40.191584251665397</v>
      </c>
      <c r="I13156" s="2">
        <v>13.8275874052945</v>
      </c>
      <c r="J13156" s="2">
        <v>26.615615597033599</v>
      </c>
      <c r="K13156" s="2">
        <v>18.4823463457037</v>
      </c>
    </row>
    <row r="13157" spans="1:11">
      <c r="A13157" t="s">
        <v>13156</v>
      </c>
      <c r="B13157" s="2">
        <v>20.792182532360702</v>
      </c>
      <c r="C13157" s="2">
        <v>0</v>
      </c>
      <c r="D13157" s="2">
        <v>0</v>
      </c>
      <c r="E13157" s="2">
        <v>0</v>
      </c>
      <c r="F13157" s="2">
        <v>0</v>
      </c>
      <c r="G13157" s="2">
        <v>0</v>
      </c>
      <c r="H13157" s="2">
        <v>1.57142506927643</v>
      </c>
      <c r="I13157" s="2">
        <v>0</v>
      </c>
      <c r="J13157" s="2">
        <v>6.1867854537843803</v>
      </c>
      <c r="K13157" s="2">
        <v>0</v>
      </c>
    </row>
    <row r="13158" spans="1:11">
      <c r="A13158" t="s">
        <v>13157</v>
      </c>
      <c r="B13158" s="2">
        <v>0</v>
      </c>
      <c r="C13158" s="2">
        <v>1.7214551349131899</v>
      </c>
      <c r="D13158" s="2">
        <v>0</v>
      </c>
      <c r="E13158" s="2">
        <v>0</v>
      </c>
      <c r="F13158" s="2">
        <v>1.11236115934303</v>
      </c>
      <c r="G13158" s="2">
        <v>0</v>
      </c>
      <c r="H13158" s="2">
        <v>0</v>
      </c>
      <c r="I13158" s="2">
        <v>0</v>
      </c>
      <c r="J13158" s="2">
        <v>2.97353293466462</v>
      </c>
      <c r="K13158" s="2">
        <v>0</v>
      </c>
    </row>
    <row r="13159" spans="1:11">
      <c r="A13159" t="s">
        <v>13158</v>
      </c>
      <c r="B13159" s="2">
        <v>0</v>
      </c>
      <c r="C13159" s="2">
        <v>2.7066252422430299</v>
      </c>
      <c r="D13159" s="2">
        <v>0</v>
      </c>
      <c r="E13159" s="2">
        <v>0</v>
      </c>
      <c r="F13159" s="2">
        <v>0</v>
      </c>
      <c r="G13159" s="2">
        <v>0</v>
      </c>
      <c r="H13159" s="2">
        <v>4.95500092317753</v>
      </c>
      <c r="I13159" s="2">
        <v>0</v>
      </c>
      <c r="J13159" s="2">
        <v>6.9511759345608297</v>
      </c>
      <c r="K13159" s="2">
        <v>0</v>
      </c>
    </row>
    <row r="13160" spans="1:11">
      <c r="A13160" t="s">
        <v>13159</v>
      </c>
      <c r="B13160" s="2">
        <v>4.4235642864154103</v>
      </c>
      <c r="C13160" s="2">
        <v>0</v>
      </c>
      <c r="D13160" s="2">
        <v>2.3937207155345699</v>
      </c>
      <c r="E13160" s="2">
        <v>6.5259212751242002</v>
      </c>
      <c r="F13160" s="2">
        <v>0</v>
      </c>
      <c r="G13160" s="2">
        <v>0</v>
      </c>
      <c r="H13160" s="2">
        <v>2.2597352235875898</v>
      </c>
      <c r="I13160" s="2">
        <v>0</v>
      </c>
      <c r="J13160" s="2">
        <v>0</v>
      </c>
      <c r="K13160" s="2">
        <v>0</v>
      </c>
    </row>
    <row r="13161" spans="1:11">
      <c r="A13161" t="s">
        <v>13160</v>
      </c>
      <c r="B13161" s="2">
        <v>4.3356089062520597</v>
      </c>
      <c r="C13161" s="2">
        <v>5.7933192511563902</v>
      </c>
      <c r="D13161" s="2">
        <v>3.1869062780785802</v>
      </c>
      <c r="E13161" s="2">
        <v>48.512038454213901</v>
      </c>
      <c r="F13161" s="2">
        <v>36.224996316784001</v>
      </c>
      <c r="G13161" s="2">
        <v>2.6397219287756299</v>
      </c>
      <c r="H13161" s="2">
        <v>11.9240345448264</v>
      </c>
      <c r="I13161" s="2">
        <v>0</v>
      </c>
      <c r="J13161" s="2">
        <v>0</v>
      </c>
      <c r="K13161" s="2">
        <v>5.1872322269389004</v>
      </c>
    </row>
    <row r="13162" spans="1:11">
      <c r="A13162" t="s">
        <v>13161</v>
      </c>
      <c r="B13162" s="2">
        <v>16.8709599837097</v>
      </c>
      <c r="C13162" s="2">
        <v>29.162462290177402</v>
      </c>
      <c r="D13162" s="2">
        <v>27.279563664678601</v>
      </c>
      <c r="E13162" s="2">
        <v>23.447740419810099</v>
      </c>
      <c r="F13162" s="2">
        <v>3.7935504079587199</v>
      </c>
      <c r="G13162" s="2">
        <v>24.914005465035199</v>
      </c>
      <c r="H13162" s="2">
        <v>29.0678458986383</v>
      </c>
      <c r="I13162" s="2">
        <v>22.170988328608999</v>
      </c>
      <c r="J13162" s="2">
        <v>12.987971159658301</v>
      </c>
      <c r="K13162" s="2">
        <v>81.673951182527503</v>
      </c>
    </row>
    <row r="13163" spans="1:11">
      <c r="A13163" t="s">
        <v>13162</v>
      </c>
      <c r="B13163" s="2">
        <v>0</v>
      </c>
      <c r="C13163" s="2">
        <v>0</v>
      </c>
      <c r="D13163" s="2">
        <v>0</v>
      </c>
      <c r="E13163" s="2">
        <v>0</v>
      </c>
      <c r="F13163" s="2">
        <v>0</v>
      </c>
      <c r="G13163" s="2">
        <v>0</v>
      </c>
      <c r="H13163" s="2">
        <v>0</v>
      </c>
      <c r="I13163" s="2">
        <v>0</v>
      </c>
      <c r="J13163" s="2">
        <v>1.12804170867873</v>
      </c>
      <c r="K13163" s="2">
        <v>0</v>
      </c>
    </row>
    <row r="13164" spans="1:11">
      <c r="A13164" t="s">
        <v>13163</v>
      </c>
      <c r="B13164" s="2">
        <v>5.2332801287456396</v>
      </c>
      <c r="C13164" s="2">
        <v>10.174141831956</v>
      </c>
      <c r="D13164" s="2">
        <v>0</v>
      </c>
      <c r="E13164" s="2">
        <v>0</v>
      </c>
      <c r="F13164" s="2">
        <v>0</v>
      </c>
      <c r="G13164" s="2">
        <v>4.6704963605987304</v>
      </c>
      <c r="H13164" s="2">
        <v>3.40524702535581</v>
      </c>
      <c r="I13164" s="2">
        <v>0</v>
      </c>
      <c r="J13164" s="2">
        <v>0</v>
      </c>
      <c r="K13164" s="2">
        <v>0</v>
      </c>
    </row>
    <row r="13165" spans="1:11">
      <c r="A13165" t="s">
        <v>13164</v>
      </c>
      <c r="B13165" s="2">
        <v>0</v>
      </c>
      <c r="C13165" s="2">
        <v>0</v>
      </c>
      <c r="D13165" s="2">
        <v>2.0040452502149901</v>
      </c>
      <c r="E13165" s="2">
        <v>0</v>
      </c>
      <c r="F13165" s="2">
        <v>3.8394401306356398</v>
      </c>
      <c r="G13165" s="2">
        <v>0</v>
      </c>
      <c r="H13165" s="2">
        <v>1.9530568718149901</v>
      </c>
      <c r="I13165" s="2">
        <v>0</v>
      </c>
      <c r="J13165" s="2">
        <v>3.6331758115675798</v>
      </c>
      <c r="K13165" s="2">
        <v>0</v>
      </c>
    </row>
    <row r="13166" spans="1:11">
      <c r="A13166" t="s">
        <v>13165</v>
      </c>
      <c r="B13166" s="2">
        <v>189.30375943673201</v>
      </c>
      <c r="C13166" s="2">
        <v>76.105780254094398</v>
      </c>
      <c r="D13166" s="2">
        <v>70.821440599251005</v>
      </c>
      <c r="E13166" s="2">
        <v>22.060601127404901</v>
      </c>
      <c r="F13166" s="2">
        <v>2.5504852296365299</v>
      </c>
      <c r="G13166" s="2">
        <v>41.563633968624899</v>
      </c>
      <c r="H13166" s="2">
        <v>52.0187173196068</v>
      </c>
      <c r="I13166" s="2">
        <v>14.689165806688299</v>
      </c>
      <c r="J13166" s="2">
        <v>132.12181570507499</v>
      </c>
      <c r="K13166" s="2">
        <v>14.501560805171801</v>
      </c>
    </row>
    <row r="13167" spans="1:11">
      <c r="A13167" t="s">
        <v>13166</v>
      </c>
      <c r="B13167" s="2">
        <v>0</v>
      </c>
      <c r="C13167" s="2">
        <v>0</v>
      </c>
      <c r="D13167" s="2">
        <v>0</v>
      </c>
      <c r="E13167" s="2">
        <v>0</v>
      </c>
      <c r="F13167" s="2">
        <v>0</v>
      </c>
      <c r="G13167" s="2">
        <v>0</v>
      </c>
      <c r="H13167" s="2">
        <v>0</v>
      </c>
      <c r="I13167" s="2">
        <v>0</v>
      </c>
      <c r="J13167" s="2">
        <v>0</v>
      </c>
      <c r="K13167" s="2">
        <v>0</v>
      </c>
    </row>
    <row r="13168" spans="1:11">
      <c r="A13168" t="s">
        <v>13167</v>
      </c>
      <c r="B13168" s="2">
        <v>0</v>
      </c>
      <c r="C13168" s="2">
        <v>2.66251727533241</v>
      </c>
      <c r="D13168" s="2">
        <v>8.73751861718881</v>
      </c>
      <c r="E13168" s="2">
        <v>106.13741966009999</v>
      </c>
      <c r="F13168" s="2">
        <v>91.315625993805099</v>
      </c>
      <c r="G13168" s="2">
        <v>0</v>
      </c>
      <c r="H13168" s="2">
        <v>0</v>
      </c>
      <c r="I13168" s="2">
        <v>27.661297462152699</v>
      </c>
      <c r="J13168" s="2">
        <v>32.209134049500904</v>
      </c>
      <c r="K13168" s="2">
        <v>23.662551745885199</v>
      </c>
    </row>
    <row r="13169" spans="1:11">
      <c r="A13169" t="s">
        <v>13168</v>
      </c>
      <c r="B13169" s="2">
        <v>23.528967880588599</v>
      </c>
      <c r="C13169" s="2">
        <v>24.194942975148098</v>
      </c>
      <c r="D13169" s="2">
        <v>18.8412538556511</v>
      </c>
      <c r="E13169" s="2">
        <v>96.9082033943195</v>
      </c>
      <c r="F13169" s="2">
        <v>73.192081758919201</v>
      </c>
      <c r="G13169" s="2">
        <v>24.511107537050801</v>
      </c>
      <c r="H13169" s="2">
        <v>22.103080290724101</v>
      </c>
      <c r="I13169" s="2">
        <v>29.6194734643137</v>
      </c>
      <c r="J13169" s="2">
        <v>66.072551488467496</v>
      </c>
      <c r="K13169" s="2">
        <v>166.168379860008</v>
      </c>
    </row>
    <row r="13170" spans="1:11">
      <c r="A13170" t="s">
        <v>13169</v>
      </c>
      <c r="B13170" s="2">
        <v>0</v>
      </c>
      <c r="C13170" s="2">
        <v>0</v>
      </c>
      <c r="D13170" s="2">
        <v>4.2055318387373797</v>
      </c>
      <c r="E13170" s="2">
        <v>14.527669269711099</v>
      </c>
      <c r="F13170" s="2">
        <v>4.78933530854402</v>
      </c>
      <c r="G13170" s="2">
        <v>0</v>
      </c>
      <c r="H13170" s="2">
        <v>0</v>
      </c>
      <c r="I13170" s="2">
        <v>37.937482871191101</v>
      </c>
      <c r="J13170" s="2">
        <v>28.122007947570399</v>
      </c>
      <c r="K13170" s="2">
        <v>4.13188284766973</v>
      </c>
    </row>
    <row r="13171" spans="1:11">
      <c r="A13171" t="s">
        <v>13170</v>
      </c>
      <c r="B13171" s="2">
        <v>81.724995993653494</v>
      </c>
      <c r="C13171" s="2">
        <v>127.569225022835</v>
      </c>
      <c r="D13171" s="2">
        <v>73.031852702761995</v>
      </c>
      <c r="E13171" s="2">
        <v>46.616465170151002</v>
      </c>
      <c r="F13171" s="2">
        <v>59.348131415568197</v>
      </c>
      <c r="G13171" s="2">
        <v>90.003404616032398</v>
      </c>
      <c r="H13171" s="2">
        <v>114.916870062714</v>
      </c>
      <c r="I13171" s="2">
        <v>73.842176130565207</v>
      </c>
      <c r="J13171" s="2">
        <v>110.887701919848</v>
      </c>
      <c r="K13171" s="2">
        <v>8.3046748820939502</v>
      </c>
    </row>
    <row r="13172" spans="1:11">
      <c r="A13172" t="s">
        <v>13171</v>
      </c>
      <c r="B13172" s="2">
        <v>0</v>
      </c>
      <c r="C13172" s="2">
        <v>0</v>
      </c>
      <c r="D13172" s="2">
        <v>0.92859855344013797</v>
      </c>
      <c r="E13172" s="2">
        <v>0</v>
      </c>
      <c r="F13172" s="2">
        <v>0</v>
      </c>
      <c r="G13172" s="2">
        <v>0</v>
      </c>
      <c r="H13172" s="2">
        <v>0</v>
      </c>
      <c r="I13172" s="2">
        <v>0</v>
      </c>
      <c r="J13172" s="2">
        <v>0</v>
      </c>
      <c r="K13172" s="2">
        <v>0</v>
      </c>
    </row>
    <row r="13173" spans="1:11">
      <c r="A13173" t="s">
        <v>13172</v>
      </c>
      <c r="B13173" s="2">
        <v>5.15991746339449</v>
      </c>
      <c r="C13173" s="2">
        <v>4.7578433705323899</v>
      </c>
      <c r="D13173" s="2">
        <v>2.8670038988341902</v>
      </c>
      <c r="E13173" s="2">
        <v>0</v>
      </c>
      <c r="F13173" s="2">
        <v>0</v>
      </c>
      <c r="G13173" s="2">
        <v>7.07148043455107</v>
      </c>
      <c r="H13173" s="2">
        <v>3.4659882513899798</v>
      </c>
      <c r="I13173" s="2">
        <v>0</v>
      </c>
      <c r="J13173" s="2">
        <v>6.3836144983005196</v>
      </c>
      <c r="K13173" s="2">
        <v>0</v>
      </c>
    </row>
    <row r="13174" spans="1:11">
      <c r="A13174" t="s">
        <v>13173</v>
      </c>
      <c r="B13174" s="2">
        <v>0</v>
      </c>
      <c r="C13174" s="2">
        <v>0</v>
      </c>
      <c r="D13174" s="2">
        <v>0</v>
      </c>
      <c r="E13174" s="2">
        <v>5.5062460758860503</v>
      </c>
      <c r="F13174" s="2">
        <v>4.4633491518639303</v>
      </c>
      <c r="G13174" s="2">
        <v>0</v>
      </c>
      <c r="H13174" s="2">
        <v>0</v>
      </c>
      <c r="I13174" s="2">
        <v>0</v>
      </c>
      <c r="J13174" s="2">
        <v>56.796900031974097</v>
      </c>
      <c r="K13174" s="2">
        <v>11.892936129876</v>
      </c>
    </row>
    <row r="13175" spans="1:11">
      <c r="A13175" t="s">
        <v>13174</v>
      </c>
      <c r="B13175" s="2">
        <v>3.4756576536121</v>
      </c>
      <c r="C13175" s="2">
        <v>0</v>
      </c>
      <c r="D13175" s="2">
        <v>1.5100574607344299</v>
      </c>
      <c r="E13175" s="2">
        <v>2.5760215559700801</v>
      </c>
      <c r="F13175" s="2">
        <v>0</v>
      </c>
      <c r="G13175" s="2">
        <v>0</v>
      </c>
      <c r="H13175" s="2">
        <v>0</v>
      </c>
      <c r="I13175" s="2">
        <v>0</v>
      </c>
      <c r="J13175" s="2">
        <v>11.0797949502871</v>
      </c>
      <c r="K13175" s="2">
        <v>4.9900431314165203</v>
      </c>
    </row>
    <row r="13176" spans="1:11">
      <c r="A13176" t="s">
        <v>13175</v>
      </c>
      <c r="B13176" s="2">
        <v>0</v>
      </c>
      <c r="C13176" s="2">
        <v>0</v>
      </c>
      <c r="D13176" s="2">
        <v>0</v>
      </c>
      <c r="E13176" s="2">
        <v>0</v>
      </c>
      <c r="F13176" s="2">
        <v>0</v>
      </c>
      <c r="G13176" s="2">
        <v>0</v>
      </c>
      <c r="H13176" s="2">
        <v>0</v>
      </c>
      <c r="I13176" s="2">
        <v>0</v>
      </c>
      <c r="J13176" s="2">
        <v>1.1585293224268001</v>
      </c>
      <c r="K13176" s="2">
        <v>0</v>
      </c>
    </row>
    <row r="13177" spans="1:11">
      <c r="A13177" t="s">
        <v>13176</v>
      </c>
      <c r="B13177" s="2">
        <v>6.4025272566538796</v>
      </c>
      <c r="C13177" s="2">
        <v>0</v>
      </c>
      <c r="D13177" s="2">
        <v>14.524216721415399</v>
      </c>
      <c r="E13177" s="2">
        <v>0</v>
      </c>
      <c r="F13177" s="2">
        <v>0</v>
      </c>
      <c r="G13177" s="2">
        <v>6.0637090682744699</v>
      </c>
      <c r="H13177" s="2">
        <v>0</v>
      </c>
      <c r="I13177" s="2">
        <v>0</v>
      </c>
      <c r="J13177" s="2">
        <v>14.662272511196401</v>
      </c>
      <c r="K13177" s="2">
        <v>0</v>
      </c>
    </row>
    <row r="13178" spans="1:11">
      <c r="A13178" t="s">
        <v>13177</v>
      </c>
      <c r="B13178" s="2">
        <v>0</v>
      </c>
      <c r="C13178" s="2">
        <v>4.4375287922206796</v>
      </c>
      <c r="D13178" s="2">
        <v>0</v>
      </c>
      <c r="E13178" s="2">
        <v>0</v>
      </c>
      <c r="F13178" s="2">
        <v>0</v>
      </c>
      <c r="G13178" s="2">
        <v>1.4527636309407499</v>
      </c>
      <c r="H13178" s="2">
        <v>0</v>
      </c>
      <c r="I13178" s="2">
        <v>8.1344695652167207</v>
      </c>
      <c r="J13178" s="2">
        <v>2.2294157646700201</v>
      </c>
      <c r="K13178" s="2">
        <v>0</v>
      </c>
    </row>
    <row r="13179" spans="1:11">
      <c r="A13179" t="s">
        <v>13178</v>
      </c>
      <c r="B13179" s="2">
        <v>0</v>
      </c>
      <c r="C13179" s="2">
        <v>0</v>
      </c>
      <c r="D13179" s="2">
        <v>0</v>
      </c>
      <c r="E13179" s="2">
        <v>2.2247458892468801</v>
      </c>
      <c r="F13179" s="2">
        <v>2.9267863290911</v>
      </c>
      <c r="G13179" s="2">
        <v>0</v>
      </c>
      <c r="H13179" s="2">
        <v>0</v>
      </c>
      <c r="I13179" s="2">
        <v>0</v>
      </c>
      <c r="J13179" s="2">
        <v>0</v>
      </c>
      <c r="K13179" s="2">
        <v>0</v>
      </c>
    </row>
    <row r="13180" spans="1:11">
      <c r="A13180" t="s">
        <v>13179</v>
      </c>
      <c r="B13180" s="2">
        <v>0</v>
      </c>
      <c r="C13180" s="2">
        <v>0</v>
      </c>
      <c r="D13180" s="2">
        <v>0</v>
      </c>
      <c r="E13180" s="2">
        <v>3.6708307172573602</v>
      </c>
      <c r="F13180" s="2">
        <v>0</v>
      </c>
      <c r="G13180" s="2">
        <v>0</v>
      </c>
      <c r="H13180" s="2">
        <v>0</v>
      </c>
      <c r="I13180" s="2">
        <v>0</v>
      </c>
      <c r="J13180" s="2">
        <v>0</v>
      </c>
      <c r="K13180" s="2">
        <v>0</v>
      </c>
    </row>
    <row r="13181" spans="1:11">
      <c r="A13181" t="s">
        <v>13180</v>
      </c>
      <c r="B13181" s="2">
        <v>39.944125272855501</v>
      </c>
      <c r="C13181" s="2">
        <v>20.863008500738999</v>
      </c>
      <c r="D13181" s="2">
        <v>6.4308914745705099</v>
      </c>
      <c r="E13181" s="2">
        <v>6.0758577389087396</v>
      </c>
      <c r="F13181" s="2">
        <v>2.3804528809940901</v>
      </c>
      <c r="G13181" s="2">
        <v>29.1420047758862</v>
      </c>
      <c r="H13181" s="2">
        <v>24.486086154098398</v>
      </c>
      <c r="I13181" s="2">
        <v>0</v>
      </c>
      <c r="J13181" s="2">
        <v>2.8577056619861199</v>
      </c>
      <c r="K13181" s="2">
        <v>0</v>
      </c>
    </row>
    <row r="13182" spans="1:11">
      <c r="A13182" t="s">
        <v>13181</v>
      </c>
      <c r="B13182" s="2">
        <v>0</v>
      </c>
      <c r="C13182" s="2">
        <v>0</v>
      </c>
      <c r="D13182" s="2">
        <v>0</v>
      </c>
      <c r="E13182" s="2">
        <v>0</v>
      </c>
      <c r="F13182" s="2">
        <v>0</v>
      </c>
      <c r="G13182" s="2">
        <v>0</v>
      </c>
      <c r="H13182" s="2">
        <v>0</v>
      </c>
      <c r="I13182" s="2">
        <v>0</v>
      </c>
      <c r="J13182" s="2">
        <v>0</v>
      </c>
      <c r="K13182" s="2">
        <v>0</v>
      </c>
    </row>
    <row r="13183" spans="1:11">
      <c r="A13183" t="s">
        <v>13182</v>
      </c>
      <c r="B13183" s="2">
        <v>3.52036064594152</v>
      </c>
      <c r="C13183" s="2">
        <v>1.0085292709592399</v>
      </c>
      <c r="D13183" s="2">
        <v>9.6324242254925103</v>
      </c>
      <c r="E13183" s="2">
        <v>0</v>
      </c>
      <c r="F13183" s="2">
        <v>0</v>
      </c>
      <c r="G13183" s="2">
        <v>7.3402793984375103</v>
      </c>
      <c r="H13183" s="2">
        <v>0</v>
      </c>
      <c r="I13183" s="2">
        <v>0</v>
      </c>
      <c r="J13183" s="2">
        <v>5.9124944730747302</v>
      </c>
      <c r="K13183" s="2">
        <v>1.6197393435309499</v>
      </c>
    </row>
    <row r="13184" spans="1:11">
      <c r="A13184" t="s">
        <v>13183</v>
      </c>
      <c r="B13184" s="2">
        <v>5.5779650260332296</v>
      </c>
      <c r="C13184" s="2">
        <v>0</v>
      </c>
      <c r="D13184" s="2">
        <v>0</v>
      </c>
      <c r="E13184" s="2">
        <v>0</v>
      </c>
      <c r="F13184" s="2">
        <v>0</v>
      </c>
      <c r="G13184" s="2">
        <v>0</v>
      </c>
      <c r="H13184" s="2">
        <v>0</v>
      </c>
      <c r="I13184" s="2">
        <v>0</v>
      </c>
      <c r="J13184" s="2">
        <v>0</v>
      </c>
      <c r="K13184" s="2">
        <v>0</v>
      </c>
    </row>
    <row r="13185" spans="1:11">
      <c r="A13185" t="s">
        <v>13184</v>
      </c>
      <c r="B13185" s="2">
        <v>29.543090055702901</v>
      </c>
      <c r="C13185" s="2">
        <v>0</v>
      </c>
      <c r="D13185" s="2">
        <v>0</v>
      </c>
      <c r="E13185" s="2">
        <v>2.7360228948502101</v>
      </c>
      <c r="F13185" s="2">
        <v>0</v>
      </c>
      <c r="G13185" s="2">
        <v>0</v>
      </c>
      <c r="H13185" s="2">
        <v>0</v>
      </c>
      <c r="I13185" s="2">
        <v>0</v>
      </c>
      <c r="J13185" s="2">
        <v>11.5669038699438</v>
      </c>
      <c r="K13185" s="2">
        <v>0</v>
      </c>
    </row>
    <row r="13186" spans="1:11">
      <c r="A13186" t="s">
        <v>13185</v>
      </c>
      <c r="B13186" s="2">
        <v>0</v>
      </c>
      <c r="C13186" s="2">
        <v>3.5156478107382099</v>
      </c>
      <c r="D13186" s="2">
        <v>29.7807018432684</v>
      </c>
      <c r="E13186" s="2">
        <v>0</v>
      </c>
      <c r="F13186" s="2">
        <v>7.36222540513638</v>
      </c>
      <c r="G13186" s="2">
        <v>1.68030492253388</v>
      </c>
      <c r="H13186" s="2">
        <v>0</v>
      </c>
      <c r="I13186" s="2">
        <v>0</v>
      </c>
      <c r="J13186" s="2">
        <v>1.2247309979940499</v>
      </c>
      <c r="K13186" s="2">
        <v>4.4931990101066503</v>
      </c>
    </row>
    <row r="13187" spans="1:11">
      <c r="A13187" t="s">
        <v>13186</v>
      </c>
      <c r="B13187" s="2">
        <v>0</v>
      </c>
      <c r="C13187" s="2">
        <v>0</v>
      </c>
      <c r="D13187" s="2">
        <v>2.7857956603204101</v>
      </c>
      <c r="E13187" s="2">
        <v>0</v>
      </c>
      <c r="F13187" s="2">
        <v>0</v>
      </c>
      <c r="G13187" s="2">
        <v>0</v>
      </c>
      <c r="H13187" s="2">
        <v>0</v>
      </c>
      <c r="I13187" s="2">
        <v>19.441959173602999</v>
      </c>
      <c r="J13187" s="2">
        <v>3.1518812448376301</v>
      </c>
      <c r="K13187" s="2">
        <v>0</v>
      </c>
    </row>
    <row r="13188" spans="1:11">
      <c r="A13188" t="s">
        <v>13187</v>
      </c>
      <c r="B13188" s="2">
        <v>0</v>
      </c>
      <c r="C13188" s="2">
        <v>0</v>
      </c>
      <c r="D13188" s="2">
        <v>1.2978003879404301</v>
      </c>
      <c r="E13188" s="2">
        <v>0</v>
      </c>
      <c r="F13188" s="2">
        <v>0</v>
      </c>
      <c r="G13188" s="2">
        <v>0</v>
      </c>
      <c r="H13188" s="2">
        <v>0</v>
      </c>
      <c r="I13188" s="2">
        <v>0</v>
      </c>
      <c r="J13188" s="2">
        <v>0</v>
      </c>
      <c r="K13188" s="2">
        <v>0</v>
      </c>
    </row>
    <row r="13189" spans="1:11">
      <c r="A13189" t="s">
        <v>13188</v>
      </c>
      <c r="B13189" s="2">
        <v>0</v>
      </c>
      <c r="C13189" s="2">
        <v>0</v>
      </c>
      <c r="D13189" s="2">
        <v>0</v>
      </c>
      <c r="E13189" s="2">
        <v>0</v>
      </c>
      <c r="F13189" s="2">
        <v>0</v>
      </c>
      <c r="G13189" s="2">
        <v>0</v>
      </c>
      <c r="H13189" s="2">
        <v>0</v>
      </c>
      <c r="I13189" s="2">
        <v>0</v>
      </c>
      <c r="J13189" s="2">
        <v>0</v>
      </c>
      <c r="K13189" s="2">
        <v>0</v>
      </c>
    </row>
    <row r="13190" spans="1:11">
      <c r="A13190" t="s">
        <v>13189</v>
      </c>
      <c r="B13190" s="2">
        <v>0</v>
      </c>
      <c r="C13190" s="2">
        <v>0</v>
      </c>
      <c r="D13190" s="2">
        <v>0</v>
      </c>
      <c r="E13190" s="2">
        <v>0</v>
      </c>
      <c r="F13190" s="2">
        <v>0</v>
      </c>
      <c r="G13190" s="2">
        <v>0</v>
      </c>
      <c r="H13190" s="2">
        <v>0</v>
      </c>
      <c r="I13190" s="2">
        <v>0</v>
      </c>
      <c r="J13190" s="2">
        <v>0</v>
      </c>
      <c r="K13190" s="2">
        <v>0</v>
      </c>
    </row>
    <row r="13191" spans="1:11">
      <c r="A13191" t="s">
        <v>13190</v>
      </c>
      <c r="B13191" s="2">
        <v>0</v>
      </c>
      <c r="C13191" s="2">
        <v>0</v>
      </c>
      <c r="D13191" s="2">
        <v>0</v>
      </c>
      <c r="E13191" s="2">
        <v>0</v>
      </c>
      <c r="F13191" s="2">
        <v>2.6158822868067002</v>
      </c>
      <c r="G13191" s="2">
        <v>0</v>
      </c>
      <c r="H13191" s="2">
        <v>0</v>
      </c>
      <c r="I13191" s="2">
        <v>0</v>
      </c>
      <c r="J13191" s="2">
        <v>0</v>
      </c>
      <c r="K13191" s="2">
        <v>0</v>
      </c>
    </row>
    <row r="13192" spans="1:11">
      <c r="A13192" t="s">
        <v>13191</v>
      </c>
      <c r="B13192" s="2">
        <v>26.160104253981199</v>
      </c>
      <c r="C13192" s="2">
        <v>20.674074636951801</v>
      </c>
      <c r="D13192" s="2">
        <v>33.475648427741397</v>
      </c>
      <c r="E13192" s="2">
        <v>24.221991659850801</v>
      </c>
      <c r="F13192" s="2">
        <v>24.6433019155624</v>
      </c>
      <c r="G13192" s="2">
        <v>9.9938872952092801</v>
      </c>
      <c r="H13192" s="2">
        <v>15.3238431012761</v>
      </c>
      <c r="I13192" s="2">
        <v>14.446454195261699</v>
      </c>
      <c r="J13192" s="2">
        <v>37.845929807477901</v>
      </c>
      <c r="K13192" s="2">
        <v>247.950025809837</v>
      </c>
    </row>
    <row r="13193" spans="1:11">
      <c r="A13193" t="s">
        <v>13192</v>
      </c>
      <c r="B13193" s="2">
        <v>1.97801655083616</v>
      </c>
      <c r="C13193" s="2">
        <v>0</v>
      </c>
      <c r="D13193" s="2">
        <v>0</v>
      </c>
      <c r="E13193" s="2">
        <v>0</v>
      </c>
      <c r="F13193" s="2">
        <v>4.7338551610678001</v>
      </c>
      <c r="G13193" s="2">
        <v>0</v>
      </c>
      <c r="H13193" s="2">
        <v>0</v>
      </c>
      <c r="I13193" s="2">
        <v>0</v>
      </c>
      <c r="J13193" s="2">
        <v>5.00261698506581</v>
      </c>
      <c r="K13193" s="2">
        <v>0</v>
      </c>
    </row>
    <row r="13194" spans="1:11">
      <c r="A13194" t="s">
        <v>13193</v>
      </c>
      <c r="B13194" s="2">
        <v>0</v>
      </c>
      <c r="C13194" s="2">
        <v>3.9651494680584798</v>
      </c>
      <c r="D13194" s="2">
        <v>12.708258442463499</v>
      </c>
      <c r="E13194" s="2">
        <v>0</v>
      </c>
      <c r="F13194" s="2">
        <v>3.9594309674149999</v>
      </c>
      <c r="G13194" s="2">
        <v>0</v>
      </c>
      <c r="H13194" s="2">
        <v>2.8832474030309099</v>
      </c>
      <c r="I13194" s="2">
        <v>13.9420894857302</v>
      </c>
      <c r="J13194" s="2">
        <v>25.574291781135798</v>
      </c>
      <c r="K13194" s="2">
        <v>1.6116909492773801</v>
      </c>
    </row>
    <row r="13195" spans="1:11">
      <c r="A13195" t="s">
        <v>13194</v>
      </c>
      <c r="B13195" s="2">
        <v>0</v>
      </c>
      <c r="C13195" s="2">
        <v>0</v>
      </c>
      <c r="D13195" s="2">
        <v>0</v>
      </c>
      <c r="E13195" s="2">
        <v>0</v>
      </c>
      <c r="F13195" s="2">
        <v>0</v>
      </c>
      <c r="G13195" s="2">
        <v>0</v>
      </c>
      <c r="H13195" s="2">
        <v>0</v>
      </c>
      <c r="I13195" s="2">
        <v>0</v>
      </c>
      <c r="J13195" s="2">
        <v>0</v>
      </c>
      <c r="K13195" s="2">
        <v>0</v>
      </c>
    </row>
    <row r="13196" spans="1:11">
      <c r="A13196" t="s">
        <v>13195</v>
      </c>
      <c r="B13196" s="2">
        <v>1.8811549156148</v>
      </c>
      <c r="C13196" s="2">
        <v>0.49184432426091301</v>
      </c>
      <c r="D13196" s="2">
        <v>0</v>
      </c>
      <c r="E13196" s="2">
        <v>9.7888819126863105</v>
      </c>
      <c r="F13196" s="2">
        <v>46.551078561662301</v>
      </c>
      <c r="G13196" s="2">
        <v>3.0209092109092999</v>
      </c>
      <c r="H13196" s="2">
        <v>0</v>
      </c>
      <c r="I13196" s="2">
        <v>0</v>
      </c>
      <c r="J13196" s="2">
        <v>0</v>
      </c>
      <c r="K13196" s="2">
        <v>25.080149630407899</v>
      </c>
    </row>
    <row r="13197" spans="1:11">
      <c r="A13197" t="s">
        <v>13196</v>
      </c>
      <c r="B13197" s="2">
        <v>8.8242631109681007</v>
      </c>
      <c r="C13197" s="2">
        <v>4.9183726057680701</v>
      </c>
      <c r="D13197" s="2">
        <v>8.8776521267144002</v>
      </c>
      <c r="E13197" s="2">
        <v>0</v>
      </c>
      <c r="F13197" s="2">
        <v>0</v>
      </c>
      <c r="G13197" s="2">
        <v>4.3376745688259497</v>
      </c>
      <c r="H13197" s="2">
        <v>5.5151879961429202</v>
      </c>
      <c r="I13197" s="2">
        <v>13.3371951737555</v>
      </c>
      <c r="J13197" s="2">
        <v>2.99343750985966</v>
      </c>
      <c r="K13197" s="2">
        <v>166.22327245399799</v>
      </c>
    </row>
    <row r="13198" spans="1:11">
      <c r="A13198" t="s">
        <v>13197</v>
      </c>
      <c r="B13198" s="2">
        <v>5.4904893974426097</v>
      </c>
      <c r="C13198" s="2">
        <v>1.64460652595915</v>
      </c>
      <c r="D13198" s="2">
        <v>7.2660134844872797</v>
      </c>
      <c r="E13198" s="2">
        <v>3.11087348920115</v>
      </c>
      <c r="F13198" s="2">
        <v>2.12540435803044</v>
      </c>
      <c r="G13198" s="2">
        <v>2.4128946119431198</v>
      </c>
      <c r="H13198" s="2">
        <v>2.8735803271164402</v>
      </c>
      <c r="I13198" s="2">
        <v>18.433797518981301</v>
      </c>
      <c r="J13198" s="2">
        <v>1.12804170867873</v>
      </c>
      <c r="K13198" s="2">
        <v>0</v>
      </c>
    </row>
    <row r="13199" spans="1:11">
      <c r="A13199" t="s">
        <v>13198</v>
      </c>
      <c r="B13199" s="2">
        <v>7.1280838782976703</v>
      </c>
      <c r="C13199" s="2">
        <v>10.659530408259901</v>
      </c>
      <c r="D13199" s="2">
        <v>2.5956007758808601</v>
      </c>
      <c r="E13199" s="2">
        <v>0</v>
      </c>
      <c r="F13199" s="2">
        <v>0</v>
      </c>
      <c r="G13199" s="2">
        <v>4.5726330678791003</v>
      </c>
      <c r="H13199" s="2">
        <v>5.44436207629842</v>
      </c>
      <c r="I13199" s="2">
        <v>4.7592295893715804</v>
      </c>
      <c r="J13199" s="2">
        <v>0</v>
      </c>
      <c r="K13199" s="2">
        <v>1.00574512726224</v>
      </c>
    </row>
    <row r="13200" spans="1:11">
      <c r="A13200" t="s">
        <v>13199</v>
      </c>
      <c r="B13200" s="2">
        <v>4.7932272216480696</v>
      </c>
      <c r="C13200" s="2">
        <v>0</v>
      </c>
      <c r="D13200" s="2">
        <v>0</v>
      </c>
      <c r="E13200" s="2">
        <v>0</v>
      </c>
      <c r="F13200" s="2">
        <v>0</v>
      </c>
      <c r="G13200" s="2">
        <v>0</v>
      </c>
      <c r="H13200" s="2">
        <v>0</v>
      </c>
      <c r="I13200" s="2">
        <v>18.648409819578401</v>
      </c>
      <c r="J13200" s="2">
        <v>4.6073213734061902</v>
      </c>
      <c r="K13200" s="2">
        <v>0</v>
      </c>
    </row>
    <row r="13201" spans="1:11">
      <c r="A13201" t="s">
        <v>13200</v>
      </c>
      <c r="B13201" s="2">
        <v>0</v>
      </c>
      <c r="C13201" s="2">
        <v>0</v>
      </c>
      <c r="D13201" s="2">
        <v>0</v>
      </c>
      <c r="E13201" s="2">
        <v>0</v>
      </c>
      <c r="F13201" s="2">
        <v>0</v>
      </c>
      <c r="G13201" s="2">
        <v>0</v>
      </c>
      <c r="H13201" s="2">
        <v>0</v>
      </c>
      <c r="I13201" s="2">
        <v>0</v>
      </c>
      <c r="J13201" s="2">
        <v>3.9980619754336799</v>
      </c>
      <c r="K13201" s="2">
        <v>0</v>
      </c>
    </row>
    <row r="13202" spans="1:11">
      <c r="A13202" t="s">
        <v>13201</v>
      </c>
      <c r="B13202" s="2">
        <v>135.51855441647999</v>
      </c>
      <c r="C13202" s="2">
        <v>180.17073269613201</v>
      </c>
      <c r="D13202" s="2">
        <v>186.89746426655</v>
      </c>
      <c r="E13202" s="2">
        <v>379.48332860809501</v>
      </c>
      <c r="F13202" s="2">
        <v>383.07216250563403</v>
      </c>
      <c r="G13202" s="2">
        <v>168.11469692833899</v>
      </c>
      <c r="H13202" s="2">
        <v>187.99601013383401</v>
      </c>
      <c r="I13202" s="2">
        <v>266.91370803707798</v>
      </c>
      <c r="J13202" s="2">
        <v>273.98998982720099</v>
      </c>
      <c r="K13202" s="2">
        <v>248.549926354322</v>
      </c>
    </row>
    <row r="13203" spans="1:11">
      <c r="A13203" t="s">
        <v>13202</v>
      </c>
      <c r="B13203" s="2">
        <v>22.308035860283901</v>
      </c>
      <c r="C13203" s="2">
        <v>24.675342423497298</v>
      </c>
      <c r="D13203" s="2">
        <v>41.6344488839622</v>
      </c>
      <c r="E13203" s="2">
        <v>14.812166253567799</v>
      </c>
      <c r="F13203" s="2">
        <v>23.235221558528099</v>
      </c>
      <c r="G13203" s="2">
        <v>20.002695101232401</v>
      </c>
      <c r="H13203" s="2">
        <v>18.6701613240818</v>
      </c>
      <c r="I13203" s="2">
        <v>63.2169364324075</v>
      </c>
      <c r="J13203" s="2">
        <v>28.497200742186799</v>
      </c>
      <c r="K13203" s="2">
        <v>6.5212332773742796</v>
      </c>
    </row>
    <row r="13204" spans="1:11">
      <c r="A13204" t="s">
        <v>13203</v>
      </c>
      <c r="B13204" s="2">
        <v>14.3223344953187</v>
      </c>
      <c r="C13204" s="2">
        <v>13.1283804396914</v>
      </c>
      <c r="D13204" s="2">
        <v>77.428870049585498</v>
      </c>
      <c r="E13204" s="2">
        <v>22.924945285398699</v>
      </c>
      <c r="F13204" s="2">
        <v>18.697765180774699</v>
      </c>
      <c r="G13204" s="2">
        <v>0</v>
      </c>
      <c r="H13204" s="2">
        <v>14.1496235559471</v>
      </c>
      <c r="I13204" s="2">
        <v>10.599021555796</v>
      </c>
      <c r="J13204" s="2">
        <v>52.281026975057102</v>
      </c>
      <c r="K13204" s="2">
        <v>3.15343003443683</v>
      </c>
    </row>
    <row r="13205" spans="1:11">
      <c r="A13205" t="s">
        <v>13204</v>
      </c>
      <c r="B13205" s="2">
        <v>12.045322001514201</v>
      </c>
      <c r="C13205" s="2">
        <v>1.81948788747089</v>
      </c>
      <c r="D13205" s="2">
        <v>3.8989400916514998</v>
      </c>
      <c r="E13205" s="2">
        <v>0</v>
      </c>
      <c r="F13205" s="2">
        <v>9.1155378060506909</v>
      </c>
      <c r="G13205" s="2">
        <v>0</v>
      </c>
      <c r="H13205" s="2">
        <v>3.4256350599032799</v>
      </c>
      <c r="I13205" s="2">
        <v>0</v>
      </c>
      <c r="J13205" s="2">
        <v>10.011892352095799</v>
      </c>
      <c r="K13205" s="2">
        <v>4.2138141998628402</v>
      </c>
    </row>
    <row r="13206" spans="1:11">
      <c r="A13206" t="s">
        <v>13205</v>
      </c>
      <c r="B13206" s="2">
        <v>0</v>
      </c>
      <c r="C13206" s="2">
        <v>0</v>
      </c>
      <c r="D13206" s="2">
        <v>2.7798047019111198</v>
      </c>
      <c r="E13206" s="2">
        <v>20.009902566239699</v>
      </c>
      <c r="F13206" s="2">
        <v>46.1469752361619</v>
      </c>
      <c r="G13206" s="2">
        <v>0</v>
      </c>
      <c r="H13206" s="2">
        <v>1.9813620438702799</v>
      </c>
      <c r="I13206" s="2">
        <v>0</v>
      </c>
      <c r="J13206" s="2">
        <v>0</v>
      </c>
      <c r="K13206" s="2">
        <v>0</v>
      </c>
    </row>
    <row r="13207" spans="1:11">
      <c r="A13207" t="s">
        <v>13206</v>
      </c>
      <c r="B13207" s="2">
        <v>406.41795081090498</v>
      </c>
      <c r="C13207" s="2">
        <v>385.29119202462101</v>
      </c>
      <c r="D13207" s="2">
        <v>396.97692457558702</v>
      </c>
      <c r="E13207" s="2">
        <v>681.96767426969996</v>
      </c>
      <c r="F13207" s="2">
        <v>500.68605200146601</v>
      </c>
      <c r="G13207" s="2">
        <v>465.538870698778</v>
      </c>
      <c r="H13207" s="2">
        <v>479.902216750984</v>
      </c>
      <c r="I13207" s="2">
        <v>376.560194940565</v>
      </c>
      <c r="J13207" s="2">
        <v>495.40358860905599</v>
      </c>
      <c r="K13207" s="2">
        <v>107.76576428374101</v>
      </c>
    </row>
    <row r="13208" spans="1:11">
      <c r="A13208" t="s">
        <v>13207</v>
      </c>
      <c r="B13208" s="2">
        <v>5.4808091231979796</v>
      </c>
      <c r="C13208" s="2">
        <v>11.7042475919217</v>
      </c>
      <c r="D13208" s="2">
        <v>12.953941568240699</v>
      </c>
      <c r="E13208" s="2">
        <v>2.74454633065971</v>
      </c>
      <c r="F13208" s="2">
        <v>0</v>
      </c>
      <c r="G13208" s="2">
        <v>7.5912013562176801</v>
      </c>
      <c r="H13208" s="2">
        <v>0</v>
      </c>
      <c r="I13208" s="2">
        <v>4.7592295893715804</v>
      </c>
      <c r="J13208" s="2">
        <v>49.251588585470799</v>
      </c>
      <c r="K13208" s="2">
        <v>111.972343493849</v>
      </c>
    </row>
    <row r="13209" spans="1:11">
      <c r="A13209" t="s">
        <v>13208</v>
      </c>
      <c r="B13209" s="2">
        <v>0</v>
      </c>
      <c r="C13209" s="2">
        <v>1.8927847928903301</v>
      </c>
      <c r="D13209" s="2">
        <v>2.30411619677125</v>
      </c>
      <c r="E13209" s="2">
        <v>3.0831336528521498</v>
      </c>
      <c r="F13209" s="2">
        <v>1.3151673375658</v>
      </c>
      <c r="G13209" s="2">
        <v>0</v>
      </c>
      <c r="H13209" s="2">
        <v>0</v>
      </c>
      <c r="I13209" s="2">
        <v>26.201349997400499</v>
      </c>
      <c r="J13209" s="2">
        <v>28.987813065209</v>
      </c>
      <c r="K13209" s="2">
        <v>4.1851974650590202</v>
      </c>
    </row>
    <row r="13210" spans="1:11">
      <c r="A13210" t="s">
        <v>13209</v>
      </c>
      <c r="B13210" s="2">
        <v>0</v>
      </c>
      <c r="C13210" s="2">
        <v>0</v>
      </c>
      <c r="D13210" s="2">
        <v>0</v>
      </c>
      <c r="E13210" s="2">
        <v>0</v>
      </c>
      <c r="F13210" s="2">
        <v>0</v>
      </c>
      <c r="G13210" s="2">
        <v>0</v>
      </c>
      <c r="H13210" s="2">
        <v>2.6675898736985202</v>
      </c>
      <c r="I13210" s="2">
        <v>15.961084387062799</v>
      </c>
      <c r="J13210" s="2">
        <v>1.45307067558616</v>
      </c>
      <c r="K13210" s="2">
        <v>0</v>
      </c>
    </row>
    <row r="13211" spans="1:11">
      <c r="A13211" t="s">
        <v>13210</v>
      </c>
      <c r="B13211" s="2">
        <v>3.6863035720128399</v>
      </c>
      <c r="C13211" s="2">
        <v>1.5600687160150799</v>
      </c>
      <c r="D13211" s="2">
        <v>1.7467691707955</v>
      </c>
      <c r="E13211" s="2">
        <v>3.45489949859516</v>
      </c>
      <c r="F13211" s="2">
        <v>0</v>
      </c>
      <c r="G13211" s="2">
        <v>0</v>
      </c>
      <c r="H13211" s="2">
        <v>1.6083997767888101</v>
      </c>
      <c r="I13211" s="2">
        <v>0</v>
      </c>
      <c r="J13211" s="2">
        <v>6.2504912573681501</v>
      </c>
      <c r="K13211" s="2">
        <v>0</v>
      </c>
    </row>
    <row r="13212" spans="1:11">
      <c r="A13212" t="s">
        <v>13211</v>
      </c>
      <c r="B13212" s="2">
        <v>0</v>
      </c>
      <c r="C13212" s="2">
        <v>0</v>
      </c>
      <c r="D13212" s="2">
        <v>1.5388204599865101</v>
      </c>
      <c r="E13212" s="2">
        <v>0</v>
      </c>
      <c r="F13212" s="2">
        <v>3.1598932048594199</v>
      </c>
      <c r="G13212" s="2">
        <v>0</v>
      </c>
      <c r="H13212" s="2">
        <v>0</v>
      </c>
      <c r="I13212" s="2">
        <v>0</v>
      </c>
      <c r="J13212" s="2">
        <v>3.22065381393762</v>
      </c>
      <c r="K13212" s="2">
        <v>0</v>
      </c>
    </row>
    <row r="13213" spans="1:11">
      <c r="A13213" t="s">
        <v>13212</v>
      </c>
      <c r="B13213" s="2">
        <v>0</v>
      </c>
      <c r="C13213" s="2">
        <v>0</v>
      </c>
      <c r="D13213" s="2">
        <v>0</v>
      </c>
      <c r="E13213" s="2">
        <v>0</v>
      </c>
      <c r="F13213" s="2">
        <v>0</v>
      </c>
      <c r="G13213" s="2">
        <v>0</v>
      </c>
      <c r="H13213" s="2">
        <v>0</v>
      </c>
      <c r="I13213" s="2">
        <v>0</v>
      </c>
      <c r="J13213" s="2">
        <v>0</v>
      </c>
      <c r="K13213" s="2">
        <v>0</v>
      </c>
    </row>
    <row r="13214" spans="1:11">
      <c r="A13214" t="s">
        <v>13213</v>
      </c>
      <c r="B13214" s="2">
        <v>1.2104280385713799</v>
      </c>
      <c r="C13214" s="2">
        <v>0</v>
      </c>
      <c r="D13214" s="2">
        <v>0</v>
      </c>
      <c r="E13214" s="2">
        <v>0</v>
      </c>
      <c r="F13214" s="2">
        <v>0</v>
      </c>
      <c r="G13214" s="2">
        <v>2.11953356489837</v>
      </c>
      <c r="H13214" s="2">
        <v>0</v>
      </c>
      <c r="I13214" s="2">
        <v>7.6466282942204602</v>
      </c>
      <c r="J13214" s="2">
        <v>0</v>
      </c>
      <c r="K13214" s="2">
        <v>0</v>
      </c>
    </row>
    <row r="13215" spans="1:11">
      <c r="A13215" t="s">
        <v>13214</v>
      </c>
      <c r="B13215" s="2">
        <v>0</v>
      </c>
      <c r="C13215" s="2">
        <v>0</v>
      </c>
      <c r="D13215" s="2">
        <v>3.6391024391572899</v>
      </c>
      <c r="E13215" s="2">
        <v>2.91721646404558</v>
      </c>
      <c r="F13215" s="2">
        <v>0</v>
      </c>
      <c r="G13215" s="2">
        <v>0</v>
      </c>
      <c r="H13215" s="2">
        <v>0</v>
      </c>
      <c r="I13215" s="2">
        <v>0</v>
      </c>
      <c r="J13215" s="2">
        <v>3.51475294804907</v>
      </c>
      <c r="K13215" s="2">
        <v>0</v>
      </c>
    </row>
    <row r="13216" spans="1:11">
      <c r="A13216" t="s">
        <v>13215</v>
      </c>
      <c r="B13216" s="2">
        <v>23.3832167686056</v>
      </c>
      <c r="C13216" s="2">
        <v>0</v>
      </c>
      <c r="D13216" s="2">
        <v>3.03431866852456</v>
      </c>
      <c r="E13216" s="2">
        <v>0</v>
      </c>
      <c r="F13216" s="2">
        <v>0</v>
      </c>
      <c r="G13216" s="2">
        <v>0</v>
      </c>
      <c r="H13216" s="2">
        <v>0</v>
      </c>
      <c r="I13216" s="2">
        <v>0</v>
      </c>
      <c r="J13216" s="2">
        <v>13.2643837086458</v>
      </c>
      <c r="K13216" s="2">
        <v>0</v>
      </c>
    </row>
    <row r="13217" spans="1:11">
      <c r="A13217" t="s">
        <v>13216</v>
      </c>
      <c r="B13217" s="2">
        <v>3.2012636283269398</v>
      </c>
      <c r="C13217" s="2">
        <v>3.0259118209964799</v>
      </c>
      <c r="D13217" s="2">
        <v>3.4803693763830701</v>
      </c>
      <c r="E13217" s="2">
        <v>19.267121756368699</v>
      </c>
      <c r="F13217" s="2">
        <v>0</v>
      </c>
      <c r="G13217" s="2">
        <v>4.4415703366341601</v>
      </c>
      <c r="H13217" s="2">
        <v>3.5281027361819199</v>
      </c>
      <c r="I13217" s="2">
        <v>6.9541254273922704</v>
      </c>
      <c r="J13217" s="2">
        <v>6.4953803560086598</v>
      </c>
      <c r="K13217" s="2">
        <v>0</v>
      </c>
    </row>
    <row r="13218" spans="1:11">
      <c r="A13218" t="s">
        <v>13217</v>
      </c>
      <c r="B13218" s="2">
        <v>50.997902787017601</v>
      </c>
      <c r="C13218" s="2">
        <v>50.466255814213099</v>
      </c>
      <c r="D13218" s="2">
        <v>86.916028340620997</v>
      </c>
      <c r="E13218" s="2">
        <v>304.68988315151302</v>
      </c>
      <c r="F13218" s="2">
        <v>276.42579538373502</v>
      </c>
      <c r="G13218" s="2">
        <v>75.963066303126894</v>
      </c>
      <c r="H13218" s="2">
        <v>65.5001270928406</v>
      </c>
      <c r="I13218" s="2">
        <v>197.88557732781601</v>
      </c>
      <c r="J13218" s="2">
        <v>175.29690585058</v>
      </c>
      <c r="K13218" s="2">
        <v>55.122992500013801</v>
      </c>
    </row>
    <row r="13219" spans="1:11">
      <c r="A13219" t="s">
        <v>13218</v>
      </c>
      <c r="B13219" s="2">
        <v>0</v>
      </c>
      <c r="C13219" s="2">
        <v>0</v>
      </c>
      <c r="D13219" s="2">
        <v>0</v>
      </c>
      <c r="E13219" s="2">
        <v>0</v>
      </c>
      <c r="F13219" s="2">
        <v>0</v>
      </c>
      <c r="G13219" s="2">
        <v>0</v>
      </c>
      <c r="H13219" s="2">
        <v>0</v>
      </c>
      <c r="I13219" s="2">
        <v>0</v>
      </c>
      <c r="J13219" s="2">
        <v>1.03916569526768</v>
      </c>
      <c r="K13219" s="2">
        <v>0</v>
      </c>
    </row>
    <row r="13220" spans="1:11">
      <c r="A13220" t="s">
        <v>13219</v>
      </c>
      <c r="B13220" s="2">
        <v>0</v>
      </c>
      <c r="C13220" s="2">
        <v>0</v>
      </c>
      <c r="D13220" s="2">
        <v>4.2745012777403204</v>
      </c>
      <c r="E13220" s="2">
        <v>0</v>
      </c>
      <c r="F13220" s="2">
        <v>0</v>
      </c>
      <c r="G13220" s="2">
        <v>0</v>
      </c>
      <c r="H13220" s="2">
        <v>0</v>
      </c>
      <c r="I13220" s="2">
        <v>0</v>
      </c>
      <c r="J13220" s="2">
        <v>0</v>
      </c>
      <c r="K13220" s="2">
        <v>0</v>
      </c>
    </row>
    <row r="13221" spans="1:11">
      <c r="A13221" t="s">
        <v>13220</v>
      </c>
      <c r="B13221" s="2">
        <v>0</v>
      </c>
      <c r="C13221" s="2">
        <v>0</v>
      </c>
      <c r="D13221" s="2">
        <v>0</v>
      </c>
      <c r="E13221" s="2">
        <v>0</v>
      </c>
      <c r="F13221" s="2">
        <v>0</v>
      </c>
      <c r="G13221" s="2">
        <v>0</v>
      </c>
      <c r="H13221" s="2">
        <v>0</v>
      </c>
      <c r="I13221" s="2">
        <v>0</v>
      </c>
      <c r="J13221" s="2">
        <v>0</v>
      </c>
      <c r="K13221" s="2">
        <v>0</v>
      </c>
    </row>
    <row r="13222" spans="1:11">
      <c r="A13222" t="s">
        <v>13221</v>
      </c>
      <c r="B13222" s="2">
        <v>52.786239660854498</v>
      </c>
      <c r="C13222" s="2">
        <v>44.130269444367102</v>
      </c>
      <c r="D13222" s="2">
        <v>28.172729872553901</v>
      </c>
      <c r="E13222" s="2">
        <v>3.69043088127018</v>
      </c>
      <c r="F13222" s="2">
        <v>3.5006660014619002</v>
      </c>
      <c r="G13222" s="2">
        <v>21.201091326808999</v>
      </c>
      <c r="H13222" s="2">
        <v>9.1233180033958501</v>
      </c>
      <c r="I13222" s="2">
        <v>4.9661526149964397</v>
      </c>
      <c r="J13222" s="2">
        <v>56.744757835649303</v>
      </c>
      <c r="K13222" s="2">
        <v>4.6254239401043398</v>
      </c>
    </row>
    <row r="13223" spans="1:11">
      <c r="A13223" t="s">
        <v>13222</v>
      </c>
      <c r="B13223" s="2">
        <v>1.08614301675378</v>
      </c>
      <c r="C13223" s="2">
        <v>5.1762279962141502</v>
      </c>
      <c r="D13223" s="2">
        <v>10.870055556673901</v>
      </c>
      <c r="E13223" s="2">
        <v>0</v>
      </c>
      <c r="F13223" s="2">
        <v>0</v>
      </c>
      <c r="G13223" s="2">
        <v>3.3494382112544501</v>
      </c>
      <c r="H13223" s="2">
        <v>5.1451498235986302</v>
      </c>
      <c r="I13223" s="2">
        <v>0</v>
      </c>
      <c r="J13223" s="2">
        <v>10.9172472654286</v>
      </c>
      <c r="K13223" s="2">
        <v>3.6647019075643601</v>
      </c>
    </row>
    <row r="13224" spans="1:11">
      <c r="A13224" t="s">
        <v>13223</v>
      </c>
      <c r="B13224" s="2">
        <v>4.6305283640813801</v>
      </c>
      <c r="C13224" s="2">
        <v>5.6979487390942998</v>
      </c>
      <c r="D13224" s="2">
        <v>13.155556815614201</v>
      </c>
      <c r="E13224" s="2">
        <v>0</v>
      </c>
      <c r="F13224" s="2">
        <v>0</v>
      </c>
      <c r="G13224" s="2">
        <v>0</v>
      </c>
      <c r="H13224" s="2">
        <v>2.3984908952113901</v>
      </c>
      <c r="I13224" s="2">
        <v>13.4945244053067</v>
      </c>
      <c r="J13224" s="2">
        <v>0</v>
      </c>
      <c r="K13224" s="2">
        <v>0</v>
      </c>
    </row>
    <row r="13225" spans="1:11">
      <c r="A13225" t="s">
        <v>13224</v>
      </c>
      <c r="B13225" s="2">
        <v>3.4105071350698299</v>
      </c>
      <c r="C13225" s="2">
        <v>1.83200729954065</v>
      </c>
      <c r="D13225" s="2">
        <v>12.8975903109445</v>
      </c>
      <c r="E13225" s="2">
        <v>2.276484165741</v>
      </c>
      <c r="F13225" s="2">
        <v>1.50661574746461</v>
      </c>
      <c r="G13225" s="2">
        <v>0</v>
      </c>
      <c r="H13225" s="2">
        <v>4.52243285325412</v>
      </c>
      <c r="I13225" s="2">
        <v>4.4143578799968299</v>
      </c>
      <c r="J13225" s="2">
        <v>6.8176038147836504</v>
      </c>
      <c r="K13225" s="2">
        <v>0</v>
      </c>
    </row>
    <row r="13226" spans="1:11">
      <c r="A13226" t="s">
        <v>13225</v>
      </c>
      <c r="B13226" s="2">
        <v>1.9942298012528401</v>
      </c>
      <c r="C13226" s="2">
        <v>0</v>
      </c>
      <c r="D13226" s="2">
        <v>0</v>
      </c>
      <c r="E13226" s="2">
        <v>0</v>
      </c>
      <c r="F13226" s="2">
        <v>0</v>
      </c>
      <c r="G13226" s="2">
        <v>0</v>
      </c>
      <c r="H13226" s="2">
        <v>0</v>
      </c>
      <c r="I13226" s="2">
        <v>0</v>
      </c>
      <c r="J13226" s="2">
        <v>0</v>
      </c>
      <c r="K13226" s="2">
        <v>0</v>
      </c>
    </row>
    <row r="13227" spans="1:11">
      <c r="A13227" t="s">
        <v>13226</v>
      </c>
      <c r="B13227" s="2">
        <v>0</v>
      </c>
      <c r="C13227" s="2">
        <v>0</v>
      </c>
      <c r="D13227" s="2">
        <v>0</v>
      </c>
      <c r="E13227" s="2">
        <v>0</v>
      </c>
      <c r="F13227" s="2">
        <v>0</v>
      </c>
      <c r="G13227" s="2">
        <v>2.08157176970616</v>
      </c>
      <c r="H13227" s="2">
        <v>0</v>
      </c>
      <c r="I13227" s="2">
        <v>0</v>
      </c>
      <c r="J13227" s="2">
        <v>0</v>
      </c>
      <c r="K13227" s="2">
        <v>0</v>
      </c>
    </row>
    <row r="13228" spans="1:11">
      <c r="A13228" t="s">
        <v>13227</v>
      </c>
      <c r="B13228" s="2">
        <v>5.66387631777663</v>
      </c>
      <c r="C13228" s="2">
        <v>7.1689067963373896</v>
      </c>
      <c r="D13228" s="2">
        <v>4.7280889297208599</v>
      </c>
      <c r="E13228" s="2">
        <v>18.179222148402499</v>
      </c>
      <c r="F13228" s="2">
        <v>42.473645611245999</v>
      </c>
      <c r="G13228" s="2">
        <v>6.9917714696931501</v>
      </c>
      <c r="H13228" s="2">
        <v>8.8278467874967799</v>
      </c>
      <c r="I13228" s="2">
        <v>6.6943009608743198</v>
      </c>
      <c r="J13228" s="2">
        <v>23.824662427343299</v>
      </c>
      <c r="K13228" s="2">
        <v>84.174004871717202</v>
      </c>
    </row>
    <row r="13229" spans="1:11">
      <c r="A13229" t="s">
        <v>13228</v>
      </c>
      <c r="B13229" s="2">
        <v>0</v>
      </c>
      <c r="C13229" s="2">
        <v>2.16464819132716</v>
      </c>
      <c r="D13229" s="2">
        <v>2.9191716043104599</v>
      </c>
      <c r="E13229" s="2">
        <v>14.206628846188501</v>
      </c>
      <c r="F13229" s="2">
        <v>52.005877171549102</v>
      </c>
      <c r="G13229" s="2">
        <v>3.8740363491753498</v>
      </c>
      <c r="H13229" s="2">
        <v>4.4459831228308699</v>
      </c>
      <c r="I13229" s="2">
        <v>0</v>
      </c>
      <c r="J13229" s="2">
        <v>9.1075600004196708</v>
      </c>
      <c r="K13229" s="2">
        <v>90.545766575989305</v>
      </c>
    </row>
    <row r="13230" spans="1:11">
      <c r="A13230" t="s">
        <v>13229</v>
      </c>
      <c r="B13230" s="2">
        <v>63.3852549139568</v>
      </c>
      <c r="C13230" s="2">
        <v>77.183716002741903</v>
      </c>
      <c r="D13230" s="2">
        <v>33.798897929493997</v>
      </c>
      <c r="E13230" s="2">
        <v>0</v>
      </c>
      <c r="F13230" s="2">
        <v>5.2704040243739101</v>
      </c>
      <c r="G13230" s="2">
        <v>68.812867367501397</v>
      </c>
      <c r="H13230" s="2">
        <v>62.384965321685698</v>
      </c>
      <c r="I13230" s="2">
        <v>21.116280685739099</v>
      </c>
      <c r="J13230" s="2">
        <v>5.9051816184376298</v>
      </c>
      <c r="K13230" s="2">
        <v>3.6602075199203998</v>
      </c>
    </row>
    <row r="13231" spans="1:11">
      <c r="A13231" t="s">
        <v>13230</v>
      </c>
      <c r="B13231" s="2">
        <v>7.48781779437543</v>
      </c>
      <c r="C13231" s="2">
        <v>6.8178134547476397</v>
      </c>
      <c r="D13231" s="2">
        <v>9.3525793792681906</v>
      </c>
      <c r="E13231" s="2">
        <v>4.4766228259236103</v>
      </c>
      <c r="F13231" s="2">
        <v>3.5154175054521302</v>
      </c>
      <c r="G13231" s="2">
        <v>3.5049098515203498</v>
      </c>
      <c r="H13231" s="2">
        <v>9.4600349720035997</v>
      </c>
      <c r="I13231" s="2">
        <v>11.7200913827169</v>
      </c>
      <c r="J13231" s="2">
        <v>16.378016561939202</v>
      </c>
      <c r="K13231" s="2">
        <v>0.96641431222964302</v>
      </c>
    </row>
    <row r="13232" spans="1:11">
      <c r="A13232" t="s">
        <v>13231</v>
      </c>
      <c r="B13232" s="2">
        <v>8.1225650193509793</v>
      </c>
      <c r="C13232" s="2">
        <v>6.6863888560237497</v>
      </c>
      <c r="D13232" s="2">
        <v>13.379753943103101</v>
      </c>
      <c r="E13232" s="2">
        <v>0</v>
      </c>
      <c r="F13232" s="2">
        <v>1.53908591443583</v>
      </c>
      <c r="G13232" s="2">
        <v>14.634569802169301</v>
      </c>
      <c r="H13232" s="2">
        <v>13.240179084856999</v>
      </c>
      <c r="I13232" s="2">
        <v>72.652435982407098</v>
      </c>
      <c r="J13232" s="2">
        <v>70.122982159478099</v>
      </c>
      <c r="K13232" s="2">
        <v>1.8501407688674401</v>
      </c>
    </row>
    <row r="13233" spans="1:11">
      <c r="A13233" t="s">
        <v>13232</v>
      </c>
      <c r="B13233" s="2">
        <v>8.04284415711893</v>
      </c>
      <c r="C13233" s="2">
        <v>0</v>
      </c>
      <c r="D13233" s="2">
        <v>5.5239708820028701</v>
      </c>
      <c r="E13233" s="2">
        <v>0</v>
      </c>
      <c r="F13233" s="2">
        <v>2.5596267537570898</v>
      </c>
      <c r="G13233" s="2">
        <v>1.4304134212339701</v>
      </c>
      <c r="H13233" s="2">
        <v>12.7767876661195</v>
      </c>
      <c r="I13233" s="2">
        <v>0</v>
      </c>
      <c r="J13233" s="2">
        <v>13.3436484194599</v>
      </c>
      <c r="K13233" s="2">
        <v>0</v>
      </c>
    </row>
    <row r="13234" spans="1:11">
      <c r="A13234" t="s">
        <v>13233</v>
      </c>
      <c r="B13234" s="2">
        <v>0</v>
      </c>
      <c r="C13234" s="2">
        <v>0</v>
      </c>
      <c r="D13234" s="2">
        <v>0</v>
      </c>
      <c r="E13234" s="2">
        <v>0</v>
      </c>
      <c r="F13234" s="2">
        <v>0</v>
      </c>
      <c r="G13234" s="2">
        <v>0</v>
      </c>
      <c r="H13234" s="2">
        <v>0</v>
      </c>
      <c r="I13234" s="2">
        <v>0</v>
      </c>
      <c r="J13234" s="2">
        <v>0</v>
      </c>
      <c r="K13234" s="2">
        <v>2.7029400295172801</v>
      </c>
    </row>
    <row r="13235" spans="1:11">
      <c r="A13235" t="s">
        <v>13234</v>
      </c>
      <c r="B13235" s="2">
        <v>34.480951290829097</v>
      </c>
      <c r="C13235" s="2">
        <v>42.844333756620898</v>
      </c>
      <c r="D13235" s="2">
        <v>35.428008343693001</v>
      </c>
      <c r="E13235" s="2">
        <v>18.195947251015099</v>
      </c>
      <c r="F13235" s="2">
        <v>13.903620090594901</v>
      </c>
      <c r="G13235" s="2">
        <v>53.738500371256002</v>
      </c>
      <c r="H13235" s="2">
        <v>35.776816534731701</v>
      </c>
      <c r="I13235" s="2">
        <v>102.494519058053</v>
      </c>
      <c r="J13235" s="2">
        <v>91.651580179804895</v>
      </c>
      <c r="K13235" s="2">
        <v>12.32690022613</v>
      </c>
    </row>
    <row r="13236" spans="1:11">
      <c r="A13236" t="s">
        <v>13235</v>
      </c>
      <c r="B13236" s="2">
        <v>19.7519625837303</v>
      </c>
      <c r="C13236" s="2">
        <v>19.781987995340501</v>
      </c>
      <c r="D13236" s="2">
        <v>17.298480908059801</v>
      </c>
      <c r="E13236" s="2">
        <v>7.4975110585798603</v>
      </c>
      <c r="F13236" s="2">
        <v>5.6351222608274103</v>
      </c>
      <c r="G13236" s="2">
        <v>24.183780712680999</v>
      </c>
      <c r="H13236" s="2">
        <v>27.695382073311301</v>
      </c>
      <c r="I13236" s="2">
        <v>66.651229111125602</v>
      </c>
      <c r="J13236" s="2">
        <v>62.004814122063699</v>
      </c>
      <c r="K13236" s="2">
        <v>13.952274664485</v>
      </c>
    </row>
    <row r="13237" spans="1:11">
      <c r="A13237" t="s">
        <v>13236</v>
      </c>
      <c r="B13237" s="2">
        <v>13.5540966993229</v>
      </c>
      <c r="C13237" s="2">
        <v>10.519232042485999</v>
      </c>
      <c r="D13237" s="2">
        <v>5.1008254801781403</v>
      </c>
      <c r="E13237" s="2">
        <v>0</v>
      </c>
      <c r="F13237" s="2">
        <v>0</v>
      </c>
      <c r="G13237" s="2">
        <v>10.683275726138101</v>
      </c>
      <c r="H13237" s="2">
        <v>6.2835116628031003</v>
      </c>
      <c r="I13237" s="2">
        <v>7.6916841848429698</v>
      </c>
      <c r="J13237" s="2">
        <v>0</v>
      </c>
      <c r="K13237" s="2">
        <v>0</v>
      </c>
    </row>
    <row r="13238" spans="1:11">
      <c r="A13238" t="s">
        <v>13237</v>
      </c>
      <c r="B13238" s="2">
        <v>0</v>
      </c>
      <c r="C13238" s="2">
        <v>0</v>
      </c>
      <c r="D13238" s="2">
        <v>0</v>
      </c>
      <c r="E13238" s="2">
        <v>0</v>
      </c>
      <c r="F13238" s="2">
        <v>1.27981337687854</v>
      </c>
      <c r="G13238" s="2">
        <v>0</v>
      </c>
      <c r="H13238" s="2">
        <v>0</v>
      </c>
      <c r="I13238" s="2">
        <v>0</v>
      </c>
      <c r="J13238" s="2">
        <v>1.94108309116038</v>
      </c>
      <c r="K13238" s="2">
        <v>0</v>
      </c>
    </row>
    <row r="13239" spans="1:11">
      <c r="A13239" t="s">
        <v>13238</v>
      </c>
      <c r="B13239" s="2">
        <v>0</v>
      </c>
      <c r="C13239" s="2">
        <v>0</v>
      </c>
      <c r="D13239" s="2">
        <v>0</v>
      </c>
      <c r="E13239" s="2">
        <v>0</v>
      </c>
      <c r="F13239" s="2">
        <v>0</v>
      </c>
      <c r="G13239" s="2">
        <v>0</v>
      </c>
      <c r="H13239" s="2">
        <v>0</v>
      </c>
      <c r="I13239" s="2">
        <v>0</v>
      </c>
      <c r="J13239" s="2">
        <v>0</v>
      </c>
      <c r="K13239" s="2">
        <v>0</v>
      </c>
    </row>
    <row r="13240" spans="1:11">
      <c r="A13240" t="s">
        <v>13239</v>
      </c>
      <c r="B13240" s="2">
        <v>0</v>
      </c>
      <c r="C13240" s="2">
        <v>0</v>
      </c>
      <c r="D13240" s="2">
        <v>0</v>
      </c>
      <c r="E13240" s="2">
        <v>0</v>
      </c>
      <c r="F13240" s="2">
        <v>0</v>
      </c>
      <c r="G13240" s="2">
        <v>2.25550364264656</v>
      </c>
      <c r="H13240" s="2">
        <v>0</v>
      </c>
      <c r="I13240" s="2">
        <v>0</v>
      </c>
      <c r="J13240" s="2">
        <v>3.8617644080893498</v>
      </c>
      <c r="K13240" s="2">
        <v>0</v>
      </c>
    </row>
    <row r="13241" spans="1:11">
      <c r="A13241" t="s">
        <v>13240</v>
      </c>
      <c r="B13241" s="2">
        <v>0</v>
      </c>
      <c r="C13241" s="2">
        <v>0</v>
      </c>
      <c r="D13241" s="2">
        <v>1.08077691169621</v>
      </c>
      <c r="E13241" s="2">
        <v>0</v>
      </c>
      <c r="F13241" s="2">
        <v>0</v>
      </c>
      <c r="G13241" s="2">
        <v>0</v>
      </c>
      <c r="H13241" s="2">
        <v>0</v>
      </c>
      <c r="I13241" s="2">
        <v>0</v>
      </c>
      <c r="J13241" s="2">
        <v>1.1469052824024499</v>
      </c>
      <c r="K13241" s="2">
        <v>74.726178775226103</v>
      </c>
    </row>
    <row r="13242" spans="1:11">
      <c r="A13242" t="s">
        <v>13241</v>
      </c>
      <c r="B13242" s="2">
        <v>0</v>
      </c>
      <c r="C13242" s="2">
        <v>0</v>
      </c>
      <c r="D13242" s="2">
        <v>1.8897795122641401</v>
      </c>
      <c r="E13242" s="2">
        <v>1.63148031878105</v>
      </c>
      <c r="F13242" s="2">
        <v>0</v>
      </c>
      <c r="G13242" s="2">
        <v>0</v>
      </c>
      <c r="H13242" s="2">
        <v>1.7527433465006299</v>
      </c>
      <c r="I13242" s="2">
        <v>9.0026806025551203</v>
      </c>
      <c r="J13242" s="2">
        <v>0</v>
      </c>
      <c r="K13242" s="2">
        <v>0</v>
      </c>
    </row>
    <row r="13243" spans="1:11">
      <c r="A13243" t="s">
        <v>13242</v>
      </c>
      <c r="B13243" s="2">
        <v>1.22876785733761</v>
      </c>
      <c r="C13243" s="2">
        <v>0</v>
      </c>
      <c r="D13243" s="2">
        <v>2.4481234590694498</v>
      </c>
      <c r="E13243" s="2">
        <v>6.6742376677406599</v>
      </c>
      <c r="F13243" s="2">
        <v>0</v>
      </c>
      <c r="G13243" s="2">
        <v>0</v>
      </c>
      <c r="H13243" s="2">
        <v>0</v>
      </c>
      <c r="I13243" s="2">
        <v>0</v>
      </c>
      <c r="J13243" s="2">
        <v>1.8695270685890499</v>
      </c>
      <c r="K13243" s="2">
        <v>0</v>
      </c>
    </row>
    <row r="13244" spans="1:11">
      <c r="A13244" t="s">
        <v>13243</v>
      </c>
      <c r="B13244" s="2">
        <v>0</v>
      </c>
      <c r="C13244" s="2">
        <v>0</v>
      </c>
      <c r="D13244" s="2">
        <v>0</v>
      </c>
      <c r="E13244" s="2">
        <v>0</v>
      </c>
      <c r="F13244" s="2">
        <v>0</v>
      </c>
      <c r="G13244" s="2">
        <v>0</v>
      </c>
      <c r="H13244" s="2">
        <v>0</v>
      </c>
      <c r="I13244" s="2">
        <v>0</v>
      </c>
      <c r="J13244" s="2">
        <v>0</v>
      </c>
      <c r="K13244" s="2">
        <v>0</v>
      </c>
    </row>
    <row r="13245" spans="1:11">
      <c r="A13245" t="s">
        <v>13244</v>
      </c>
      <c r="B13245" s="2">
        <v>0</v>
      </c>
      <c r="C13245" s="2">
        <v>0</v>
      </c>
      <c r="D13245" s="2">
        <v>0</v>
      </c>
      <c r="E13245" s="2">
        <v>0</v>
      </c>
      <c r="F13245" s="2">
        <v>0</v>
      </c>
      <c r="G13245" s="2">
        <v>0</v>
      </c>
      <c r="H13245" s="2">
        <v>0</v>
      </c>
      <c r="I13245" s="2">
        <v>0</v>
      </c>
      <c r="J13245" s="2">
        <v>0</v>
      </c>
      <c r="K13245" s="2">
        <v>10.8516559118627</v>
      </c>
    </row>
    <row r="13246" spans="1:11">
      <c r="A13246" t="s">
        <v>13245</v>
      </c>
      <c r="B13246" s="2">
        <v>0</v>
      </c>
      <c r="C13246" s="2">
        <v>0</v>
      </c>
      <c r="D13246" s="2">
        <v>0</v>
      </c>
      <c r="E13246" s="2">
        <v>0</v>
      </c>
      <c r="F13246" s="2">
        <v>0</v>
      </c>
      <c r="G13246" s="2">
        <v>0</v>
      </c>
      <c r="H13246" s="2">
        <v>0</v>
      </c>
      <c r="I13246" s="2">
        <v>0</v>
      </c>
      <c r="J13246" s="2">
        <v>3.2953231721123899</v>
      </c>
      <c r="K13246" s="2">
        <v>0</v>
      </c>
    </row>
    <row r="13247" spans="1:11">
      <c r="A13247" t="s">
        <v>13246</v>
      </c>
      <c r="B13247" s="2">
        <v>11.887428456979499</v>
      </c>
      <c r="C13247" s="2">
        <v>13.334268113431801</v>
      </c>
      <c r="D13247" s="2">
        <v>5.6139378344784898</v>
      </c>
      <c r="E13247" s="2">
        <v>0</v>
      </c>
      <c r="F13247" s="2">
        <v>0</v>
      </c>
      <c r="G13247" s="2">
        <v>14.9913849603267</v>
      </c>
      <c r="H13247" s="2">
        <v>17.3675741369867</v>
      </c>
      <c r="I13247" s="2">
        <v>17.8587377425279</v>
      </c>
      <c r="J13247" s="2">
        <v>8.4854212353162399</v>
      </c>
      <c r="K13247" s="2">
        <v>129.20253708612901</v>
      </c>
    </row>
    <row r="13248" spans="1:11">
      <c r="A13248" t="s">
        <v>13247</v>
      </c>
      <c r="B13248" s="2">
        <v>0</v>
      </c>
      <c r="C13248" s="2">
        <v>1.57649049197313</v>
      </c>
      <c r="D13248" s="2">
        <v>3.4406059424759898</v>
      </c>
      <c r="E13248" s="2">
        <v>0</v>
      </c>
      <c r="F13248" s="2">
        <v>0</v>
      </c>
      <c r="G13248" s="2">
        <v>2.2615995984374999</v>
      </c>
      <c r="H13248" s="2">
        <v>2.5474654849760698</v>
      </c>
      <c r="I13248" s="2">
        <v>7.5207578696242399</v>
      </c>
      <c r="J13248" s="2">
        <v>0</v>
      </c>
      <c r="K13248" s="2">
        <v>0</v>
      </c>
    </row>
    <row r="13249" spans="1:11">
      <c r="A13249" t="s">
        <v>13248</v>
      </c>
      <c r="B13249" s="2">
        <v>6.6874063762268303</v>
      </c>
      <c r="C13249" s="2">
        <v>3.3123733875580901</v>
      </c>
      <c r="D13249" s="2">
        <v>6.5038342734926502</v>
      </c>
      <c r="E13249" s="2">
        <v>0</v>
      </c>
      <c r="F13249" s="2">
        <v>0</v>
      </c>
      <c r="G13249" s="2">
        <v>0</v>
      </c>
      <c r="H13249" s="2">
        <v>6.61004412738993</v>
      </c>
      <c r="I13249" s="2">
        <v>0</v>
      </c>
      <c r="J13249" s="2">
        <v>7.6054323203472798</v>
      </c>
      <c r="K13249" s="2">
        <v>0</v>
      </c>
    </row>
    <row r="13250" spans="1:11">
      <c r="A13250" t="s">
        <v>13249</v>
      </c>
      <c r="B13250" s="2">
        <v>3.2439471433713001</v>
      </c>
      <c r="C13250" s="2">
        <v>0</v>
      </c>
      <c r="D13250" s="2">
        <v>4.9165632953926002</v>
      </c>
      <c r="E13250" s="2">
        <v>0</v>
      </c>
      <c r="F13250" s="2">
        <v>2.4392354437875898</v>
      </c>
      <c r="G13250" s="2">
        <v>2.2137350566716298</v>
      </c>
      <c r="H13250" s="2">
        <v>7.1536732592446004</v>
      </c>
      <c r="I13250" s="2">
        <v>8.1224184991941701</v>
      </c>
      <c r="J13250" s="2">
        <v>0.94210076768773199</v>
      </c>
      <c r="K13250" s="2">
        <v>0</v>
      </c>
    </row>
    <row r="13251" spans="1:11">
      <c r="A13251" t="s">
        <v>13250</v>
      </c>
      <c r="B13251" s="2">
        <v>3.4106920899931898</v>
      </c>
      <c r="C13251" s="2">
        <v>0</v>
      </c>
      <c r="D13251" s="2">
        <v>0</v>
      </c>
      <c r="E13251" s="2">
        <v>0</v>
      </c>
      <c r="F13251" s="2">
        <v>0</v>
      </c>
      <c r="G13251" s="2">
        <v>0</v>
      </c>
      <c r="H13251" s="2">
        <v>0</v>
      </c>
      <c r="I13251" s="2">
        <v>0</v>
      </c>
      <c r="J13251" s="2">
        <v>0.91691090758912996</v>
      </c>
      <c r="K13251" s="2">
        <v>0</v>
      </c>
    </row>
    <row r="13252" spans="1:11">
      <c r="A13252" t="s">
        <v>13251</v>
      </c>
      <c r="B13252" s="2">
        <v>1.03972664851644</v>
      </c>
      <c r="C13252" s="2">
        <v>5.0923062561091603</v>
      </c>
      <c r="D13252" s="2">
        <v>11.2196199686433</v>
      </c>
      <c r="E13252" s="2">
        <v>1.7073631243057501</v>
      </c>
      <c r="F13252" s="2">
        <v>0</v>
      </c>
      <c r="G13252" s="2">
        <v>1.5670259389922701</v>
      </c>
      <c r="H13252" s="2">
        <v>9.2845457225803507</v>
      </c>
      <c r="I13252" s="2">
        <v>6.2416125762250303</v>
      </c>
      <c r="J13252" s="2">
        <v>11.034493749142699</v>
      </c>
      <c r="K13252" s="2">
        <v>0</v>
      </c>
    </row>
    <row r="13253" spans="1:11">
      <c r="A13253" t="s">
        <v>13252</v>
      </c>
      <c r="B13253" s="2">
        <v>15.735390129647</v>
      </c>
      <c r="C13253" s="2">
        <v>2.9750054692527299</v>
      </c>
      <c r="D13253" s="2">
        <v>4.7737896645735498</v>
      </c>
      <c r="E13253" s="2">
        <v>0</v>
      </c>
      <c r="F13253" s="2">
        <v>0</v>
      </c>
      <c r="G13253" s="2">
        <v>8.6294990167502608</v>
      </c>
      <c r="H13253" s="2">
        <v>2.8482079380635201</v>
      </c>
      <c r="I13253" s="2">
        <v>9.7389941014396104</v>
      </c>
      <c r="J13253" s="2">
        <v>14.9103765665909</v>
      </c>
      <c r="K13253" s="2">
        <v>6.5330219437993398</v>
      </c>
    </row>
    <row r="13254" spans="1:11">
      <c r="A13254" t="s">
        <v>13253</v>
      </c>
      <c r="B13254" s="2">
        <v>0</v>
      </c>
      <c r="C13254" s="2">
        <v>0</v>
      </c>
      <c r="D13254" s="2">
        <v>4.1113523740097699</v>
      </c>
      <c r="E13254" s="2">
        <v>0</v>
      </c>
      <c r="F13254" s="2">
        <v>0</v>
      </c>
      <c r="G13254" s="2">
        <v>0</v>
      </c>
      <c r="H13254" s="2">
        <v>0</v>
      </c>
      <c r="I13254" s="2">
        <v>0</v>
      </c>
      <c r="J13254" s="2">
        <v>0</v>
      </c>
      <c r="K13254" s="2">
        <v>0</v>
      </c>
    </row>
    <row r="13255" spans="1:11">
      <c r="A13255" t="s">
        <v>13254</v>
      </c>
      <c r="B13255" s="2">
        <v>20.706045595987</v>
      </c>
      <c r="C13255" s="2">
        <v>0</v>
      </c>
      <c r="D13255" s="2">
        <v>0</v>
      </c>
      <c r="E13255" s="2">
        <v>0</v>
      </c>
      <c r="F13255" s="2">
        <v>0</v>
      </c>
      <c r="G13255" s="2">
        <v>2.2404065633785102</v>
      </c>
      <c r="H13255" s="2">
        <v>0</v>
      </c>
      <c r="I13255" s="2">
        <v>2.7564768662423602</v>
      </c>
      <c r="J13255" s="2">
        <v>0</v>
      </c>
      <c r="K13255" s="2">
        <v>0</v>
      </c>
    </row>
    <row r="13256" spans="1:11">
      <c r="A13256" t="s">
        <v>13255</v>
      </c>
      <c r="B13256" s="2">
        <v>0</v>
      </c>
      <c r="C13256" s="2">
        <v>0</v>
      </c>
      <c r="D13256" s="2">
        <v>0</v>
      </c>
      <c r="E13256" s="2">
        <v>0</v>
      </c>
      <c r="F13256" s="2">
        <v>0</v>
      </c>
      <c r="G13256" s="2">
        <v>0</v>
      </c>
      <c r="H13256" s="2">
        <v>0</v>
      </c>
      <c r="I13256" s="2">
        <v>0</v>
      </c>
      <c r="J13256" s="2">
        <v>0</v>
      </c>
      <c r="K13256" s="2">
        <v>0</v>
      </c>
    </row>
    <row r="13257" spans="1:11">
      <c r="A13257" t="s">
        <v>13256</v>
      </c>
      <c r="B13257" s="2">
        <v>9.7577149093776505</v>
      </c>
      <c r="C13257" s="2">
        <v>0</v>
      </c>
      <c r="D13257" s="2">
        <v>1.4556409756629101</v>
      </c>
      <c r="E13257" s="2">
        <v>0</v>
      </c>
      <c r="F13257" s="2">
        <v>0</v>
      </c>
      <c r="G13257" s="2">
        <v>0</v>
      </c>
      <c r="H13257" s="2">
        <v>0</v>
      </c>
      <c r="I13257" s="2">
        <v>0</v>
      </c>
      <c r="J13257" s="2">
        <v>18.748963179521201</v>
      </c>
      <c r="K13257" s="2">
        <v>0</v>
      </c>
    </row>
    <row r="13258" spans="1:11">
      <c r="A13258" t="s">
        <v>13257</v>
      </c>
      <c r="B13258" s="2">
        <v>0</v>
      </c>
      <c r="C13258" s="2">
        <v>2.4754809378090599</v>
      </c>
      <c r="D13258" s="2">
        <v>0</v>
      </c>
      <c r="E13258" s="2">
        <v>0</v>
      </c>
      <c r="F13258" s="2">
        <v>0</v>
      </c>
      <c r="G13258" s="2">
        <v>0</v>
      </c>
      <c r="H13258" s="2">
        <v>0</v>
      </c>
      <c r="I13258" s="2">
        <v>0</v>
      </c>
      <c r="J13258" s="2">
        <v>3.52319876135275</v>
      </c>
      <c r="K13258" s="2">
        <v>0</v>
      </c>
    </row>
    <row r="13259" spans="1:11">
      <c r="A13259" t="s">
        <v>13258</v>
      </c>
      <c r="B13259" s="2">
        <v>0</v>
      </c>
      <c r="C13259" s="2">
        <v>0</v>
      </c>
      <c r="D13259" s="2">
        <v>0</v>
      </c>
      <c r="E13259" s="2">
        <v>0</v>
      </c>
      <c r="F13259" s="2">
        <v>0</v>
      </c>
      <c r="G13259" s="2">
        <v>0</v>
      </c>
      <c r="H13259" s="2">
        <v>0</v>
      </c>
      <c r="I13259" s="2">
        <v>0</v>
      </c>
      <c r="J13259" s="2">
        <v>0</v>
      </c>
      <c r="K13259" s="2">
        <v>1.6633477104721699</v>
      </c>
    </row>
    <row r="13260" spans="1:11">
      <c r="A13260" t="s">
        <v>13259</v>
      </c>
      <c r="B13260" s="2">
        <v>0</v>
      </c>
      <c r="C13260" s="2">
        <v>28.197525474977098</v>
      </c>
      <c r="D13260" s="2">
        <v>1.9764666458542399</v>
      </c>
      <c r="E13260" s="2">
        <v>0</v>
      </c>
      <c r="F13260" s="2">
        <v>0</v>
      </c>
      <c r="G13260" s="2">
        <v>0</v>
      </c>
      <c r="H13260" s="2">
        <v>3.0094272553124002</v>
      </c>
      <c r="I13260" s="2">
        <v>0</v>
      </c>
      <c r="J13260" s="2">
        <v>7.4958783850605704</v>
      </c>
      <c r="K13260" s="2">
        <v>0</v>
      </c>
    </row>
    <row r="13261" spans="1:11">
      <c r="A13261" t="s">
        <v>13260</v>
      </c>
      <c r="B13261" s="2">
        <v>0</v>
      </c>
      <c r="C13261" s="2">
        <v>3.18652333483932</v>
      </c>
      <c r="D13261" s="2">
        <v>0</v>
      </c>
      <c r="E13261" s="2">
        <v>0</v>
      </c>
      <c r="F13261" s="2">
        <v>0</v>
      </c>
      <c r="G13261" s="2">
        <v>0</v>
      </c>
      <c r="H13261" s="2">
        <v>0</v>
      </c>
      <c r="I13261" s="2">
        <v>0</v>
      </c>
      <c r="J13261" s="2">
        <v>0</v>
      </c>
      <c r="K13261" s="2">
        <v>0</v>
      </c>
    </row>
    <row r="13262" spans="1:11">
      <c r="A13262" t="s">
        <v>13261</v>
      </c>
      <c r="B13262" s="2">
        <v>24.543593865782999</v>
      </c>
      <c r="C13262" s="2">
        <v>0</v>
      </c>
      <c r="D13262" s="2">
        <v>4.3966298856757504</v>
      </c>
      <c r="E13262" s="2">
        <v>0</v>
      </c>
      <c r="F13262" s="2">
        <v>0</v>
      </c>
      <c r="G13262" s="2">
        <v>19.107884353926199</v>
      </c>
      <c r="H13262" s="2">
        <v>11.1278821766203</v>
      </c>
      <c r="I13262" s="2">
        <v>0</v>
      </c>
      <c r="J13262" s="2">
        <v>0</v>
      </c>
      <c r="K13262" s="2">
        <v>0</v>
      </c>
    </row>
    <row r="13263" spans="1:11">
      <c r="A13263" t="s">
        <v>13262</v>
      </c>
      <c r="B13263" s="2">
        <v>21.518596278059601</v>
      </c>
      <c r="C13263" s="2">
        <v>21.7164232449793</v>
      </c>
      <c r="D13263" s="2">
        <v>9.8456119189671991</v>
      </c>
      <c r="E13263" s="2">
        <v>0</v>
      </c>
      <c r="F13263" s="2">
        <v>0</v>
      </c>
      <c r="G13263" s="2">
        <v>10.9665229721794</v>
      </c>
      <c r="H13263" s="2">
        <v>39.776602716668897</v>
      </c>
      <c r="I13263" s="2">
        <v>0</v>
      </c>
      <c r="J13263" s="2">
        <v>7.9598280474878704</v>
      </c>
      <c r="K13263" s="2">
        <v>0</v>
      </c>
    </row>
    <row r="13264" spans="1:11">
      <c r="A13264" t="s">
        <v>13263</v>
      </c>
      <c r="B13264" s="2">
        <v>2.2067667641981599</v>
      </c>
      <c r="C13264" s="2">
        <v>2.2833438172029501</v>
      </c>
      <c r="D13264" s="2">
        <v>1.4235783991064599</v>
      </c>
      <c r="E13264" s="2">
        <v>36.708307172573598</v>
      </c>
      <c r="F13264" s="2">
        <v>53.827656438209203</v>
      </c>
      <c r="G13264" s="2">
        <v>4.05928133052885</v>
      </c>
      <c r="H13264" s="2">
        <v>3.12651515862275</v>
      </c>
      <c r="I13264" s="2">
        <v>0</v>
      </c>
      <c r="J13264" s="2">
        <v>8.2605554291786305</v>
      </c>
      <c r="K13264" s="2">
        <v>0</v>
      </c>
    </row>
    <row r="13265" spans="1:11">
      <c r="A13265" t="s">
        <v>13264</v>
      </c>
      <c r="B13265" s="2">
        <v>0</v>
      </c>
      <c r="C13265" s="2">
        <v>0</v>
      </c>
      <c r="D13265" s="2">
        <v>2.0324043811142598</v>
      </c>
      <c r="E13265" s="2">
        <v>0</v>
      </c>
      <c r="F13265" s="2">
        <v>0</v>
      </c>
      <c r="G13265" s="2">
        <v>2.2957252439557601</v>
      </c>
      <c r="H13265" s="2">
        <v>1.6604936966848101</v>
      </c>
      <c r="I13265" s="2">
        <v>7.6147673429945399</v>
      </c>
      <c r="J13265" s="2">
        <v>1.8800695144645501</v>
      </c>
      <c r="K13265" s="2">
        <v>1.72988161889106</v>
      </c>
    </row>
    <row r="13266" spans="1:11">
      <c r="A13266" t="s">
        <v>13265</v>
      </c>
      <c r="B13266" s="2">
        <v>1.7503311924665299</v>
      </c>
      <c r="C13266" s="2">
        <v>6.9406434883469599</v>
      </c>
      <c r="D13266" s="2">
        <v>4.1628495888468304</v>
      </c>
      <c r="E13266" s="2">
        <v>7.0199153158706604</v>
      </c>
      <c r="F13266" s="2">
        <v>44.100023492520101</v>
      </c>
      <c r="G13266" s="2">
        <v>1.38771451313744</v>
      </c>
      <c r="H13266" s="2">
        <v>7.0228148669689903</v>
      </c>
      <c r="I13266" s="2">
        <v>1.48580826204771</v>
      </c>
      <c r="J13266" s="2">
        <v>12.127824028916701</v>
      </c>
      <c r="K13266" s="2">
        <v>11.651983593297601</v>
      </c>
    </row>
    <row r="13267" spans="1:11">
      <c r="A13267" t="s">
        <v>13266</v>
      </c>
      <c r="B13267" s="2">
        <v>0</v>
      </c>
      <c r="C13267" s="2">
        <v>0</v>
      </c>
      <c r="D13267" s="2">
        <v>0</v>
      </c>
      <c r="E13267" s="2">
        <v>14.903722498220599</v>
      </c>
      <c r="F13267" s="2">
        <v>83.213514256551903</v>
      </c>
      <c r="G13267" s="2">
        <v>0</v>
      </c>
      <c r="H13267" s="2">
        <v>0</v>
      </c>
      <c r="I13267" s="2">
        <v>0</v>
      </c>
      <c r="J13267" s="2">
        <v>2.0412183299900799</v>
      </c>
      <c r="K13267" s="2">
        <v>47.313469076186401</v>
      </c>
    </row>
    <row r="13268" spans="1:11">
      <c r="A13268" t="s">
        <v>13267</v>
      </c>
      <c r="B13268" s="2">
        <v>57.823819215345999</v>
      </c>
      <c r="C13268" s="2">
        <v>37.762101247791897</v>
      </c>
      <c r="D13268" s="2">
        <v>27.0286260109878</v>
      </c>
      <c r="E13268" s="2">
        <v>39.018228139725899</v>
      </c>
      <c r="F13268" s="2">
        <v>45.896383982520703</v>
      </c>
      <c r="G13268" s="2">
        <v>40.111791156487499</v>
      </c>
      <c r="H13268" s="2">
        <v>58.7409426502591</v>
      </c>
      <c r="I13268" s="2">
        <v>34.074730069762602</v>
      </c>
      <c r="J13268" s="2">
        <v>46.472254013201102</v>
      </c>
      <c r="K13268" s="2">
        <v>83.803979494083094</v>
      </c>
    </row>
    <row r="13269" spans="1:11">
      <c r="A13269" t="s">
        <v>13268</v>
      </c>
      <c r="B13269" s="2">
        <v>1.45686248953801</v>
      </c>
      <c r="C13269" s="2">
        <v>4.7829651652678002</v>
      </c>
      <c r="D13269" s="2">
        <v>12.900291281324</v>
      </c>
      <c r="E13269" s="2">
        <v>2.1435507837999199</v>
      </c>
      <c r="F13269" s="2">
        <v>0</v>
      </c>
      <c r="G13269" s="2">
        <v>0</v>
      </c>
      <c r="H13269" s="2">
        <v>0</v>
      </c>
      <c r="I13269" s="2">
        <v>25.534549174113401</v>
      </c>
      <c r="J13269" s="2">
        <v>4.1068823884830499</v>
      </c>
      <c r="K13269" s="2">
        <v>0</v>
      </c>
    </row>
    <row r="13270" spans="1:11">
      <c r="A13270" t="s">
        <v>13269</v>
      </c>
      <c r="B13270" s="2">
        <v>28.2573455106183</v>
      </c>
      <c r="C13270" s="2">
        <v>32.320389918920803</v>
      </c>
      <c r="D13270" s="2">
        <v>49.883370491932602</v>
      </c>
      <c r="E13270" s="2">
        <v>13.3141056546493</v>
      </c>
      <c r="F13270" s="2">
        <v>15.9241205301068</v>
      </c>
      <c r="G13270" s="2">
        <v>43.906490266306697</v>
      </c>
      <c r="H13270" s="2">
        <v>53.896600152635997</v>
      </c>
      <c r="I13270" s="2">
        <v>97.982047630777899</v>
      </c>
      <c r="J13270" s="2">
        <v>66.898082617312895</v>
      </c>
      <c r="K13270" s="2">
        <v>26.208807828937399</v>
      </c>
    </row>
    <row r="13271" spans="1:11">
      <c r="A13271" t="s">
        <v>13270</v>
      </c>
      <c r="B13271" s="2">
        <v>40.597846375642597</v>
      </c>
      <c r="C13271" s="2">
        <v>48.255838194378697</v>
      </c>
      <c r="D13271" s="2">
        <v>52.1470537800747</v>
      </c>
      <c r="E13271" s="2">
        <v>15.902491131361201</v>
      </c>
      <c r="F13271" s="2">
        <v>17.6205459193291</v>
      </c>
      <c r="G13271" s="2">
        <v>50.924459385380203</v>
      </c>
      <c r="H13271" s="2">
        <v>41.072323206739803</v>
      </c>
      <c r="I13271" s="2">
        <v>63.187978266166802</v>
      </c>
      <c r="J13271" s="2">
        <v>82.990299641123897</v>
      </c>
      <c r="K13271" s="2">
        <v>14.620790785773201</v>
      </c>
    </row>
    <row r="13272" spans="1:11">
      <c r="A13272" t="s">
        <v>13271</v>
      </c>
      <c r="B13272" s="2">
        <v>15.5858804067958</v>
      </c>
      <c r="C13272" s="2">
        <v>27.1906000283889</v>
      </c>
      <c r="D13272" s="2">
        <v>33.740867685016099</v>
      </c>
      <c r="E13272" s="2">
        <v>51.8977653779259</v>
      </c>
      <c r="F13272" s="2">
        <v>39.196560070821398</v>
      </c>
      <c r="G13272" s="2">
        <v>31.611119447099099</v>
      </c>
      <c r="H13272" s="2">
        <v>25.605971897098701</v>
      </c>
      <c r="I13272" s="2">
        <v>56.540879384174801</v>
      </c>
      <c r="J13272" s="2">
        <v>8.8707954711273604</v>
      </c>
      <c r="K13272" s="2">
        <v>4.8781400956926904</v>
      </c>
    </row>
    <row r="13273" spans="1:11">
      <c r="A13273" t="s">
        <v>13272</v>
      </c>
      <c r="B13273" s="2">
        <v>1108.0717793123599</v>
      </c>
      <c r="C13273" s="2">
        <v>494.09060222852099</v>
      </c>
      <c r="D13273" s="2">
        <v>529.332253869704</v>
      </c>
      <c r="E13273" s="2">
        <v>36.173377804949901</v>
      </c>
      <c r="F13273" s="2">
        <v>25.1516611769243</v>
      </c>
      <c r="G13273" s="2">
        <v>536.49285607087597</v>
      </c>
      <c r="H13273" s="2">
        <v>273.98319308478398</v>
      </c>
      <c r="I13273" s="2">
        <v>100.799974666064</v>
      </c>
      <c r="J13273" s="2">
        <v>242.546264581717</v>
      </c>
      <c r="K13273" s="2">
        <v>0</v>
      </c>
    </row>
    <row r="13274" spans="1:11">
      <c r="A13274" t="s">
        <v>13273</v>
      </c>
      <c r="B13274" s="2">
        <v>4.4056309176867003</v>
      </c>
      <c r="C13274" s="2">
        <v>1.21761460762152</v>
      </c>
      <c r="D13274" s="2">
        <v>0</v>
      </c>
      <c r="E13274" s="2">
        <v>0</v>
      </c>
      <c r="F13274" s="2">
        <v>0</v>
      </c>
      <c r="G13274" s="2">
        <v>0</v>
      </c>
      <c r="H13274" s="2">
        <v>0</v>
      </c>
      <c r="I13274" s="2">
        <v>0</v>
      </c>
      <c r="J13274" s="2">
        <v>2.18701963927509</v>
      </c>
      <c r="K13274" s="2">
        <v>23.444734385505001</v>
      </c>
    </row>
    <row r="13275" spans="1:11">
      <c r="A13275" t="s">
        <v>13274</v>
      </c>
      <c r="B13275" s="2">
        <v>0</v>
      </c>
      <c r="C13275" s="2">
        <v>0</v>
      </c>
      <c r="D13275" s="2">
        <v>0</v>
      </c>
      <c r="E13275" s="2">
        <v>0</v>
      </c>
      <c r="F13275" s="2">
        <v>0</v>
      </c>
      <c r="G13275" s="2">
        <v>0</v>
      </c>
      <c r="H13275" s="2">
        <v>0</v>
      </c>
      <c r="I13275" s="2">
        <v>0</v>
      </c>
      <c r="J13275" s="2">
        <v>1.2872548026964501</v>
      </c>
      <c r="K13275" s="2">
        <v>0</v>
      </c>
    </row>
    <row r="13276" spans="1:11">
      <c r="A13276" t="s">
        <v>13275</v>
      </c>
      <c r="B13276" s="2">
        <v>0</v>
      </c>
      <c r="C13276" s="2">
        <v>0</v>
      </c>
      <c r="D13276" s="2">
        <v>0</v>
      </c>
      <c r="E13276" s="2">
        <v>0</v>
      </c>
      <c r="F13276" s="2">
        <v>0</v>
      </c>
      <c r="G13276" s="2">
        <v>0</v>
      </c>
      <c r="H13276" s="2">
        <v>0</v>
      </c>
      <c r="I13276" s="2">
        <v>0</v>
      </c>
      <c r="J13276" s="2">
        <v>2.5339262027463101</v>
      </c>
      <c r="K13276" s="2">
        <v>0</v>
      </c>
    </row>
    <row r="13277" spans="1:11">
      <c r="A13277" t="s">
        <v>13276</v>
      </c>
      <c r="B13277" s="2">
        <v>3.4027506369809899</v>
      </c>
      <c r="C13277" s="2">
        <v>1.51279390643887</v>
      </c>
      <c r="D13277" s="2">
        <v>1.7755620692152101</v>
      </c>
      <c r="E13277" s="2">
        <v>0</v>
      </c>
      <c r="F13277" s="2">
        <v>1.4877830506213101</v>
      </c>
      <c r="G13277" s="2">
        <v>0</v>
      </c>
      <c r="H13277" s="2">
        <v>0</v>
      </c>
      <c r="I13277" s="2">
        <v>3.3471504804371599</v>
      </c>
      <c r="J13277" s="2">
        <v>8.1084873915414502</v>
      </c>
      <c r="K13277" s="2">
        <v>1.35147001475864</v>
      </c>
    </row>
    <row r="13278" spans="1:11">
      <c r="A13278" t="s">
        <v>13277</v>
      </c>
      <c r="B13278" s="2">
        <v>0</v>
      </c>
      <c r="C13278" s="2">
        <v>3.93954265577851</v>
      </c>
      <c r="D13278" s="2">
        <v>1.7755620692152101</v>
      </c>
      <c r="E13278" s="2">
        <v>0</v>
      </c>
      <c r="F13278" s="2">
        <v>0</v>
      </c>
      <c r="G13278" s="2">
        <v>0</v>
      </c>
      <c r="H13278" s="2">
        <v>2.9088081069584901</v>
      </c>
      <c r="I13278" s="2">
        <v>6.7189123614657698</v>
      </c>
      <c r="J13278" s="2">
        <v>5.61464573970951</v>
      </c>
      <c r="K13278" s="2">
        <v>0</v>
      </c>
    </row>
    <row r="13279" spans="1:11">
      <c r="A13279" t="s">
        <v>13278</v>
      </c>
      <c r="B13279" s="2">
        <v>0</v>
      </c>
      <c r="C13279" s="2">
        <v>0</v>
      </c>
      <c r="D13279" s="2">
        <v>8.2859563230043101</v>
      </c>
      <c r="E13279" s="2">
        <v>0</v>
      </c>
      <c r="F13279" s="2">
        <v>0</v>
      </c>
      <c r="G13279" s="2">
        <v>0</v>
      </c>
      <c r="H13279" s="2">
        <v>0</v>
      </c>
      <c r="I13279" s="2">
        <v>0</v>
      </c>
      <c r="J13279" s="2">
        <v>0</v>
      </c>
      <c r="K13279" s="2">
        <v>68.452243791072704</v>
      </c>
    </row>
    <row r="13280" spans="1:11">
      <c r="A13280" t="s">
        <v>13279</v>
      </c>
      <c r="B13280" s="2">
        <v>0</v>
      </c>
      <c r="C13280" s="2">
        <v>0</v>
      </c>
      <c r="D13280" s="2">
        <v>0</v>
      </c>
      <c r="E13280" s="2">
        <v>0</v>
      </c>
      <c r="F13280" s="2">
        <v>1.8992975114314601</v>
      </c>
      <c r="G13280" s="2">
        <v>0</v>
      </c>
      <c r="H13280" s="2">
        <v>0</v>
      </c>
      <c r="I13280" s="2">
        <v>0</v>
      </c>
      <c r="J13280" s="2">
        <v>2.0658113219176699</v>
      </c>
      <c r="K13280" s="2">
        <v>0</v>
      </c>
    </row>
    <row r="13281" spans="1:11">
      <c r="A13281" t="s">
        <v>13280</v>
      </c>
      <c r="B13281" s="2">
        <v>28.8844608656348</v>
      </c>
      <c r="C13281" s="2">
        <v>69.298394837418897</v>
      </c>
      <c r="D13281" s="2">
        <v>74.984499405629194</v>
      </c>
      <c r="E13281" s="2">
        <v>82.275530421576804</v>
      </c>
      <c r="F13281" s="2">
        <v>138.21341956579499</v>
      </c>
      <c r="G13281" s="2">
        <v>25.8976676492818</v>
      </c>
      <c r="H13281" s="2">
        <v>30.380884672677599</v>
      </c>
      <c r="I13281" s="2">
        <v>5.5380126130869396</v>
      </c>
      <c r="J13281" s="2">
        <v>54.111221569204602</v>
      </c>
      <c r="K13281" s="2">
        <v>18.973218733514202</v>
      </c>
    </row>
    <row r="13282" spans="1:11">
      <c r="A13282" t="s">
        <v>13281</v>
      </c>
      <c r="B13282" s="2">
        <v>51.366769313883403</v>
      </c>
      <c r="C13282" s="2">
        <v>31.146419357169901</v>
      </c>
      <c r="D13282" s="2">
        <v>42.859385099881202</v>
      </c>
      <c r="E13282" s="2">
        <v>16.8404995790229</v>
      </c>
      <c r="F13282" s="2">
        <v>26.795008999017501</v>
      </c>
      <c r="G13282" s="2">
        <v>35.502143279570902</v>
      </c>
      <c r="H13282" s="2">
        <v>29.747163809167699</v>
      </c>
      <c r="I13282" s="2">
        <v>29.4693544267123</v>
      </c>
      <c r="J13282" s="2">
        <v>24.5313704757076</v>
      </c>
      <c r="K13282" s="2">
        <v>3.5640902570799202</v>
      </c>
    </row>
    <row r="13283" spans="1:11">
      <c r="A13283" t="s">
        <v>13282</v>
      </c>
      <c r="B13283" s="2">
        <v>131.996216315297</v>
      </c>
      <c r="C13283" s="2">
        <v>18.4201521883368</v>
      </c>
      <c r="D13283" s="2">
        <v>0</v>
      </c>
      <c r="E13283" s="2">
        <v>3.2629606375621001</v>
      </c>
      <c r="F13283" s="2">
        <v>5.8094385786165397</v>
      </c>
      <c r="G13283" s="2">
        <v>3.5307673055775299</v>
      </c>
      <c r="H13283" s="2">
        <v>0</v>
      </c>
      <c r="I13283" s="2">
        <v>0</v>
      </c>
      <c r="J13283" s="2">
        <v>9.3603695476284194</v>
      </c>
      <c r="K13283" s="2">
        <v>2.4364529843536</v>
      </c>
    </row>
    <row r="13284" spans="1:11">
      <c r="A13284" t="s">
        <v>13283</v>
      </c>
      <c r="B13284" s="2">
        <v>0</v>
      </c>
      <c r="C13284" s="2">
        <v>0</v>
      </c>
      <c r="D13284" s="2">
        <v>0</v>
      </c>
      <c r="E13284" s="2">
        <v>0</v>
      </c>
      <c r="F13284" s="2">
        <v>0</v>
      </c>
      <c r="G13284" s="2">
        <v>0</v>
      </c>
      <c r="H13284" s="2">
        <v>0</v>
      </c>
      <c r="I13284" s="2">
        <v>0</v>
      </c>
      <c r="J13284" s="2">
        <v>3.8530862858239798</v>
      </c>
      <c r="K13284" s="2">
        <v>0</v>
      </c>
    </row>
    <row r="13285" spans="1:11">
      <c r="A13285" t="s">
        <v>13284</v>
      </c>
      <c r="B13285" s="2">
        <v>0</v>
      </c>
      <c r="C13285" s="2">
        <v>7.3437674848092298</v>
      </c>
      <c r="D13285" s="2">
        <v>0</v>
      </c>
      <c r="E13285" s="2">
        <v>0</v>
      </c>
      <c r="F13285" s="2">
        <v>5.4101201840774902</v>
      </c>
      <c r="G13285" s="2">
        <v>2.1346730903619302</v>
      </c>
      <c r="H13285" s="2">
        <v>0</v>
      </c>
      <c r="I13285" s="2">
        <v>4.1724752564353604</v>
      </c>
      <c r="J13285" s="2">
        <v>3.1494546919127302</v>
      </c>
      <c r="K13285" s="2">
        <v>0</v>
      </c>
    </row>
    <row r="13286" spans="1:11">
      <c r="A13286" t="s">
        <v>13285</v>
      </c>
      <c r="B13286" s="2">
        <v>0</v>
      </c>
      <c r="C13286" s="2">
        <v>0</v>
      </c>
      <c r="D13286" s="2">
        <v>0</v>
      </c>
      <c r="E13286" s="2">
        <v>0</v>
      </c>
      <c r="F13286" s="2">
        <v>0</v>
      </c>
      <c r="G13286" s="2">
        <v>0</v>
      </c>
      <c r="H13286" s="2">
        <v>0</v>
      </c>
      <c r="I13286" s="2">
        <v>0</v>
      </c>
      <c r="J13286" s="2">
        <v>3.0258059950441201</v>
      </c>
      <c r="K13286" s="2">
        <v>0</v>
      </c>
    </row>
    <row r="13287" spans="1:11">
      <c r="A13287" t="s">
        <v>13286</v>
      </c>
      <c r="B13287" s="2">
        <v>0</v>
      </c>
      <c r="C13287" s="2">
        <v>0</v>
      </c>
      <c r="D13287" s="2">
        <v>5.3858716099528001</v>
      </c>
      <c r="E13287" s="2">
        <v>4.1952351054369901</v>
      </c>
      <c r="F13287" s="2">
        <v>0</v>
      </c>
      <c r="G13287" s="2">
        <v>0</v>
      </c>
      <c r="H13287" s="2">
        <v>0</v>
      </c>
      <c r="I13287" s="2">
        <v>0</v>
      </c>
      <c r="J13287" s="2">
        <v>1.90513710799074</v>
      </c>
      <c r="K13287" s="2">
        <v>1.88030610749028</v>
      </c>
    </row>
    <row r="13288" spans="1:11">
      <c r="A13288" t="s">
        <v>13287</v>
      </c>
      <c r="B13288" s="2">
        <v>4.5068392165060596</v>
      </c>
      <c r="C13288" s="2">
        <v>0</v>
      </c>
      <c r="D13288" s="2">
        <v>2.32902556106067</v>
      </c>
      <c r="E13288" s="2">
        <v>0</v>
      </c>
      <c r="F13288" s="2">
        <v>0</v>
      </c>
      <c r="G13288" s="2">
        <v>0</v>
      </c>
      <c r="H13288" s="2">
        <v>2.8334503839802898</v>
      </c>
      <c r="I13288" s="2">
        <v>5.3126283788334003</v>
      </c>
      <c r="J13288" s="2">
        <v>3.7212026780378298</v>
      </c>
      <c r="K13288" s="2">
        <v>0</v>
      </c>
    </row>
    <row r="13289" spans="1:11">
      <c r="A13289" t="s">
        <v>13288</v>
      </c>
      <c r="B13289" s="2">
        <v>0</v>
      </c>
      <c r="C13289" s="2">
        <v>0</v>
      </c>
      <c r="D13289" s="2">
        <v>0</v>
      </c>
      <c r="E13289" s="2">
        <v>0</v>
      </c>
      <c r="F13289" s="2">
        <v>0</v>
      </c>
      <c r="G13289" s="2">
        <v>0</v>
      </c>
      <c r="H13289" s="2">
        <v>0</v>
      </c>
      <c r="I13289" s="2">
        <v>0</v>
      </c>
      <c r="J13289" s="2">
        <v>1.0783794950890999</v>
      </c>
      <c r="K13289" s="2">
        <v>0</v>
      </c>
    </row>
    <row r="13290" spans="1:11">
      <c r="A13290" t="s">
        <v>13289</v>
      </c>
      <c r="B13290" s="2">
        <v>0</v>
      </c>
      <c r="C13290" s="2">
        <v>0</v>
      </c>
      <c r="D13290" s="2">
        <v>0</v>
      </c>
      <c r="E13290" s="2">
        <v>0</v>
      </c>
      <c r="F13290" s="2">
        <v>0</v>
      </c>
      <c r="G13290" s="2">
        <v>0</v>
      </c>
      <c r="H13290" s="2">
        <v>0</v>
      </c>
      <c r="I13290" s="2">
        <v>0</v>
      </c>
      <c r="J13290" s="2">
        <v>2.6436924626303302</v>
      </c>
      <c r="K13290" s="2">
        <v>0</v>
      </c>
    </row>
    <row r="13291" spans="1:11">
      <c r="A13291" t="s">
        <v>13290</v>
      </c>
      <c r="B13291" s="2">
        <v>1.2738012343081</v>
      </c>
      <c r="C13291" s="2">
        <v>5.1396456163158497</v>
      </c>
      <c r="D13291" s="2">
        <v>7.8409546173172702</v>
      </c>
      <c r="E13291" s="2">
        <v>3.0171211374718001</v>
      </c>
      <c r="F13291" s="2">
        <v>0</v>
      </c>
      <c r="G13291" s="2">
        <v>4.4144401025136997</v>
      </c>
      <c r="H13291" s="2">
        <v>10.525936073404299</v>
      </c>
      <c r="I13291" s="2">
        <v>16.036190625570601</v>
      </c>
      <c r="J13291" s="2">
        <v>30.469813051656701</v>
      </c>
      <c r="K13291" s="2">
        <v>10.491959982121401</v>
      </c>
    </row>
    <row r="13292" spans="1:11">
      <c r="A13292" t="s">
        <v>13291</v>
      </c>
      <c r="B13292" s="2">
        <v>0</v>
      </c>
      <c r="C13292" s="2">
        <v>0</v>
      </c>
      <c r="D13292" s="2">
        <v>2.5149831631300401</v>
      </c>
      <c r="E13292" s="2">
        <v>3.1509276542981599</v>
      </c>
      <c r="F13292" s="2">
        <v>3.7052534784977</v>
      </c>
      <c r="G13292" s="2">
        <v>1.7217939329668199</v>
      </c>
      <c r="H13292" s="2">
        <v>0</v>
      </c>
      <c r="I13292" s="2">
        <v>4.1724752564353604</v>
      </c>
      <c r="J13292" s="2">
        <v>12.1186583642478</v>
      </c>
      <c r="K13292" s="2">
        <v>6.2754216174665096</v>
      </c>
    </row>
    <row r="13293" spans="1:11">
      <c r="A13293" t="s">
        <v>13292</v>
      </c>
      <c r="B13293" s="2">
        <v>5.66866401113138</v>
      </c>
      <c r="C13293" s="2">
        <v>1.4540446285189099</v>
      </c>
      <c r="D13293" s="2">
        <v>22.495485239034601</v>
      </c>
      <c r="E13293" s="2">
        <v>0</v>
      </c>
      <c r="F13293" s="2">
        <v>0</v>
      </c>
      <c r="G13293" s="2">
        <v>1.32824103400297</v>
      </c>
      <c r="H13293" s="2">
        <v>0</v>
      </c>
      <c r="I13293" s="2">
        <v>8.0864785943304796</v>
      </c>
      <c r="J13293" s="2">
        <v>5.1139393132088902</v>
      </c>
      <c r="K13293" s="2">
        <v>0</v>
      </c>
    </row>
    <row r="13294" spans="1:11">
      <c r="A13294" t="s">
        <v>13293</v>
      </c>
      <c r="B13294" s="2">
        <v>2.43296035752847</v>
      </c>
      <c r="C13294" s="2">
        <v>0</v>
      </c>
      <c r="D13294" s="2">
        <v>0</v>
      </c>
      <c r="E13294" s="2">
        <v>6.9920585090616498</v>
      </c>
      <c r="F13294" s="2">
        <v>0</v>
      </c>
      <c r="G13294" s="2">
        <v>0</v>
      </c>
      <c r="H13294" s="2">
        <v>0</v>
      </c>
      <c r="I13294" s="2">
        <v>0</v>
      </c>
      <c r="J13294" s="2">
        <v>0</v>
      </c>
      <c r="K13294" s="2">
        <v>0</v>
      </c>
    </row>
    <row r="13295" spans="1:11">
      <c r="A13295" t="s">
        <v>13294</v>
      </c>
      <c r="B13295" s="2">
        <v>1.52060022345529</v>
      </c>
      <c r="C13295" s="2">
        <v>0</v>
      </c>
      <c r="D13295" s="2">
        <v>0</v>
      </c>
      <c r="E13295" s="2">
        <v>40.7870079695263</v>
      </c>
      <c r="F13295" s="2">
        <v>0</v>
      </c>
      <c r="G13295" s="2">
        <v>6.9732654285156404</v>
      </c>
      <c r="H13295" s="2">
        <v>0</v>
      </c>
      <c r="I13295" s="2">
        <v>0</v>
      </c>
      <c r="J13295" s="2">
        <v>0</v>
      </c>
      <c r="K13295" s="2">
        <v>0</v>
      </c>
    </row>
    <row r="13296" spans="1:11">
      <c r="A13296" t="s">
        <v>13295</v>
      </c>
      <c r="B13296" s="2">
        <v>7.2675745973966404</v>
      </c>
      <c r="C13296" s="2">
        <v>4.84681542839638</v>
      </c>
      <c r="D13296" s="2">
        <v>2.6673510095783999</v>
      </c>
      <c r="E13296" s="2">
        <v>0</v>
      </c>
      <c r="F13296" s="2">
        <v>0</v>
      </c>
      <c r="G13296" s="2">
        <v>0</v>
      </c>
      <c r="H13296" s="2">
        <v>0</v>
      </c>
      <c r="I13296" s="2">
        <v>0</v>
      </c>
      <c r="J13296" s="2">
        <v>0</v>
      </c>
      <c r="K13296" s="2">
        <v>0</v>
      </c>
    </row>
    <row r="13297" spans="1:11">
      <c r="A13297" t="s">
        <v>13296</v>
      </c>
      <c r="B13297" s="2">
        <v>1.6664112037866201</v>
      </c>
      <c r="C13297" s="2">
        <v>0</v>
      </c>
      <c r="D13297" s="2">
        <v>2.5956007758808601</v>
      </c>
      <c r="E13297" s="2">
        <v>0</v>
      </c>
      <c r="F13297" s="2">
        <v>0</v>
      </c>
      <c r="G13297" s="2">
        <v>4.0424727121829704</v>
      </c>
      <c r="H13297" s="2">
        <v>0</v>
      </c>
      <c r="I13297" s="2">
        <v>0</v>
      </c>
      <c r="J13297" s="2">
        <v>0</v>
      </c>
      <c r="K13297" s="2">
        <v>0</v>
      </c>
    </row>
    <row r="13298" spans="1:11">
      <c r="A13298" t="s">
        <v>13297</v>
      </c>
      <c r="B13298" s="2">
        <v>8.4337573310034397</v>
      </c>
      <c r="C13298" s="2">
        <v>5.3804483573672703</v>
      </c>
      <c r="D13298" s="2">
        <v>7.8498533586356602</v>
      </c>
      <c r="E13298" s="2">
        <v>0</v>
      </c>
      <c r="F13298" s="2">
        <v>0</v>
      </c>
      <c r="G13298" s="2">
        <v>1.9104836790453801</v>
      </c>
      <c r="H13298" s="2">
        <v>16.0839977678881</v>
      </c>
      <c r="I13298" s="2">
        <v>3.20621782862928</v>
      </c>
      <c r="J13298" s="2">
        <v>17.148461495336701</v>
      </c>
      <c r="K13298" s="2">
        <v>1.8701422906930301</v>
      </c>
    </row>
    <row r="13299" spans="1:11">
      <c r="A13299" t="s">
        <v>13298</v>
      </c>
      <c r="B13299" s="2">
        <v>0</v>
      </c>
      <c r="C13299" s="2">
        <v>0</v>
      </c>
      <c r="D13299" s="2">
        <v>1.3298448419636499</v>
      </c>
      <c r="E13299" s="2">
        <v>0</v>
      </c>
      <c r="F13299" s="2">
        <v>0</v>
      </c>
      <c r="G13299" s="2">
        <v>0</v>
      </c>
      <c r="H13299" s="2">
        <v>0</v>
      </c>
      <c r="I13299" s="2">
        <v>0</v>
      </c>
      <c r="J13299" s="2">
        <v>0</v>
      </c>
      <c r="K13299" s="2">
        <v>0</v>
      </c>
    </row>
    <row r="13300" spans="1:11">
      <c r="A13300" t="s">
        <v>13299</v>
      </c>
      <c r="B13300" s="2">
        <v>22.117821432077001</v>
      </c>
      <c r="C13300" s="2">
        <v>0</v>
      </c>
      <c r="D13300" s="2">
        <v>0</v>
      </c>
      <c r="E13300" s="2">
        <v>0</v>
      </c>
      <c r="F13300" s="2">
        <v>0</v>
      </c>
      <c r="G13300" s="2">
        <v>0</v>
      </c>
      <c r="H13300" s="2">
        <v>0</v>
      </c>
      <c r="I13300" s="2">
        <v>0</v>
      </c>
      <c r="J13300" s="2">
        <v>0</v>
      </c>
      <c r="K13300" s="2">
        <v>0</v>
      </c>
    </row>
    <row r="13301" spans="1:11">
      <c r="A13301" t="s">
        <v>13300</v>
      </c>
      <c r="B13301" s="2">
        <v>2.87186147980211</v>
      </c>
      <c r="C13301" s="2">
        <v>2.1705303874992401</v>
      </c>
      <c r="D13301" s="2">
        <v>13.369088109003499</v>
      </c>
      <c r="E13301" s="2">
        <v>0</v>
      </c>
      <c r="F13301" s="2">
        <v>2.4540751350454602</v>
      </c>
      <c r="G13301" s="2">
        <v>0</v>
      </c>
      <c r="H13301" s="2">
        <v>0</v>
      </c>
      <c r="I13301" s="2">
        <v>4.9526942068257096</v>
      </c>
      <c r="J13301" s="2">
        <v>8.5092969708847104</v>
      </c>
      <c r="K13301" s="2">
        <v>3.7281931441617702</v>
      </c>
    </row>
    <row r="13302" spans="1:11">
      <c r="A13302" t="s">
        <v>13301</v>
      </c>
      <c r="B13302" s="2">
        <v>1.3080432029722899</v>
      </c>
      <c r="C13302" s="2">
        <v>0</v>
      </c>
      <c r="D13302" s="2">
        <v>0</v>
      </c>
      <c r="E13302" s="2">
        <v>0</v>
      </c>
      <c r="F13302" s="2">
        <v>0</v>
      </c>
      <c r="G13302" s="2">
        <v>0</v>
      </c>
      <c r="H13302" s="2">
        <v>0</v>
      </c>
      <c r="I13302" s="2">
        <v>0</v>
      </c>
      <c r="J13302" s="2">
        <v>0</v>
      </c>
      <c r="K13302" s="2">
        <v>0</v>
      </c>
    </row>
    <row r="13303" spans="1:11">
      <c r="A13303" t="s">
        <v>13302</v>
      </c>
      <c r="B13303" s="2">
        <v>5.9092513491485397</v>
      </c>
      <c r="C13303" s="2">
        <v>3.39979324373139</v>
      </c>
      <c r="D13303" s="2">
        <v>2.9414122477729601</v>
      </c>
      <c r="E13303" s="2">
        <v>3.0119636654419399</v>
      </c>
      <c r="F13303" s="2">
        <v>0</v>
      </c>
      <c r="G13303" s="2">
        <v>5.2845379750567902</v>
      </c>
      <c r="H13303" s="2">
        <v>4.3210884521228197</v>
      </c>
      <c r="I13303" s="2">
        <v>7.3776292596486899</v>
      </c>
      <c r="J13303" s="2">
        <v>7.5249929657314798</v>
      </c>
      <c r="K13303" s="2">
        <v>0</v>
      </c>
    </row>
    <row r="13304" spans="1:11">
      <c r="A13304" t="s">
        <v>13303</v>
      </c>
      <c r="B13304" s="2">
        <v>0</v>
      </c>
      <c r="C13304" s="2">
        <v>0</v>
      </c>
      <c r="D13304" s="2">
        <v>0</v>
      </c>
      <c r="E13304" s="2">
        <v>0</v>
      </c>
      <c r="F13304" s="2">
        <v>0</v>
      </c>
      <c r="G13304" s="2">
        <v>0</v>
      </c>
      <c r="H13304" s="2">
        <v>0</v>
      </c>
      <c r="I13304" s="2">
        <v>0</v>
      </c>
      <c r="J13304" s="2">
        <v>3.45349619567844</v>
      </c>
      <c r="K13304" s="2">
        <v>0</v>
      </c>
    </row>
    <row r="13305" spans="1:11">
      <c r="A13305" t="s">
        <v>13304</v>
      </c>
      <c r="B13305" s="2">
        <v>3.2012636283269398</v>
      </c>
      <c r="C13305" s="2">
        <v>0</v>
      </c>
      <c r="D13305" s="2">
        <v>0</v>
      </c>
      <c r="E13305" s="2">
        <v>0</v>
      </c>
      <c r="F13305" s="2">
        <v>0</v>
      </c>
      <c r="G13305" s="2">
        <v>0</v>
      </c>
      <c r="H13305" s="2">
        <v>0</v>
      </c>
      <c r="I13305" s="2">
        <v>0</v>
      </c>
      <c r="J13305" s="2">
        <v>1.2732351959344099</v>
      </c>
      <c r="K13305" s="2">
        <v>0</v>
      </c>
    </row>
    <row r="13306" spans="1:11">
      <c r="A13306" t="s">
        <v>13305</v>
      </c>
      <c r="B13306" s="2">
        <v>0.82194606673259296</v>
      </c>
      <c r="C13306" s="2">
        <v>0</v>
      </c>
      <c r="D13306" s="2">
        <v>0</v>
      </c>
      <c r="E13306" s="2">
        <v>6.4542078545184403</v>
      </c>
      <c r="F13306" s="2">
        <v>6.7333506916292301</v>
      </c>
      <c r="G13306" s="2">
        <v>0</v>
      </c>
      <c r="H13306" s="2">
        <v>0</v>
      </c>
      <c r="I13306" s="2">
        <v>0</v>
      </c>
      <c r="J13306" s="2">
        <v>0</v>
      </c>
      <c r="K13306" s="2">
        <v>10.109697772739899</v>
      </c>
    </row>
    <row r="13307" spans="1:11">
      <c r="A13307" t="s">
        <v>13306</v>
      </c>
      <c r="B13307" s="2">
        <v>0</v>
      </c>
      <c r="C13307" s="2">
        <v>0</v>
      </c>
      <c r="D13307" s="2">
        <v>0</v>
      </c>
      <c r="E13307" s="2">
        <v>10.450763607850099</v>
      </c>
      <c r="F13307" s="2">
        <v>3.4892631806102399</v>
      </c>
      <c r="G13307" s="2">
        <v>0</v>
      </c>
      <c r="H13307" s="2">
        <v>0</v>
      </c>
      <c r="I13307" s="2">
        <v>0</v>
      </c>
      <c r="J13307" s="2">
        <v>1.41470577326045</v>
      </c>
      <c r="K13307" s="2">
        <v>0</v>
      </c>
    </row>
    <row r="13308" spans="1:11">
      <c r="A13308" t="s">
        <v>13307</v>
      </c>
      <c r="B13308" s="2">
        <v>35.973921044544397</v>
      </c>
      <c r="C13308" s="2">
        <v>28.449341861644601</v>
      </c>
      <c r="D13308" s="2">
        <v>38.807379768489</v>
      </c>
      <c r="E13308" s="2">
        <v>19.500328596727101</v>
      </c>
      <c r="F13308" s="2">
        <v>20.3845074166023</v>
      </c>
      <c r="G13308" s="2">
        <v>10.399262837790101</v>
      </c>
      <c r="H13308" s="2">
        <v>20.795933570393299</v>
      </c>
      <c r="I13308" s="2">
        <v>72.562090534493294</v>
      </c>
      <c r="J13308" s="2">
        <v>56.8744116568582</v>
      </c>
      <c r="K13308" s="2">
        <v>6.2723279242971701</v>
      </c>
    </row>
    <row r="13309" spans="1:11">
      <c r="A13309" t="s">
        <v>13308</v>
      </c>
      <c r="B13309" s="2">
        <v>0</v>
      </c>
      <c r="C13309" s="2">
        <v>5.32503455066482</v>
      </c>
      <c r="D13309" s="2">
        <v>0</v>
      </c>
      <c r="E13309" s="2">
        <v>0</v>
      </c>
      <c r="F13309" s="2">
        <v>0</v>
      </c>
      <c r="G13309" s="2">
        <v>0</v>
      </c>
      <c r="H13309" s="2">
        <v>0</v>
      </c>
      <c r="I13309" s="2">
        <v>0</v>
      </c>
      <c r="J13309" s="2">
        <v>0</v>
      </c>
      <c r="K13309" s="2">
        <v>0</v>
      </c>
    </row>
    <row r="13310" spans="1:11">
      <c r="A13310" t="s">
        <v>13309</v>
      </c>
      <c r="B13310" s="2">
        <v>12.429236648166</v>
      </c>
      <c r="C13310" s="2">
        <v>1.35535381662848</v>
      </c>
      <c r="D13310" s="2">
        <v>0</v>
      </c>
      <c r="E13310" s="2">
        <v>4.1361472870505498</v>
      </c>
      <c r="F13310" s="2">
        <v>7.39056804007138</v>
      </c>
      <c r="G13310" s="2">
        <v>5.9912784548390796</v>
      </c>
      <c r="H13310" s="2">
        <v>4.4893006348824196</v>
      </c>
      <c r="I13310" s="2">
        <v>0</v>
      </c>
      <c r="J13310" s="2">
        <v>4.4343708548060503</v>
      </c>
      <c r="K13310" s="2">
        <v>0</v>
      </c>
    </row>
    <row r="13311" spans="1:11">
      <c r="A13311" t="s">
        <v>13310</v>
      </c>
      <c r="B13311" s="2">
        <v>9.9683874898899596</v>
      </c>
      <c r="C13311" s="2">
        <v>3.2845970367613799</v>
      </c>
      <c r="D13311" s="2">
        <v>1.5100574607344299</v>
      </c>
      <c r="E13311" s="2">
        <v>0</v>
      </c>
      <c r="F13311" s="2">
        <v>0</v>
      </c>
      <c r="G13311" s="2">
        <v>2.0018943813920398</v>
      </c>
      <c r="H13311" s="2">
        <v>4.52432976281285</v>
      </c>
      <c r="I13311" s="2">
        <v>5.4757877522657301</v>
      </c>
      <c r="J13311" s="2">
        <v>5.2230844691870004</v>
      </c>
      <c r="K13311" s="2">
        <v>0</v>
      </c>
    </row>
    <row r="13312" spans="1:11">
      <c r="A13312" t="s">
        <v>13311</v>
      </c>
      <c r="B13312" s="2">
        <v>0</v>
      </c>
      <c r="C13312" s="2">
        <v>0</v>
      </c>
      <c r="D13312" s="2">
        <v>0.91285959490725399</v>
      </c>
      <c r="E13312" s="2">
        <v>2.5316073912119701</v>
      </c>
      <c r="F13312" s="2">
        <v>2.0521145525811102</v>
      </c>
      <c r="G13312" s="2">
        <v>0</v>
      </c>
      <c r="H13312" s="2">
        <v>0</v>
      </c>
      <c r="I13312" s="2">
        <v>0</v>
      </c>
      <c r="J13312" s="2">
        <v>2.4849614452053199</v>
      </c>
      <c r="K13312" s="2">
        <v>0</v>
      </c>
    </row>
    <row r="13313" spans="1:11">
      <c r="A13313" t="s">
        <v>13312</v>
      </c>
      <c r="B13313" s="2">
        <v>0</v>
      </c>
      <c r="C13313" s="2">
        <v>0</v>
      </c>
      <c r="D13313" s="2">
        <v>2.79785538179366</v>
      </c>
      <c r="E13313" s="2">
        <v>0</v>
      </c>
      <c r="F13313" s="2">
        <v>0</v>
      </c>
      <c r="G13313" s="2">
        <v>0</v>
      </c>
      <c r="H13313" s="2">
        <v>0</v>
      </c>
      <c r="I13313" s="2">
        <v>0</v>
      </c>
      <c r="J13313" s="2">
        <v>0</v>
      </c>
      <c r="K13313" s="2">
        <v>0</v>
      </c>
    </row>
    <row r="13314" spans="1:11">
      <c r="A13314" t="s">
        <v>13313</v>
      </c>
      <c r="B13314" s="2">
        <v>64.068446279011297</v>
      </c>
      <c r="C13314" s="2">
        <v>33.573442105019403</v>
      </c>
      <c r="D13314" s="2">
        <v>17.1506320584982</v>
      </c>
      <c r="E13314" s="2">
        <v>5.0497434778195496</v>
      </c>
      <c r="F13314" s="2">
        <v>12.2044566727714</v>
      </c>
      <c r="G13314" s="2">
        <v>49.796851070406603</v>
      </c>
      <c r="H13314" s="2">
        <v>33.916424877171899</v>
      </c>
      <c r="I13314" s="2">
        <v>14.506234724195499</v>
      </c>
      <c r="J13314" s="2">
        <v>28.432370865845801</v>
      </c>
      <c r="K13314" s="2">
        <v>9.2142147953166198</v>
      </c>
    </row>
    <row r="13315" spans="1:11">
      <c r="A13315" t="s">
        <v>13314</v>
      </c>
      <c r="B13315" s="2">
        <v>0</v>
      </c>
      <c r="C13315" s="2">
        <v>0</v>
      </c>
      <c r="D13315" s="2">
        <v>1.30566584483704</v>
      </c>
      <c r="E13315" s="2">
        <v>1.7690750444613801</v>
      </c>
      <c r="F13315" s="2">
        <v>2.0003805722639401</v>
      </c>
      <c r="G13315" s="2">
        <v>14.112560986281601</v>
      </c>
      <c r="H13315" s="2">
        <v>3.6949724601905198</v>
      </c>
      <c r="I13315" s="2">
        <v>8.46085260332727</v>
      </c>
      <c r="J13315" s="2">
        <v>2.8753670928184101</v>
      </c>
      <c r="K13315" s="2">
        <v>0</v>
      </c>
    </row>
    <row r="13316" spans="1:11">
      <c r="A13316" t="s">
        <v>13315</v>
      </c>
      <c r="B13316" s="2">
        <v>0</v>
      </c>
      <c r="C13316" s="2">
        <v>0</v>
      </c>
      <c r="D13316" s="2">
        <v>0</v>
      </c>
      <c r="E13316" s="2">
        <v>0</v>
      </c>
      <c r="F13316" s="2">
        <v>0</v>
      </c>
      <c r="G13316" s="2">
        <v>0</v>
      </c>
      <c r="H13316" s="2">
        <v>0</v>
      </c>
      <c r="I13316" s="2">
        <v>7.9921756369621999</v>
      </c>
      <c r="J13316" s="2">
        <v>0</v>
      </c>
      <c r="K13316" s="2">
        <v>0</v>
      </c>
    </row>
    <row r="13317" spans="1:11">
      <c r="A13317" t="s">
        <v>13316</v>
      </c>
      <c r="B13317" s="2">
        <v>0</v>
      </c>
      <c r="C13317" s="2">
        <v>0</v>
      </c>
      <c r="D13317" s="2">
        <v>0</v>
      </c>
      <c r="E13317" s="2">
        <v>0</v>
      </c>
      <c r="F13317" s="2">
        <v>0</v>
      </c>
      <c r="G13317" s="2">
        <v>0</v>
      </c>
      <c r="H13317" s="2">
        <v>0</v>
      </c>
      <c r="I13317" s="2">
        <v>0</v>
      </c>
      <c r="J13317" s="2">
        <v>0</v>
      </c>
      <c r="K13317" s="2">
        <v>2.7029400295172801</v>
      </c>
    </row>
    <row r="13318" spans="1:11">
      <c r="A13318" t="s">
        <v>13317</v>
      </c>
      <c r="B13318" s="2">
        <v>12.301484953795599</v>
      </c>
      <c r="C13318" s="2">
        <v>10.361211095043499</v>
      </c>
      <c r="D13318" s="2">
        <v>7.1134153338999297</v>
      </c>
      <c r="E13318" s="2">
        <v>0</v>
      </c>
      <c r="F13318" s="2">
        <v>0</v>
      </c>
      <c r="G13318" s="2">
        <v>53.3339442263009</v>
      </c>
      <c r="H13318" s="2">
        <v>10.318036303928199</v>
      </c>
      <c r="I13318" s="2">
        <v>0</v>
      </c>
      <c r="J13318" s="2">
        <v>0.96327157145599596</v>
      </c>
      <c r="K13318" s="2">
        <v>0</v>
      </c>
    </row>
    <row r="13319" spans="1:11">
      <c r="A13319" t="s">
        <v>13318</v>
      </c>
      <c r="B13319" s="2">
        <v>3.1007815805871601</v>
      </c>
      <c r="C13319" s="2">
        <v>0</v>
      </c>
      <c r="D13319" s="2">
        <v>0</v>
      </c>
      <c r="E13319" s="2">
        <v>0</v>
      </c>
      <c r="F13319" s="2">
        <v>0</v>
      </c>
      <c r="G13319" s="2">
        <v>0</v>
      </c>
      <c r="H13319" s="2">
        <v>0</v>
      </c>
      <c r="I13319" s="2">
        <v>0</v>
      </c>
      <c r="J13319" s="2">
        <v>22.570564086197098</v>
      </c>
      <c r="K13319" s="2">
        <v>0</v>
      </c>
    </row>
    <row r="13320" spans="1:11">
      <c r="A13320" t="s">
        <v>13319</v>
      </c>
      <c r="B13320" s="2">
        <v>4.3795243764842802</v>
      </c>
      <c r="C13320" s="2">
        <v>0</v>
      </c>
      <c r="D13320" s="2">
        <v>0</v>
      </c>
      <c r="E13320" s="2">
        <v>0</v>
      </c>
      <c r="F13320" s="2">
        <v>0</v>
      </c>
      <c r="G13320" s="2">
        <v>0</v>
      </c>
      <c r="H13320" s="2">
        <v>56.8707748944488</v>
      </c>
      <c r="I13320" s="2">
        <v>0</v>
      </c>
      <c r="J13320" s="2">
        <v>0</v>
      </c>
      <c r="K13320" s="2">
        <v>0</v>
      </c>
    </row>
    <row r="13321" spans="1:11">
      <c r="A13321" t="s">
        <v>13320</v>
      </c>
      <c r="B13321" s="2">
        <v>2.02746696460706</v>
      </c>
      <c r="C13321" s="2">
        <v>2.1243488898928802</v>
      </c>
      <c r="D13321" s="2">
        <v>0</v>
      </c>
      <c r="E13321" s="2">
        <v>0</v>
      </c>
      <c r="F13321" s="2">
        <v>0</v>
      </c>
      <c r="G13321" s="2">
        <v>1.68030492253388</v>
      </c>
      <c r="H13321" s="2">
        <v>0</v>
      </c>
      <c r="I13321" s="2">
        <v>0</v>
      </c>
      <c r="J13321" s="2">
        <v>1.9484356786268999</v>
      </c>
      <c r="K13321" s="2">
        <v>0</v>
      </c>
    </row>
    <row r="13322" spans="1:11">
      <c r="A13322" t="s">
        <v>13321</v>
      </c>
      <c r="B13322" s="2">
        <v>0</v>
      </c>
      <c r="C13322" s="2">
        <v>0</v>
      </c>
      <c r="D13322" s="2">
        <v>0</v>
      </c>
      <c r="E13322" s="2">
        <v>5.2440438817962303</v>
      </c>
      <c r="F13322" s="2">
        <v>0</v>
      </c>
      <c r="G13322" s="2">
        <v>0</v>
      </c>
      <c r="H13322" s="2">
        <v>0</v>
      </c>
      <c r="I13322" s="2">
        <v>0</v>
      </c>
      <c r="J13322" s="2">
        <v>0</v>
      </c>
      <c r="K13322" s="2">
        <v>0</v>
      </c>
    </row>
    <row r="13323" spans="1:11">
      <c r="A13323" t="s">
        <v>13322</v>
      </c>
      <c r="B13323" s="2">
        <v>9.1330074281162208</v>
      </c>
      <c r="C13323" s="2">
        <v>26.441340093970499</v>
      </c>
      <c r="D13323" s="2">
        <v>21.359560499959599</v>
      </c>
      <c r="E13323" s="2">
        <v>0</v>
      </c>
      <c r="F13323" s="2">
        <v>0</v>
      </c>
      <c r="G13323" s="2">
        <v>0</v>
      </c>
      <c r="H13323" s="2">
        <v>13.995014349595399</v>
      </c>
      <c r="I13323" s="2">
        <v>8.5081199363067501</v>
      </c>
      <c r="J13323" s="2">
        <v>0.88382649339776898</v>
      </c>
      <c r="K13323" s="2">
        <v>0</v>
      </c>
    </row>
    <row r="13324" spans="1:11">
      <c r="A13324" t="s">
        <v>13323</v>
      </c>
      <c r="B13324" s="2">
        <v>0</v>
      </c>
      <c r="C13324" s="2">
        <v>0</v>
      </c>
      <c r="D13324" s="2">
        <v>0</v>
      </c>
      <c r="E13324" s="2">
        <v>0</v>
      </c>
      <c r="F13324" s="2">
        <v>0</v>
      </c>
      <c r="G13324" s="2">
        <v>0</v>
      </c>
      <c r="H13324" s="2">
        <v>0</v>
      </c>
      <c r="I13324" s="2">
        <v>0</v>
      </c>
      <c r="J13324" s="2">
        <v>2.99062220440408</v>
      </c>
      <c r="K13324" s="2">
        <v>0</v>
      </c>
    </row>
    <row r="13325" spans="1:11">
      <c r="A13325" t="s">
        <v>13324</v>
      </c>
      <c r="B13325" s="2">
        <v>0</v>
      </c>
      <c r="C13325" s="2">
        <v>0</v>
      </c>
      <c r="D13325" s="2">
        <v>0</v>
      </c>
      <c r="E13325" s="2">
        <v>0</v>
      </c>
      <c r="F13325" s="2">
        <v>0</v>
      </c>
      <c r="G13325" s="2">
        <v>0</v>
      </c>
      <c r="H13325" s="2">
        <v>0</v>
      </c>
      <c r="I13325" s="2">
        <v>0</v>
      </c>
      <c r="J13325" s="2">
        <v>0.338858378891635</v>
      </c>
      <c r="K13325" s="2">
        <v>53.168114976135797</v>
      </c>
    </row>
    <row r="13326" spans="1:11">
      <c r="A13326" t="s">
        <v>13325</v>
      </c>
      <c r="B13326" s="2">
        <v>0</v>
      </c>
      <c r="C13326" s="2">
        <v>0</v>
      </c>
      <c r="D13326" s="2">
        <v>0</v>
      </c>
      <c r="E13326" s="2">
        <v>0</v>
      </c>
      <c r="F13326" s="2">
        <v>2.2452447364268502</v>
      </c>
      <c r="G13326" s="2">
        <v>0</v>
      </c>
      <c r="H13326" s="2">
        <v>0</v>
      </c>
      <c r="I13326" s="2">
        <v>0</v>
      </c>
      <c r="J13326" s="2">
        <v>1.7935391184013301</v>
      </c>
      <c r="K13326" s="2">
        <v>51.150242716259299</v>
      </c>
    </row>
    <row r="13327" spans="1:11">
      <c r="A13327" t="s">
        <v>13326</v>
      </c>
      <c r="B13327" s="2">
        <v>0</v>
      </c>
      <c r="C13327" s="2">
        <v>0</v>
      </c>
      <c r="D13327" s="2">
        <v>2.6487893163702299</v>
      </c>
      <c r="E13327" s="2">
        <v>11.835726526067599</v>
      </c>
      <c r="F13327" s="2">
        <v>16.506790050688998</v>
      </c>
      <c r="G13327" s="2">
        <v>0</v>
      </c>
      <c r="H13327" s="2">
        <v>0</v>
      </c>
      <c r="I13327" s="2">
        <v>0</v>
      </c>
      <c r="J13327" s="2">
        <v>7.44890052694109</v>
      </c>
      <c r="K13327" s="2">
        <v>55.540067728280903</v>
      </c>
    </row>
    <row r="13328" spans="1:11">
      <c r="A13328" t="s">
        <v>13327</v>
      </c>
      <c r="B13328" s="2">
        <v>0</v>
      </c>
      <c r="C13328" s="2">
        <v>1.6548795219607499</v>
      </c>
      <c r="D13328" s="2">
        <v>0.97042731710861296</v>
      </c>
      <c r="E13328" s="2">
        <v>6.1954948814470301</v>
      </c>
      <c r="F13328" s="2">
        <v>8.5782085801589094</v>
      </c>
      <c r="G13328" s="2">
        <v>0</v>
      </c>
      <c r="H13328" s="2">
        <v>0</v>
      </c>
      <c r="I13328" s="2">
        <v>0</v>
      </c>
      <c r="J13328" s="2">
        <v>3.8166269020207699</v>
      </c>
      <c r="K13328" s="2">
        <v>42.277837942147997</v>
      </c>
    </row>
    <row r="13329" spans="1:11">
      <c r="A13329" t="s">
        <v>13328</v>
      </c>
      <c r="B13329" s="2">
        <v>0</v>
      </c>
      <c r="C13329" s="2">
        <v>0</v>
      </c>
      <c r="D13329" s="2">
        <v>3.0645215165517699</v>
      </c>
      <c r="E13329" s="2">
        <v>7.9064046217850903</v>
      </c>
      <c r="F13329" s="2">
        <v>9.28158233415129</v>
      </c>
      <c r="G13329" s="2">
        <v>0</v>
      </c>
      <c r="H13329" s="2">
        <v>0</v>
      </c>
      <c r="I13329" s="2">
        <v>0</v>
      </c>
      <c r="J13329" s="2">
        <v>4.1322224729067596</v>
      </c>
      <c r="K13329" s="2">
        <v>33.724756331591699</v>
      </c>
    </row>
    <row r="13330" spans="1:11">
      <c r="A13330" t="s">
        <v>13329</v>
      </c>
      <c r="B13330" s="2">
        <v>0</v>
      </c>
      <c r="C13330" s="2">
        <v>0</v>
      </c>
      <c r="D13330" s="2">
        <v>0.79203994264011801</v>
      </c>
      <c r="E13330" s="2">
        <v>5.1144061889670702</v>
      </c>
      <c r="F13330" s="2">
        <v>10.396273809268299</v>
      </c>
      <c r="G13330" s="2">
        <v>0</v>
      </c>
      <c r="H13330" s="2">
        <v>0</v>
      </c>
      <c r="I13330" s="2">
        <v>0</v>
      </c>
      <c r="J13330" s="2">
        <v>2.7175912087479102</v>
      </c>
      <c r="K13330" s="2">
        <v>36.762650413142502</v>
      </c>
    </row>
    <row r="13331" spans="1:11">
      <c r="A13331" t="s">
        <v>13330</v>
      </c>
      <c r="B13331" s="2">
        <v>1.13689736333106</v>
      </c>
      <c r="C13331" s="2">
        <v>9.4124924128936893</v>
      </c>
      <c r="D13331" s="2">
        <v>14.3831694663471</v>
      </c>
      <c r="E13331" s="2">
        <v>39.341714785572499</v>
      </c>
      <c r="F13331" s="2">
        <v>61.891148676602299</v>
      </c>
      <c r="G13331" s="2">
        <v>4.0230377472205596</v>
      </c>
      <c r="H13331" s="2">
        <v>11.633289224230399</v>
      </c>
      <c r="I13331" s="2">
        <v>37.6870197962429</v>
      </c>
      <c r="J13331" s="2">
        <v>9.0926382194543898</v>
      </c>
      <c r="K13331" s="2">
        <v>5.7354775526205604</v>
      </c>
    </row>
    <row r="13332" spans="1:11">
      <c r="A13332" t="s">
        <v>13331</v>
      </c>
      <c r="B13332" s="2">
        <v>6.3663747132682902</v>
      </c>
      <c r="C13332" s="2">
        <v>7.35419209810222</v>
      </c>
      <c r="D13332" s="2">
        <v>36.733213834576198</v>
      </c>
      <c r="E13332" s="2">
        <v>2.1177869522638599</v>
      </c>
      <c r="F13332" s="2">
        <v>9.91913130482369</v>
      </c>
      <c r="G13332" s="2">
        <v>4.5898286491490596</v>
      </c>
      <c r="H13332" s="2">
        <v>8.8285410189032092</v>
      </c>
      <c r="I13332" s="2">
        <v>47.168044570320397</v>
      </c>
      <c r="J13332" s="2">
        <v>7.09757353040834</v>
      </c>
      <c r="K13332" s="2">
        <v>2.2507753405645698</v>
      </c>
    </row>
    <row r="13333" spans="1:11">
      <c r="A13333" t="s">
        <v>13332</v>
      </c>
      <c r="B13333" s="2">
        <v>0</v>
      </c>
      <c r="C13333" s="2">
        <v>0</v>
      </c>
      <c r="D13333" s="2">
        <v>0</v>
      </c>
      <c r="E13333" s="2">
        <v>0</v>
      </c>
      <c r="F13333" s="2">
        <v>0</v>
      </c>
      <c r="G13333" s="2">
        <v>0</v>
      </c>
      <c r="H13333" s="2">
        <v>0</v>
      </c>
      <c r="I13333" s="2">
        <v>0</v>
      </c>
      <c r="J13333" s="2">
        <v>0.625774962478712</v>
      </c>
      <c r="K13333" s="2">
        <v>0</v>
      </c>
    </row>
    <row r="13334" spans="1:11">
      <c r="A13334" t="s">
        <v>13333</v>
      </c>
      <c r="B13334" s="2">
        <v>0</v>
      </c>
      <c r="C13334" s="2">
        <v>0</v>
      </c>
      <c r="D13334" s="2">
        <v>0</v>
      </c>
      <c r="E13334" s="2">
        <v>0</v>
      </c>
      <c r="F13334" s="2">
        <v>0</v>
      </c>
      <c r="G13334" s="2">
        <v>0</v>
      </c>
      <c r="H13334" s="2">
        <v>0</v>
      </c>
      <c r="I13334" s="2">
        <v>0</v>
      </c>
      <c r="J13334" s="2">
        <v>1.2485121824211201</v>
      </c>
      <c r="K13334" s="2">
        <v>0</v>
      </c>
    </row>
    <row r="13335" spans="1:11">
      <c r="A13335" t="s">
        <v>13334</v>
      </c>
      <c r="B13335" s="2">
        <v>0</v>
      </c>
      <c r="C13335" s="2">
        <v>0</v>
      </c>
      <c r="D13335" s="2">
        <v>0</v>
      </c>
      <c r="E13335" s="2">
        <v>0</v>
      </c>
      <c r="F13335" s="2">
        <v>0</v>
      </c>
      <c r="G13335" s="2">
        <v>0</v>
      </c>
      <c r="H13335" s="2">
        <v>0</v>
      </c>
      <c r="I13335" s="2">
        <v>0</v>
      </c>
      <c r="J13335" s="2">
        <v>2.2364653006847899</v>
      </c>
      <c r="K13335" s="2">
        <v>0</v>
      </c>
    </row>
    <row r="13336" spans="1:11">
      <c r="A13336" t="s">
        <v>13335</v>
      </c>
      <c r="B13336" s="2">
        <v>15.1907810110949</v>
      </c>
      <c r="C13336" s="2">
        <v>0</v>
      </c>
      <c r="D13336" s="2">
        <v>0</v>
      </c>
      <c r="E13336" s="2">
        <v>0</v>
      </c>
      <c r="F13336" s="2">
        <v>0</v>
      </c>
      <c r="G13336" s="2">
        <v>0</v>
      </c>
      <c r="H13336" s="2">
        <v>0</v>
      </c>
      <c r="I13336" s="2">
        <v>0</v>
      </c>
      <c r="J13336" s="2">
        <v>1.68100333058007</v>
      </c>
      <c r="K13336" s="2">
        <v>0</v>
      </c>
    </row>
    <row r="13337" spans="1:11">
      <c r="A13337" t="s">
        <v>13336</v>
      </c>
      <c r="B13337" s="2">
        <v>52.873158096615498</v>
      </c>
      <c r="C13337" s="2">
        <v>24.797955015350801</v>
      </c>
      <c r="D13337" s="2">
        <v>9.1524615593969205</v>
      </c>
      <c r="E13337" s="2">
        <v>0</v>
      </c>
      <c r="F13337" s="2">
        <v>0</v>
      </c>
      <c r="G13337" s="2">
        <v>41.930746367544998</v>
      </c>
      <c r="H13337" s="2">
        <v>31.274440104226901</v>
      </c>
      <c r="I13337" s="2">
        <v>0</v>
      </c>
      <c r="J13337" s="2">
        <v>0</v>
      </c>
      <c r="K13337" s="2">
        <v>0</v>
      </c>
    </row>
    <row r="13338" spans="1:11">
      <c r="A13338" t="s">
        <v>13337</v>
      </c>
      <c r="B13338" s="2">
        <v>44.281914457108201</v>
      </c>
      <c r="C13338" s="2">
        <v>24.329468887647799</v>
      </c>
      <c r="D13338" s="2">
        <v>6.3098077438777596</v>
      </c>
      <c r="E13338" s="2">
        <v>0</v>
      </c>
      <c r="F13338" s="2">
        <v>0</v>
      </c>
      <c r="G13338" s="2">
        <v>22.757937381766499</v>
      </c>
      <c r="H13338" s="2">
        <v>22.751542713530299</v>
      </c>
      <c r="I13338" s="2">
        <v>0</v>
      </c>
      <c r="J13338" s="2">
        <v>1.30887282228372</v>
      </c>
      <c r="K13338" s="2">
        <v>0</v>
      </c>
    </row>
    <row r="13339" spans="1:11">
      <c r="A13339" t="s">
        <v>13338</v>
      </c>
      <c r="B13339" s="2">
        <v>0</v>
      </c>
      <c r="C13339" s="2">
        <v>0</v>
      </c>
      <c r="D13339" s="2">
        <v>6.4890019397021703</v>
      </c>
      <c r="E13339" s="2">
        <v>0</v>
      </c>
      <c r="F13339" s="2">
        <v>0</v>
      </c>
      <c r="G13339" s="2">
        <v>5.5786123428125096</v>
      </c>
      <c r="H13339" s="2">
        <v>0</v>
      </c>
      <c r="I13339" s="2">
        <v>0</v>
      </c>
      <c r="J13339" s="2">
        <v>0</v>
      </c>
      <c r="K13339" s="2">
        <v>0</v>
      </c>
    </row>
    <row r="13340" spans="1:11">
      <c r="A13340" t="s">
        <v>13339</v>
      </c>
      <c r="B13340" s="2">
        <v>5.0164131083061303</v>
      </c>
      <c r="C13340" s="2">
        <v>1.5360676588456199</v>
      </c>
      <c r="D13340" s="2">
        <v>0</v>
      </c>
      <c r="E13340" s="2">
        <v>0</v>
      </c>
      <c r="F13340" s="2">
        <v>0</v>
      </c>
      <c r="G13340" s="2">
        <v>0</v>
      </c>
      <c r="H13340" s="2">
        <v>0</v>
      </c>
      <c r="I13340" s="2">
        <v>0</v>
      </c>
      <c r="J13340" s="2">
        <v>0</v>
      </c>
      <c r="K13340" s="2">
        <v>0</v>
      </c>
    </row>
    <row r="13341" spans="1:11">
      <c r="A13341" t="s">
        <v>13340</v>
      </c>
      <c r="B13341" s="2">
        <v>0</v>
      </c>
      <c r="C13341" s="2">
        <v>0</v>
      </c>
      <c r="D13341" s="2">
        <v>0</v>
      </c>
      <c r="E13341" s="2">
        <v>0</v>
      </c>
      <c r="F13341" s="2">
        <v>0</v>
      </c>
      <c r="G13341" s="2">
        <v>0</v>
      </c>
      <c r="H13341" s="2">
        <v>0</v>
      </c>
      <c r="I13341" s="2">
        <v>0</v>
      </c>
      <c r="J13341" s="2">
        <v>0</v>
      </c>
      <c r="K13341" s="2">
        <v>0</v>
      </c>
    </row>
    <row r="13342" spans="1:11">
      <c r="A13342" t="s">
        <v>13341</v>
      </c>
      <c r="B13342" s="2">
        <v>1.6438921334651799</v>
      </c>
      <c r="C13342" s="2">
        <v>0</v>
      </c>
      <c r="D13342" s="2">
        <v>0</v>
      </c>
      <c r="E13342" s="2">
        <v>0</v>
      </c>
      <c r="F13342" s="2">
        <v>0</v>
      </c>
      <c r="G13342" s="2">
        <v>0</v>
      </c>
      <c r="H13342" s="2">
        <v>0</v>
      </c>
      <c r="I13342" s="2">
        <v>0</v>
      </c>
      <c r="J13342" s="2">
        <v>0</v>
      </c>
      <c r="K13342" s="2">
        <v>0</v>
      </c>
    </row>
    <row r="13343" spans="1:11">
      <c r="A13343" t="s">
        <v>13342</v>
      </c>
      <c r="B13343" s="2">
        <v>29.388673047924499</v>
      </c>
      <c r="C13343" s="2">
        <v>27.775387089254199</v>
      </c>
      <c r="D13343" s="2">
        <v>34.649244445633201</v>
      </c>
      <c r="E13343" s="2">
        <v>31.197613797831501</v>
      </c>
      <c r="F13343" s="2">
        <v>27.197777816567999</v>
      </c>
      <c r="G13343" s="2">
        <v>40.736679649822698</v>
      </c>
      <c r="H13343" s="2">
        <v>39.171933784368498</v>
      </c>
      <c r="I13343" s="2">
        <v>64.476769786873405</v>
      </c>
      <c r="J13343" s="2">
        <v>115.020291438661</v>
      </c>
      <c r="K13343" s="2">
        <v>55.433924929222997</v>
      </c>
    </row>
    <row r="13344" spans="1:11">
      <c r="A13344" t="s">
        <v>13343</v>
      </c>
      <c r="B13344" s="2">
        <v>9.1236013407317795</v>
      </c>
      <c r="C13344" s="2">
        <v>0</v>
      </c>
      <c r="D13344" s="2">
        <v>0</v>
      </c>
      <c r="E13344" s="2">
        <v>0</v>
      </c>
      <c r="F13344" s="2">
        <v>0</v>
      </c>
      <c r="G13344" s="2">
        <v>0</v>
      </c>
      <c r="H13344" s="2">
        <v>0</v>
      </c>
      <c r="I13344" s="2">
        <v>0</v>
      </c>
      <c r="J13344" s="2">
        <v>0</v>
      </c>
      <c r="K13344" s="2">
        <v>0</v>
      </c>
    </row>
    <row r="13345" spans="1:11">
      <c r="A13345" t="s">
        <v>13344</v>
      </c>
      <c r="B13345" s="2">
        <v>5.3695239278954698</v>
      </c>
      <c r="C13345" s="2">
        <v>0</v>
      </c>
      <c r="D13345" s="2">
        <v>1.7515029625862699</v>
      </c>
      <c r="E13345" s="2">
        <v>0</v>
      </c>
      <c r="F13345" s="2">
        <v>0</v>
      </c>
      <c r="G13345" s="2">
        <v>0</v>
      </c>
      <c r="H13345" s="2">
        <v>0</v>
      </c>
      <c r="I13345" s="2">
        <v>0</v>
      </c>
      <c r="J13345" s="2">
        <v>18.943431300417899</v>
      </c>
      <c r="K13345" s="2">
        <v>12.9506435007081</v>
      </c>
    </row>
    <row r="13346" spans="1:11">
      <c r="A13346" t="s">
        <v>13345</v>
      </c>
      <c r="B13346" s="2">
        <v>1.26716685287941</v>
      </c>
      <c r="C13346" s="2">
        <v>1.3867277475689599</v>
      </c>
      <c r="D13346" s="2">
        <v>1.86928298826995</v>
      </c>
      <c r="E13346" s="2">
        <v>2.4608921009546498</v>
      </c>
      <c r="F13346" s="2">
        <v>0</v>
      </c>
      <c r="G13346" s="2">
        <v>1.90526377828296</v>
      </c>
      <c r="H13346" s="2">
        <v>1.7196727173213699</v>
      </c>
      <c r="I13346" s="2">
        <v>0</v>
      </c>
      <c r="J13346" s="2">
        <v>9.1218272890544494</v>
      </c>
      <c r="K13346" s="2">
        <v>0</v>
      </c>
    </row>
    <row r="13347" spans="1:11">
      <c r="A13347" t="s">
        <v>13346</v>
      </c>
      <c r="B13347" s="2">
        <v>0</v>
      </c>
      <c r="C13347" s="2">
        <v>0</v>
      </c>
      <c r="D13347" s="2">
        <v>1.22406172953472</v>
      </c>
      <c r="E13347" s="2">
        <v>0</v>
      </c>
      <c r="F13347" s="2">
        <v>0</v>
      </c>
      <c r="G13347" s="2">
        <v>0</v>
      </c>
      <c r="H13347" s="2">
        <v>0</v>
      </c>
      <c r="I13347" s="2">
        <v>0</v>
      </c>
      <c r="J13347" s="2">
        <v>0</v>
      </c>
      <c r="K13347" s="2">
        <v>0</v>
      </c>
    </row>
    <row r="13348" spans="1:11">
      <c r="A13348" t="s">
        <v>13347</v>
      </c>
      <c r="B13348" s="2">
        <v>0</v>
      </c>
      <c r="C13348" s="2">
        <v>0</v>
      </c>
      <c r="D13348" s="2">
        <v>0</v>
      </c>
      <c r="E13348" s="2">
        <v>16.164404448702101</v>
      </c>
      <c r="F13348" s="2">
        <v>55.920777468766403</v>
      </c>
      <c r="G13348" s="2">
        <v>0</v>
      </c>
      <c r="H13348" s="2">
        <v>0</v>
      </c>
      <c r="I13348" s="2">
        <v>0</v>
      </c>
      <c r="J13348" s="2">
        <v>0</v>
      </c>
      <c r="K13348" s="2">
        <v>0</v>
      </c>
    </row>
    <row r="13349" spans="1:11">
      <c r="A13349" t="s">
        <v>13348</v>
      </c>
      <c r="B13349" s="2">
        <v>0</v>
      </c>
      <c r="C13349" s="2">
        <v>1.35535381662848</v>
      </c>
      <c r="D13349" s="2">
        <v>13.555017798180399</v>
      </c>
      <c r="E13349" s="2">
        <v>0</v>
      </c>
      <c r="F13349" s="2">
        <v>0</v>
      </c>
      <c r="G13349" s="2">
        <v>1.26212948932409</v>
      </c>
      <c r="H13349" s="2">
        <v>8.8972590827127398</v>
      </c>
      <c r="I13349" s="2">
        <v>56.438877855623097</v>
      </c>
      <c r="J13349" s="2">
        <v>0</v>
      </c>
      <c r="K13349" s="2">
        <v>0</v>
      </c>
    </row>
    <row r="13350" spans="1:11">
      <c r="A13350" t="s">
        <v>13349</v>
      </c>
      <c r="B13350" s="2">
        <v>1.81564205785707</v>
      </c>
      <c r="C13350" s="2">
        <v>9.3679709890914005</v>
      </c>
      <c r="D13350" s="2">
        <v>18.7360144215533</v>
      </c>
      <c r="E13350" s="2">
        <v>17.683031344988802</v>
      </c>
      <c r="F13350" s="2">
        <v>18.906043865106898</v>
      </c>
      <c r="G13350" s="2">
        <v>2.2404065633785102</v>
      </c>
      <c r="H13350" s="2">
        <v>10.0459844482777</v>
      </c>
      <c r="I13350" s="2">
        <v>46.444939382366499</v>
      </c>
      <c r="J13350" s="2">
        <v>47.460699023194302</v>
      </c>
      <c r="K13350" s="2">
        <v>85.211156273817707</v>
      </c>
    </row>
    <row r="13351" spans="1:11">
      <c r="A13351" t="s">
        <v>13350</v>
      </c>
      <c r="B13351" s="2">
        <v>2.8072619509943899</v>
      </c>
      <c r="C13351" s="2">
        <v>2.64353802795224</v>
      </c>
      <c r="D13351" s="2">
        <v>3.9358292534270398</v>
      </c>
      <c r="E13351" s="2">
        <v>62.891151205444402</v>
      </c>
      <c r="F13351" s="2">
        <v>91.011671327217499</v>
      </c>
      <c r="G13351" s="2">
        <v>0</v>
      </c>
      <c r="H13351" s="2">
        <v>2.3662035177758498</v>
      </c>
      <c r="I13351" s="2">
        <v>24.5880461157649</v>
      </c>
      <c r="J13351" s="2">
        <v>31.162026986936901</v>
      </c>
      <c r="K13351" s="2">
        <v>90.504967707172398</v>
      </c>
    </row>
    <row r="13352" spans="1:11">
      <c r="A13352" t="s">
        <v>13351</v>
      </c>
      <c r="B13352" s="2">
        <v>58.760433020440701</v>
      </c>
      <c r="C13352" s="2">
        <v>31.014768150399</v>
      </c>
      <c r="D13352" s="2">
        <v>6.9263980793184601</v>
      </c>
      <c r="E13352" s="2">
        <v>2.06807364352527</v>
      </c>
      <c r="F13352" s="2">
        <v>0</v>
      </c>
      <c r="G13352" s="2">
        <v>38.963651339724002</v>
      </c>
      <c r="H13352" s="2">
        <v>22.432005756101201</v>
      </c>
      <c r="I13352" s="2">
        <v>0</v>
      </c>
      <c r="J13352" s="2">
        <v>1.9337857863063901</v>
      </c>
      <c r="K13352" s="2">
        <v>0</v>
      </c>
    </row>
    <row r="13353" spans="1:11">
      <c r="A13353" t="s">
        <v>13352</v>
      </c>
      <c r="B13353" s="2">
        <v>48.610436722475001</v>
      </c>
      <c r="C13353" s="2">
        <v>68.669362705745897</v>
      </c>
      <c r="D13353" s="2">
        <v>77.998991104386903</v>
      </c>
      <c r="E13353" s="2">
        <v>21.5633813363889</v>
      </c>
      <c r="F13353" s="2">
        <v>34.299410810313397</v>
      </c>
      <c r="G13353" s="2">
        <v>62.547968451473103</v>
      </c>
      <c r="H13353" s="2">
        <v>80.466568215556094</v>
      </c>
      <c r="I13353" s="2">
        <v>125.24999693765101</v>
      </c>
      <c r="J13353" s="2">
        <v>103.134602501057</v>
      </c>
      <c r="K13353" s="2">
        <v>58.5000053213071</v>
      </c>
    </row>
    <row r="13354" spans="1:11">
      <c r="A13354" t="s">
        <v>13353</v>
      </c>
      <c r="B13354" s="2">
        <v>0</v>
      </c>
      <c r="C13354" s="2">
        <v>3.2291527072003898</v>
      </c>
      <c r="D13354" s="2">
        <v>4.1597791789312897</v>
      </c>
      <c r="E13354" s="2">
        <v>0</v>
      </c>
      <c r="F13354" s="2">
        <v>2.5323966819086099</v>
      </c>
      <c r="G13354" s="2">
        <v>7.0130105250526498</v>
      </c>
      <c r="H13354" s="2">
        <v>4.1081911745057198</v>
      </c>
      <c r="I13354" s="2">
        <v>0</v>
      </c>
      <c r="J13354" s="2">
        <v>6.1236549899702597</v>
      </c>
      <c r="K13354" s="2">
        <v>1.09718381990489</v>
      </c>
    </row>
    <row r="13355" spans="1:11">
      <c r="A13355" t="s">
        <v>13354</v>
      </c>
      <c r="B13355" s="2">
        <v>12.863695736911399</v>
      </c>
      <c r="C13355" s="2">
        <v>9.8230368818764795</v>
      </c>
      <c r="D13355" s="2">
        <v>7.4649723421749199</v>
      </c>
      <c r="E13355" s="2">
        <v>6.0170664087893897</v>
      </c>
      <c r="F13355" s="2">
        <v>5.2042643821847703</v>
      </c>
      <c r="G13355" s="2">
        <v>10.823931550005501</v>
      </c>
      <c r="H13355" s="2">
        <v>7.7958762263902797</v>
      </c>
      <c r="I13355" s="2">
        <v>6.7686820826618099</v>
      </c>
      <c r="J13355" s="2">
        <v>13.345962616930301</v>
      </c>
      <c r="K13355" s="2">
        <v>13.102303298711</v>
      </c>
    </row>
    <row r="13356" spans="1:11">
      <c r="A13356" t="s">
        <v>13355</v>
      </c>
      <c r="B13356" s="2">
        <v>16.905548585531999</v>
      </c>
      <c r="C13356" s="2">
        <v>43.898190224327102</v>
      </c>
      <c r="D13356" s="2">
        <v>56.193092406527903</v>
      </c>
      <c r="E13356" s="2">
        <v>0</v>
      </c>
      <c r="F13356" s="2">
        <v>2.1640480736309899</v>
      </c>
      <c r="G13356" s="2">
        <v>19.498843360893101</v>
      </c>
      <c r="H13356" s="2">
        <v>17.33651881478</v>
      </c>
      <c r="I13356" s="2">
        <v>0</v>
      </c>
      <c r="J13356" s="2">
        <v>4.1416024086755296</v>
      </c>
      <c r="K13356" s="2">
        <v>0.665339084188869</v>
      </c>
    </row>
    <row r="13357" spans="1:11">
      <c r="A13357" t="s">
        <v>13356</v>
      </c>
      <c r="B13357" s="2">
        <v>2.7032892861427502</v>
      </c>
      <c r="C13357" s="2">
        <v>0</v>
      </c>
      <c r="D13357" s="2">
        <v>7.3771996189966504</v>
      </c>
      <c r="E13357" s="2">
        <v>0</v>
      </c>
      <c r="F13357" s="2">
        <v>0</v>
      </c>
      <c r="G13357" s="2">
        <v>0</v>
      </c>
      <c r="H13357" s="2">
        <v>8.0744227652457994</v>
      </c>
      <c r="I13357" s="2">
        <v>0</v>
      </c>
      <c r="J13357" s="2">
        <v>2.1432792464895898</v>
      </c>
      <c r="K13357" s="2">
        <v>2.0351548457541799</v>
      </c>
    </row>
    <row r="13358" spans="1:11">
      <c r="A13358" t="s">
        <v>13357</v>
      </c>
      <c r="B13358" s="2">
        <v>96.199210147394794</v>
      </c>
      <c r="C13358" s="2">
        <v>72.426788965025693</v>
      </c>
      <c r="D13358" s="2">
        <v>30.623674271851101</v>
      </c>
      <c r="E13358" s="2">
        <v>0</v>
      </c>
      <c r="F13358" s="2">
        <v>1.8102303277521601</v>
      </c>
      <c r="G13358" s="2">
        <v>78.701702164282295</v>
      </c>
      <c r="H13358" s="2">
        <v>81.884701072399693</v>
      </c>
      <c r="I13358" s="2">
        <v>10.6926622990237</v>
      </c>
      <c r="J13358" s="2">
        <v>4.5250092411773801</v>
      </c>
      <c r="K13358" s="2">
        <v>10.273089486025199</v>
      </c>
    </row>
    <row r="13359" spans="1:11">
      <c r="A13359" t="s">
        <v>13358</v>
      </c>
      <c r="B13359" s="2">
        <v>0</v>
      </c>
      <c r="C13359" s="2">
        <v>0</v>
      </c>
      <c r="D13359" s="2">
        <v>0</v>
      </c>
      <c r="E13359" s="2">
        <v>0</v>
      </c>
      <c r="F13359" s="2">
        <v>0</v>
      </c>
      <c r="G13359" s="2">
        <v>3.98472310200893</v>
      </c>
      <c r="H13359" s="2">
        <v>0</v>
      </c>
      <c r="I13359" s="2">
        <v>0</v>
      </c>
      <c r="J13359" s="2">
        <v>0</v>
      </c>
      <c r="K13359" s="2">
        <v>0</v>
      </c>
    </row>
    <row r="13360" spans="1:11">
      <c r="A13360" t="s">
        <v>13359</v>
      </c>
      <c r="B13360" s="2">
        <v>0</v>
      </c>
      <c r="C13360" s="2">
        <v>0.71830502032349197</v>
      </c>
      <c r="D13360" s="2">
        <v>1.7098005110961201</v>
      </c>
      <c r="E13360" s="2">
        <v>0</v>
      </c>
      <c r="F13360" s="2">
        <v>0</v>
      </c>
      <c r="G13360" s="2">
        <v>0</v>
      </c>
      <c r="H13360" s="2">
        <v>0</v>
      </c>
      <c r="I13360" s="2">
        <v>5.4391195307103803</v>
      </c>
      <c r="J13360" s="2">
        <v>3.8315606641154698</v>
      </c>
      <c r="K13360" s="2">
        <v>1.06782815980929</v>
      </c>
    </row>
    <row r="13361" spans="1:11">
      <c r="A13361" t="s">
        <v>13360</v>
      </c>
      <c r="B13361" s="2">
        <v>0</v>
      </c>
      <c r="C13361" s="2">
        <v>0</v>
      </c>
      <c r="D13361" s="2">
        <v>0</v>
      </c>
      <c r="E13361" s="2">
        <v>22.775690103023599</v>
      </c>
      <c r="F13361" s="2">
        <v>21.205022749201799</v>
      </c>
      <c r="G13361" s="2">
        <v>0</v>
      </c>
      <c r="H13361" s="2">
        <v>0</v>
      </c>
      <c r="I13361" s="2">
        <v>31.9687025478488</v>
      </c>
      <c r="J13361" s="2">
        <v>17.869737356642698</v>
      </c>
      <c r="K13361" s="2">
        <v>7.8190908534859798</v>
      </c>
    </row>
    <row r="13362" spans="1:11">
      <c r="A13362" t="s">
        <v>13361</v>
      </c>
      <c r="B13362" s="2">
        <v>4.5863257968189002</v>
      </c>
      <c r="C13362" s="2">
        <v>7.37627939733059</v>
      </c>
      <c r="D13362" s="2">
        <v>18.577548725264201</v>
      </c>
      <c r="E13362" s="2">
        <v>52.097566005066597</v>
      </c>
      <c r="F13362" s="2">
        <v>72.537874810513102</v>
      </c>
      <c r="G13362" s="2">
        <v>6.7737682622712301</v>
      </c>
      <c r="H13362" s="2">
        <v>1.7847778201964599</v>
      </c>
      <c r="I13362" s="2">
        <v>37.284514671922302</v>
      </c>
      <c r="J13362" s="2">
        <v>65.383443691974406</v>
      </c>
      <c r="K13362" s="2">
        <v>10.300165154852801</v>
      </c>
    </row>
    <row r="13363" spans="1:11">
      <c r="A13363" t="s">
        <v>13362</v>
      </c>
      <c r="B13363" s="2">
        <v>6.7009418881359499</v>
      </c>
      <c r="C13363" s="2">
        <v>5.7975665456177001</v>
      </c>
      <c r="D13363" s="2">
        <v>21.063078263361501</v>
      </c>
      <c r="E13363" s="2">
        <v>59.384031554199701</v>
      </c>
      <c r="F13363" s="2">
        <v>75.692806404478802</v>
      </c>
      <c r="G13363" s="2">
        <v>5.5839726976870301</v>
      </c>
      <c r="H13363" s="2">
        <v>8.8085781525833706</v>
      </c>
      <c r="I13363" s="2">
        <v>43.132360254770802</v>
      </c>
      <c r="J13363" s="2">
        <v>64.166966391614906</v>
      </c>
      <c r="K13363" s="2">
        <v>11.0096548400912</v>
      </c>
    </row>
    <row r="13364" spans="1:11">
      <c r="A13364" t="s">
        <v>13363</v>
      </c>
      <c r="B13364" s="2">
        <v>28.584715440177501</v>
      </c>
      <c r="C13364" s="2">
        <v>22.327873248221699</v>
      </c>
      <c r="D13364" s="2">
        <v>16.378883794516501</v>
      </c>
      <c r="E13364" s="2">
        <v>0</v>
      </c>
      <c r="F13364" s="2">
        <v>0.908569801906144</v>
      </c>
      <c r="G13364" s="2">
        <v>27.1831083691572</v>
      </c>
      <c r="H13364" s="2">
        <v>23.0989078395096</v>
      </c>
      <c r="I13364" s="2">
        <v>13.128363255923899</v>
      </c>
      <c r="J13364" s="2">
        <v>15.998953865129501</v>
      </c>
      <c r="K13364" s="2">
        <v>0</v>
      </c>
    </row>
    <row r="13365" spans="1:11">
      <c r="A13365" t="s">
        <v>13364</v>
      </c>
      <c r="B13365" s="2">
        <v>0</v>
      </c>
      <c r="C13365" s="2">
        <v>3.44291026982639</v>
      </c>
      <c r="D13365" s="2">
        <v>8.1115444115256494</v>
      </c>
      <c r="E13365" s="2">
        <v>0</v>
      </c>
      <c r="F13365" s="2">
        <v>0</v>
      </c>
      <c r="G13365" s="2">
        <v>0</v>
      </c>
      <c r="H13365" s="2">
        <v>4.55713270090164</v>
      </c>
      <c r="I13365" s="2">
        <v>0</v>
      </c>
      <c r="J13365" s="2">
        <v>2.7294752797175099</v>
      </c>
      <c r="K13365" s="2">
        <v>16.095335198392501</v>
      </c>
    </row>
    <row r="13366" spans="1:11">
      <c r="A13366" t="s">
        <v>13365</v>
      </c>
      <c r="B13366" s="2">
        <v>0</v>
      </c>
      <c r="C13366" s="2">
        <v>0</v>
      </c>
      <c r="D13366" s="2">
        <v>0.748037723604556</v>
      </c>
      <c r="E13366" s="2">
        <v>0</v>
      </c>
      <c r="F13366" s="2">
        <v>0</v>
      </c>
      <c r="G13366" s="2">
        <v>0</v>
      </c>
      <c r="H13366" s="2">
        <v>0</v>
      </c>
      <c r="I13366" s="2">
        <v>0</v>
      </c>
      <c r="J13366" s="2">
        <v>1.20183882980724</v>
      </c>
      <c r="K13366" s="2">
        <v>0</v>
      </c>
    </row>
    <row r="13367" spans="1:11">
      <c r="A13367" t="s">
        <v>13366</v>
      </c>
      <c r="B13367" s="2">
        <v>0</v>
      </c>
      <c r="C13367" s="2">
        <v>0</v>
      </c>
      <c r="D13367" s="2">
        <v>5.6620701540529401</v>
      </c>
      <c r="E13367" s="2">
        <v>0</v>
      </c>
      <c r="F13367" s="2">
        <v>0</v>
      </c>
      <c r="G13367" s="2">
        <v>0</v>
      </c>
      <c r="H13367" s="2">
        <v>0</v>
      </c>
      <c r="I13367" s="2">
        <v>0</v>
      </c>
      <c r="J13367" s="2">
        <v>0</v>
      </c>
      <c r="K13367" s="2">
        <v>1.4660013719415701</v>
      </c>
    </row>
    <row r="13368" spans="1:11">
      <c r="A13368" t="s">
        <v>13367</v>
      </c>
      <c r="B13368" s="2">
        <v>3.159688776011</v>
      </c>
      <c r="C13368" s="2">
        <v>5.1595840079031197</v>
      </c>
      <c r="D13368" s="2">
        <v>39.7291062168472</v>
      </c>
      <c r="E13368" s="2">
        <v>6.2584654851600998</v>
      </c>
      <c r="F13368" s="2">
        <v>57.370887484926499</v>
      </c>
      <c r="G13368" s="2">
        <v>6.1667203995923003</v>
      </c>
      <c r="H13368" s="2">
        <v>5.0791571898594201</v>
      </c>
      <c r="I13368" s="2">
        <v>31.3268057545265</v>
      </c>
      <c r="J13368" s="2">
        <v>13.4161941409423</v>
      </c>
      <c r="K13368" s="2">
        <v>0</v>
      </c>
    </row>
    <row r="13369" spans="1:11">
      <c r="A13369" t="s">
        <v>13368</v>
      </c>
      <c r="B13369" s="2">
        <v>0</v>
      </c>
      <c r="C13369" s="2">
        <v>0</v>
      </c>
      <c r="D13369" s="2">
        <v>3.3661697562205002</v>
      </c>
      <c r="E13369" s="2">
        <v>0</v>
      </c>
      <c r="F13369" s="2">
        <v>2.2123168038978598</v>
      </c>
      <c r="G13369" s="2">
        <v>0</v>
      </c>
      <c r="H13369" s="2">
        <v>0</v>
      </c>
      <c r="I13369" s="2">
        <v>5.4391195307103803</v>
      </c>
      <c r="J13369" s="2">
        <v>3.0293699597026</v>
      </c>
      <c r="K13369" s="2">
        <v>0</v>
      </c>
    </row>
    <row r="13370" spans="1:11">
      <c r="A13370" t="s">
        <v>13369</v>
      </c>
      <c r="B13370" s="2">
        <v>0</v>
      </c>
      <c r="C13370" s="2">
        <v>0</v>
      </c>
      <c r="D13370" s="2">
        <v>0</v>
      </c>
      <c r="E13370" s="2">
        <v>0</v>
      </c>
      <c r="F13370" s="2">
        <v>0</v>
      </c>
      <c r="G13370" s="2">
        <v>0</v>
      </c>
      <c r="H13370" s="2">
        <v>0</v>
      </c>
      <c r="I13370" s="2">
        <v>0</v>
      </c>
      <c r="J13370" s="2">
        <v>0</v>
      </c>
      <c r="K13370" s="2">
        <v>0</v>
      </c>
    </row>
    <row r="13371" spans="1:11">
      <c r="A13371" t="s">
        <v>13370</v>
      </c>
      <c r="B13371" s="2">
        <v>4.1947592371180598</v>
      </c>
      <c r="C13371" s="2">
        <v>0</v>
      </c>
      <c r="D13371" s="2">
        <v>0</v>
      </c>
      <c r="E13371" s="2">
        <v>0</v>
      </c>
      <c r="F13371" s="2">
        <v>0</v>
      </c>
      <c r="G13371" s="2">
        <v>0</v>
      </c>
      <c r="H13371" s="2">
        <v>0</v>
      </c>
      <c r="I13371" s="2">
        <v>0</v>
      </c>
      <c r="J13371" s="2">
        <v>0</v>
      </c>
      <c r="K13371" s="2">
        <v>0</v>
      </c>
    </row>
    <row r="13372" spans="1:11">
      <c r="A13372" t="s">
        <v>13371</v>
      </c>
      <c r="B13372" s="2">
        <v>0</v>
      </c>
      <c r="C13372" s="2">
        <v>0</v>
      </c>
      <c r="D13372" s="2">
        <v>0</v>
      </c>
      <c r="E13372" s="2">
        <v>0</v>
      </c>
      <c r="F13372" s="2">
        <v>0</v>
      </c>
      <c r="G13372" s="2">
        <v>0</v>
      </c>
      <c r="H13372" s="2">
        <v>0</v>
      </c>
      <c r="I13372" s="2">
        <v>0</v>
      </c>
      <c r="J13372" s="2">
        <v>0</v>
      </c>
      <c r="K13372" s="2">
        <v>1.6633477104721699</v>
      </c>
    </row>
    <row r="13373" spans="1:11">
      <c r="A13373" t="s">
        <v>13372</v>
      </c>
      <c r="B13373" s="2">
        <v>0</v>
      </c>
      <c r="C13373" s="2">
        <v>2.4652937734559299</v>
      </c>
      <c r="D13373" s="2">
        <v>0</v>
      </c>
      <c r="E13373" s="2">
        <v>0</v>
      </c>
      <c r="F13373" s="2">
        <v>0</v>
      </c>
      <c r="G13373" s="2">
        <v>0</v>
      </c>
      <c r="H13373" s="2">
        <v>0</v>
      </c>
      <c r="I13373" s="2">
        <v>0</v>
      </c>
      <c r="J13373" s="2">
        <v>0</v>
      </c>
      <c r="K13373" s="2">
        <v>0</v>
      </c>
    </row>
    <row r="13374" spans="1:11">
      <c r="A13374" t="s">
        <v>13373</v>
      </c>
      <c r="B13374" s="2">
        <v>81.7634218513668</v>
      </c>
      <c r="C13374" s="2">
        <v>41.5786225269417</v>
      </c>
      <c r="D13374" s="2">
        <v>0.54957873570946902</v>
      </c>
      <c r="E13374" s="2">
        <v>0</v>
      </c>
      <c r="F13374" s="2">
        <v>0</v>
      </c>
      <c r="G13374" s="2">
        <v>3.2433792690770402</v>
      </c>
      <c r="H13374" s="2">
        <v>0</v>
      </c>
      <c r="I13374" s="2">
        <v>4.8347729161870099</v>
      </c>
      <c r="J13374" s="2">
        <v>2.6583308483591801</v>
      </c>
      <c r="K13374" s="2">
        <v>4.0229805090489803</v>
      </c>
    </row>
    <row r="13375" spans="1:11">
      <c r="A13375" t="s">
        <v>13374</v>
      </c>
      <c r="B13375" s="2">
        <v>8.4640997055011304</v>
      </c>
      <c r="C13375" s="2">
        <v>8.4973955595715207</v>
      </c>
      <c r="D13375" s="2">
        <v>0</v>
      </c>
      <c r="E13375" s="2">
        <v>0</v>
      </c>
      <c r="F13375" s="2">
        <v>1.2022489297949901</v>
      </c>
      <c r="G13375" s="2">
        <v>12.3015059444585</v>
      </c>
      <c r="H13375" s="2">
        <v>0</v>
      </c>
      <c r="I13375" s="2">
        <v>0</v>
      </c>
      <c r="J13375" s="2">
        <v>0</v>
      </c>
      <c r="K13375" s="2">
        <v>0</v>
      </c>
    </row>
    <row r="13376" spans="1:11">
      <c r="A13376" t="s">
        <v>13375</v>
      </c>
      <c r="B13376" s="2">
        <v>0</v>
      </c>
      <c r="C13376" s="2">
        <v>3.0816172168199198</v>
      </c>
      <c r="D13376" s="2">
        <v>1.44587157314169</v>
      </c>
      <c r="E13376" s="2">
        <v>0</v>
      </c>
      <c r="F13376" s="2">
        <v>0</v>
      </c>
      <c r="G13376" s="2">
        <v>0</v>
      </c>
      <c r="H13376" s="2">
        <v>2.24121280372212</v>
      </c>
      <c r="I13376" s="2">
        <v>0</v>
      </c>
      <c r="J13376" s="2">
        <v>2.97333537085261</v>
      </c>
      <c r="K13376" s="2">
        <v>0</v>
      </c>
    </row>
    <row r="13377" spans="1:11">
      <c r="A13377" t="s">
        <v>13376</v>
      </c>
      <c r="B13377" s="2">
        <v>5.1986332425822104</v>
      </c>
      <c r="C13377" s="2">
        <v>1.58483171150738</v>
      </c>
      <c r="D13377" s="2">
        <v>0</v>
      </c>
      <c r="E13377" s="2">
        <v>0</v>
      </c>
      <c r="F13377" s="2">
        <v>0</v>
      </c>
      <c r="G13377" s="2">
        <v>3.3606098450677702</v>
      </c>
      <c r="H13377" s="2">
        <v>0</v>
      </c>
      <c r="I13377" s="2">
        <v>0</v>
      </c>
      <c r="J13377" s="2">
        <v>0</v>
      </c>
      <c r="K13377" s="2">
        <v>0</v>
      </c>
    </row>
    <row r="13378" spans="1:11">
      <c r="A13378" t="s">
        <v>13377</v>
      </c>
      <c r="B13378" s="2">
        <v>0</v>
      </c>
      <c r="C13378" s="2">
        <v>0</v>
      </c>
      <c r="D13378" s="2">
        <v>0</v>
      </c>
      <c r="E13378" s="2">
        <v>1.9709158213462299</v>
      </c>
      <c r="F13378" s="2">
        <v>0</v>
      </c>
      <c r="G13378" s="2">
        <v>6.0637090682744699</v>
      </c>
      <c r="H13378" s="2">
        <v>4.6703533891228002</v>
      </c>
      <c r="I13378" s="2">
        <v>0</v>
      </c>
      <c r="J13378" s="2">
        <v>0</v>
      </c>
      <c r="K13378" s="2">
        <v>0</v>
      </c>
    </row>
    <row r="13379" spans="1:11">
      <c r="A13379" t="s">
        <v>13378</v>
      </c>
      <c r="B13379" s="2">
        <v>21.9330725906655</v>
      </c>
      <c r="C13379" s="2">
        <v>0</v>
      </c>
      <c r="D13379" s="2">
        <v>7.0951295053646897</v>
      </c>
      <c r="E13379" s="2">
        <v>0</v>
      </c>
      <c r="F13379" s="2">
        <v>0</v>
      </c>
      <c r="G13379" s="2">
        <v>19.5740783958333</v>
      </c>
      <c r="H13379" s="2">
        <v>11.164975117209</v>
      </c>
      <c r="I13379" s="2">
        <v>11.8287648046517</v>
      </c>
      <c r="J13379" s="2">
        <v>4.0439231065841303</v>
      </c>
      <c r="K13379" s="2">
        <v>0</v>
      </c>
    </row>
    <row r="13380" spans="1:11">
      <c r="A13380" t="s">
        <v>13379</v>
      </c>
      <c r="B13380" s="2">
        <v>10.2016308155704</v>
      </c>
      <c r="C13380" s="2">
        <v>2.4652937734559299</v>
      </c>
      <c r="D13380" s="2">
        <v>0</v>
      </c>
      <c r="E13380" s="2">
        <v>0</v>
      </c>
      <c r="F13380" s="2">
        <v>0</v>
      </c>
      <c r="G13380" s="2">
        <v>8.03076485190185</v>
      </c>
      <c r="H13380" s="2">
        <v>0</v>
      </c>
      <c r="I13380" s="2">
        <v>0</v>
      </c>
      <c r="J13380" s="2">
        <v>0</v>
      </c>
      <c r="K13380" s="2">
        <v>0</v>
      </c>
    </row>
    <row r="13381" spans="1:11">
      <c r="A13381" t="s">
        <v>13380</v>
      </c>
      <c r="B13381" s="2">
        <v>5.4469261735712102</v>
      </c>
      <c r="C13381" s="2">
        <v>0</v>
      </c>
      <c r="D13381" s="2">
        <v>2.0324043811142598</v>
      </c>
      <c r="E13381" s="2">
        <v>0</v>
      </c>
      <c r="F13381" s="2">
        <v>1.1389726703320999</v>
      </c>
      <c r="G13381" s="2">
        <v>0</v>
      </c>
      <c r="H13381" s="2">
        <v>0</v>
      </c>
      <c r="I13381" s="2">
        <v>28.5553775362295</v>
      </c>
      <c r="J13381" s="2">
        <v>0</v>
      </c>
      <c r="K13381" s="2">
        <v>0</v>
      </c>
    </row>
    <row r="13382" spans="1:11">
      <c r="A13382" t="s">
        <v>13381</v>
      </c>
      <c r="B13382" s="2">
        <v>5.1545770286620201</v>
      </c>
      <c r="C13382" s="2">
        <v>0</v>
      </c>
      <c r="D13382" s="2">
        <v>1.6403669878028799</v>
      </c>
      <c r="E13382" s="2">
        <v>0</v>
      </c>
      <c r="F13382" s="2">
        <v>0</v>
      </c>
      <c r="G13382" s="2">
        <v>0</v>
      </c>
      <c r="H13382" s="2">
        <v>1.3273202041461101</v>
      </c>
      <c r="I13382" s="2">
        <v>0</v>
      </c>
      <c r="J13382" s="2">
        <v>0</v>
      </c>
      <c r="K13382" s="2">
        <v>0</v>
      </c>
    </row>
    <row r="13383" spans="1:11">
      <c r="A13383" t="s">
        <v>13382</v>
      </c>
      <c r="B13383" s="2">
        <v>0</v>
      </c>
      <c r="C13383" s="2">
        <v>0</v>
      </c>
      <c r="D13383" s="2">
        <v>0</v>
      </c>
      <c r="E13383" s="2">
        <v>0</v>
      </c>
      <c r="F13383" s="2">
        <v>0</v>
      </c>
      <c r="G13383" s="2">
        <v>0</v>
      </c>
      <c r="H13383" s="2">
        <v>0</v>
      </c>
      <c r="I13383" s="2">
        <v>0</v>
      </c>
      <c r="J13383" s="2">
        <v>0</v>
      </c>
      <c r="K13383" s="2">
        <v>56.396917451675698</v>
      </c>
    </row>
    <row r="13384" spans="1:11">
      <c r="A13384" t="s">
        <v>13383</v>
      </c>
      <c r="B13384" s="2">
        <v>0</v>
      </c>
      <c r="C13384" s="2">
        <v>0</v>
      </c>
      <c r="D13384" s="2">
        <v>0</v>
      </c>
      <c r="E13384" s="2">
        <v>0</v>
      </c>
      <c r="F13384" s="2">
        <v>0</v>
      </c>
      <c r="G13384" s="2">
        <v>0</v>
      </c>
      <c r="H13384" s="2">
        <v>0</v>
      </c>
      <c r="I13384" s="2">
        <v>0</v>
      </c>
      <c r="J13384" s="2">
        <v>0</v>
      </c>
      <c r="K13384" s="2">
        <v>72.127533222694893</v>
      </c>
    </row>
    <row r="13385" spans="1:11">
      <c r="A13385" t="s">
        <v>13384</v>
      </c>
      <c r="B13385" s="2">
        <v>0</v>
      </c>
      <c r="C13385" s="2">
        <v>1.6640732970827501</v>
      </c>
      <c r="D13385" s="2">
        <v>3.7795590245282802</v>
      </c>
      <c r="E13385" s="2">
        <v>0</v>
      </c>
      <c r="F13385" s="2">
        <v>0</v>
      </c>
      <c r="G13385" s="2">
        <v>0</v>
      </c>
      <c r="H13385" s="2">
        <v>0</v>
      </c>
      <c r="I13385" s="2">
        <v>0</v>
      </c>
      <c r="J13385" s="2">
        <v>0.40824366599801698</v>
      </c>
      <c r="K13385" s="2">
        <v>0</v>
      </c>
    </row>
    <row r="13386" spans="1:11">
      <c r="A13386" t="s">
        <v>13385</v>
      </c>
      <c r="B13386" s="2">
        <v>0</v>
      </c>
      <c r="C13386" s="2">
        <v>1.7671574836277</v>
      </c>
      <c r="D13386" s="2">
        <v>9.4029662769699094</v>
      </c>
      <c r="E13386" s="2">
        <v>3.0379288694543698</v>
      </c>
      <c r="F13386" s="2">
        <v>0</v>
      </c>
      <c r="G13386" s="2">
        <v>4.9634881296876996</v>
      </c>
      <c r="H13386" s="2">
        <v>2.7018573325503801</v>
      </c>
      <c r="I13386" s="2">
        <v>20.784039296136999</v>
      </c>
      <c r="J13386" s="2">
        <v>8.8656867076613395</v>
      </c>
      <c r="K13386" s="2">
        <v>0</v>
      </c>
    </row>
    <row r="13387" spans="1:11">
      <c r="A13387" t="s">
        <v>13386</v>
      </c>
      <c r="B13387" s="2">
        <v>0</v>
      </c>
      <c r="C13387" s="2">
        <v>0.98855839430658798</v>
      </c>
      <c r="D13387" s="2">
        <v>0</v>
      </c>
      <c r="E13387" s="2">
        <v>0</v>
      </c>
      <c r="F13387" s="2">
        <v>0</v>
      </c>
      <c r="G13387" s="2">
        <v>2.4325344518077801</v>
      </c>
      <c r="H13387" s="2">
        <v>0</v>
      </c>
      <c r="I13387" s="2">
        <v>0</v>
      </c>
      <c r="J13387" s="2">
        <v>0</v>
      </c>
      <c r="K13387" s="2">
        <v>0</v>
      </c>
    </row>
    <row r="13388" spans="1:11">
      <c r="A13388" t="s">
        <v>13387</v>
      </c>
      <c r="B13388" s="2">
        <v>0</v>
      </c>
      <c r="C13388" s="2">
        <v>0</v>
      </c>
      <c r="D13388" s="2">
        <v>1.1708416543375599</v>
      </c>
      <c r="E13388" s="2">
        <v>0</v>
      </c>
      <c r="F13388" s="2">
        <v>0</v>
      </c>
      <c r="G13388" s="2">
        <v>0</v>
      </c>
      <c r="H13388" s="2">
        <v>0</v>
      </c>
      <c r="I13388" s="2">
        <v>0</v>
      </c>
      <c r="J13388" s="2">
        <v>0</v>
      </c>
      <c r="K13388" s="2">
        <v>22.591737560144399</v>
      </c>
    </row>
    <row r="13389" spans="1:11">
      <c r="A13389" t="s">
        <v>13388</v>
      </c>
      <c r="B13389" s="2">
        <v>0</v>
      </c>
      <c r="C13389" s="2">
        <v>1.93872617135855</v>
      </c>
      <c r="D13389" s="2">
        <v>4.1014639800264403</v>
      </c>
      <c r="E13389" s="2">
        <v>60.486648017445603</v>
      </c>
      <c r="F13389" s="2">
        <v>55.312798143509198</v>
      </c>
      <c r="G13389" s="2">
        <v>0</v>
      </c>
      <c r="H13389" s="2">
        <v>2.4125996651832202</v>
      </c>
      <c r="I13389" s="2">
        <v>6.84473469033217</v>
      </c>
      <c r="J13389" s="2">
        <v>54.0485124665935</v>
      </c>
      <c r="K13389" s="2">
        <v>150.40906847176899</v>
      </c>
    </row>
    <row r="13390" spans="1:11">
      <c r="A13390" t="s">
        <v>13389</v>
      </c>
      <c r="B13390" s="2">
        <v>58.274173248891699</v>
      </c>
      <c r="C13390" s="2">
        <v>54.029671294928399</v>
      </c>
      <c r="D13390" s="2">
        <v>49.295769392283297</v>
      </c>
      <c r="E13390" s="2">
        <v>0</v>
      </c>
      <c r="F13390" s="2">
        <v>0</v>
      </c>
      <c r="G13390" s="2">
        <v>56.689851724157499</v>
      </c>
      <c r="H13390" s="2">
        <v>49.523751337270902</v>
      </c>
      <c r="I13390" s="2">
        <v>9.0728234392281397</v>
      </c>
      <c r="J13390" s="2">
        <v>41.0124821951662</v>
      </c>
      <c r="K13390" s="2">
        <v>1.35147001475864</v>
      </c>
    </row>
    <row r="13391" spans="1:11">
      <c r="A13391" t="s">
        <v>13390</v>
      </c>
      <c r="B13391" s="2">
        <v>49.852302212048798</v>
      </c>
      <c r="C13391" s="2">
        <v>48.587186995897397</v>
      </c>
      <c r="D13391" s="2">
        <v>35.332616841402299</v>
      </c>
      <c r="E13391" s="2">
        <v>23.452529582477599</v>
      </c>
      <c r="F13391" s="2">
        <v>4.8973273362205303</v>
      </c>
      <c r="G13391" s="2">
        <v>47.374141580583398</v>
      </c>
      <c r="H13391" s="2">
        <v>40.047472354793101</v>
      </c>
      <c r="I13391" s="2">
        <v>7.5993372166662798</v>
      </c>
      <c r="J13391" s="2">
        <v>22.118489978175901</v>
      </c>
      <c r="K13391" s="2">
        <v>4.3818103474957599</v>
      </c>
    </row>
    <row r="13392" spans="1:11">
      <c r="A13392" t="s">
        <v>13391</v>
      </c>
      <c r="B13392" s="2">
        <v>119.676372809184</v>
      </c>
      <c r="C13392" s="2">
        <v>117.065324665593</v>
      </c>
      <c r="D13392" s="2">
        <v>72.059078904849599</v>
      </c>
      <c r="E13392" s="2">
        <v>34.583638366732501</v>
      </c>
      <c r="F13392" s="2">
        <v>6.1645245285044004</v>
      </c>
      <c r="G13392" s="2">
        <v>99.226087540583606</v>
      </c>
      <c r="H13392" s="2">
        <v>92.861964214010996</v>
      </c>
      <c r="I13392" s="2">
        <v>16.53515000334</v>
      </c>
      <c r="J13392" s="2">
        <v>49.278058237657802</v>
      </c>
      <c r="K13392" s="2">
        <v>5.3145482022149002</v>
      </c>
    </row>
    <row r="13393" spans="1:11">
      <c r="A13393" t="s">
        <v>13392</v>
      </c>
      <c r="B13393" s="2">
        <v>2.2667332523557202</v>
      </c>
      <c r="C13393" s="2">
        <v>8.4588426027510302</v>
      </c>
      <c r="D13393" s="2">
        <v>2.5426861677888701</v>
      </c>
      <c r="E13393" s="2">
        <v>0</v>
      </c>
      <c r="F13393" s="2">
        <v>0</v>
      </c>
      <c r="G13393" s="2">
        <v>4.86158139902515</v>
      </c>
      <c r="H13393" s="2">
        <v>10.3734867929712</v>
      </c>
      <c r="I13393" s="2">
        <v>0</v>
      </c>
      <c r="J13393" s="2">
        <v>11.7017118693366</v>
      </c>
      <c r="K13393" s="2">
        <v>2.9553786199733301</v>
      </c>
    </row>
    <row r="13394" spans="1:11">
      <c r="A13394" t="s">
        <v>13393</v>
      </c>
      <c r="B13394" s="2">
        <v>38.811878664180199</v>
      </c>
      <c r="C13394" s="2">
        <v>41.473454622636098</v>
      </c>
      <c r="D13394" s="2">
        <v>41.504034791210998</v>
      </c>
      <c r="E13394" s="2">
        <v>20.637375485122799</v>
      </c>
      <c r="F13394" s="2">
        <v>3.9948756219600199</v>
      </c>
      <c r="G13394" s="2">
        <v>36.485754399558203</v>
      </c>
      <c r="H13394" s="2">
        <v>34.365183389088202</v>
      </c>
      <c r="I13394" s="2">
        <v>46.859404217923903</v>
      </c>
      <c r="J13394" s="2">
        <v>9.4301827846816302</v>
      </c>
      <c r="K13394" s="2">
        <v>0</v>
      </c>
    </row>
    <row r="13395" spans="1:11">
      <c r="A13395" t="s">
        <v>13394</v>
      </c>
      <c r="B13395" s="2">
        <v>0</v>
      </c>
      <c r="C13395" s="2">
        <v>0</v>
      </c>
      <c r="D13395" s="2">
        <v>0</v>
      </c>
      <c r="E13395" s="2">
        <v>0</v>
      </c>
      <c r="F13395" s="2">
        <v>0</v>
      </c>
      <c r="G13395" s="2">
        <v>0</v>
      </c>
      <c r="H13395" s="2">
        <v>0</v>
      </c>
      <c r="I13395" s="2">
        <v>0</v>
      </c>
      <c r="J13395" s="2">
        <v>0</v>
      </c>
      <c r="K13395" s="2">
        <v>3.4368508984590602</v>
      </c>
    </row>
    <row r="13396" spans="1:11">
      <c r="A13396" t="s">
        <v>13395</v>
      </c>
      <c r="B13396" s="2">
        <v>0</v>
      </c>
      <c r="C13396" s="2">
        <v>0</v>
      </c>
      <c r="D13396" s="2">
        <v>0</v>
      </c>
      <c r="E13396" s="2">
        <v>0</v>
      </c>
      <c r="F13396" s="2">
        <v>0</v>
      </c>
      <c r="G13396" s="2">
        <v>0</v>
      </c>
      <c r="H13396" s="2">
        <v>0</v>
      </c>
      <c r="I13396" s="2">
        <v>0</v>
      </c>
      <c r="J13396" s="2">
        <v>0</v>
      </c>
      <c r="K13396" s="2">
        <v>41.349660109807402</v>
      </c>
    </row>
    <row r="13397" spans="1:11">
      <c r="A13397" t="s">
        <v>13396</v>
      </c>
      <c r="B13397" s="2">
        <v>277.31362165292302</v>
      </c>
      <c r="C13397" s="2">
        <v>282.10988027382302</v>
      </c>
      <c r="D13397" s="2">
        <v>185.86108560583</v>
      </c>
      <c r="E13397" s="2">
        <v>180.048958190815</v>
      </c>
      <c r="F13397" s="2">
        <v>273.62851758267999</v>
      </c>
      <c r="G13397" s="2">
        <v>312.49332679884202</v>
      </c>
      <c r="H13397" s="2">
        <v>268.82419448187301</v>
      </c>
      <c r="I13397" s="2">
        <v>195.11050264554501</v>
      </c>
      <c r="J13397" s="2">
        <v>263.91271038411998</v>
      </c>
      <c r="K13397" s="2">
        <v>155.908659370881</v>
      </c>
    </row>
    <row r="13398" spans="1:11">
      <c r="A13398" t="s">
        <v>13397</v>
      </c>
      <c r="B13398" s="2">
        <v>3.0036547623808301</v>
      </c>
      <c r="C13398" s="2">
        <v>7.2256464518413699</v>
      </c>
      <c r="D13398" s="2">
        <v>1.1708416543375599</v>
      </c>
      <c r="E13398" s="2">
        <v>40.658496766621496</v>
      </c>
      <c r="F13398" s="2">
        <v>13.2148171938156</v>
      </c>
      <c r="G13398" s="2">
        <v>2.53573288309659</v>
      </c>
      <c r="H13398" s="2">
        <v>0</v>
      </c>
      <c r="I13398" s="2">
        <v>0</v>
      </c>
      <c r="J13398" s="2">
        <v>12.065449020414601</v>
      </c>
      <c r="K13398" s="2">
        <v>69.054830941519398</v>
      </c>
    </row>
    <row r="13399" spans="1:11">
      <c r="A13399" t="s">
        <v>13398</v>
      </c>
      <c r="B13399" s="2">
        <v>303.538790258316</v>
      </c>
      <c r="C13399" s="2">
        <v>296.87145176019197</v>
      </c>
      <c r="D13399" s="2">
        <v>274.12657780821002</v>
      </c>
      <c r="E13399" s="2">
        <v>162.855688641711</v>
      </c>
      <c r="F13399" s="2">
        <v>107.876635478254</v>
      </c>
      <c r="G13399" s="2">
        <v>316.66464750917999</v>
      </c>
      <c r="H13399" s="2">
        <v>287.57768943991999</v>
      </c>
      <c r="I13399" s="2">
        <v>231.654747352475</v>
      </c>
      <c r="J13399" s="2">
        <v>128.310853326049</v>
      </c>
      <c r="K13399" s="2">
        <v>29.385447926501801</v>
      </c>
    </row>
    <row r="13400" spans="1:11">
      <c r="A13400" t="s">
        <v>13399</v>
      </c>
      <c r="B13400" s="2">
        <v>0</v>
      </c>
      <c r="C13400" s="2">
        <v>1.9017980538088599</v>
      </c>
      <c r="D13400" s="2">
        <v>6.0243305633437103</v>
      </c>
      <c r="E13400" s="2">
        <v>0</v>
      </c>
      <c r="F13400" s="2">
        <v>5.6771364128335904</v>
      </c>
      <c r="G13400" s="2">
        <v>6.4104846942953699</v>
      </c>
      <c r="H13400" s="2">
        <v>15.2242969418483</v>
      </c>
      <c r="I13400" s="2">
        <v>20.359847964707701</v>
      </c>
      <c r="J13400" s="2">
        <v>30.139826192868298</v>
      </c>
      <c r="K13400" s="2">
        <v>10.63047541249</v>
      </c>
    </row>
    <row r="13401" spans="1:11">
      <c r="A13401" t="s">
        <v>13400</v>
      </c>
      <c r="B13401" s="2">
        <v>145.26344522151399</v>
      </c>
      <c r="C13401" s="2">
        <v>92.143002665355297</v>
      </c>
      <c r="D13401" s="2">
        <v>49.638998083108199</v>
      </c>
      <c r="E13401" s="2">
        <v>593.21902511016799</v>
      </c>
      <c r="F13401" s="2">
        <v>665.56719962673003</v>
      </c>
      <c r="G13401" s="2">
        <v>90.2597400366773</v>
      </c>
      <c r="H13401" s="2">
        <v>75.244040375249597</v>
      </c>
      <c r="I13401" s="2">
        <v>58.7214532413036</v>
      </c>
      <c r="J13401" s="2">
        <v>95.216783324515603</v>
      </c>
      <c r="K13401" s="2">
        <v>298.95109779143201</v>
      </c>
    </row>
    <row r="13402" spans="1:11">
      <c r="A13402" t="s">
        <v>13401</v>
      </c>
      <c r="B13402" s="2">
        <v>88.660881627550097</v>
      </c>
      <c r="C13402" s="2">
        <v>92.480273889498505</v>
      </c>
      <c r="D13402" s="2">
        <v>117.672036730599</v>
      </c>
      <c r="E13402" s="2">
        <v>181.608670368323</v>
      </c>
      <c r="F13402" s="2">
        <v>119.982900727299</v>
      </c>
      <c r="G13402" s="2">
        <v>66.591979511872907</v>
      </c>
      <c r="H13402" s="2">
        <v>89.328777975236704</v>
      </c>
      <c r="I13402" s="2">
        <v>97.820753827455107</v>
      </c>
      <c r="J13402" s="2">
        <v>108.442304966683</v>
      </c>
      <c r="K13402" s="2">
        <v>152.064461429912</v>
      </c>
    </row>
    <row r="13403" spans="1:11">
      <c r="A13403" t="s">
        <v>13402</v>
      </c>
      <c r="B13403" s="2">
        <v>393.46107992772102</v>
      </c>
      <c r="C13403" s="2">
        <v>423.209225103709</v>
      </c>
      <c r="D13403" s="2">
        <v>415.30819522553202</v>
      </c>
      <c r="E13403" s="2">
        <v>258.99160983063302</v>
      </c>
      <c r="F13403" s="2">
        <v>189.49768422829899</v>
      </c>
      <c r="G13403" s="2">
        <v>416.01969607137198</v>
      </c>
      <c r="H13403" s="2">
        <v>392.81110916967299</v>
      </c>
      <c r="I13403" s="2">
        <v>376.82685084688597</v>
      </c>
      <c r="J13403" s="2">
        <v>267.74362102916302</v>
      </c>
      <c r="K13403" s="2">
        <v>185.8966173435</v>
      </c>
    </row>
    <row r="13404" spans="1:11">
      <c r="A13404" t="s">
        <v>13403</v>
      </c>
      <c r="B13404" s="2">
        <v>2.8126709335589299</v>
      </c>
      <c r="C13404" s="2">
        <v>0</v>
      </c>
      <c r="D13404" s="2">
        <v>0</v>
      </c>
      <c r="E13404" s="2">
        <v>0</v>
      </c>
      <c r="F13404" s="2">
        <v>0</v>
      </c>
      <c r="G13404" s="2">
        <v>0</v>
      </c>
      <c r="H13404" s="2">
        <v>0</v>
      </c>
      <c r="I13404" s="2">
        <v>0</v>
      </c>
      <c r="J13404" s="2">
        <v>0</v>
      </c>
      <c r="K13404" s="2">
        <v>0</v>
      </c>
    </row>
    <row r="13405" spans="1:11">
      <c r="A13405" t="s">
        <v>13404</v>
      </c>
      <c r="B13405" s="2">
        <v>567.03647925407495</v>
      </c>
      <c r="C13405" s="2">
        <v>624.97516960783503</v>
      </c>
      <c r="D13405" s="2">
        <v>753.41194473690302</v>
      </c>
      <c r="E13405" s="2">
        <v>499.26329485111398</v>
      </c>
      <c r="F13405" s="2">
        <v>270.09609958658501</v>
      </c>
      <c r="G13405" s="2">
        <v>580.68115534417404</v>
      </c>
      <c r="H13405" s="2">
        <v>563.34900412469995</v>
      </c>
      <c r="I13405" s="2">
        <v>714.20218695680001</v>
      </c>
      <c r="J13405" s="2">
        <v>419.54531718976602</v>
      </c>
      <c r="K13405" s="2">
        <v>282.53400914039099</v>
      </c>
    </row>
    <row r="13406" spans="1:11">
      <c r="A13406" t="s">
        <v>13405</v>
      </c>
      <c r="B13406" s="2">
        <v>104.15624317963</v>
      </c>
      <c r="C13406" s="2">
        <v>125.343363788787</v>
      </c>
      <c r="D13406" s="2">
        <v>132.49852692469699</v>
      </c>
      <c r="E13406" s="2">
        <v>72.762678694231198</v>
      </c>
      <c r="F13406" s="2">
        <v>57.357642060623299</v>
      </c>
      <c r="G13406" s="2">
        <v>161.53609777901499</v>
      </c>
      <c r="H13406" s="2">
        <v>158.912479824467</v>
      </c>
      <c r="I13406" s="2">
        <v>258.91453052981802</v>
      </c>
      <c r="J13406" s="2">
        <v>85.913612646701594</v>
      </c>
      <c r="K13406" s="2">
        <v>26.269037521052599</v>
      </c>
    </row>
    <row r="13407" spans="1:11">
      <c r="A13407" t="s">
        <v>13406</v>
      </c>
      <c r="B13407" s="2">
        <v>1.6664112037866201</v>
      </c>
      <c r="C13407" s="2">
        <v>1.77659070862927</v>
      </c>
      <c r="D13407" s="2">
        <v>8.3001414308678907</v>
      </c>
      <c r="E13407" s="2">
        <v>0</v>
      </c>
      <c r="F13407" s="2">
        <v>2.5874487836892301</v>
      </c>
      <c r="G13407" s="2">
        <v>2.90552726188151</v>
      </c>
      <c r="H13407" s="2">
        <v>2.10329201580076</v>
      </c>
      <c r="I13407" s="2">
        <v>19.5686758535055</v>
      </c>
      <c r="J13407" s="2">
        <v>22.149992432426799</v>
      </c>
      <c r="K13407" s="2">
        <v>4.0923736679914704</v>
      </c>
    </row>
    <row r="13408" spans="1:11">
      <c r="A13408" t="s">
        <v>13407</v>
      </c>
      <c r="B13408" s="2">
        <v>0</v>
      </c>
      <c r="C13408" s="2">
        <v>0</v>
      </c>
      <c r="D13408" s="2">
        <v>15.965982693923699</v>
      </c>
      <c r="E13408" s="2">
        <v>0</v>
      </c>
      <c r="F13408" s="2">
        <v>0</v>
      </c>
      <c r="G13408" s="2">
        <v>0</v>
      </c>
      <c r="H13408" s="2">
        <v>3.3756538525197302</v>
      </c>
      <c r="I13408" s="2">
        <v>0</v>
      </c>
      <c r="J13408" s="2">
        <v>10.054890292173299</v>
      </c>
      <c r="K13408" s="2">
        <v>0</v>
      </c>
    </row>
    <row r="13409" spans="1:11">
      <c r="A13409" t="s">
        <v>13408</v>
      </c>
      <c r="B13409" s="2">
        <v>0</v>
      </c>
      <c r="C13409" s="2">
        <v>0</v>
      </c>
      <c r="D13409" s="2">
        <v>3.8859102524911999</v>
      </c>
      <c r="E13409" s="2">
        <v>13.424752337398299</v>
      </c>
      <c r="F13409" s="2">
        <v>11.2021312046781</v>
      </c>
      <c r="G13409" s="2">
        <v>0</v>
      </c>
      <c r="H13409" s="2">
        <v>0</v>
      </c>
      <c r="I13409" s="2">
        <v>0</v>
      </c>
      <c r="J13409" s="2">
        <v>0</v>
      </c>
      <c r="K13409" s="2">
        <v>0</v>
      </c>
    </row>
    <row r="13410" spans="1:11">
      <c r="A13410" t="s">
        <v>13409</v>
      </c>
      <c r="B13410" s="2">
        <v>0</v>
      </c>
      <c r="C13410" s="2">
        <v>0</v>
      </c>
      <c r="D13410" s="2">
        <v>0</v>
      </c>
      <c r="E13410" s="2">
        <v>1.9405272514135801</v>
      </c>
      <c r="F13410" s="2">
        <v>0</v>
      </c>
      <c r="G13410" s="2">
        <v>0</v>
      </c>
      <c r="H13410" s="2">
        <v>0</v>
      </c>
      <c r="I13410" s="2">
        <v>0</v>
      </c>
      <c r="J13410" s="2">
        <v>1.4469395756891701</v>
      </c>
      <c r="K13410" s="2">
        <v>0</v>
      </c>
    </row>
    <row r="13411" spans="1:11">
      <c r="A13411" t="s">
        <v>13410</v>
      </c>
      <c r="B13411" s="2">
        <v>0</v>
      </c>
      <c r="C13411" s="2">
        <v>0</v>
      </c>
      <c r="D13411" s="2">
        <v>0</v>
      </c>
      <c r="E13411" s="2">
        <v>0</v>
      </c>
      <c r="F13411" s="2">
        <v>0</v>
      </c>
      <c r="G13411" s="2">
        <v>0</v>
      </c>
      <c r="H13411" s="2">
        <v>2.7342796205409798</v>
      </c>
      <c r="I13411" s="2">
        <v>0</v>
      </c>
      <c r="J13411" s="2">
        <v>0</v>
      </c>
      <c r="K13411" s="2">
        <v>0</v>
      </c>
    </row>
    <row r="13412" spans="1:11">
      <c r="A13412" t="s">
        <v>13411</v>
      </c>
      <c r="B13412" s="2">
        <v>0</v>
      </c>
      <c r="C13412" s="2">
        <v>14.1079839910016</v>
      </c>
      <c r="D13412" s="2">
        <v>10.526354937377199</v>
      </c>
      <c r="E13412" s="2">
        <v>12.641587265408701</v>
      </c>
      <c r="F13412" s="2">
        <v>3.7194576265532699</v>
      </c>
      <c r="G13412" s="2">
        <v>0</v>
      </c>
      <c r="H13412" s="2">
        <v>12.189043473385199</v>
      </c>
      <c r="I13412" s="2">
        <v>3.83132948075197</v>
      </c>
      <c r="J13412" s="2">
        <v>0</v>
      </c>
      <c r="K13412" s="2">
        <v>1.2909564320082501</v>
      </c>
    </row>
    <row r="13413" spans="1:11">
      <c r="A13413" t="s">
        <v>13412</v>
      </c>
      <c r="B13413" s="2">
        <v>0</v>
      </c>
      <c r="C13413" s="2">
        <v>0</v>
      </c>
      <c r="D13413" s="2">
        <v>0</v>
      </c>
      <c r="E13413" s="2">
        <v>0</v>
      </c>
      <c r="F13413" s="2">
        <v>0</v>
      </c>
      <c r="G13413" s="2">
        <v>0</v>
      </c>
      <c r="H13413" s="2">
        <v>0</v>
      </c>
      <c r="I13413" s="2">
        <v>0</v>
      </c>
      <c r="J13413" s="2">
        <v>0</v>
      </c>
      <c r="K13413" s="2">
        <v>0</v>
      </c>
    </row>
    <row r="13414" spans="1:11">
      <c r="A13414" t="s">
        <v>13413</v>
      </c>
      <c r="B13414" s="2">
        <v>3.5950698683195399</v>
      </c>
      <c r="C13414" s="2">
        <v>7.53803592236968</v>
      </c>
      <c r="D13414" s="2">
        <v>15.6164211594237</v>
      </c>
      <c r="E13414" s="2">
        <v>1.4395414577479799</v>
      </c>
      <c r="F13414" s="2">
        <v>3.9674214683234901</v>
      </c>
      <c r="G13414" s="2">
        <v>1.7880167765424699</v>
      </c>
      <c r="H13414" s="2">
        <v>7.0641131652427802</v>
      </c>
      <c r="I13414" s="2">
        <v>0</v>
      </c>
      <c r="J13414" s="2">
        <v>11.7266464064784</v>
      </c>
      <c r="K13414" s="2">
        <v>14.912772576647001</v>
      </c>
    </row>
    <row r="13415" spans="1:11">
      <c r="A13415" t="s">
        <v>13414</v>
      </c>
      <c r="B13415" s="2">
        <v>0</v>
      </c>
      <c r="C13415" s="2">
        <v>0</v>
      </c>
      <c r="D13415" s="2">
        <v>0</v>
      </c>
      <c r="E13415" s="2">
        <v>2.4747173374768701</v>
      </c>
      <c r="F13415" s="2">
        <v>0</v>
      </c>
      <c r="G13415" s="2">
        <v>0</v>
      </c>
      <c r="H13415" s="2">
        <v>0</v>
      </c>
      <c r="I13415" s="2">
        <v>0</v>
      </c>
      <c r="J13415" s="2">
        <v>0</v>
      </c>
      <c r="K13415" s="2">
        <v>0</v>
      </c>
    </row>
    <row r="13416" spans="1:11">
      <c r="A13416" t="s">
        <v>13415</v>
      </c>
      <c r="B13416" s="2">
        <v>4.7024117711333</v>
      </c>
      <c r="C13416" s="2">
        <v>0</v>
      </c>
      <c r="D13416" s="2">
        <v>5.5239708820028701</v>
      </c>
      <c r="E13416" s="2">
        <v>0</v>
      </c>
      <c r="F13416" s="2">
        <v>0</v>
      </c>
      <c r="G13416" s="2">
        <v>0</v>
      </c>
      <c r="H13416" s="2">
        <v>2.6418160584937</v>
      </c>
      <c r="I13416" s="2">
        <v>0</v>
      </c>
      <c r="J13416" s="2">
        <v>1.24248072260266</v>
      </c>
      <c r="K13416" s="2">
        <v>0.80087111985697201</v>
      </c>
    </row>
    <row r="13417" spans="1:11">
      <c r="A13417" t="s">
        <v>13416</v>
      </c>
      <c r="B13417" s="2">
        <v>1.81564205785707</v>
      </c>
      <c r="C13417" s="2">
        <v>1.0188203859690299</v>
      </c>
      <c r="D13417" s="2">
        <v>9.3942439211208608</v>
      </c>
      <c r="E13417" s="2">
        <v>0</v>
      </c>
      <c r="F13417" s="2">
        <v>1.3448886333299901</v>
      </c>
      <c r="G13417" s="2">
        <v>1.8191127204823401</v>
      </c>
      <c r="H13417" s="2">
        <v>2.2861869736964699</v>
      </c>
      <c r="I13417" s="2">
        <v>0</v>
      </c>
      <c r="J13417" s="2">
        <v>9.0107746284166801</v>
      </c>
      <c r="K13417" s="2">
        <v>0</v>
      </c>
    </row>
    <row r="13418" spans="1:11">
      <c r="A13418" t="s">
        <v>13417</v>
      </c>
      <c r="B13418" s="2">
        <v>0</v>
      </c>
      <c r="C13418" s="2">
        <v>0</v>
      </c>
      <c r="D13418" s="2">
        <v>0</v>
      </c>
      <c r="E13418" s="2">
        <v>0</v>
      </c>
      <c r="F13418" s="2">
        <v>0</v>
      </c>
      <c r="G13418" s="2">
        <v>0</v>
      </c>
      <c r="H13418" s="2">
        <v>0</v>
      </c>
      <c r="I13418" s="2">
        <v>0</v>
      </c>
      <c r="J13418" s="2">
        <v>0</v>
      </c>
      <c r="K13418" s="2">
        <v>0</v>
      </c>
    </row>
    <row r="13419" spans="1:11">
      <c r="A13419" t="s">
        <v>13418</v>
      </c>
      <c r="B13419" s="2">
        <v>13.351611718143999</v>
      </c>
      <c r="C13419" s="2">
        <v>0</v>
      </c>
      <c r="D13419" s="2">
        <v>0</v>
      </c>
      <c r="E13419" s="2">
        <v>0</v>
      </c>
      <c r="F13419" s="2">
        <v>0</v>
      </c>
      <c r="G13419" s="2">
        <v>0</v>
      </c>
      <c r="H13419" s="2">
        <v>0</v>
      </c>
      <c r="I13419" s="2">
        <v>0</v>
      </c>
      <c r="J13419" s="2">
        <v>1.5040556115716399</v>
      </c>
      <c r="K13419" s="2">
        <v>0</v>
      </c>
    </row>
    <row r="13420" spans="1:11">
      <c r="A13420" t="s">
        <v>13419</v>
      </c>
      <c r="B13420" s="2">
        <v>0</v>
      </c>
      <c r="C13420" s="2">
        <v>0</v>
      </c>
      <c r="D13420" s="2">
        <v>0</v>
      </c>
      <c r="E13420" s="2">
        <v>0</v>
      </c>
      <c r="F13420" s="2">
        <v>0</v>
      </c>
      <c r="G13420" s="2">
        <v>0</v>
      </c>
      <c r="H13420" s="2">
        <v>0</v>
      </c>
      <c r="I13420" s="2">
        <v>0</v>
      </c>
      <c r="J13420" s="2">
        <v>2.1982351246046998</v>
      </c>
      <c r="K13420" s="2">
        <v>1.8402995945649501</v>
      </c>
    </row>
    <row r="13421" spans="1:11">
      <c r="A13421" t="s">
        <v>13420</v>
      </c>
      <c r="B13421" s="2">
        <v>0</v>
      </c>
      <c r="C13421" s="2">
        <v>0</v>
      </c>
      <c r="D13421" s="2">
        <v>0</v>
      </c>
      <c r="E13421" s="2">
        <v>0</v>
      </c>
      <c r="F13421" s="2">
        <v>0</v>
      </c>
      <c r="G13421" s="2">
        <v>0</v>
      </c>
      <c r="H13421" s="2">
        <v>0</v>
      </c>
      <c r="I13421" s="2">
        <v>0</v>
      </c>
      <c r="J13421" s="2">
        <v>4.1397143629638702</v>
      </c>
      <c r="K13421" s="2">
        <v>0</v>
      </c>
    </row>
    <row r="13422" spans="1:11">
      <c r="A13422" t="s">
        <v>13421</v>
      </c>
      <c r="B13422" s="2">
        <v>0</v>
      </c>
      <c r="C13422" s="2">
        <v>0.59787064565847503</v>
      </c>
      <c r="D13422" s="2">
        <v>0</v>
      </c>
      <c r="E13422" s="2">
        <v>0</v>
      </c>
      <c r="F13422" s="2">
        <v>0</v>
      </c>
      <c r="G13422" s="2">
        <v>0</v>
      </c>
      <c r="H13422" s="2">
        <v>0</v>
      </c>
      <c r="I13422" s="2">
        <v>0</v>
      </c>
      <c r="J13422" s="2">
        <v>2.0315443094688002</v>
      </c>
      <c r="K13422" s="2">
        <v>0</v>
      </c>
    </row>
    <row r="13423" spans="1:11">
      <c r="A13423" t="s">
        <v>13422</v>
      </c>
      <c r="B13423" s="2">
        <v>1.97160482781886</v>
      </c>
      <c r="C13423" s="2">
        <v>0</v>
      </c>
      <c r="D13423" s="2">
        <v>4.1750942712812398</v>
      </c>
      <c r="E13423" s="2">
        <v>0</v>
      </c>
      <c r="F13423" s="2">
        <v>0</v>
      </c>
      <c r="G13423" s="2">
        <v>0</v>
      </c>
      <c r="H13423" s="2">
        <v>3.72010832726665</v>
      </c>
      <c r="I13423" s="2">
        <v>4.4052373058646097</v>
      </c>
      <c r="J13423" s="2">
        <v>1.4170441299104699</v>
      </c>
      <c r="K13423" s="2">
        <v>0</v>
      </c>
    </row>
    <row r="13424" spans="1:11">
      <c r="A13424" t="s">
        <v>13423</v>
      </c>
      <c r="B13424" s="2">
        <v>4.1004949845985497</v>
      </c>
      <c r="C13424" s="2">
        <v>0</v>
      </c>
      <c r="D13424" s="2">
        <v>0</v>
      </c>
      <c r="E13424" s="2">
        <v>6.5746221801624403</v>
      </c>
      <c r="F13424" s="2">
        <v>4.2508087160608898</v>
      </c>
      <c r="G13424" s="2">
        <v>0</v>
      </c>
      <c r="H13424" s="2">
        <v>0</v>
      </c>
      <c r="I13424" s="2">
        <v>0</v>
      </c>
      <c r="J13424" s="2">
        <v>6.4037001876823103</v>
      </c>
      <c r="K13424" s="2">
        <v>0.84798118573091197</v>
      </c>
    </row>
    <row r="13425" spans="1:11">
      <c r="A13425" t="s">
        <v>13424</v>
      </c>
      <c r="B13425" s="2">
        <v>2.8963813780100902</v>
      </c>
      <c r="C13425" s="2">
        <v>0</v>
      </c>
      <c r="D13425" s="2">
        <v>4.9740546190489896</v>
      </c>
      <c r="E13425" s="2">
        <v>0</v>
      </c>
      <c r="F13425" s="2">
        <v>0</v>
      </c>
      <c r="G13425" s="2">
        <v>0</v>
      </c>
      <c r="H13425" s="2">
        <v>3.05165136221092</v>
      </c>
      <c r="I13425" s="2">
        <v>0</v>
      </c>
      <c r="J13425" s="2">
        <v>0.67504858157152403</v>
      </c>
      <c r="K13425" s="2">
        <v>0</v>
      </c>
    </row>
    <row r="13426" spans="1:11">
      <c r="A13426" t="s">
        <v>13425</v>
      </c>
      <c r="B13426" s="2">
        <v>0</v>
      </c>
      <c r="C13426" s="2">
        <v>0</v>
      </c>
      <c r="D13426" s="2">
        <v>2.99215089441822</v>
      </c>
      <c r="E13426" s="2">
        <v>0</v>
      </c>
      <c r="F13426" s="2">
        <v>0</v>
      </c>
      <c r="G13426" s="2">
        <v>0</v>
      </c>
      <c r="H13426" s="2">
        <v>0</v>
      </c>
      <c r="I13426" s="2">
        <v>0</v>
      </c>
      <c r="J13426" s="2">
        <v>0</v>
      </c>
      <c r="K13426" s="2">
        <v>1.06782815980929</v>
      </c>
    </row>
    <row r="13427" spans="1:11">
      <c r="A13427" t="s">
        <v>13426</v>
      </c>
      <c r="B13427" s="2">
        <v>0</v>
      </c>
      <c r="C13427" s="2">
        <v>2.5086532116825402</v>
      </c>
      <c r="D13427" s="2">
        <v>1.62388088742295</v>
      </c>
      <c r="E13427" s="2">
        <v>0</v>
      </c>
      <c r="F13427" s="2">
        <v>0</v>
      </c>
      <c r="G13427" s="2">
        <v>2.5204573838008302</v>
      </c>
      <c r="H13427" s="2">
        <v>0</v>
      </c>
      <c r="I13427" s="2">
        <v>6.1224260044177203</v>
      </c>
      <c r="J13427" s="2">
        <v>1.7232395951675099</v>
      </c>
      <c r="K13427" s="2">
        <v>0</v>
      </c>
    </row>
    <row r="13428" spans="1:11">
      <c r="A13428" t="s">
        <v>13427</v>
      </c>
      <c r="B13428" s="2">
        <v>0</v>
      </c>
      <c r="C13428" s="2">
        <v>0</v>
      </c>
      <c r="D13428" s="2">
        <v>0</v>
      </c>
      <c r="E13428" s="2">
        <v>0</v>
      </c>
      <c r="F13428" s="2">
        <v>0</v>
      </c>
      <c r="G13428" s="2">
        <v>0</v>
      </c>
      <c r="H13428" s="2">
        <v>0</v>
      </c>
      <c r="I13428" s="2">
        <v>0</v>
      </c>
      <c r="J13428" s="2">
        <v>1.4613267589701699</v>
      </c>
      <c r="K13428" s="2">
        <v>1.9220906876567301</v>
      </c>
    </row>
    <row r="13429" spans="1:11">
      <c r="A13429" t="s">
        <v>13428</v>
      </c>
      <c r="B13429" s="2">
        <v>0</v>
      </c>
      <c r="C13429" s="2">
        <v>15.6382791774042</v>
      </c>
      <c r="D13429" s="2">
        <v>0</v>
      </c>
      <c r="E13429" s="2">
        <v>0</v>
      </c>
      <c r="F13429" s="2">
        <v>0</v>
      </c>
      <c r="G13429" s="2">
        <v>0</v>
      </c>
      <c r="H13429" s="2">
        <v>0</v>
      </c>
      <c r="I13429" s="2">
        <v>0</v>
      </c>
      <c r="J13429" s="2">
        <v>0</v>
      </c>
      <c r="K13429" s="2">
        <v>0</v>
      </c>
    </row>
    <row r="13430" spans="1:11">
      <c r="A13430" t="s">
        <v>13429</v>
      </c>
      <c r="B13430" s="2">
        <v>0</v>
      </c>
      <c r="C13430" s="2">
        <v>0</v>
      </c>
      <c r="D13430" s="2">
        <v>0</v>
      </c>
      <c r="E13430" s="2">
        <v>0</v>
      </c>
      <c r="F13430" s="2">
        <v>0</v>
      </c>
      <c r="G13430" s="2">
        <v>0</v>
      </c>
      <c r="H13430" s="2">
        <v>0</v>
      </c>
      <c r="I13430" s="2">
        <v>0</v>
      </c>
      <c r="J13430" s="2">
        <v>1.4288528309930599</v>
      </c>
      <c r="K13430" s="2">
        <v>0</v>
      </c>
    </row>
    <row r="13431" spans="1:11">
      <c r="A13431" t="s">
        <v>13430</v>
      </c>
      <c r="B13431" s="2">
        <v>2.3697665820082499</v>
      </c>
      <c r="C13431" s="2">
        <v>0</v>
      </c>
      <c r="D13431" s="2">
        <v>1.2823503833220899</v>
      </c>
      <c r="E13431" s="2">
        <v>0</v>
      </c>
      <c r="F13431" s="2">
        <v>0</v>
      </c>
      <c r="G13431" s="2">
        <v>2.4467597994791701</v>
      </c>
      <c r="H13431" s="2">
        <v>2.9355762797219098</v>
      </c>
      <c r="I13431" s="2">
        <v>4.2304263016636297</v>
      </c>
      <c r="J13431" s="2">
        <v>12.493974411207001</v>
      </c>
      <c r="K13431" s="2">
        <v>0</v>
      </c>
    </row>
    <row r="13432" spans="1:11">
      <c r="A13432" t="s">
        <v>13431</v>
      </c>
      <c r="B13432" s="2">
        <v>2.53433370575882</v>
      </c>
      <c r="C13432" s="2">
        <v>0</v>
      </c>
      <c r="D13432" s="2">
        <v>4.6833666173502602</v>
      </c>
      <c r="E13432" s="2">
        <v>0</v>
      </c>
      <c r="F13432" s="2">
        <v>0</v>
      </c>
      <c r="G13432" s="2">
        <v>0</v>
      </c>
      <c r="H13432" s="2">
        <v>0</v>
      </c>
      <c r="I13432" s="2">
        <v>0</v>
      </c>
      <c r="J13432" s="2">
        <v>0.95256855399537399</v>
      </c>
      <c r="K13432" s="2">
        <v>4.1406740877711501</v>
      </c>
    </row>
    <row r="13433" spans="1:11">
      <c r="A13433" t="s">
        <v>13432</v>
      </c>
      <c r="B13433" s="2">
        <v>0</v>
      </c>
      <c r="C13433" s="2">
        <v>0</v>
      </c>
      <c r="D13433" s="2">
        <v>0</v>
      </c>
      <c r="E13433" s="2">
        <v>0</v>
      </c>
      <c r="F13433" s="2">
        <v>0</v>
      </c>
      <c r="G13433" s="2">
        <v>0</v>
      </c>
      <c r="H13433" s="2">
        <v>0</v>
      </c>
      <c r="I13433" s="2">
        <v>0</v>
      </c>
      <c r="J13433" s="2">
        <v>0</v>
      </c>
      <c r="K13433" s="2">
        <v>0</v>
      </c>
    </row>
    <row r="13434" spans="1:11">
      <c r="A13434" t="s">
        <v>13433</v>
      </c>
      <c r="B13434" s="2">
        <v>8.1615424287405798</v>
      </c>
      <c r="C13434" s="2">
        <v>3.3601480037247899</v>
      </c>
      <c r="D13434" s="2">
        <v>2.18051482184323</v>
      </c>
      <c r="E13434" s="2">
        <v>0</v>
      </c>
      <c r="F13434" s="2">
        <v>0</v>
      </c>
      <c r="G13434" s="2">
        <v>3.9755480545716599</v>
      </c>
      <c r="H13434" s="2">
        <v>0</v>
      </c>
      <c r="I13434" s="2">
        <v>0</v>
      </c>
      <c r="J13434" s="2">
        <v>20.953338705784599</v>
      </c>
      <c r="K13434" s="2">
        <v>0</v>
      </c>
    </row>
    <row r="13435" spans="1:11">
      <c r="A13435" t="s">
        <v>13434</v>
      </c>
      <c r="B13435" s="2">
        <v>2.0502474922992699</v>
      </c>
      <c r="C13435" s="2">
        <v>0</v>
      </c>
      <c r="D13435" s="2">
        <v>0</v>
      </c>
      <c r="E13435" s="2">
        <v>0</v>
      </c>
      <c r="F13435" s="2">
        <v>0</v>
      </c>
      <c r="G13435" s="2">
        <v>6.3393322077414904</v>
      </c>
      <c r="H13435" s="2">
        <v>0</v>
      </c>
      <c r="I13435" s="2">
        <v>0</v>
      </c>
      <c r="J13435" s="2">
        <v>0</v>
      </c>
      <c r="K13435" s="2">
        <v>0</v>
      </c>
    </row>
    <row r="13436" spans="1:11">
      <c r="A13436" t="s">
        <v>13435</v>
      </c>
      <c r="B13436" s="2">
        <v>0</v>
      </c>
      <c r="C13436" s="2">
        <v>0</v>
      </c>
      <c r="D13436" s="2">
        <v>0</v>
      </c>
      <c r="E13436" s="2">
        <v>0</v>
      </c>
      <c r="F13436" s="2">
        <v>0</v>
      </c>
      <c r="G13436" s="2">
        <v>5.2961509583663</v>
      </c>
      <c r="H13436" s="2">
        <v>0</v>
      </c>
      <c r="I13436" s="2">
        <v>0</v>
      </c>
      <c r="J13436" s="2">
        <v>0</v>
      </c>
      <c r="K13436" s="2">
        <v>0</v>
      </c>
    </row>
    <row r="13437" spans="1:11">
      <c r="A13437" t="s">
        <v>13436</v>
      </c>
      <c r="B13437" s="2">
        <v>19.286075899348599</v>
      </c>
      <c r="C13437" s="2">
        <v>5.00801805546108</v>
      </c>
      <c r="D13437" s="2">
        <v>6.1081257388935599</v>
      </c>
      <c r="E13437" s="2">
        <v>0</v>
      </c>
      <c r="F13437" s="2">
        <v>1.2145167760173901</v>
      </c>
      <c r="G13437" s="2">
        <v>15.283869432363</v>
      </c>
      <c r="H13437" s="2">
        <v>1.9813620438702799</v>
      </c>
      <c r="I13437" s="2">
        <v>0</v>
      </c>
      <c r="J13437" s="2">
        <v>9.3273540628619394</v>
      </c>
      <c r="K13437" s="2">
        <v>0</v>
      </c>
    </row>
    <row r="13438" spans="1:11">
      <c r="A13438" t="s">
        <v>13437</v>
      </c>
      <c r="B13438" s="2">
        <v>0</v>
      </c>
      <c r="C13438" s="2">
        <v>0</v>
      </c>
      <c r="D13438" s="2">
        <v>0</v>
      </c>
      <c r="E13438" s="2">
        <v>0</v>
      </c>
      <c r="F13438" s="2">
        <v>0</v>
      </c>
      <c r="G13438" s="2">
        <v>3.21348637258785</v>
      </c>
      <c r="H13438" s="2">
        <v>0</v>
      </c>
      <c r="I13438" s="2">
        <v>0</v>
      </c>
      <c r="J13438" s="2">
        <v>0</v>
      </c>
      <c r="K13438" s="2">
        <v>0</v>
      </c>
    </row>
    <row r="13439" spans="1:11">
      <c r="A13439" t="s">
        <v>13438</v>
      </c>
      <c r="B13439" s="2">
        <v>10.151008411671301</v>
      </c>
      <c r="C13439" s="2">
        <v>5.3902185894206003</v>
      </c>
      <c r="D13439" s="2">
        <v>3.7298885674153501</v>
      </c>
      <c r="E13439" s="2">
        <v>0</v>
      </c>
      <c r="F13439" s="2">
        <v>50.6352061456098</v>
      </c>
      <c r="G13439" s="2">
        <v>6.1664946547694903</v>
      </c>
      <c r="H13439" s="2">
        <v>0</v>
      </c>
      <c r="I13439" s="2">
        <v>0</v>
      </c>
      <c r="J13439" s="2">
        <v>3.42924679438334</v>
      </c>
      <c r="K13439" s="2">
        <v>0</v>
      </c>
    </row>
    <row r="13440" spans="1:11">
      <c r="A13440" t="s">
        <v>13439</v>
      </c>
      <c r="B13440" s="2">
        <v>8.0857162143357595</v>
      </c>
      <c r="C13440" s="2">
        <v>4.4578698874106397</v>
      </c>
      <c r="D13440" s="2">
        <v>7.9404582208127303</v>
      </c>
      <c r="E13440" s="2">
        <v>0</v>
      </c>
      <c r="F13440" s="2">
        <v>0</v>
      </c>
      <c r="G13440" s="2">
        <v>0</v>
      </c>
      <c r="H13440" s="2">
        <v>6.0528569783643098</v>
      </c>
      <c r="I13440" s="2">
        <v>6.5083481564055896</v>
      </c>
      <c r="J13440" s="2">
        <v>3.9410646146318302</v>
      </c>
      <c r="K13440" s="2">
        <v>0</v>
      </c>
    </row>
    <row r="13441" spans="1:11">
      <c r="A13441" t="s">
        <v>13440</v>
      </c>
      <c r="B13441" s="2">
        <v>6.5676355956282197</v>
      </c>
      <c r="C13441" s="2">
        <v>1.9017980538088599</v>
      </c>
      <c r="D13441" s="2">
        <v>11.660516724793499</v>
      </c>
      <c r="E13441" s="2">
        <v>0</v>
      </c>
      <c r="F13441" s="2">
        <v>0</v>
      </c>
      <c r="G13441" s="2">
        <v>2.32442180950521</v>
      </c>
      <c r="H13441" s="2">
        <v>7.8726468203680096</v>
      </c>
      <c r="I13441" s="2">
        <v>10.9115465906964</v>
      </c>
      <c r="J13441" s="2">
        <v>18.010252226761601</v>
      </c>
      <c r="K13441" s="2">
        <v>0.48866712398052498</v>
      </c>
    </row>
    <row r="13442" spans="1:11">
      <c r="A13442" t="s">
        <v>13441</v>
      </c>
      <c r="B13442" s="2">
        <v>0.75091369059520796</v>
      </c>
      <c r="C13442" s="2">
        <v>0</v>
      </c>
      <c r="D13442" s="2">
        <v>0</v>
      </c>
      <c r="E13442" s="2">
        <v>12.9558731197318</v>
      </c>
      <c r="F13442" s="2">
        <v>0</v>
      </c>
      <c r="G13442" s="2">
        <v>0</v>
      </c>
      <c r="H13442" s="2">
        <v>0</v>
      </c>
      <c r="I13442" s="2">
        <v>0</v>
      </c>
      <c r="J13442" s="2">
        <v>0</v>
      </c>
      <c r="K13442" s="2">
        <v>0</v>
      </c>
    </row>
    <row r="13443" spans="1:11">
      <c r="A13443" t="s">
        <v>13442</v>
      </c>
      <c r="B13443" s="2">
        <v>0</v>
      </c>
      <c r="C13443" s="2">
        <v>0</v>
      </c>
      <c r="D13443" s="2">
        <v>0</v>
      </c>
      <c r="E13443" s="2">
        <v>0</v>
      </c>
      <c r="F13443" s="2">
        <v>0</v>
      </c>
      <c r="G13443" s="2">
        <v>0</v>
      </c>
      <c r="H13443" s="2">
        <v>0</v>
      </c>
      <c r="I13443" s="2">
        <v>0</v>
      </c>
      <c r="J13443" s="2">
        <v>0</v>
      </c>
      <c r="K13443" s="2">
        <v>0</v>
      </c>
    </row>
    <row r="13444" spans="1:11">
      <c r="A13444" t="s">
        <v>13443</v>
      </c>
      <c r="B13444" s="2">
        <v>0</v>
      </c>
      <c r="C13444" s="2">
        <v>0</v>
      </c>
      <c r="D13444" s="2">
        <v>0</v>
      </c>
      <c r="E13444" s="2">
        <v>0</v>
      </c>
      <c r="F13444" s="2">
        <v>0</v>
      </c>
      <c r="G13444" s="2">
        <v>0</v>
      </c>
      <c r="H13444" s="2">
        <v>1.5896974538029001</v>
      </c>
      <c r="I13444" s="2">
        <v>0</v>
      </c>
      <c r="J13444" s="2">
        <v>5.5104407515428804</v>
      </c>
      <c r="K13444" s="2">
        <v>0</v>
      </c>
    </row>
    <row r="13445" spans="1:11">
      <c r="A13445" t="s">
        <v>13444</v>
      </c>
      <c r="B13445" s="2">
        <v>0</v>
      </c>
      <c r="C13445" s="2">
        <v>1.05099366131542</v>
      </c>
      <c r="D13445" s="2">
        <v>3.1681597705604698</v>
      </c>
      <c r="E13445" s="2">
        <v>0</v>
      </c>
      <c r="F13445" s="2">
        <v>0</v>
      </c>
      <c r="G13445" s="2">
        <v>0</v>
      </c>
      <c r="H13445" s="2">
        <v>0</v>
      </c>
      <c r="I13445" s="2">
        <v>0</v>
      </c>
      <c r="J13445" s="2">
        <v>0</v>
      </c>
      <c r="K13445" s="2">
        <v>0</v>
      </c>
    </row>
    <row r="13446" spans="1:11">
      <c r="A13446" t="s">
        <v>13445</v>
      </c>
      <c r="B13446" s="2">
        <v>0</v>
      </c>
      <c r="C13446" s="2">
        <v>0</v>
      </c>
      <c r="D13446" s="2">
        <v>3.51252496301269</v>
      </c>
      <c r="E13446" s="2">
        <v>0</v>
      </c>
      <c r="F13446" s="2">
        <v>0</v>
      </c>
      <c r="G13446" s="2">
        <v>0</v>
      </c>
      <c r="H13446" s="2">
        <v>0</v>
      </c>
      <c r="I13446" s="2">
        <v>0</v>
      </c>
      <c r="J13446" s="2">
        <v>0</v>
      </c>
      <c r="K13446" s="2">
        <v>0</v>
      </c>
    </row>
    <row r="13447" spans="1:11">
      <c r="A13447" t="s">
        <v>13446</v>
      </c>
      <c r="B13447" s="2">
        <v>0</v>
      </c>
      <c r="C13447" s="2">
        <v>0</v>
      </c>
      <c r="D13447" s="2">
        <v>0</v>
      </c>
      <c r="E13447" s="2">
        <v>0</v>
      </c>
      <c r="F13447" s="2">
        <v>0</v>
      </c>
      <c r="G13447" s="2">
        <v>0</v>
      </c>
      <c r="H13447" s="2">
        <v>0</v>
      </c>
      <c r="I13447" s="2">
        <v>0</v>
      </c>
      <c r="J13447" s="2">
        <v>0</v>
      </c>
      <c r="K13447" s="2">
        <v>0</v>
      </c>
    </row>
    <row r="13448" spans="1:11">
      <c r="A13448" t="s">
        <v>13447</v>
      </c>
      <c r="B13448" s="2">
        <v>37.099176611078903</v>
      </c>
      <c r="C13448" s="2">
        <v>0</v>
      </c>
      <c r="D13448" s="2">
        <v>3.2141324906598898</v>
      </c>
      <c r="E13448" s="2">
        <v>0</v>
      </c>
      <c r="F13448" s="2">
        <v>0</v>
      </c>
      <c r="G13448" s="2">
        <v>3.2623463993055601</v>
      </c>
      <c r="H13448" s="2">
        <v>1.57142506927643</v>
      </c>
      <c r="I13448" s="2">
        <v>5.4716891087385902</v>
      </c>
      <c r="J13448" s="2">
        <v>0</v>
      </c>
      <c r="K13448" s="2">
        <v>0</v>
      </c>
    </row>
    <row r="13449" spans="1:11">
      <c r="A13449" t="s">
        <v>13448</v>
      </c>
      <c r="B13449" s="2">
        <v>129.70577083850401</v>
      </c>
      <c r="C13449" s="2">
        <v>7.46533479046726</v>
      </c>
      <c r="D13449" s="2">
        <v>38.668295920202503</v>
      </c>
      <c r="E13449" s="2">
        <v>11.995673712300601</v>
      </c>
      <c r="F13449" s="2">
        <v>1.8597288132766301</v>
      </c>
      <c r="G13449" s="2">
        <v>14.577181109250199</v>
      </c>
      <c r="H13449" s="2">
        <v>11.0698244429159</v>
      </c>
      <c r="I13449" s="2">
        <v>24.162781206305301</v>
      </c>
      <c r="J13449" s="2">
        <v>35.2146970397038</v>
      </c>
      <c r="K13449" s="2">
        <v>2.7114131957540102</v>
      </c>
    </row>
    <row r="13450" spans="1:11">
      <c r="A13450" t="s">
        <v>13449</v>
      </c>
      <c r="B13450" s="2">
        <v>4.71503945257456</v>
      </c>
      <c r="C13450" s="2">
        <v>0</v>
      </c>
      <c r="D13450" s="2">
        <v>3.2641646120925998</v>
      </c>
      <c r="E13450" s="2">
        <v>2.4472204781715701</v>
      </c>
      <c r="F13450" s="2">
        <v>84.367490825033599</v>
      </c>
      <c r="G13450" s="2">
        <v>0</v>
      </c>
      <c r="H13450" s="2">
        <v>0</v>
      </c>
      <c r="I13450" s="2">
        <v>0</v>
      </c>
      <c r="J13450" s="2">
        <v>0</v>
      </c>
      <c r="K13450" s="2">
        <v>3.8728692960247599</v>
      </c>
    </row>
    <row r="13451" spans="1:11">
      <c r="A13451" t="s">
        <v>13450</v>
      </c>
      <c r="B13451" s="2">
        <v>0</v>
      </c>
      <c r="C13451" s="2">
        <v>1.58483171150738</v>
      </c>
      <c r="D13451" s="2">
        <v>0</v>
      </c>
      <c r="E13451" s="2">
        <v>1.28238627677113</v>
      </c>
      <c r="F13451" s="2">
        <v>4.4955835894106997</v>
      </c>
      <c r="G13451" s="2">
        <v>0</v>
      </c>
      <c r="H13451" s="2">
        <v>0</v>
      </c>
      <c r="I13451" s="2">
        <v>0</v>
      </c>
      <c r="J13451" s="2">
        <v>4.6095118156114099</v>
      </c>
      <c r="K13451" s="2">
        <v>0</v>
      </c>
    </row>
    <row r="13452" spans="1:11">
      <c r="A13452" t="s">
        <v>13451</v>
      </c>
      <c r="B13452" s="2">
        <v>0</v>
      </c>
      <c r="C13452" s="2">
        <v>0</v>
      </c>
      <c r="D13452" s="2">
        <v>0</v>
      </c>
      <c r="E13452" s="2">
        <v>0</v>
      </c>
      <c r="F13452" s="2">
        <v>0</v>
      </c>
      <c r="G13452" s="2">
        <v>0</v>
      </c>
      <c r="H13452" s="2">
        <v>0</v>
      </c>
      <c r="I13452" s="2">
        <v>0</v>
      </c>
      <c r="J13452" s="2">
        <v>0</v>
      </c>
      <c r="K13452" s="2">
        <v>0</v>
      </c>
    </row>
    <row r="13453" spans="1:11">
      <c r="A13453" t="s">
        <v>13452</v>
      </c>
      <c r="B13453" s="2">
        <v>0</v>
      </c>
      <c r="C13453" s="2">
        <v>10.589557345072</v>
      </c>
      <c r="D13453" s="2">
        <v>0</v>
      </c>
      <c r="E13453" s="2">
        <v>0</v>
      </c>
      <c r="F13453" s="2">
        <v>0</v>
      </c>
      <c r="G13453" s="2">
        <v>0</v>
      </c>
      <c r="H13453" s="2">
        <v>0</v>
      </c>
      <c r="I13453" s="2">
        <v>0</v>
      </c>
      <c r="J13453" s="2">
        <v>0</v>
      </c>
      <c r="K13453" s="2">
        <v>0</v>
      </c>
    </row>
    <row r="13454" spans="1:11">
      <c r="A13454" t="s">
        <v>13453</v>
      </c>
      <c r="B13454" s="2">
        <v>0</v>
      </c>
      <c r="C13454" s="2">
        <v>0</v>
      </c>
      <c r="D13454" s="2">
        <v>0</v>
      </c>
      <c r="E13454" s="2">
        <v>0</v>
      </c>
      <c r="F13454" s="2">
        <v>4.53372378288008</v>
      </c>
      <c r="G13454" s="2">
        <v>0</v>
      </c>
      <c r="H13454" s="2">
        <v>0</v>
      </c>
      <c r="I13454" s="2">
        <v>0</v>
      </c>
      <c r="J13454" s="2">
        <v>2.29930340619573</v>
      </c>
      <c r="K13454" s="2">
        <v>13.131107306574799</v>
      </c>
    </row>
    <row r="13455" spans="1:11">
      <c r="A13455" t="s">
        <v>13454</v>
      </c>
      <c r="B13455" s="2">
        <v>0</v>
      </c>
      <c r="C13455" s="2">
        <v>0</v>
      </c>
      <c r="D13455" s="2">
        <v>0</v>
      </c>
      <c r="E13455" s="2">
        <v>25.269736455405599</v>
      </c>
      <c r="F13455" s="2">
        <v>23.065144208936601</v>
      </c>
      <c r="G13455" s="2">
        <v>0</v>
      </c>
      <c r="H13455" s="2">
        <v>8.5446238141905795</v>
      </c>
      <c r="I13455" s="2">
        <v>0</v>
      </c>
      <c r="J13455" s="2">
        <v>0</v>
      </c>
      <c r="K13455" s="2">
        <v>1.98078047964625</v>
      </c>
    </row>
    <row r="13456" spans="1:11">
      <c r="A13456" t="s">
        <v>13455</v>
      </c>
      <c r="B13456" s="2">
        <v>0</v>
      </c>
      <c r="C13456" s="2">
        <v>0</v>
      </c>
      <c r="D13456" s="2">
        <v>0</v>
      </c>
      <c r="E13456" s="2">
        <v>0</v>
      </c>
      <c r="F13456" s="2">
        <v>10.104486480410101</v>
      </c>
      <c r="G13456" s="2">
        <v>0</v>
      </c>
      <c r="H13456" s="2">
        <v>0</v>
      </c>
      <c r="I13456" s="2">
        <v>0</v>
      </c>
      <c r="J13456" s="2">
        <v>0</v>
      </c>
      <c r="K13456" s="2">
        <v>0</v>
      </c>
    </row>
    <row r="13457" spans="1:11">
      <c r="A13457" t="s">
        <v>13456</v>
      </c>
      <c r="B13457" s="2">
        <v>3.2376604241011999</v>
      </c>
      <c r="C13457" s="2">
        <v>0.786176360826499</v>
      </c>
      <c r="D13457" s="2">
        <v>1.4556409756629101</v>
      </c>
      <c r="E13457" s="2">
        <v>0</v>
      </c>
      <c r="F13457" s="2">
        <v>0</v>
      </c>
      <c r="G13457" s="2">
        <v>0</v>
      </c>
      <c r="H13457" s="2">
        <v>0</v>
      </c>
      <c r="I13457" s="2">
        <v>0</v>
      </c>
      <c r="J13457" s="2">
        <v>0</v>
      </c>
      <c r="K13457" s="2">
        <v>0</v>
      </c>
    </row>
    <row r="13458" spans="1:11">
      <c r="A13458" t="s">
        <v>13457</v>
      </c>
      <c r="B13458" s="2">
        <v>20.016827677012799</v>
      </c>
      <c r="C13458" s="2">
        <v>0</v>
      </c>
      <c r="D13458" s="2">
        <v>10.6180602887675</v>
      </c>
      <c r="E13458" s="2">
        <v>0</v>
      </c>
      <c r="F13458" s="2">
        <v>0</v>
      </c>
      <c r="G13458" s="2">
        <v>0</v>
      </c>
      <c r="H13458" s="2">
        <v>0</v>
      </c>
      <c r="I13458" s="2">
        <v>0</v>
      </c>
      <c r="J13458" s="2">
        <v>0</v>
      </c>
      <c r="K13458" s="2">
        <v>0</v>
      </c>
    </row>
    <row r="13459" spans="1:11">
      <c r="A13459" t="s">
        <v>13458</v>
      </c>
      <c r="B13459" s="2">
        <v>4.0499207646954902</v>
      </c>
      <c r="C13459" s="2">
        <v>2.0238729288844302</v>
      </c>
      <c r="D13459" s="2">
        <v>1.62592350489141</v>
      </c>
      <c r="E13459" s="2">
        <v>0</v>
      </c>
      <c r="F13459" s="2">
        <v>0</v>
      </c>
      <c r="G13459" s="2">
        <v>3.1987456094108402</v>
      </c>
      <c r="H13459" s="2">
        <v>0</v>
      </c>
      <c r="I13459" s="2">
        <v>3.4612578831793299</v>
      </c>
      <c r="J13459" s="2">
        <v>2.5881107882138399</v>
      </c>
      <c r="K13459" s="2">
        <v>0</v>
      </c>
    </row>
    <row r="13460" spans="1:11">
      <c r="A13460" t="s">
        <v>13459</v>
      </c>
      <c r="B13460" s="2">
        <v>9.1525855479734499</v>
      </c>
      <c r="C13460" s="2">
        <v>10.6049254508165</v>
      </c>
      <c r="D13460" s="2">
        <v>5.4406456779265202</v>
      </c>
      <c r="E13460" s="2">
        <v>36.435685384070801</v>
      </c>
      <c r="F13460" s="2">
        <v>78.048933689436794</v>
      </c>
      <c r="G13460" s="2">
        <v>5.59726990917643</v>
      </c>
      <c r="H13460" s="2">
        <v>10.435337315421</v>
      </c>
      <c r="I13460" s="2">
        <v>11.6665172542773</v>
      </c>
      <c r="J13460" s="2">
        <v>59.717131067310703</v>
      </c>
      <c r="K13460" s="2">
        <v>138.21413625597501</v>
      </c>
    </row>
    <row r="13461" spans="1:11">
      <c r="A13461" t="s">
        <v>13460</v>
      </c>
      <c r="B13461" s="2">
        <v>89.274102962453796</v>
      </c>
      <c r="C13461" s="2">
        <v>61.413765224410497</v>
      </c>
      <c r="D13461" s="2">
        <v>35.325430999199902</v>
      </c>
      <c r="E13461" s="2">
        <v>0</v>
      </c>
      <c r="F13461" s="2">
        <v>2.4290335520347899</v>
      </c>
      <c r="G13461" s="2">
        <v>52.679467792531902</v>
      </c>
      <c r="H13461" s="2">
        <v>44.8695264219647</v>
      </c>
      <c r="I13461" s="2">
        <v>11.8475669553463</v>
      </c>
      <c r="J13461" s="2">
        <v>29.906234056904601</v>
      </c>
      <c r="K13461" s="2">
        <v>9.4561700519476393</v>
      </c>
    </row>
    <row r="13462" spans="1:11">
      <c r="A13462" t="s">
        <v>13461</v>
      </c>
      <c r="B13462" s="2">
        <v>0</v>
      </c>
      <c r="C13462" s="2">
        <v>2.5277062740497498</v>
      </c>
      <c r="D13462" s="2">
        <v>0</v>
      </c>
      <c r="E13462" s="2">
        <v>0</v>
      </c>
      <c r="F13462" s="2">
        <v>0</v>
      </c>
      <c r="G13462" s="2">
        <v>0</v>
      </c>
      <c r="H13462" s="2">
        <v>0</v>
      </c>
      <c r="I13462" s="2">
        <v>0</v>
      </c>
      <c r="J13462" s="2">
        <v>16.472927840507602</v>
      </c>
      <c r="K13462" s="2">
        <v>0</v>
      </c>
    </row>
    <row r="13463" spans="1:11">
      <c r="A13463" t="s">
        <v>13462</v>
      </c>
      <c r="B13463" s="2">
        <v>4.9992336113598803</v>
      </c>
      <c r="C13463" s="2">
        <v>10.8679203852424</v>
      </c>
      <c r="D13463" s="2">
        <v>0</v>
      </c>
      <c r="E13463" s="2">
        <v>0</v>
      </c>
      <c r="F13463" s="2">
        <v>0</v>
      </c>
      <c r="G13463" s="2">
        <v>0</v>
      </c>
      <c r="H13463" s="2">
        <v>3.6949724601905198</v>
      </c>
      <c r="I13463" s="2">
        <v>0</v>
      </c>
      <c r="J13463" s="2">
        <v>2.5923031922984201</v>
      </c>
      <c r="K13463" s="2">
        <v>0</v>
      </c>
    </row>
    <row r="13464" spans="1:11">
      <c r="A13464" t="s">
        <v>13463</v>
      </c>
      <c r="B13464" s="2">
        <v>0</v>
      </c>
      <c r="C13464" s="2">
        <v>0</v>
      </c>
      <c r="D13464" s="2">
        <v>0</v>
      </c>
      <c r="E13464" s="2">
        <v>11.376074064339701</v>
      </c>
      <c r="F13464" s="2">
        <v>0</v>
      </c>
      <c r="G13464" s="2">
        <v>0</v>
      </c>
      <c r="H13464" s="2">
        <v>0</v>
      </c>
      <c r="I13464" s="2">
        <v>0</v>
      </c>
      <c r="J13464" s="2">
        <v>0</v>
      </c>
      <c r="K13464" s="2">
        <v>0</v>
      </c>
    </row>
    <row r="13465" spans="1:11">
      <c r="A13465" t="s">
        <v>13464</v>
      </c>
      <c r="B13465" s="2">
        <v>0</v>
      </c>
      <c r="C13465" s="2">
        <v>0</v>
      </c>
      <c r="D13465" s="2">
        <v>0</v>
      </c>
      <c r="E13465" s="2">
        <v>0</v>
      </c>
      <c r="F13465" s="2">
        <v>0</v>
      </c>
      <c r="G13465" s="2">
        <v>0</v>
      </c>
      <c r="H13465" s="2">
        <v>0</v>
      </c>
      <c r="I13465" s="2">
        <v>0</v>
      </c>
      <c r="J13465" s="2">
        <v>0</v>
      </c>
      <c r="K13465" s="2">
        <v>1.5584519089108599</v>
      </c>
    </row>
    <row r="13466" spans="1:11">
      <c r="A13466" t="s">
        <v>13465</v>
      </c>
      <c r="B13466" s="2">
        <v>5.3071197277676196</v>
      </c>
      <c r="C13466" s="2">
        <v>1.75165610219237</v>
      </c>
      <c r="D13466" s="2">
        <v>0</v>
      </c>
      <c r="E13466" s="2">
        <v>1.6685594169351601</v>
      </c>
      <c r="F13466" s="2">
        <v>3.8394401306356398</v>
      </c>
      <c r="G13466" s="2">
        <v>0</v>
      </c>
      <c r="H13466" s="2">
        <v>0</v>
      </c>
      <c r="I13466" s="2">
        <v>0</v>
      </c>
      <c r="J13466" s="2">
        <v>8.1059920219798602</v>
      </c>
      <c r="K13466" s="2">
        <v>1.7127540781099599</v>
      </c>
    </row>
    <row r="13467" spans="1:11">
      <c r="A13467" t="s">
        <v>13466</v>
      </c>
      <c r="B13467" s="2">
        <v>4.9062844738489</v>
      </c>
      <c r="C13467" s="2">
        <v>0</v>
      </c>
      <c r="D13467" s="2">
        <v>62.643133163246603</v>
      </c>
      <c r="E13467" s="2">
        <v>4.1848918236188499</v>
      </c>
      <c r="F13467" s="2">
        <v>0</v>
      </c>
      <c r="G13467" s="2">
        <v>0</v>
      </c>
      <c r="H13467" s="2">
        <v>3.0047028797153699</v>
      </c>
      <c r="I13467" s="2">
        <v>0</v>
      </c>
      <c r="J13467" s="2">
        <v>5.78238071447519</v>
      </c>
      <c r="K13467" s="2">
        <v>4.1583692761804301</v>
      </c>
    </row>
    <row r="13468" spans="1:11">
      <c r="A13468" t="s">
        <v>13467</v>
      </c>
      <c r="B13468" s="2">
        <v>0</v>
      </c>
      <c r="C13468" s="2">
        <v>1.2326468867279601</v>
      </c>
      <c r="D13468" s="2">
        <v>2.2209779834856902</v>
      </c>
      <c r="E13468" s="2">
        <v>0</v>
      </c>
      <c r="F13468" s="2">
        <v>21.065118748479499</v>
      </c>
      <c r="G13468" s="2">
        <v>0</v>
      </c>
      <c r="H13468" s="2">
        <v>2.9937368108113001</v>
      </c>
      <c r="I13468" s="2">
        <v>2.9287566703825099</v>
      </c>
      <c r="J13468" s="2">
        <v>0</v>
      </c>
      <c r="K13468" s="2">
        <v>0</v>
      </c>
    </row>
    <row r="13469" spans="1:11">
      <c r="A13469" t="s">
        <v>13468</v>
      </c>
      <c r="B13469" s="2">
        <v>0</v>
      </c>
      <c r="C13469" s="2">
        <v>0</v>
      </c>
      <c r="D13469" s="2">
        <v>0</v>
      </c>
      <c r="E13469" s="2">
        <v>0</v>
      </c>
      <c r="F13469" s="2">
        <v>0</v>
      </c>
      <c r="G13469" s="2">
        <v>0</v>
      </c>
      <c r="H13469" s="2">
        <v>0</v>
      </c>
      <c r="I13469" s="2">
        <v>0</v>
      </c>
      <c r="J13469" s="2">
        <v>0</v>
      </c>
      <c r="K13469" s="2">
        <v>0</v>
      </c>
    </row>
    <row r="13470" spans="1:11">
      <c r="A13470" t="s">
        <v>13469</v>
      </c>
      <c r="B13470" s="2">
        <v>0</v>
      </c>
      <c r="C13470" s="2">
        <v>0</v>
      </c>
      <c r="D13470" s="2">
        <v>0</v>
      </c>
      <c r="E13470" s="2">
        <v>0</v>
      </c>
      <c r="F13470" s="2">
        <v>0</v>
      </c>
      <c r="G13470" s="2">
        <v>0</v>
      </c>
      <c r="H13470" s="2">
        <v>0</v>
      </c>
      <c r="I13470" s="2">
        <v>0</v>
      </c>
      <c r="J13470" s="2">
        <v>2.3487991742351602</v>
      </c>
      <c r="K13470" s="2">
        <v>0</v>
      </c>
    </row>
    <row r="13471" spans="1:11">
      <c r="A13471" t="s">
        <v>13470</v>
      </c>
      <c r="B13471" s="2">
        <v>0</v>
      </c>
      <c r="C13471" s="2">
        <v>0</v>
      </c>
      <c r="D13471" s="2">
        <v>15.118236098113099</v>
      </c>
      <c r="E13471" s="2">
        <v>0</v>
      </c>
      <c r="F13471" s="2">
        <v>0</v>
      </c>
      <c r="G13471" s="2">
        <v>1.46036972324934</v>
      </c>
      <c r="H13471" s="2">
        <v>267.48387592248798</v>
      </c>
      <c r="I13471" s="2">
        <v>5.6059636880941399</v>
      </c>
      <c r="J13471" s="2">
        <v>0</v>
      </c>
      <c r="K13471" s="2">
        <v>0</v>
      </c>
    </row>
    <row r="13472" spans="1:11">
      <c r="A13472" t="s">
        <v>13471</v>
      </c>
      <c r="B13472" s="2">
        <v>0</v>
      </c>
      <c r="C13472" s="2">
        <v>8.6403805810066192</v>
      </c>
      <c r="D13472" s="2">
        <v>0</v>
      </c>
      <c r="E13472" s="2">
        <v>0</v>
      </c>
      <c r="F13472" s="2">
        <v>0</v>
      </c>
      <c r="G13472" s="2">
        <v>0</v>
      </c>
      <c r="H13472" s="2">
        <v>0</v>
      </c>
      <c r="I13472" s="2">
        <v>0</v>
      </c>
      <c r="J13472" s="2">
        <v>3.1752285133179101</v>
      </c>
      <c r="K13472" s="2">
        <v>0</v>
      </c>
    </row>
    <row r="13473" spans="1:11">
      <c r="A13473" t="s">
        <v>13472</v>
      </c>
      <c r="B13473" s="2">
        <v>1.90670874414457</v>
      </c>
      <c r="C13473" s="2">
        <v>0</v>
      </c>
      <c r="D13473" s="2">
        <v>0</v>
      </c>
      <c r="E13473" s="2">
        <v>2.7191338646350798</v>
      </c>
      <c r="F13473" s="2">
        <v>0</v>
      </c>
      <c r="G13473" s="2">
        <v>0</v>
      </c>
      <c r="H13473" s="2">
        <v>0</v>
      </c>
      <c r="I13473" s="2">
        <v>0</v>
      </c>
      <c r="J13473" s="2">
        <v>0</v>
      </c>
      <c r="K13473" s="2">
        <v>0</v>
      </c>
    </row>
    <row r="13474" spans="1:11">
      <c r="A13474" t="s">
        <v>13473</v>
      </c>
      <c r="B13474" s="2">
        <v>2.8290236715447401</v>
      </c>
      <c r="C13474" s="2">
        <v>1.02932368891716</v>
      </c>
      <c r="D13474" s="2">
        <v>1.0665092296936201</v>
      </c>
      <c r="E13474" s="2">
        <v>4.2766959812707102</v>
      </c>
      <c r="F13474" s="2">
        <v>2.3111193019360101</v>
      </c>
      <c r="G13474" s="2">
        <v>0</v>
      </c>
      <c r="H13474" s="2">
        <v>3.1071359324329402</v>
      </c>
      <c r="I13474" s="2">
        <v>0</v>
      </c>
      <c r="J13474" s="2">
        <v>0</v>
      </c>
      <c r="K13474" s="2">
        <v>4.1987417934249001</v>
      </c>
    </row>
    <row r="13475" spans="1:11">
      <c r="A13475" t="s">
        <v>13474</v>
      </c>
      <c r="B13475" s="2">
        <v>56.496267939554798</v>
      </c>
      <c r="C13475" s="2">
        <v>93.006180106389493</v>
      </c>
      <c r="D13475" s="2">
        <v>160.41393107470699</v>
      </c>
      <c r="E13475" s="2">
        <v>102.1721256164</v>
      </c>
      <c r="F13475" s="2">
        <v>27.216772229872301</v>
      </c>
      <c r="G13475" s="2">
        <v>58.494617189865103</v>
      </c>
      <c r="H13475" s="2">
        <v>58.425816691221797</v>
      </c>
      <c r="I13475" s="2">
        <v>133.733069113564</v>
      </c>
      <c r="J13475" s="2">
        <v>93.378232277954297</v>
      </c>
      <c r="K13475" s="2">
        <v>7.54783253525581</v>
      </c>
    </row>
    <row r="13476" spans="1:11">
      <c r="A13476" t="s">
        <v>13475</v>
      </c>
      <c r="B13476" s="2">
        <v>16.066719342169101</v>
      </c>
      <c r="C13476" s="2">
        <v>0</v>
      </c>
      <c r="D13476" s="2">
        <v>1.21030822695568</v>
      </c>
      <c r="E13476" s="2">
        <v>6.3590223795654204</v>
      </c>
      <c r="F13476" s="2">
        <v>5.1673389812119304</v>
      </c>
      <c r="G13476" s="2">
        <v>0</v>
      </c>
      <c r="H13476" s="2">
        <v>0</v>
      </c>
      <c r="I13476" s="2">
        <v>0</v>
      </c>
      <c r="J13476" s="2">
        <v>4.7924837829574001</v>
      </c>
      <c r="K13476" s="2">
        <v>0</v>
      </c>
    </row>
    <row r="13477" spans="1:11">
      <c r="A13477" t="s">
        <v>13476</v>
      </c>
      <c r="B13477" s="2">
        <v>2.17228603350756</v>
      </c>
      <c r="C13477" s="2">
        <v>0</v>
      </c>
      <c r="D13477" s="2">
        <v>7.1573044650535502</v>
      </c>
      <c r="E13477" s="2">
        <v>1.74801462726541</v>
      </c>
      <c r="F13477" s="2">
        <v>0</v>
      </c>
      <c r="G13477" s="2">
        <v>1.7433163571289101</v>
      </c>
      <c r="H13477" s="2">
        <v>10.2955759723261</v>
      </c>
      <c r="I13477" s="2">
        <v>0</v>
      </c>
      <c r="J13477" s="2">
        <v>16.6742082205763</v>
      </c>
      <c r="K13477" s="2">
        <v>0</v>
      </c>
    </row>
    <row r="13478" spans="1:11">
      <c r="A13478" t="s">
        <v>13477</v>
      </c>
      <c r="B13478" s="2">
        <v>0</v>
      </c>
      <c r="C13478" s="2">
        <v>0</v>
      </c>
      <c r="D13478" s="2">
        <v>0</v>
      </c>
      <c r="E13478" s="2">
        <v>0</v>
      </c>
      <c r="F13478" s="2">
        <v>0</v>
      </c>
      <c r="G13478" s="2">
        <v>0</v>
      </c>
      <c r="H13478" s="2">
        <v>0</v>
      </c>
      <c r="I13478" s="2">
        <v>0</v>
      </c>
      <c r="J13478" s="2">
        <v>1.0497694268520401</v>
      </c>
      <c r="K13478" s="2">
        <v>0</v>
      </c>
    </row>
    <row r="13479" spans="1:11">
      <c r="A13479" t="s">
        <v>13478</v>
      </c>
      <c r="B13479" s="2">
        <v>4.8667286263158704</v>
      </c>
      <c r="C13479" s="2">
        <v>0</v>
      </c>
      <c r="D13479" s="2">
        <v>7.41417502642485</v>
      </c>
      <c r="E13479" s="2">
        <v>0</v>
      </c>
      <c r="F13479" s="2">
        <v>0</v>
      </c>
      <c r="G13479" s="2">
        <v>0</v>
      </c>
      <c r="H13479" s="2">
        <v>3.3480974945399802</v>
      </c>
      <c r="I13479" s="2">
        <v>0</v>
      </c>
      <c r="J13479" s="2">
        <v>4.2865584929791796</v>
      </c>
      <c r="K13479" s="2">
        <v>0</v>
      </c>
    </row>
    <row r="13480" spans="1:11">
      <c r="A13480" t="s">
        <v>13479</v>
      </c>
      <c r="B13480" s="2">
        <v>0</v>
      </c>
      <c r="C13480" s="2">
        <v>0</v>
      </c>
      <c r="D13480" s="2">
        <v>0</v>
      </c>
      <c r="E13480" s="2">
        <v>0</v>
      </c>
      <c r="F13480" s="2">
        <v>0</v>
      </c>
      <c r="G13480" s="2">
        <v>0</v>
      </c>
      <c r="H13480" s="2">
        <v>0</v>
      </c>
      <c r="I13480" s="2">
        <v>0</v>
      </c>
      <c r="J13480" s="2">
        <v>1.45307067558616</v>
      </c>
      <c r="K13480" s="2">
        <v>0</v>
      </c>
    </row>
    <row r="13481" spans="1:11">
      <c r="A13481" t="s">
        <v>13480</v>
      </c>
      <c r="B13481" s="2">
        <v>1.7630147518322199</v>
      </c>
      <c r="C13481" s="2">
        <v>0</v>
      </c>
      <c r="D13481" s="2">
        <v>0</v>
      </c>
      <c r="E13481" s="2">
        <v>0</v>
      </c>
      <c r="F13481" s="2">
        <v>0</v>
      </c>
      <c r="G13481" s="2">
        <v>0</v>
      </c>
      <c r="H13481" s="2">
        <v>20.7335385304997</v>
      </c>
      <c r="I13481" s="2">
        <v>0</v>
      </c>
      <c r="J13481" s="2">
        <v>0</v>
      </c>
      <c r="K13481" s="2">
        <v>0</v>
      </c>
    </row>
    <row r="13482" spans="1:11">
      <c r="A13482" t="s">
        <v>13481</v>
      </c>
      <c r="B13482" s="2">
        <v>9.2390899652980103</v>
      </c>
      <c r="C13482" s="2">
        <v>13.902384507273601</v>
      </c>
      <c r="D13482" s="2">
        <v>5.8744633382818501</v>
      </c>
      <c r="E13482" s="2">
        <v>0</v>
      </c>
      <c r="F13482" s="2">
        <v>0</v>
      </c>
      <c r="G13482" s="2">
        <v>7.0615346111550696</v>
      </c>
      <c r="H13482" s="2">
        <v>5.1916701655841502</v>
      </c>
      <c r="I13482" s="2">
        <v>0</v>
      </c>
      <c r="J13482" s="2">
        <v>0</v>
      </c>
      <c r="K13482" s="2">
        <v>1.1232997525266599</v>
      </c>
    </row>
    <row r="13483" spans="1:11">
      <c r="A13483" t="s">
        <v>13482</v>
      </c>
      <c r="B13483" s="2">
        <v>0</v>
      </c>
      <c r="C13483" s="2">
        <v>0</v>
      </c>
      <c r="D13483" s="2">
        <v>0</v>
      </c>
      <c r="E13483" s="2">
        <v>4.1952351054369901</v>
      </c>
      <c r="F13483" s="2">
        <v>4.8913415362892403</v>
      </c>
      <c r="G13483" s="2">
        <v>3.4866327142578202</v>
      </c>
      <c r="H13483" s="2">
        <v>0</v>
      </c>
      <c r="I13483" s="2">
        <v>0</v>
      </c>
      <c r="J13483" s="2">
        <v>1.5218550862647899</v>
      </c>
      <c r="K13483" s="2">
        <v>0</v>
      </c>
    </row>
    <row r="13484" spans="1:11">
      <c r="A13484" t="s">
        <v>13483</v>
      </c>
      <c r="B13484" s="2">
        <v>0</v>
      </c>
      <c r="C13484" s="2">
        <v>1.2326468867279601</v>
      </c>
      <c r="D13484" s="2">
        <v>0</v>
      </c>
      <c r="E13484" s="2">
        <v>0</v>
      </c>
      <c r="F13484" s="2">
        <v>0</v>
      </c>
      <c r="G13484" s="2">
        <v>0</v>
      </c>
      <c r="H13484" s="2">
        <v>0</v>
      </c>
      <c r="I13484" s="2">
        <v>0</v>
      </c>
      <c r="J13484" s="2">
        <v>0</v>
      </c>
      <c r="K13484" s="2">
        <v>0</v>
      </c>
    </row>
    <row r="13485" spans="1:11">
      <c r="A13485" t="s">
        <v>13484</v>
      </c>
      <c r="B13485" s="2">
        <v>114.585275061812</v>
      </c>
      <c r="C13485" s="2">
        <v>57.7441106993708</v>
      </c>
      <c r="D13485" s="2">
        <v>60.119869524604802</v>
      </c>
      <c r="E13485" s="2">
        <v>253.676750058853</v>
      </c>
      <c r="F13485" s="2">
        <v>308.78262916498198</v>
      </c>
      <c r="G13485" s="2">
        <v>45.957935664662998</v>
      </c>
      <c r="H13485" s="2">
        <v>56.469138798793303</v>
      </c>
      <c r="I13485" s="2">
        <v>107.800503743218</v>
      </c>
      <c r="J13485" s="2">
        <v>262.73810889862898</v>
      </c>
      <c r="K13485" s="2">
        <v>75.5841961195717</v>
      </c>
    </row>
    <row r="13486" spans="1:11">
      <c r="A13486" t="s">
        <v>13485</v>
      </c>
      <c r="B13486" s="2">
        <v>28.468492585850999</v>
      </c>
      <c r="C13486" s="2">
        <v>1.3357110076918399</v>
      </c>
      <c r="D13486" s="2">
        <v>1.2900291281323999</v>
      </c>
      <c r="E13486" s="2">
        <v>0</v>
      </c>
      <c r="F13486" s="2">
        <v>0</v>
      </c>
      <c r="G13486" s="2">
        <v>831.32262363480504</v>
      </c>
      <c r="H13486" s="2">
        <v>0</v>
      </c>
      <c r="I13486" s="2">
        <v>0</v>
      </c>
      <c r="J13486" s="2">
        <v>0</v>
      </c>
      <c r="K13486" s="2">
        <v>0</v>
      </c>
    </row>
    <row r="13487" spans="1:11">
      <c r="A13487" t="s">
        <v>13486</v>
      </c>
      <c r="B13487" s="2">
        <v>0</v>
      </c>
      <c r="C13487" s="2">
        <v>0</v>
      </c>
      <c r="D13487" s="2">
        <v>0</v>
      </c>
      <c r="E13487" s="2">
        <v>0</v>
      </c>
      <c r="F13487" s="2">
        <v>0</v>
      </c>
      <c r="G13487" s="2">
        <v>0</v>
      </c>
      <c r="H13487" s="2">
        <v>0</v>
      </c>
      <c r="I13487" s="2">
        <v>0</v>
      </c>
      <c r="J13487" s="2">
        <v>4.5121668347149297</v>
      </c>
      <c r="K13487" s="2">
        <v>0</v>
      </c>
    </row>
    <row r="13488" spans="1:11">
      <c r="A13488" t="s">
        <v>13487</v>
      </c>
      <c r="B13488" s="2">
        <v>17.074749831586299</v>
      </c>
      <c r="C13488" s="2">
        <v>17.099782933343</v>
      </c>
      <c r="D13488" s="2">
        <v>18.888832547359101</v>
      </c>
      <c r="E13488" s="2">
        <v>0</v>
      </c>
      <c r="F13488" s="2">
        <v>4.1591964592492303</v>
      </c>
      <c r="G13488" s="2">
        <v>1.60304952379669</v>
      </c>
      <c r="H13488" s="2">
        <v>7.6821794419676603</v>
      </c>
      <c r="I13488" s="2">
        <v>7.2810524395166896</v>
      </c>
      <c r="J13488" s="2">
        <v>14.905280180868999</v>
      </c>
      <c r="K13488" s="2">
        <v>2.5158768886177501</v>
      </c>
    </row>
    <row r="13489" spans="1:11">
      <c r="A13489" t="s">
        <v>13488</v>
      </c>
      <c r="B13489" s="2">
        <v>3.66405778810697</v>
      </c>
      <c r="C13489" s="2">
        <v>0</v>
      </c>
      <c r="D13489" s="2">
        <v>4.2801628688366602</v>
      </c>
      <c r="E13489" s="2">
        <v>0</v>
      </c>
      <c r="F13489" s="2">
        <v>0</v>
      </c>
      <c r="G13489" s="2">
        <v>0</v>
      </c>
      <c r="H13489" s="2">
        <v>0</v>
      </c>
      <c r="I13489" s="2">
        <v>0</v>
      </c>
      <c r="J13489" s="2">
        <v>13.998122382527001</v>
      </c>
      <c r="K13489" s="2">
        <v>0</v>
      </c>
    </row>
    <row r="13490" spans="1:11">
      <c r="A13490" t="s">
        <v>13489</v>
      </c>
      <c r="B13490" s="2">
        <v>10.1331081660717</v>
      </c>
      <c r="C13490" s="2">
        <v>6.0585192854954704</v>
      </c>
      <c r="D13490" s="2">
        <v>13.0442968160574</v>
      </c>
      <c r="E13490" s="2">
        <v>57.762747515738504</v>
      </c>
      <c r="F13490" s="2">
        <v>48.840018157917399</v>
      </c>
      <c r="G13490" s="2">
        <v>5.4161284881674803</v>
      </c>
      <c r="H13490" s="2">
        <v>9.3279262224703103</v>
      </c>
      <c r="I13490" s="2">
        <v>0</v>
      </c>
      <c r="J13490" s="2">
        <v>22.615426906325101</v>
      </c>
      <c r="K13490" s="2">
        <v>137.70418194174201</v>
      </c>
    </row>
    <row r="13491" spans="1:11">
      <c r="A13491" t="s">
        <v>13490</v>
      </c>
      <c r="B13491" s="2">
        <v>0</v>
      </c>
      <c r="C13491" s="2">
        <v>10.328730809479101</v>
      </c>
      <c r="D13491" s="2">
        <v>1.1968603577672801</v>
      </c>
      <c r="E13491" s="2">
        <v>0</v>
      </c>
      <c r="F13491" s="2">
        <v>0</v>
      </c>
      <c r="G13491" s="2">
        <v>12.678664415482899</v>
      </c>
      <c r="H13491" s="2">
        <v>0</v>
      </c>
      <c r="I13491" s="2">
        <v>0</v>
      </c>
      <c r="J13491" s="2">
        <v>1.7860660387413201</v>
      </c>
      <c r="K13491" s="2">
        <v>0</v>
      </c>
    </row>
    <row r="13492" spans="1:11">
      <c r="A13492" t="s">
        <v>13491</v>
      </c>
      <c r="B13492" s="2">
        <v>0</v>
      </c>
      <c r="C13492" s="2">
        <v>1.1281852861577999</v>
      </c>
      <c r="D13492" s="2">
        <v>0</v>
      </c>
      <c r="E13492" s="2">
        <v>0</v>
      </c>
      <c r="F13492" s="2">
        <v>0</v>
      </c>
      <c r="G13492" s="2">
        <v>0</v>
      </c>
      <c r="H13492" s="2">
        <v>63.799857812623003</v>
      </c>
      <c r="I13492" s="2">
        <v>0</v>
      </c>
      <c r="J13492" s="2">
        <v>0</v>
      </c>
      <c r="K13492" s="2">
        <v>0</v>
      </c>
    </row>
    <row r="13493" spans="1:11">
      <c r="A13493" t="s">
        <v>13492</v>
      </c>
      <c r="B13493" s="2">
        <v>0</v>
      </c>
      <c r="C13493" s="2">
        <v>0</v>
      </c>
      <c r="D13493" s="2">
        <v>0</v>
      </c>
      <c r="E13493" s="2">
        <v>0</v>
      </c>
      <c r="F13493" s="2">
        <v>0</v>
      </c>
      <c r="G13493" s="2">
        <v>0</v>
      </c>
      <c r="H13493" s="2">
        <v>0</v>
      </c>
      <c r="I13493" s="2">
        <v>0</v>
      </c>
      <c r="J13493" s="2">
        <v>1.33260885792098</v>
      </c>
      <c r="K13493" s="2">
        <v>0</v>
      </c>
    </row>
    <row r="13494" spans="1:11">
      <c r="A13494" t="s">
        <v>13493</v>
      </c>
      <c r="B13494" s="2">
        <v>0</v>
      </c>
      <c r="C13494" s="2">
        <v>0</v>
      </c>
      <c r="D13494" s="2">
        <v>0</v>
      </c>
      <c r="E13494" s="2">
        <v>0</v>
      </c>
      <c r="F13494" s="2">
        <v>0</v>
      </c>
      <c r="G13494" s="2">
        <v>0</v>
      </c>
      <c r="H13494" s="2">
        <v>0</v>
      </c>
      <c r="I13494" s="2">
        <v>5.8017274994244099</v>
      </c>
      <c r="J13494" s="2">
        <v>0</v>
      </c>
      <c r="K13494" s="2">
        <v>0</v>
      </c>
    </row>
    <row r="13495" spans="1:11">
      <c r="A13495" t="s">
        <v>13494</v>
      </c>
      <c r="B13495" s="2">
        <v>0</v>
      </c>
      <c r="C13495" s="2">
        <v>0</v>
      </c>
      <c r="D13495" s="2">
        <v>0</v>
      </c>
      <c r="E13495" s="2">
        <v>0</v>
      </c>
      <c r="F13495" s="2">
        <v>0</v>
      </c>
      <c r="G13495" s="2">
        <v>0</v>
      </c>
      <c r="H13495" s="2">
        <v>0</v>
      </c>
      <c r="I13495" s="2">
        <v>0</v>
      </c>
      <c r="J13495" s="2">
        <v>2.7278099500776598</v>
      </c>
      <c r="K13495" s="2">
        <v>0</v>
      </c>
    </row>
    <row r="13496" spans="1:11">
      <c r="A13496" t="s">
        <v>13495</v>
      </c>
      <c r="B13496" s="2">
        <v>5.6163533330419</v>
      </c>
      <c r="C13496" s="2">
        <v>0</v>
      </c>
      <c r="D13496" s="2">
        <v>3.7138022469819001</v>
      </c>
      <c r="E13496" s="2">
        <v>0</v>
      </c>
      <c r="F13496" s="2">
        <v>0</v>
      </c>
      <c r="G13496" s="2">
        <v>0</v>
      </c>
      <c r="H13496" s="2">
        <v>3.72010832726665</v>
      </c>
      <c r="I13496" s="2">
        <v>0</v>
      </c>
      <c r="J13496" s="2">
        <v>4.2232103379105199</v>
      </c>
      <c r="K13496" s="2">
        <v>5.3451398336521496</v>
      </c>
    </row>
    <row r="13497" spans="1:11">
      <c r="A13497" t="s">
        <v>13496</v>
      </c>
      <c r="B13497" s="2">
        <v>0</v>
      </c>
      <c r="C13497" s="2">
        <v>0</v>
      </c>
      <c r="D13497" s="2">
        <v>1.99476726294548</v>
      </c>
      <c r="E13497" s="2">
        <v>1.52158786207559</v>
      </c>
      <c r="F13497" s="2">
        <v>0</v>
      </c>
      <c r="G13497" s="2">
        <v>0</v>
      </c>
      <c r="H13497" s="2">
        <v>2.5317403893898001</v>
      </c>
      <c r="I13497" s="2">
        <v>0</v>
      </c>
      <c r="J13497" s="2">
        <v>0</v>
      </c>
      <c r="K13497" s="2">
        <v>0</v>
      </c>
    </row>
    <row r="13498" spans="1:11">
      <c r="A13498" t="s">
        <v>13497</v>
      </c>
      <c r="B13498" s="2">
        <v>4.8632776293887998</v>
      </c>
      <c r="C13498" s="2">
        <v>1.4212725669034201</v>
      </c>
      <c r="D13498" s="2">
        <v>5.4585581091261401</v>
      </c>
      <c r="E13498" s="2">
        <v>0</v>
      </c>
      <c r="F13498" s="2">
        <v>0</v>
      </c>
      <c r="G13498" s="2">
        <v>7.8942627492629898</v>
      </c>
      <c r="H13498" s="2">
        <v>0</v>
      </c>
      <c r="I13498" s="2">
        <v>9.8255062490252101</v>
      </c>
      <c r="J13498" s="2">
        <v>6.2255380608895701</v>
      </c>
      <c r="K13498" s="2">
        <v>26.072378466539899</v>
      </c>
    </row>
    <row r="13499" spans="1:11">
      <c r="A13499" t="s">
        <v>13498</v>
      </c>
      <c r="B13499" s="2">
        <v>0</v>
      </c>
      <c r="C13499" s="2">
        <v>1.1093821980551699</v>
      </c>
      <c r="D13499" s="2">
        <v>1.13386770735848</v>
      </c>
      <c r="E13499" s="2">
        <v>11.315639693435299</v>
      </c>
      <c r="F13499" s="2">
        <v>5.6509267204607596</v>
      </c>
      <c r="G13499" s="2">
        <v>0</v>
      </c>
      <c r="H13499" s="2">
        <v>0</v>
      </c>
      <c r="I13499" s="2">
        <v>0</v>
      </c>
      <c r="J13499" s="2">
        <v>2.7512073143344602</v>
      </c>
      <c r="K13499" s="2">
        <v>1.95099430701999</v>
      </c>
    </row>
    <row r="13500" spans="1:11">
      <c r="A13500" t="s">
        <v>13499</v>
      </c>
      <c r="B13500" s="2">
        <v>60.443480114390198</v>
      </c>
      <c r="C13500" s="2">
        <v>54.751227719775798</v>
      </c>
      <c r="D13500" s="2">
        <v>40.385126780473499</v>
      </c>
      <c r="E13500" s="2">
        <v>5.6350471536845497</v>
      </c>
      <c r="F13500" s="2">
        <v>1.29372439184461</v>
      </c>
      <c r="G13500" s="2">
        <v>53.993735296695299</v>
      </c>
      <c r="H13500" s="2">
        <v>53.214616159625798</v>
      </c>
      <c r="I13500" s="2">
        <v>66.000024424838301</v>
      </c>
      <c r="J13500" s="2">
        <v>69.6841644393851</v>
      </c>
      <c r="K13500" s="2">
        <v>10.541174202583401</v>
      </c>
    </row>
    <row r="13501" spans="1:11">
      <c r="A13501" t="s">
        <v>13500</v>
      </c>
      <c r="B13501" s="2">
        <v>14.681467582409001</v>
      </c>
      <c r="C13501" s="2">
        <v>13.664005582257101</v>
      </c>
      <c r="D13501" s="2">
        <v>17.672269792705102</v>
      </c>
      <c r="E13501" s="2">
        <v>0</v>
      </c>
      <c r="F13501" s="2">
        <v>0</v>
      </c>
      <c r="G13501" s="2">
        <v>9.3409994456513807</v>
      </c>
      <c r="H13501" s="2">
        <v>8.2179349533857806</v>
      </c>
      <c r="I13501" s="2">
        <v>12.918753469215201</v>
      </c>
      <c r="J13501" s="2">
        <v>31.388517266903499</v>
      </c>
      <c r="K13501" s="2">
        <v>1.59235678356232</v>
      </c>
    </row>
    <row r="13502" spans="1:11">
      <c r="A13502" t="s">
        <v>13501</v>
      </c>
      <c r="B13502" s="2">
        <v>10.8313828879095</v>
      </c>
      <c r="C13502" s="2">
        <v>10.4830225629285</v>
      </c>
      <c r="D13502" s="2">
        <v>16.551188744809199</v>
      </c>
      <c r="E13502" s="2">
        <v>0</v>
      </c>
      <c r="F13502" s="2">
        <v>0</v>
      </c>
      <c r="G13502" s="2">
        <v>8.3608714939595696</v>
      </c>
      <c r="H13502" s="2">
        <v>8.0373551948126405</v>
      </c>
      <c r="I13502" s="2">
        <v>10.6481883933366</v>
      </c>
      <c r="J13502" s="2">
        <v>57.642633124765297</v>
      </c>
      <c r="K13502" s="2">
        <v>0</v>
      </c>
    </row>
    <row r="13503" spans="1:11">
      <c r="A13503" t="s">
        <v>13502</v>
      </c>
      <c r="B13503" s="2">
        <v>0</v>
      </c>
      <c r="C13503" s="2">
        <v>0</v>
      </c>
      <c r="D13503" s="2">
        <v>0</v>
      </c>
      <c r="E13503" s="2">
        <v>0</v>
      </c>
      <c r="F13503" s="2">
        <v>0</v>
      </c>
      <c r="G13503" s="2">
        <v>0</v>
      </c>
      <c r="H13503" s="2">
        <v>0</v>
      </c>
      <c r="I13503" s="2">
        <v>0</v>
      </c>
      <c r="J13503" s="2">
        <v>1.4781236182686801</v>
      </c>
      <c r="K13503" s="2">
        <v>0</v>
      </c>
    </row>
    <row r="13504" spans="1:11">
      <c r="A13504" t="s">
        <v>13503</v>
      </c>
      <c r="B13504" s="2">
        <v>0</v>
      </c>
      <c r="C13504" s="2">
        <v>0</v>
      </c>
      <c r="D13504" s="2">
        <v>0</v>
      </c>
      <c r="E13504" s="2">
        <v>0</v>
      </c>
      <c r="F13504" s="2">
        <v>0</v>
      </c>
      <c r="G13504" s="2">
        <v>0</v>
      </c>
      <c r="H13504" s="2">
        <v>0</v>
      </c>
      <c r="I13504" s="2">
        <v>0</v>
      </c>
      <c r="J13504" s="2">
        <v>1.5040556115716399</v>
      </c>
      <c r="K13504" s="2">
        <v>0</v>
      </c>
    </row>
    <row r="13505" spans="1:11">
      <c r="A13505" t="s">
        <v>13504</v>
      </c>
      <c r="B13505" s="2">
        <v>0</v>
      </c>
      <c r="C13505" s="2">
        <v>0</v>
      </c>
      <c r="D13505" s="2">
        <v>0</v>
      </c>
      <c r="E13505" s="2">
        <v>2.8346183144844499</v>
      </c>
      <c r="F13505" s="2">
        <v>3.2665585825696302</v>
      </c>
      <c r="G13505" s="2">
        <v>0</v>
      </c>
      <c r="H13505" s="2">
        <v>0</v>
      </c>
      <c r="I13505" s="2">
        <v>0</v>
      </c>
      <c r="J13505" s="2">
        <v>0</v>
      </c>
      <c r="K13505" s="2">
        <v>0</v>
      </c>
    </row>
    <row r="13506" spans="1:11">
      <c r="A13506" t="s">
        <v>13505</v>
      </c>
      <c r="B13506" s="2">
        <v>2.1341757522179599</v>
      </c>
      <c r="C13506" s="2">
        <v>8.7946999201959208</v>
      </c>
      <c r="D13506" s="2">
        <v>0</v>
      </c>
      <c r="E13506" s="2">
        <v>0</v>
      </c>
      <c r="F13506" s="2">
        <v>0</v>
      </c>
      <c r="G13506" s="2">
        <v>0</v>
      </c>
      <c r="H13506" s="2">
        <v>0</v>
      </c>
      <c r="I13506" s="2">
        <v>0</v>
      </c>
      <c r="J13506" s="2">
        <v>0</v>
      </c>
      <c r="K13506" s="2">
        <v>0</v>
      </c>
    </row>
    <row r="13507" spans="1:11">
      <c r="A13507" t="s">
        <v>13506</v>
      </c>
      <c r="B13507" s="2">
        <v>7.7348450672870603</v>
      </c>
      <c r="C13507" s="2">
        <v>0</v>
      </c>
      <c r="D13507" s="2">
        <v>8.3839183682023908</v>
      </c>
      <c r="E13507" s="2">
        <v>0</v>
      </c>
      <c r="F13507" s="2">
        <v>0</v>
      </c>
      <c r="G13507" s="2">
        <v>4.4510204862865796</v>
      </c>
      <c r="H13507" s="2">
        <v>0</v>
      </c>
      <c r="I13507" s="2">
        <v>0</v>
      </c>
      <c r="J13507" s="2">
        <v>1.46967719759286</v>
      </c>
      <c r="K13507" s="2">
        <v>0</v>
      </c>
    </row>
    <row r="13508" spans="1:11">
      <c r="A13508" t="s">
        <v>13507</v>
      </c>
      <c r="B13508" s="2">
        <v>0</v>
      </c>
      <c r="C13508" s="2">
        <v>1.6922779292367001</v>
      </c>
      <c r="D13508" s="2">
        <v>1.6918968408228701</v>
      </c>
      <c r="E13508" s="2">
        <v>0</v>
      </c>
      <c r="F13508" s="2">
        <v>0</v>
      </c>
      <c r="G13508" s="2">
        <v>0</v>
      </c>
      <c r="H13508" s="2">
        <v>5.7828116527573998</v>
      </c>
      <c r="I13508" s="2">
        <v>12.324478936638499</v>
      </c>
      <c r="J13508" s="2">
        <v>3.0317506040717199</v>
      </c>
      <c r="K13508" s="2">
        <v>0</v>
      </c>
    </row>
    <row r="13509" spans="1:11">
      <c r="A13509" t="s">
        <v>13508</v>
      </c>
      <c r="B13509" s="2">
        <v>7.0181548774859897</v>
      </c>
      <c r="C13509" s="2">
        <v>0</v>
      </c>
      <c r="D13509" s="2">
        <v>0</v>
      </c>
      <c r="E13509" s="2">
        <v>0</v>
      </c>
      <c r="F13509" s="2">
        <v>0</v>
      </c>
      <c r="G13509" s="2">
        <v>0</v>
      </c>
      <c r="H13509" s="2">
        <v>0</v>
      </c>
      <c r="I13509" s="2">
        <v>0</v>
      </c>
      <c r="J13509" s="2">
        <v>0</v>
      </c>
      <c r="K13509" s="2">
        <v>2.7901316433726802</v>
      </c>
    </row>
    <row r="13510" spans="1:11">
      <c r="A13510" t="s">
        <v>13509</v>
      </c>
      <c r="B13510" s="2">
        <v>0</v>
      </c>
      <c r="C13510" s="2">
        <v>4.9112102378405904</v>
      </c>
      <c r="D13510" s="2">
        <v>0</v>
      </c>
      <c r="E13510" s="2">
        <v>2.06807364352527</v>
      </c>
      <c r="F13510" s="2">
        <v>0</v>
      </c>
      <c r="G13510" s="2">
        <v>0</v>
      </c>
      <c r="H13510" s="2">
        <v>0</v>
      </c>
      <c r="I13510" s="2">
        <v>0</v>
      </c>
      <c r="J13510" s="2">
        <v>0</v>
      </c>
      <c r="K13510" s="2">
        <v>0</v>
      </c>
    </row>
    <row r="13511" spans="1:11">
      <c r="A13511" t="s">
        <v>13510</v>
      </c>
      <c r="B13511" s="2">
        <v>0</v>
      </c>
      <c r="C13511" s="2">
        <v>0</v>
      </c>
      <c r="D13511" s="2">
        <v>0</v>
      </c>
      <c r="E13511" s="2">
        <v>0</v>
      </c>
      <c r="F13511" s="2">
        <v>0</v>
      </c>
      <c r="G13511" s="2">
        <v>0</v>
      </c>
      <c r="H13511" s="2">
        <v>1.3671398102704899</v>
      </c>
      <c r="I13511" s="2">
        <v>0</v>
      </c>
      <c r="J13511" s="2">
        <v>2.3487991742351602</v>
      </c>
      <c r="K13511" s="2">
        <v>0</v>
      </c>
    </row>
    <row r="13512" spans="1:11">
      <c r="A13512" t="s">
        <v>13511</v>
      </c>
      <c r="B13512" s="2">
        <v>2.6834121590387601</v>
      </c>
      <c r="C13512" s="2">
        <v>0</v>
      </c>
      <c r="D13512" s="2">
        <v>0</v>
      </c>
      <c r="E13512" s="2">
        <v>0</v>
      </c>
      <c r="F13512" s="2">
        <v>0</v>
      </c>
      <c r="G13512" s="2">
        <v>0</v>
      </c>
      <c r="H13512" s="2">
        <v>0</v>
      </c>
      <c r="I13512" s="2">
        <v>0</v>
      </c>
      <c r="J13512" s="2">
        <v>0.84464206758210503</v>
      </c>
      <c r="K13512" s="2">
        <v>0</v>
      </c>
    </row>
    <row r="13513" spans="1:11">
      <c r="A13513" t="s">
        <v>13512</v>
      </c>
      <c r="B13513" s="2">
        <v>0</v>
      </c>
      <c r="C13513" s="2">
        <v>0</v>
      </c>
      <c r="D13513" s="2">
        <v>0</v>
      </c>
      <c r="E13513" s="2">
        <v>0</v>
      </c>
      <c r="F13513" s="2">
        <v>0</v>
      </c>
      <c r="G13513" s="2">
        <v>0</v>
      </c>
      <c r="H13513" s="2">
        <v>0</v>
      </c>
      <c r="I13513" s="2">
        <v>0</v>
      </c>
      <c r="J13513" s="2">
        <v>3.42924679438334</v>
      </c>
      <c r="K13513" s="2">
        <v>0</v>
      </c>
    </row>
    <row r="13514" spans="1:11">
      <c r="A13514" t="s">
        <v>13513</v>
      </c>
      <c r="B13514" s="2">
        <v>0</v>
      </c>
      <c r="C13514" s="2">
        <v>0</v>
      </c>
      <c r="D13514" s="2">
        <v>0</v>
      </c>
      <c r="E13514" s="2">
        <v>0</v>
      </c>
      <c r="F13514" s="2">
        <v>0</v>
      </c>
      <c r="G13514" s="2">
        <v>0</v>
      </c>
      <c r="H13514" s="2">
        <v>0</v>
      </c>
      <c r="I13514" s="2">
        <v>12.691278904990901</v>
      </c>
      <c r="J13514" s="2">
        <v>13.279655440175</v>
      </c>
      <c r="K13514" s="2">
        <v>0</v>
      </c>
    </row>
    <row r="13515" spans="1:11">
      <c r="A13515" t="s">
        <v>13514</v>
      </c>
      <c r="B13515" s="2">
        <v>19.214857369116899</v>
      </c>
      <c r="C13515" s="2">
        <v>5.9181733254162703</v>
      </c>
      <c r="D13515" s="2">
        <v>8.4977022965693596</v>
      </c>
      <c r="E13515" s="2">
        <v>3.83043205279029</v>
      </c>
      <c r="F13515" s="2">
        <v>1.9405865877669199</v>
      </c>
      <c r="G13515" s="2">
        <v>4.1347628614196896</v>
      </c>
      <c r="H13515" s="2">
        <v>17.3624923097492</v>
      </c>
      <c r="I13515" s="2">
        <v>7.9114465901241999</v>
      </c>
      <c r="J13515" s="2">
        <v>19.4660896429167</v>
      </c>
      <c r="K13515" s="2">
        <v>2.5253746261183299</v>
      </c>
    </row>
    <row r="13516" spans="1:11">
      <c r="A13516" t="s">
        <v>13515</v>
      </c>
      <c r="B13516" s="2">
        <v>1.13689736333106</v>
      </c>
      <c r="C13516" s="2">
        <v>0</v>
      </c>
      <c r="D13516" s="2">
        <v>1.3464679024882</v>
      </c>
      <c r="E13516" s="2">
        <v>0</v>
      </c>
      <c r="F13516" s="2">
        <v>0</v>
      </c>
      <c r="G13516" s="2">
        <v>8.2038416806066294</v>
      </c>
      <c r="H13516" s="2">
        <v>0</v>
      </c>
      <c r="I13516" s="2">
        <v>0</v>
      </c>
      <c r="J13516" s="2">
        <v>0</v>
      </c>
      <c r="K13516" s="2">
        <v>0</v>
      </c>
    </row>
    <row r="13517" spans="1:11">
      <c r="A13517" t="s">
        <v>13516</v>
      </c>
      <c r="B13517" s="2">
        <v>0</v>
      </c>
      <c r="C13517" s="2">
        <v>0</v>
      </c>
      <c r="D13517" s="2">
        <v>0</v>
      </c>
      <c r="E13517" s="2">
        <v>0</v>
      </c>
      <c r="F13517" s="2">
        <v>0</v>
      </c>
      <c r="G13517" s="2">
        <v>0</v>
      </c>
      <c r="H13517" s="2">
        <v>0</v>
      </c>
      <c r="I13517" s="2">
        <v>0</v>
      </c>
      <c r="J13517" s="2">
        <v>0</v>
      </c>
      <c r="K13517" s="2">
        <v>0</v>
      </c>
    </row>
    <row r="13518" spans="1:11">
      <c r="A13518" t="s">
        <v>13517</v>
      </c>
      <c r="B13518" s="2">
        <v>4.0103742157062801</v>
      </c>
      <c r="C13518" s="2">
        <v>0</v>
      </c>
      <c r="D13518" s="2">
        <v>0</v>
      </c>
      <c r="E13518" s="2">
        <v>0</v>
      </c>
      <c r="F13518" s="2">
        <v>0</v>
      </c>
      <c r="G13518" s="2">
        <v>0</v>
      </c>
      <c r="H13518" s="2">
        <v>10.3571197747764</v>
      </c>
      <c r="I13518" s="2">
        <v>0</v>
      </c>
      <c r="J13518" s="2">
        <v>14.8392617972514</v>
      </c>
      <c r="K13518" s="2">
        <v>0</v>
      </c>
    </row>
    <row r="13519" spans="1:11">
      <c r="A13519" t="s">
        <v>13518</v>
      </c>
      <c r="B13519" s="2">
        <v>3.6863035720128399</v>
      </c>
      <c r="C13519" s="2">
        <v>9.4848659808353304</v>
      </c>
      <c r="D13519" s="2">
        <v>24.1216440146259</v>
      </c>
      <c r="E13519" s="2">
        <v>3.4147262486115002</v>
      </c>
      <c r="F13519" s="2">
        <v>12.8939690112416</v>
      </c>
      <c r="G13519" s="2">
        <v>7.8185097228811697</v>
      </c>
      <c r="H13519" s="2">
        <v>17.192818826128899</v>
      </c>
      <c r="I13519" s="2">
        <v>44.597885329443898</v>
      </c>
      <c r="J13519" s="2">
        <v>15.197488245713901</v>
      </c>
      <c r="K13519" s="2">
        <v>9.1545097401039008</v>
      </c>
    </row>
    <row r="13520" spans="1:11">
      <c r="A13520" t="s">
        <v>13519</v>
      </c>
      <c r="B13520" s="2">
        <v>20.973796185590299</v>
      </c>
      <c r="C13520" s="2">
        <v>9.1796339552156603</v>
      </c>
      <c r="D13520" s="2">
        <v>26.948545700582699</v>
      </c>
      <c r="E13520" s="2">
        <v>0</v>
      </c>
      <c r="F13520" s="2">
        <v>0</v>
      </c>
      <c r="G13520" s="2">
        <v>27.786191745809401</v>
      </c>
      <c r="H13520" s="2">
        <v>23.531843333001099</v>
      </c>
      <c r="I13520" s="2">
        <v>22.758759957761601</v>
      </c>
      <c r="J13520" s="2">
        <v>16.545025055547701</v>
      </c>
      <c r="K13520" s="2">
        <v>1.9051559679416901</v>
      </c>
    </row>
    <row r="13521" spans="1:11">
      <c r="A13521" t="s">
        <v>13520</v>
      </c>
      <c r="B13521" s="2">
        <v>3.1191799455493201</v>
      </c>
      <c r="C13521" s="2">
        <v>2.74297796222432</v>
      </c>
      <c r="D13521" s="2">
        <v>10.1546851398447</v>
      </c>
      <c r="E13521" s="2">
        <v>0</v>
      </c>
      <c r="F13521" s="2">
        <v>1.40026640058476</v>
      </c>
      <c r="G13521" s="2">
        <v>0</v>
      </c>
      <c r="H13521" s="2">
        <v>3.3756538525197302</v>
      </c>
      <c r="I13521" s="2">
        <v>0</v>
      </c>
      <c r="J13521" s="2">
        <v>3.13829269267797</v>
      </c>
      <c r="K13521" s="2">
        <v>0</v>
      </c>
    </row>
    <row r="13522" spans="1:11">
      <c r="A13522" t="s">
        <v>13521</v>
      </c>
      <c r="B13522" s="2">
        <v>0</v>
      </c>
      <c r="C13522" s="2">
        <v>0</v>
      </c>
      <c r="D13522" s="2">
        <v>0</v>
      </c>
      <c r="E13522" s="2">
        <v>0</v>
      </c>
      <c r="F13522" s="2">
        <v>0</v>
      </c>
      <c r="G13522" s="2">
        <v>0</v>
      </c>
      <c r="H13522" s="2">
        <v>0</v>
      </c>
      <c r="I13522" s="2">
        <v>0</v>
      </c>
      <c r="J13522" s="2">
        <v>4.0186485871679798</v>
      </c>
      <c r="K13522" s="2">
        <v>0</v>
      </c>
    </row>
    <row r="13523" spans="1:11">
      <c r="A13523" t="s">
        <v>13522</v>
      </c>
      <c r="B13523" s="2">
        <v>1.70137087939054</v>
      </c>
      <c r="C13523" s="2">
        <v>4.1112399104397497</v>
      </c>
      <c r="D13523" s="2">
        <v>1.78340119534861</v>
      </c>
      <c r="E13523" s="2">
        <v>0</v>
      </c>
      <c r="F13523" s="2">
        <v>0</v>
      </c>
      <c r="G13523" s="2">
        <v>0</v>
      </c>
      <c r="H13523" s="2">
        <v>1.14885698342058</v>
      </c>
      <c r="I13523" s="2">
        <v>0</v>
      </c>
      <c r="J13523" s="2">
        <v>12.609826733299901</v>
      </c>
      <c r="K13523" s="2">
        <v>0</v>
      </c>
    </row>
    <row r="13524" spans="1:11">
      <c r="A13524" t="s">
        <v>13523</v>
      </c>
      <c r="B13524" s="2">
        <v>0</v>
      </c>
      <c r="C13524" s="2">
        <v>0</v>
      </c>
      <c r="D13524" s="2">
        <v>1.2452882335150901</v>
      </c>
      <c r="E13524" s="2">
        <v>0</v>
      </c>
      <c r="F13524" s="2">
        <v>0</v>
      </c>
      <c r="G13524" s="2">
        <v>0</v>
      </c>
      <c r="H13524" s="2">
        <v>1.5361121463713401</v>
      </c>
      <c r="I13524" s="2">
        <v>0</v>
      </c>
      <c r="J13524" s="2">
        <v>18.1750080102317</v>
      </c>
      <c r="K13524" s="2">
        <v>0</v>
      </c>
    </row>
    <row r="13525" spans="1:11">
      <c r="A13525" t="s">
        <v>13524</v>
      </c>
      <c r="B13525" s="2">
        <v>0</v>
      </c>
      <c r="C13525" s="2">
        <v>0</v>
      </c>
      <c r="D13525" s="2">
        <v>0</v>
      </c>
      <c r="E13525" s="2">
        <v>0</v>
      </c>
      <c r="F13525" s="2">
        <v>0</v>
      </c>
      <c r="G13525" s="2">
        <v>0</v>
      </c>
      <c r="H13525" s="2">
        <v>0</v>
      </c>
      <c r="I13525" s="2">
        <v>0</v>
      </c>
      <c r="J13525" s="2">
        <v>0</v>
      </c>
      <c r="K13525" s="2">
        <v>0</v>
      </c>
    </row>
    <row r="13526" spans="1:11">
      <c r="A13526" t="s">
        <v>13525</v>
      </c>
      <c r="B13526" s="2">
        <v>0</v>
      </c>
      <c r="C13526" s="2">
        <v>4.1364107670342802</v>
      </c>
      <c r="D13526" s="2">
        <v>0</v>
      </c>
      <c r="E13526" s="2">
        <v>0</v>
      </c>
      <c r="F13526" s="2">
        <v>0</v>
      </c>
      <c r="G13526" s="2">
        <v>0</v>
      </c>
      <c r="H13526" s="2">
        <v>1.82285308036065</v>
      </c>
      <c r="I13526" s="2">
        <v>0</v>
      </c>
      <c r="J13526" s="2">
        <v>0</v>
      </c>
      <c r="K13526" s="2">
        <v>0</v>
      </c>
    </row>
    <row r="13527" spans="1:11">
      <c r="A13527" t="s">
        <v>13526</v>
      </c>
      <c r="B13527" s="2">
        <v>0</v>
      </c>
      <c r="C13527" s="2">
        <v>0</v>
      </c>
      <c r="D13527" s="2">
        <v>0</v>
      </c>
      <c r="E13527" s="2">
        <v>0</v>
      </c>
      <c r="F13527" s="2">
        <v>0</v>
      </c>
      <c r="G13527" s="2">
        <v>0</v>
      </c>
      <c r="H13527" s="2">
        <v>0</v>
      </c>
      <c r="I13527" s="2">
        <v>0</v>
      </c>
      <c r="J13527" s="2">
        <v>0</v>
      </c>
      <c r="K13527" s="2">
        <v>2.3168057395862398</v>
      </c>
    </row>
    <row r="13528" spans="1:11">
      <c r="A13528" t="s">
        <v>13527</v>
      </c>
      <c r="B13528" s="2">
        <v>15.331622088253599</v>
      </c>
      <c r="C13528" s="2">
        <v>12.260246721424201</v>
      </c>
      <c r="D13528" s="2">
        <v>38.5921801324698</v>
      </c>
      <c r="E13528" s="2">
        <v>62.898521436010498</v>
      </c>
      <c r="F13528" s="2">
        <v>92.866120518856505</v>
      </c>
      <c r="G13528" s="2">
        <v>26.0011844944265</v>
      </c>
      <c r="H13528" s="2">
        <v>14.8850722924261</v>
      </c>
      <c r="I13528" s="2">
        <v>22.060182951373299</v>
      </c>
      <c r="J13528" s="2">
        <v>34.0637243285952</v>
      </c>
      <c r="K13528" s="2">
        <v>152.17889649855701</v>
      </c>
    </row>
    <row r="13529" spans="1:11">
      <c r="A13529" t="s">
        <v>13528</v>
      </c>
      <c r="B13529" s="2">
        <v>3.5690035501395099</v>
      </c>
      <c r="C13529" s="2">
        <v>0</v>
      </c>
      <c r="D13529" s="2">
        <v>2.7452461352983901</v>
      </c>
      <c r="E13529" s="2">
        <v>0</v>
      </c>
      <c r="F13529" s="2">
        <v>0</v>
      </c>
      <c r="G13529" s="2">
        <v>9.5190607436880104</v>
      </c>
      <c r="H13529" s="2">
        <v>0</v>
      </c>
      <c r="I13529" s="2">
        <v>0</v>
      </c>
      <c r="J13529" s="2">
        <v>16.389729239644598</v>
      </c>
      <c r="K13529" s="2">
        <v>0</v>
      </c>
    </row>
    <row r="13530" spans="1:11">
      <c r="A13530" t="s">
        <v>13529</v>
      </c>
      <c r="B13530" s="2">
        <v>9.5731533289903492</v>
      </c>
      <c r="C13530" s="2">
        <v>49.456506758448299</v>
      </c>
      <c r="D13530" s="2">
        <v>94.664205807822498</v>
      </c>
      <c r="E13530" s="2">
        <v>2.8790829154959701</v>
      </c>
      <c r="F13530" s="2">
        <v>0</v>
      </c>
      <c r="G13530" s="2">
        <v>3.7693326640625</v>
      </c>
      <c r="H13530" s="2">
        <v>2.10329201580076</v>
      </c>
      <c r="I13530" s="2">
        <v>0</v>
      </c>
      <c r="J13530" s="2">
        <v>6.3504570266358202</v>
      </c>
      <c r="K13530" s="2">
        <v>0</v>
      </c>
    </row>
    <row r="13531" spans="1:11">
      <c r="A13531" t="s">
        <v>13530</v>
      </c>
      <c r="B13531" s="2">
        <v>3.09931255736111</v>
      </c>
      <c r="C13531" s="2">
        <v>0</v>
      </c>
      <c r="D13531" s="2">
        <v>16.0293797915262</v>
      </c>
      <c r="E13531" s="2">
        <v>0</v>
      </c>
      <c r="F13531" s="2">
        <v>0</v>
      </c>
      <c r="G13531" s="2">
        <v>1.8762149135019599</v>
      </c>
      <c r="H13531" s="2">
        <v>2.5554015145242799</v>
      </c>
      <c r="I13531" s="2">
        <v>0</v>
      </c>
      <c r="J13531" s="2">
        <v>14.1720731047818</v>
      </c>
      <c r="K13531" s="2">
        <v>0</v>
      </c>
    </row>
    <row r="13532" spans="1:11">
      <c r="A13532" t="s">
        <v>13531</v>
      </c>
      <c r="B13532" s="2">
        <v>618.86136487561998</v>
      </c>
      <c r="C13532" s="2">
        <v>563.66961002287098</v>
      </c>
      <c r="D13532" s="2">
        <v>559.07706010922504</v>
      </c>
      <c r="E13532" s="2">
        <v>318.38454781013797</v>
      </c>
      <c r="F13532" s="2">
        <v>225.90829326992201</v>
      </c>
      <c r="G13532" s="2">
        <v>583.39863905823904</v>
      </c>
      <c r="H13532" s="2">
        <v>537.354712866569</v>
      </c>
      <c r="I13532" s="2">
        <v>446.90035710806501</v>
      </c>
      <c r="J13532" s="2">
        <v>332.76854375431901</v>
      </c>
      <c r="K13532" s="2">
        <v>101.706585939888</v>
      </c>
    </row>
    <row r="13533" spans="1:11">
      <c r="A13533" t="s">
        <v>13532</v>
      </c>
      <c r="B13533" s="2">
        <v>621.17350997547999</v>
      </c>
      <c r="C13533" s="2">
        <v>582.32825186913306</v>
      </c>
      <c r="D13533" s="2">
        <v>564.65838128604105</v>
      </c>
      <c r="E13533" s="2">
        <v>336.00172369835002</v>
      </c>
      <c r="F13533" s="2">
        <v>212.41148313904901</v>
      </c>
      <c r="G13533" s="2">
        <v>598.93763446923299</v>
      </c>
      <c r="H13533" s="2">
        <v>575.47355849389101</v>
      </c>
      <c r="I13533" s="2">
        <v>481.76815522924898</v>
      </c>
      <c r="J13533" s="2">
        <v>385.26301454679401</v>
      </c>
      <c r="K13533" s="2">
        <v>120.214146935983</v>
      </c>
    </row>
    <row r="13534" spans="1:11">
      <c r="A13534" t="s">
        <v>13533</v>
      </c>
      <c r="B13534" s="2">
        <v>714.09995309072599</v>
      </c>
      <c r="C13534" s="2">
        <v>674.41777945156196</v>
      </c>
      <c r="D13534" s="2">
        <v>660.72155643336305</v>
      </c>
      <c r="E13534" s="2">
        <v>371.48512149681301</v>
      </c>
      <c r="F13534" s="2">
        <v>237.77671140517299</v>
      </c>
      <c r="G13534" s="2">
        <v>736.17480420940103</v>
      </c>
      <c r="H13534" s="2">
        <v>677.32901414619505</v>
      </c>
      <c r="I13534" s="2">
        <v>697.54265662090404</v>
      </c>
      <c r="J13534" s="2">
        <v>428.138468991048</v>
      </c>
      <c r="K13534" s="2">
        <v>165.903784772416</v>
      </c>
    </row>
    <row r="13535" spans="1:11">
      <c r="A13535" t="s">
        <v>13534</v>
      </c>
      <c r="B13535" s="2">
        <v>0</v>
      </c>
      <c r="C13535" s="2">
        <v>1.53135579486143</v>
      </c>
      <c r="D13535" s="2">
        <v>1.13386770735848</v>
      </c>
      <c r="E13535" s="2">
        <v>0</v>
      </c>
      <c r="F13535" s="2">
        <v>0</v>
      </c>
      <c r="G13535" s="2">
        <v>4.8091485713900903</v>
      </c>
      <c r="H13535" s="2">
        <v>0</v>
      </c>
      <c r="I13535" s="2">
        <v>19.7786164753105</v>
      </c>
      <c r="J13535" s="2">
        <v>7.8794733161444697</v>
      </c>
      <c r="K13535" s="2">
        <v>0</v>
      </c>
    </row>
    <row r="13536" spans="1:11">
      <c r="A13536" t="s">
        <v>13535</v>
      </c>
      <c r="B13536" s="2">
        <v>0</v>
      </c>
      <c r="C13536" s="2">
        <v>0</v>
      </c>
      <c r="D13536" s="2">
        <v>0</v>
      </c>
      <c r="E13536" s="2">
        <v>0</v>
      </c>
      <c r="F13536" s="2">
        <v>0</v>
      </c>
      <c r="G13536" s="2">
        <v>0</v>
      </c>
      <c r="H13536" s="2">
        <v>2.3571376039146399</v>
      </c>
      <c r="I13536" s="2">
        <v>0</v>
      </c>
      <c r="J13536" s="2">
        <v>4.8521707754552699</v>
      </c>
      <c r="K13536" s="2">
        <v>0</v>
      </c>
    </row>
    <row r="13537" spans="1:11">
      <c r="A13537" t="s">
        <v>13536</v>
      </c>
      <c r="B13537" s="2">
        <v>0</v>
      </c>
      <c r="C13537" s="2">
        <v>0</v>
      </c>
      <c r="D13537" s="2">
        <v>0</v>
      </c>
      <c r="E13537" s="2">
        <v>0</v>
      </c>
      <c r="F13537" s="2">
        <v>0</v>
      </c>
      <c r="G13537" s="2">
        <v>0</v>
      </c>
      <c r="H13537" s="2">
        <v>0</v>
      </c>
      <c r="I13537" s="2">
        <v>0</v>
      </c>
      <c r="J13537" s="2">
        <v>2.01246877604656</v>
      </c>
      <c r="K13537" s="2">
        <v>0</v>
      </c>
    </row>
    <row r="13538" spans="1:11">
      <c r="A13538" t="s">
        <v>13537</v>
      </c>
      <c r="B13538" s="2">
        <v>382.53457619933101</v>
      </c>
      <c r="C13538" s="2">
        <v>285.72550221646998</v>
      </c>
      <c r="D13538" s="2">
        <v>171.163539212204</v>
      </c>
      <c r="E13538" s="2">
        <v>116.08519762614399</v>
      </c>
      <c r="F13538" s="2">
        <v>124.06496203843299</v>
      </c>
      <c r="G13538" s="2">
        <v>330.70823023011798</v>
      </c>
      <c r="H13538" s="2">
        <v>472.09231243145598</v>
      </c>
      <c r="I13538" s="2">
        <v>111.80186796202599</v>
      </c>
      <c r="J13538" s="2">
        <v>76.645554008703201</v>
      </c>
      <c r="K13538" s="2">
        <v>45.049816335316699</v>
      </c>
    </row>
    <row r="13539" spans="1:11">
      <c r="A13539" t="s">
        <v>13538</v>
      </c>
      <c r="B13539" s="2">
        <v>26.804693695853</v>
      </c>
      <c r="C13539" s="2">
        <v>0</v>
      </c>
      <c r="D13539" s="2">
        <v>7.7150862152960196</v>
      </c>
      <c r="E13539" s="2">
        <v>0</v>
      </c>
      <c r="F13539" s="2">
        <v>12.2726247210671</v>
      </c>
      <c r="G13539" s="2">
        <v>2.2350209706780801</v>
      </c>
      <c r="H13539" s="2">
        <v>7.0443589735549201</v>
      </c>
      <c r="I13539" s="2">
        <v>0</v>
      </c>
      <c r="J13539" s="2">
        <v>9.9490468351409493</v>
      </c>
      <c r="K13539" s="2">
        <v>0</v>
      </c>
    </row>
    <row r="13540" spans="1:11">
      <c r="A13540" t="s">
        <v>13539</v>
      </c>
      <c r="B13540" s="2">
        <v>1.87150796732959</v>
      </c>
      <c r="C13540" s="2">
        <v>0</v>
      </c>
      <c r="D13540" s="2">
        <v>2.2575509742317101</v>
      </c>
      <c r="E13540" s="2">
        <v>0</v>
      </c>
      <c r="F13540" s="2">
        <v>0</v>
      </c>
      <c r="G13540" s="2">
        <v>2.0972226852678602</v>
      </c>
      <c r="H13540" s="2">
        <v>0</v>
      </c>
      <c r="I13540" s="2">
        <v>3.2175073280258601</v>
      </c>
      <c r="J13540" s="2">
        <v>20.791092091695401</v>
      </c>
      <c r="K13540" s="2">
        <v>0</v>
      </c>
    </row>
    <row r="13541" spans="1:11">
      <c r="A13541" t="s">
        <v>13540</v>
      </c>
      <c r="B13541" s="2">
        <v>0</v>
      </c>
      <c r="C13541" s="2">
        <v>0</v>
      </c>
      <c r="D13541" s="2">
        <v>1.30172123503391</v>
      </c>
      <c r="E13541" s="2">
        <v>4.5959730588728203</v>
      </c>
      <c r="F13541" s="2">
        <v>0</v>
      </c>
      <c r="G13541" s="2">
        <v>0</v>
      </c>
      <c r="H13541" s="2">
        <v>0</v>
      </c>
      <c r="I13541" s="2">
        <v>10.183883376649201</v>
      </c>
      <c r="J13541" s="2">
        <v>16.9377691211943</v>
      </c>
      <c r="K13541" s="2">
        <v>1.6959623714618199</v>
      </c>
    </row>
    <row r="13542" spans="1:11">
      <c r="A13542" t="s">
        <v>13541</v>
      </c>
      <c r="B13542" s="2">
        <v>0</v>
      </c>
      <c r="C13542" s="2">
        <v>0</v>
      </c>
      <c r="D13542" s="2">
        <v>0</v>
      </c>
      <c r="E13542" s="2">
        <v>0</v>
      </c>
      <c r="F13542" s="2">
        <v>0</v>
      </c>
      <c r="G13542" s="2">
        <v>0</v>
      </c>
      <c r="H13542" s="2">
        <v>0</v>
      </c>
      <c r="I13542" s="2">
        <v>10.420207943045099</v>
      </c>
      <c r="J13542" s="2">
        <v>17.796490350093201</v>
      </c>
      <c r="K13542" s="2">
        <v>0</v>
      </c>
    </row>
    <row r="13543" spans="1:11">
      <c r="A13543" t="s">
        <v>13542</v>
      </c>
      <c r="B13543" s="2">
        <v>0</v>
      </c>
      <c r="C13543" s="2">
        <v>10.2284204538733</v>
      </c>
      <c r="D13543" s="2">
        <v>4.1053147236703103</v>
      </c>
      <c r="E13543" s="2">
        <v>0</v>
      </c>
      <c r="F13543" s="2">
        <v>0</v>
      </c>
      <c r="G13543" s="2">
        <v>0</v>
      </c>
      <c r="H13543" s="2">
        <v>0</v>
      </c>
      <c r="I13543" s="2">
        <v>0</v>
      </c>
      <c r="J13543" s="2">
        <v>0</v>
      </c>
      <c r="K13543" s="2">
        <v>0</v>
      </c>
    </row>
    <row r="13544" spans="1:11">
      <c r="A13544" t="s">
        <v>13543</v>
      </c>
      <c r="B13544" s="2">
        <v>0</v>
      </c>
      <c r="C13544" s="2">
        <v>0</v>
      </c>
      <c r="D13544" s="2">
        <v>0</v>
      </c>
      <c r="E13544" s="2">
        <v>0</v>
      </c>
      <c r="F13544" s="2">
        <v>0</v>
      </c>
      <c r="G13544" s="2">
        <v>0</v>
      </c>
      <c r="H13544" s="2">
        <v>0</v>
      </c>
      <c r="I13544" s="2">
        <v>0</v>
      </c>
      <c r="J13544" s="2">
        <v>0</v>
      </c>
      <c r="K13544" s="2">
        <v>3.5667662245176501</v>
      </c>
    </row>
    <row r="13545" spans="1:11">
      <c r="A13545" t="s">
        <v>13544</v>
      </c>
      <c r="B13545" s="2">
        <v>0</v>
      </c>
      <c r="C13545" s="2">
        <v>0</v>
      </c>
      <c r="D13545" s="2">
        <v>3.0479052589104798</v>
      </c>
      <c r="E13545" s="2">
        <v>0</v>
      </c>
      <c r="F13545" s="2">
        <v>1.0532977349531401</v>
      </c>
      <c r="G13545" s="2">
        <v>0</v>
      </c>
      <c r="H13545" s="2">
        <v>0</v>
      </c>
      <c r="I13545" s="2">
        <v>0</v>
      </c>
      <c r="J13545" s="2">
        <v>0</v>
      </c>
      <c r="K13545" s="2">
        <v>0</v>
      </c>
    </row>
    <row r="13546" spans="1:11">
      <c r="A13546" t="s">
        <v>13545</v>
      </c>
      <c r="B13546" s="2">
        <v>0</v>
      </c>
      <c r="C13546" s="2">
        <v>0</v>
      </c>
      <c r="D13546" s="2">
        <v>4.8740919547084101</v>
      </c>
      <c r="E13546" s="2">
        <v>0</v>
      </c>
      <c r="F13546" s="2">
        <v>0</v>
      </c>
      <c r="G13546" s="2">
        <v>0</v>
      </c>
      <c r="H13546" s="2">
        <v>0</v>
      </c>
      <c r="I13546" s="2">
        <v>0</v>
      </c>
      <c r="J13546" s="2">
        <v>4.7628427699768698</v>
      </c>
      <c r="K13546" s="2">
        <v>0</v>
      </c>
    </row>
    <row r="13547" spans="1:11">
      <c r="A13547" t="s">
        <v>13546</v>
      </c>
      <c r="B13547" s="2">
        <v>2.3171051024080702</v>
      </c>
      <c r="C13547" s="2">
        <v>2.3678513318173602</v>
      </c>
      <c r="D13547" s="2">
        <v>0.97042731710861296</v>
      </c>
      <c r="E13547" s="2">
        <v>0</v>
      </c>
      <c r="F13547" s="2">
        <v>0</v>
      </c>
      <c r="G13547" s="2">
        <v>0</v>
      </c>
      <c r="H13547" s="2">
        <v>0</v>
      </c>
      <c r="I13547" s="2">
        <v>0</v>
      </c>
      <c r="J13547" s="2">
        <v>0</v>
      </c>
      <c r="K13547" s="2">
        <v>0</v>
      </c>
    </row>
    <row r="13548" spans="1:11">
      <c r="A13548" t="s">
        <v>13547</v>
      </c>
      <c r="B13548" s="2">
        <v>5.6580473430894802</v>
      </c>
      <c r="C13548" s="2">
        <v>0</v>
      </c>
      <c r="D13548" s="2">
        <v>3.2641646120925998</v>
      </c>
      <c r="E13548" s="2">
        <v>1.6135519636296101</v>
      </c>
      <c r="F13548" s="2">
        <v>0</v>
      </c>
      <c r="G13548" s="2">
        <v>0</v>
      </c>
      <c r="H13548" s="2">
        <v>0</v>
      </c>
      <c r="I13548" s="2">
        <v>0</v>
      </c>
      <c r="J13548" s="2">
        <v>2.58226415239709</v>
      </c>
      <c r="K13548" s="2">
        <v>0</v>
      </c>
    </row>
    <row r="13549" spans="1:11">
      <c r="A13549" t="s">
        <v>13548</v>
      </c>
      <c r="B13549" s="2">
        <v>3.2877842669303701</v>
      </c>
      <c r="C13549" s="2">
        <v>0</v>
      </c>
      <c r="D13549" s="2">
        <v>5.5170888584787798</v>
      </c>
      <c r="E13549" s="2">
        <v>0</v>
      </c>
      <c r="F13549" s="2">
        <v>0</v>
      </c>
      <c r="G13549" s="2">
        <v>2.4467597994791701</v>
      </c>
      <c r="H13549" s="2">
        <v>0</v>
      </c>
      <c r="I13549" s="2">
        <v>0</v>
      </c>
      <c r="J13549" s="2">
        <v>0</v>
      </c>
      <c r="K13549" s="2">
        <v>0</v>
      </c>
    </row>
    <row r="13550" spans="1:11">
      <c r="A13550" t="s">
        <v>13549</v>
      </c>
      <c r="B13550" s="2">
        <v>0</v>
      </c>
      <c r="C13550" s="2">
        <v>0</v>
      </c>
      <c r="D13550" s="2">
        <v>2.49345907868185</v>
      </c>
      <c r="E13550" s="2">
        <v>0</v>
      </c>
      <c r="F13550" s="2">
        <v>0</v>
      </c>
      <c r="G13550" s="2">
        <v>0</v>
      </c>
      <c r="H13550" s="2">
        <v>0</v>
      </c>
      <c r="I13550" s="2">
        <v>0</v>
      </c>
      <c r="J13550" s="2">
        <v>0</v>
      </c>
      <c r="K13550" s="2">
        <v>2.5819128640165001</v>
      </c>
    </row>
    <row r="13551" spans="1:11">
      <c r="A13551" t="s">
        <v>13550</v>
      </c>
      <c r="B13551" s="2">
        <v>1.8292935019011101</v>
      </c>
      <c r="C13551" s="2">
        <v>1.16777073479491</v>
      </c>
      <c r="D13551" s="2">
        <v>0</v>
      </c>
      <c r="E13551" s="2">
        <v>0</v>
      </c>
      <c r="F13551" s="2">
        <v>3.0518626679411498</v>
      </c>
      <c r="G13551" s="2">
        <v>0</v>
      </c>
      <c r="H13551" s="2">
        <v>7.2431248226251297</v>
      </c>
      <c r="I13551" s="2">
        <v>0</v>
      </c>
      <c r="J13551" s="2">
        <v>7.2110329788434804</v>
      </c>
      <c r="K13551" s="2">
        <v>0</v>
      </c>
    </row>
    <row r="13552" spans="1:11">
      <c r="A13552" t="s">
        <v>13551</v>
      </c>
      <c r="B13552" s="2">
        <v>3.5431461517404998</v>
      </c>
      <c r="C13552" s="2">
        <v>0.83902855315096903</v>
      </c>
      <c r="D13552" s="2">
        <v>1.83818143684396</v>
      </c>
      <c r="E13552" s="2">
        <v>10.087779070325499</v>
      </c>
      <c r="F13552" s="2">
        <v>267.63042767799999</v>
      </c>
      <c r="G13552" s="2">
        <v>0</v>
      </c>
      <c r="H13552" s="2">
        <v>0</v>
      </c>
      <c r="I13552" s="2">
        <v>0</v>
      </c>
      <c r="J13552" s="2">
        <v>0</v>
      </c>
      <c r="K13552" s="2">
        <v>0.97733424796105095</v>
      </c>
    </row>
    <row r="13553" spans="1:11">
      <c r="A13553" t="s">
        <v>13552</v>
      </c>
      <c r="B13553" s="2">
        <v>7.9054174082157704</v>
      </c>
      <c r="C13553" s="2">
        <v>10.328730809479101</v>
      </c>
      <c r="D13553" s="2">
        <v>4.57262034121349</v>
      </c>
      <c r="E13553" s="2">
        <v>2.4269955155420599</v>
      </c>
      <c r="F13553" s="2">
        <v>0</v>
      </c>
      <c r="G13553" s="2">
        <v>0</v>
      </c>
      <c r="H13553" s="2">
        <v>5.5563697269452996</v>
      </c>
      <c r="I13553" s="2">
        <v>0</v>
      </c>
      <c r="J13553" s="2">
        <v>10.5658195191085</v>
      </c>
      <c r="K13553" s="2">
        <v>1.4912772576647</v>
      </c>
    </row>
    <row r="13554" spans="1:11">
      <c r="A13554" t="s">
        <v>13553</v>
      </c>
      <c r="B13554" s="2">
        <v>2.4232672883749702</v>
      </c>
      <c r="C13554" s="2">
        <v>4.31554554373401</v>
      </c>
      <c r="D13554" s="2">
        <v>3.2641646120925998</v>
      </c>
      <c r="E13554" s="2">
        <v>0</v>
      </c>
      <c r="F13554" s="2">
        <v>0</v>
      </c>
      <c r="G13554" s="2">
        <v>1.0938455574142101</v>
      </c>
      <c r="H13554" s="2">
        <v>0</v>
      </c>
      <c r="I13554" s="2">
        <v>0</v>
      </c>
      <c r="J13554" s="2">
        <v>3.0618274949851298</v>
      </c>
      <c r="K13554" s="2">
        <v>5.9990718667547096</v>
      </c>
    </row>
    <row r="13555" spans="1:11">
      <c r="A13555" t="s">
        <v>13554</v>
      </c>
      <c r="B13555" s="2">
        <v>1.33191260448639</v>
      </c>
      <c r="C13555" s="2">
        <v>5.0214141596181401</v>
      </c>
      <c r="D13555" s="2">
        <v>4.2360787943449001</v>
      </c>
      <c r="E13555" s="2">
        <v>6.4165489801693401</v>
      </c>
      <c r="F13555" s="2">
        <v>3.44993171158564</v>
      </c>
      <c r="G13555" s="2">
        <v>3.7693326640625</v>
      </c>
      <c r="H13555" s="2">
        <v>2.9536971209547702</v>
      </c>
      <c r="I13555" s="2">
        <v>4.4924881079613801</v>
      </c>
      <c r="J13555" s="2">
        <v>18.857872880700899</v>
      </c>
      <c r="K13555" s="2">
        <v>1.78338311225882</v>
      </c>
    </row>
    <row r="13556" spans="1:11">
      <c r="A13556" t="s">
        <v>13555</v>
      </c>
      <c r="B13556" s="2">
        <v>1.78894143935917</v>
      </c>
      <c r="C13556" s="2">
        <v>0</v>
      </c>
      <c r="D13556" s="2">
        <v>0</v>
      </c>
      <c r="E13556" s="2">
        <v>0</v>
      </c>
      <c r="F13556" s="2">
        <v>0</v>
      </c>
      <c r="G13556" s="2">
        <v>0</v>
      </c>
      <c r="H13556" s="2">
        <v>0</v>
      </c>
      <c r="I13556" s="2">
        <v>0</v>
      </c>
      <c r="J13556" s="2">
        <v>5.1041842624152496</v>
      </c>
      <c r="K13556" s="2">
        <v>0</v>
      </c>
    </row>
    <row r="13557" spans="1:11">
      <c r="A13557" t="s">
        <v>13556</v>
      </c>
      <c r="B13557" s="2">
        <v>4.2435355073171097</v>
      </c>
      <c r="C13557" s="2">
        <v>0</v>
      </c>
      <c r="D13557" s="2">
        <v>0</v>
      </c>
      <c r="E13557" s="2">
        <v>0</v>
      </c>
      <c r="F13557" s="2">
        <v>0</v>
      </c>
      <c r="G13557" s="2">
        <v>0</v>
      </c>
      <c r="H13557" s="2">
        <v>0</v>
      </c>
      <c r="I13557" s="2">
        <v>0</v>
      </c>
      <c r="J13557" s="2">
        <v>0</v>
      </c>
      <c r="K13557" s="2">
        <v>0</v>
      </c>
    </row>
    <row r="13558" spans="1:11">
      <c r="A13558" t="s">
        <v>13557</v>
      </c>
      <c r="B13558" s="2">
        <v>0</v>
      </c>
      <c r="C13558" s="2">
        <v>4.73828662838174</v>
      </c>
      <c r="D13558" s="2">
        <v>2.2095883528011502</v>
      </c>
      <c r="E13558" s="2">
        <v>4.0787007969526297</v>
      </c>
      <c r="F13558" s="2">
        <v>0</v>
      </c>
      <c r="G13558" s="2">
        <v>0</v>
      </c>
      <c r="H13558" s="2">
        <v>0</v>
      </c>
      <c r="I13558" s="2">
        <v>0</v>
      </c>
      <c r="J13558" s="2">
        <v>0</v>
      </c>
      <c r="K13558" s="2">
        <v>0</v>
      </c>
    </row>
    <row r="13559" spans="1:11">
      <c r="A13559" t="s">
        <v>13558</v>
      </c>
      <c r="B13559" s="2">
        <v>7.8482592178337898</v>
      </c>
      <c r="C13559" s="2">
        <v>0</v>
      </c>
      <c r="D13559" s="2">
        <v>0</v>
      </c>
      <c r="E13559" s="2">
        <v>0</v>
      </c>
      <c r="F13559" s="2">
        <v>0</v>
      </c>
      <c r="G13559" s="2">
        <v>1.8595374476041699</v>
      </c>
      <c r="H13559" s="2">
        <v>21.258753370182301</v>
      </c>
      <c r="I13559" s="2">
        <v>12.4322732130523</v>
      </c>
      <c r="J13559" s="2">
        <v>8.3695662229589995</v>
      </c>
      <c r="K13559" s="2">
        <v>0</v>
      </c>
    </row>
    <row r="13560" spans="1:11">
      <c r="A13560" t="s">
        <v>13559</v>
      </c>
      <c r="B13560" s="2">
        <v>0</v>
      </c>
      <c r="C13560" s="2">
        <v>2.1943823697794498</v>
      </c>
      <c r="D13560" s="2">
        <v>12.6839683892119</v>
      </c>
      <c r="E13560" s="2">
        <v>0</v>
      </c>
      <c r="F13560" s="2">
        <v>9.3775416524009891</v>
      </c>
      <c r="G13560" s="2">
        <v>0</v>
      </c>
      <c r="H13560" s="2">
        <v>0</v>
      </c>
      <c r="I13560" s="2">
        <v>0</v>
      </c>
      <c r="J13560" s="2">
        <v>1.6646829098948199</v>
      </c>
      <c r="K13560" s="2">
        <v>0</v>
      </c>
    </row>
    <row r="13561" spans="1:11">
      <c r="A13561" t="s">
        <v>13560</v>
      </c>
      <c r="B13561" s="2">
        <v>0</v>
      </c>
      <c r="C13561" s="2">
        <v>0</v>
      </c>
      <c r="D13561" s="2">
        <v>0</v>
      </c>
      <c r="E13561" s="2">
        <v>0</v>
      </c>
      <c r="F13561" s="2">
        <v>0</v>
      </c>
      <c r="G13561" s="2">
        <v>0</v>
      </c>
      <c r="H13561" s="2">
        <v>0</v>
      </c>
      <c r="I13561" s="2">
        <v>0</v>
      </c>
      <c r="J13561" s="2">
        <v>0</v>
      </c>
      <c r="K13561" s="2">
        <v>0</v>
      </c>
    </row>
    <row r="13562" spans="1:11">
      <c r="A13562" t="s">
        <v>13561</v>
      </c>
      <c r="B13562" s="2">
        <v>8.5111196804988403</v>
      </c>
      <c r="C13562" s="2">
        <v>0</v>
      </c>
      <c r="D13562" s="2">
        <v>0</v>
      </c>
      <c r="E13562" s="2">
        <v>0</v>
      </c>
      <c r="F13562" s="2">
        <v>0</v>
      </c>
      <c r="G13562" s="2">
        <v>0</v>
      </c>
      <c r="H13562" s="2">
        <v>0</v>
      </c>
      <c r="I13562" s="2">
        <v>0</v>
      </c>
      <c r="J13562" s="2">
        <v>0</v>
      </c>
      <c r="K13562" s="2">
        <v>0</v>
      </c>
    </row>
    <row r="13563" spans="1:11">
      <c r="A13563" t="s">
        <v>13562</v>
      </c>
      <c r="B13563" s="2">
        <v>0</v>
      </c>
      <c r="C13563" s="2">
        <v>0</v>
      </c>
      <c r="D13563" s="2">
        <v>0</v>
      </c>
      <c r="E13563" s="2">
        <v>0</v>
      </c>
      <c r="F13563" s="2">
        <v>0</v>
      </c>
      <c r="G13563" s="2">
        <v>0</v>
      </c>
      <c r="H13563" s="2">
        <v>0</v>
      </c>
      <c r="I13563" s="2">
        <v>0</v>
      </c>
      <c r="J13563" s="2">
        <v>0</v>
      </c>
      <c r="K13563" s="2">
        <v>0</v>
      </c>
    </row>
    <row r="13564" spans="1:11">
      <c r="A13564" t="s">
        <v>13563</v>
      </c>
      <c r="B13564" s="2">
        <v>0</v>
      </c>
      <c r="C13564" s="2">
        <v>0</v>
      </c>
      <c r="D13564" s="2">
        <v>0</v>
      </c>
      <c r="E13564" s="2">
        <v>0</v>
      </c>
      <c r="F13564" s="2">
        <v>0</v>
      </c>
      <c r="G13564" s="2">
        <v>0</v>
      </c>
      <c r="H13564" s="2">
        <v>4.6343722382050601</v>
      </c>
      <c r="I13564" s="2">
        <v>0</v>
      </c>
      <c r="J13564" s="2">
        <v>6.8979102185871897</v>
      </c>
      <c r="K13564" s="2">
        <v>0</v>
      </c>
    </row>
    <row r="13565" spans="1:11">
      <c r="A13565" t="s">
        <v>13564</v>
      </c>
      <c r="B13565" s="2">
        <v>0</v>
      </c>
      <c r="C13565" s="2">
        <v>2.2187643961103398</v>
      </c>
      <c r="D13565" s="2">
        <v>0</v>
      </c>
      <c r="E13565" s="2">
        <v>0</v>
      </c>
      <c r="F13565" s="2">
        <v>0</v>
      </c>
      <c r="G13565" s="2">
        <v>0</v>
      </c>
      <c r="H13565" s="2">
        <v>0</v>
      </c>
      <c r="I13565" s="2">
        <v>9.4547479392602902</v>
      </c>
      <c r="J13565" s="2">
        <v>0</v>
      </c>
      <c r="K13565" s="2">
        <v>0</v>
      </c>
    </row>
    <row r="13566" spans="1:11">
      <c r="A13566" t="s">
        <v>13565</v>
      </c>
      <c r="B13566" s="2">
        <v>0</v>
      </c>
      <c r="C13566" s="2">
        <v>0</v>
      </c>
      <c r="D13566" s="2">
        <v>0</v>
      </c>
      <c r="E13566" s="2">
        <v>1.3470938411953599</v>
      </c>
      <c r="F13566" s="2">
        <v>0</v>
      </c>
      <c r="G13566" s="2">
        <v>0</v>
      </c>
      <c r="H13566" s="2">
        <v>0</v>
      </c>
      <c r="I13566" s="2">
        <v>0</v>
      </c>
      <c r="J13566" s="2">
        <v>1.4866676854262999</v>
      </c>
      <c r="K13566" s="2">
        <v>0</v>
      </c>
    </row>
    <row r="13567" spans="1:11">
      <c r="A13567" t="s">
        <v>13566</v>
      </c>
      <c r="B13567" s="2">
        <v>0</v>
      </c>
      <c r="C13567" s="2">
        <v>0</v>
      </c>
      <c r="D13567" s="2">
        <v>0</v>
      </c>
      <c r="E13567" s="2">
        <v>0</v>
      </c>
      <c r="F13567" s="2">
        <v>0</v>
      </c>
      <c r="G13567" s="2">
        <v>0</v>
      </c>
      <c r="H13567" s="2">
        <v>0</v>
      </c>
      <c r="I13567" s="2">
        <v>0</v>
      </c>
      <c r="J13567" s="2">
        <v>4.41553259557966</v>
      </c>
      <c r="K13567" s="2">
        <v>0</v>
      </c>
    </row>
    <row r="13568" spans="1:11">
      <c r="A13568" t="s">
        <v>13567</v>
      </c>
      <c r="B13568" s="2">
        <v>6.1408855178002399</v>
      </c>
      <c r="C13568" s="2">
        <v>0</v>
      </c>
      <c r="D13568" s="2">
        <v>0</v>
      </c>
      <c r="E13568" s="2">
        <v>0</v>
      </c>
      <c r="F13568" s="2">
        <v>0</v>
      </c>
      <c r="G13568" s="2">
        <v>0</v>
      </c>
      <c r="H13568" s="2">
        <v>3.0380884672677602</v>
      </c>
      <c r="I13568" s="2">
        <v>0</v>
      </c>
      <c r="J13568" s="2">
        <v>2.76552160837366</v>
      </c>
      <c r="K13568" s="2">
        <v>2.0841947215554901</v>
      </c>
    </row>
    <row r="13569" spans="1:11">
      <c r="A13569" t="s">
        <v>13568</v>
      </c>
      <c r="B13569" s="2">
        <v>10.0720169440209</v>
      </c>
      <c r="C13569" s="2">
        <v>0</v>
      </c>
      <c r="D13569" s="2">
        <v>0</v>
      </c>
      <c r="E13569" s="2">
        <v>0</v>
      </c>
      <c r="F13569" s="2">
        <v>0</v>
      </c>
      <c r="G13569" s="2">
        <v>12.2606864677198</v>
      </c>
      <c r="H13569" s="2">
        <v>6.6045401462342701</v>
      </c>
      <c r="I13569" s="2">
        <v>0</v>
      </c>
      <c r="J13569" s="2">
        <v>0</v>
      </c>
      <c r="K13569" s="2">
        <v>0</v>
      </c>
    </row>
    <row r="13570" spans="1:11">
      <c r="A13570" t="s">
        <v>13569</v>
      </c>
      <c r="B13570" s="2">
        <v>3.4756576536121</v>
      </c>
      <c r="C13570" s="2">
        <v>5.9202607684675002</v>
      </c>
      <c r="D13570" s="2">
        <v>4.48822634162733</v>
      </c>
      <c r="E13570" s="2">
        <v>0</v>
      </c>
      <c r="F13570" s="2">
        <v>0</v>
      </c>
      <c r="G13570" s="2">
        <v>0</v>
      </c>
      <c r="H13570" s="2">
        <v>3.2396677968495098</v>
      </c>
      <c r="I13570" s="2">
        <v>0</v>
      </c>
      <c r="J13570" s="2">
        <v>9.27826513631857</v>
      </c>
      <c r="K13570" s="2">
        <v>2.1623520236138201</v>
      </c>
    </row>
    <row r="13571" spans="1:11">
      <c r="A13571" t="s">
        <v>13570</v>
      </c>
      <c r="B13571" s="2">
        <v>2.17228603350756</v>
      </c>
      <c r="C13571" s="2">
        <v>0</v>
      </c>
      <c r="D13571" s="2">
        <v>4.5473979091046104</v>
      </c>
      <c r="E13571" s="2">
        <v>0</v>
      </c>
      <c r="F13571" s="2">
        <v>4.2508087160608898</v>
      </c>
      <c r="G13571" s="2">
        <v>0</v>
      </c>
      <c r="H13571" s="2">
        <v>0</v>
      </c>
      <c r="I13571" s="2">
        <v>5.0906522627261497</v>
      </c>
      <c r="J13571" s="2">
        <v>0</v>
      </c>
      <c r="K13571" s="2">
        <v>0</v>
      </c>
    </row>
    <row r="13572" spans="1:11">
      <c r="A13572" t="s">
        <v>13571</v>
      </c>
      <c r="B13572" s="2">
        <v>11.7723888267506</v>
      </c>
      <c r="C13572" s="2">
        <v>0</v>
      </c>
      <c r="D13572" s="2">
        <v>0</v>
      </c>
      <c r="E13572" s="2">
        <v>0</v>
      </c>
      <c r="F13572" s="2">
        <v>0</v>
      </c>
      <c r="G13572" s="2">
        <v>0</v>
      </c>
      <c r="H13572" s="2">
        <v>0</v>
      </c>
      <c r="I13572" s="2">
        <v>0</v>
      </c>
      <c r="J13572" s="2">
        <v>0</v>
      </c>
      <c r="K13572" s="2">
        <v>0</v>
      </c>
    </row>
    <row r="13573" spans="1:11">
      <c r="A13573" t="s">
        <v>13572</v>
      </c>
      <c r="B13573" s="2">
        <v>1.1160368612515901</v>
      </c>
      <c r="C13573" s="2">
        <v>0</v>
      </c>
      <c r="D13573" s="2">
        <v>0</v>
      </c>
      <c r="E13573" s="2">
        <v>0</v>
      </c>
      <c r="F13573" s="2">
        <v>0</v>
      </c>
      <c r="G13573" s="2">
        <v>0</v>
      </c>
      <c r="H13573" s="2">
        <v>0</v>
      </c>
      <c r="I13573" s="2">
        <v>0</v>
      </c>
      <c r="J13573" s="2">
        <v>0</v>
      </c>
      <c r="K13573" s="2">
        <v>0</v>
      </c>
    </row>
    <row r="13574" spans="1:11">
      <c r="A13574" t="s">
        <v>13573</v>
      </c>
      <c r="B13574" s="2">
        <v>0</v>
      </c>
      <c r="C13574" s="2">
        <v>0</v>
      </c>
      <c r="D13574" s="2">
        <v>0</v>
      </c>
      <c r="E13574" s="2">
        <v>0</v>
      </c>
      <c r="F13574" s="2">
        <v>0</v>
      </c>
      <c r="G13574" s="2">
        <v>0</v>
      </c>
      <c r="H13574" s="2">
        <v>0</v>
      </c>
      <c r="I13574" s="2">
        <v>4.0077722857865998</v>
      </c>
      <c r="J13574" s="2">
        <v>6.5947053738141204</v>
      </c>
      <c r="K13574" s="2">
        <v>0</v>
      </c>
    </row>
    <row r="13575" spans="1:11">
      <c r="A13575" t="s">
        <v>13574</v>
      </c>
      <c r="B13575" s="2">
        <v>0</v>
      </c>
      <c r="C13575" s="2">
        <v>0</v>
      </c>
      <c r="D13575" s="2">
        <v>3.7575848441531101</v>
      </c>
      <c r="E13575" s="2">
        <v>0</v>
      </c>
      <c r="F13575" s="2">
        <v>0</v>
      </c>
      <c r="G13575" s="2">
        <v>0</v>
      </c>
      <c r="H13575" s="2">
        <v>14.241039690317599</v>
      </c>
      <c r="I13575" s="2">
        <v>0</v>
      </c>
      <c r="J13575" s="2">
        <v>7.7387604025886798</v>
      </c>
      <c r="K13575" s="2">
        <v>23.3242465468457</v>
      </c>
    </row>
    <row r="13576" spans="1:11">
      <c r="A13576" t="s">
        <v>13575</v>
      </c>
      <c r="B13576" s="2">
        <v>2.47001051525733</v>
      </c>
      <c r="C13576" s="2">
        <v>4.34106077499849</v>
      </c>
      <c r="D13576" s="2">
        <v>5.1979669614919697</v>
      </c>
      <c r="E13576" s="2">
        <v>0</v>
      </c>
      <c r="F13576" s="2">
        <v>0</v>
      </c>
      <c r="G13576" s="2">
        <v>2.1292413522185099</v>
      </c>
      <c r="H13576" s="2">
        <v>0</v>
      </c>
      <c r="I13576" s="2">
        <v>0</v>
      </c>
      <c r="J13576" s="2">
        <v>2.43882537441743</v>
      </c>
      <c r="K13576" s="2">
        <v>0</v>
      </c>
    </row>
    <row r="13577" spans="1:11">
      <c r="A13577" t="s">
        <v>13576</v>
      </c>
      <c r="B13577" s="2">
        <v>0</v>
      </c>
      <c r="C13577" s="2">
        <v>0</v>
      </c>
      <c r="D13577" s="2">
        <v>1.0162021905571299</v>
      </c>
      <c r="E13577" s="2">
        <v>0</v>
      </c>
      <c r="F13577" s="2">
        <v>3.1321748434132801</v>
      </c>
      <c r="G13577" s="2">
        <v>0</v>
      </c>
      <c r="H13577" s="2">
        <v>0</v>
      </c>
      <c r="I13577" s="2">
        <v>0</v>
      </c>
      <c r="J13577" s="2">
        <v>0</v>
      </c>
      <c r="K13577" s="2">
        <v>0</v>
      </c>
    </row>
    <row r="13578" spans="1:11">
      <c r="A13578" t="s">
        <v>13577</v>
      </c>
      <c r="B13578" s="2">
        <v>1.97267056015822</v>
      </c>
      <c r="C13578" s="2">
        <v>3.0486839030523698</v>
      </c>
      <c r="D13578" s="2">
        <v>2.7339449796714699</v>
      </c>
      <c r="E13578" s="2">
        <v>0</v>
      </c>
      <c r="F13578" s="2">
        <v>0</v>
      </c>
      <c r="G13578" s="2">
        <v>0</v>
      </c>
      <c r="H13578" s="2">
        <v>0</v>
      </c>
      <c r="I13578" s="2">
        <v>15.0415157392484</v>
      </c>
      <c r="J13578" s="2">
        <v>4.51216683471492</v>
      </c>
      <c r="K13578" s="2">
        <v>5.0141496199740896</v>
      </c>
    </row>
    <row r="13579" spans="1:11">
      <c r="A13579" t="s">
        <v>13578</v>
      </c>
      <c r="B13579" s="2">
        <v>9.3575398366479803</v>
      </c>
      <c r="C13579" s="2">
        <v>0</v>
      </c>
      <c r="D13579" s="2">
        <v>0</v>
      </c>
      <c r="E13579" s="2">
        <v>0</v>
      </c>
      <c r="F13579" s="2">
        <v>0</v>
      </c>
      <c r="G13579" s="2">
        <v>0</v>
      </c>
      <c r="H13579" s="2">
        <v>0.85983635866068797</v>
      </c>
      <c r="I13579" s="2">
        <v>3.8801362257297001</v>
      </c>
      <c r="J13579" s="2">
        <v>15.210485219439599</v>
      </c>
      <c r="K13579" s="2">
        <v>0</v>
      </c>
    </row>
    <row r="13580" spans="1:11">
      <c r="A13580" t="s">
        <v>13579</v>
      </c>
      <c r="B13580" s="2">
        <v>0.73726071440256802</v>
      </c>
      <c r="C13580" s="2">
        <v>1.6922779292367001</v>
      </c>
      <c r="D13580" s="2">
        <v>0</v>
      </c>
      <c r="E13580" s="2">
        <v>0</v>
      </c>
      <c r="F13580" s="2">
        <v>0</v>
      </c>
      <c r="G13580" s="2">
        <v>4.3582908928222697</v>
      </c>
      <c r="H13580" s="2">
        <v>2.02539231151184</v>
      </c>
      <c r="I13580" s="2">
        <v>9.2300210218115595</v>
      </c>
      <c r="J13580" s="2">
        <v>3.1752285133179101</v>
      </c>
      <c r="K13580" s="2">
        <v>0</v>
      </c>
    </row>
    <row r="13581" spans="1:11">
      <c r="A13581" t="s">
        <v>13580</v>
      </c>
      <c r="B13581" s="2">
        <v>0</v>
      </c>
      <c r="C13581" s="2">
        <v>0</v>
      </c>
      <c r="D13581" s="2">
        <v>0</v>
      </c>
      <c r="E13581" s="2">
        <v>0</v>
      </c>
      <c r="F13581" s="2">
        <v>0</v>
      </c>
      <c r="G13581" s="2">
        <v>0</v>
      </c>
      <c r="H13581" s="2">
        <v>0</v>
      </c>
      <c r="I13581" s="2">
        <v>0</v>
      </c>
      <c r="J13581" s="2">
        <v>0</v>
      </c>
      <c r="K13581" s="2">
        <v>0</v>
      </c>
    </row>
    <row r="13582" spans="1:11">
      <c r="A13582" t="s">
        <v>13581</v>
      </c>
      <c r="B13582" s="2">
        <v>0</v>
      </c>
      <c r="C13582" s="2">
        <v>0</v>
      </c>
      <c r="D13582" s="2">
        <v>5.3590762288087497</v>
      </c>
      <c r="E13582" s="2">
        <v>6.3840534213171596</v>
      </c>
      <c r="F13582" s="2">
        <v>0</v>
      </c>
      <c r="G13582" s="2">
        <v>0</v>
      </c>
      <c r="H13582" s="2">
        <v>3.6945206415967098</v>
      </c>
      <c r="I13582" s="2">
        <v>0</v>
      </c>
      <c r="J13582" s="2">
        <v>11.160270632608499</v>
      </c>
      <c r="K13582" s="2">
        <v>99.816597684486894</v>
      </c>
    </row>
    <row r="13583" spans="1:11">
      <c r="A13583" t="s">
        <v>13582</v>
      </c>
      <c r="B13583" s="2">
        <v>0</v>
      </c>
      <c r="C13583" s="2">
        <v>0</v>
      </c>
      <c r="D13583" s="2">
        <v>0</v>
      </c>
      <c r="E13583" s="2">
        <v>2.40710210967696</v>
      </c>
      <c r="F13583" s="2">
        <v>0</v>
      </c>
      <c r="G13583" s="2">
        <v>0</v>
      </c>
      <c r="H13583" s="2">
        <v>0</v>
      </c>
      <c r="I13583" s="2">
        <v>0</v>
      </c>
      <c r="J13583" s="2">
        <v>6.8075629327512903</v>
      </c>
      <c r="K13583" s="2">
        <v>0</v>
      </c>
    </row>
    <row r="13584" spans="1:11">
      <c r="A13584" t="s">
        <v>13583</v>
      </c>
      <c r="B13584" s="2">
        <v>0</v>
      </c>
      <c r="C13584" s="2">
        <v>0</v>
      </c>
      <c r="D13584" s="2">
        <v>3.3661697562205002</v>
      </c>
      <c r="E13584" s="2">
        <v>4.0182115902181597</v>
      </c>
      <c r="F13584" s="2">
        <v>1.29372439184461</v>
      </c>
      <c r="G13584" s="2">
        <v>0</v>
      </c>
      <c r="H13584" s="2">
        <v>0</v>
      </c>
      <c r="I13584" s="2">
        <v>3.1728197262477198</v>
      </c>
      <c r="J13584" s="2">
        <v>14.1405117873829</v>
      </c>
      <c r="K13584" s="2">
        <v>1.80196001967818</v>
      </c>
    </row>
    <row r="13585" spans="1:11">
      <c r="A13585" t="s">
        <v>13584</v>
      </c>
      <c r="B13585" s="2">
        <v>15.3248553702311</v>
      </c>
      <c r="C13585" s="2">
        <v>0</v>
      </c>
      <c r="D13585" s="2">
        <v>11.2390449824249</v>
      </c>
      <c r="E13585" s="2">
        <v>2.2360390155882399</v>
      </c>
      <c r="F13585" s="2">
        <v>1.94784783184262</v>
      </c>
      <c r="G13585" s="2">
        <v>16.274064342318901</v>
      </c>
      <c r="H13585" s="2">
        <v>13.668455485808099</v>
      </c>
      <c r="I13585" s="2">
        <v>24.5810033528244</v>
      </c>
      <c r="J13585" s="2">
        <v>5.4163907440526398</v>
      </c>
      <c r="K13585" s="2">
        <v>0.665339084188869</v>
      </c>
    </row>
    <row r="13586" spans="1:11">
      <c r="A13586" t="s">
        <v>13585</v>
      </c>
      <c r="B13586" s="2">
        <v>10.861430167537801</v>
      </c>
      <c r="C13586" s="2">
        <v>1.1218471665726399</v>
      </c>
      <c r="D13586" s="2">
        <v>0</v>
      </c>
      <c r="E13586" s="2">
        <v>0</v>
      </c>
      <c r="F13586" s="2">
        <v>0</v>
      </c>
      <c r="G13586" s="2">
        <v>0</v>
      </c>
      <c r="H13586" s="2">
        <v>0</v>
      </c>
      <c r="I13586" s="2">
        <v>0</v>
      </c>
      <c r="J13586" s="2">
        <v>9.2544495700345806</v>
      </c>
      <c r="K13586" s="2">
        <v>0</v>
      </c>
    </row>
    <row r="13587" spans="1:11">
      <c r="A13587" t="s">
        <v>13586</v>
      </c>
      <c r="B13587" s="2">
        <v>4.0821482508867</v>
      </c>
      <c r="C13587" s="2">
        <v>0.808456662550327</v>
      </c>
      <c r="D13587" s="2">
        <v>0</v>
      </c>
      <c r="E13587" s="2">
        <v>0</v>
      </c>
      <c r="F13587" s="2">
        <v>0</v>
      </c>
      <c r="G13587" s="2">
        <v>0</v>
      </c>
      <c r="H13587" s="2">
        <v>0</v>
      </c>
      <c r="I13587" s="2">
        <v>0</v>
      </c>
      <c r="J13587" s="2">
        <v>0</v>
      </c>
      <c r="K13587" s="2">
        <v>0</v>
      </c>
    </row>
    <row r="13588" spans="1:11">
      <c r="A13588" t="s">
        <v>13587</v>
      </c>
      <c r="B13588" s="2">
        <v>0</v>
      </c>
      <c r="C13588" s="2">
        <v>0</v>
      </c>
      <c r="D13588" s="2">
        <v>1.83609259430209</v>
      </c>
      <c r="E13588" s="2">
        <v>0</v>
      </c>
      <c r="F13588" s="2">
        <v>0</v>
      </c>
      <c r="G13588" s="2">
        <v>0</v>
      </c>
      <c r="H13588" s="2">
        <v>0</v>
      </c>
      <c r="I13588" s="2">
        <v>0</v>
      </c>
      <c r="J13588" s="2">
        <v>2.90614135117232</v>
      </c>
      <c r="K13588" s="2">
        <v>0</v>
      </c>
    </row>
    <row r="13589" spans="1:11">
      <c r="A13589" t="s">
        <v>13588</v>
      </c>
      <c r="B13589" s="2">
        <v>0</v>
      </c>
      <c r="C13589" s="2">
        <v>0</v>
      </c>
      <c r="D13589" s="2">
        <v>1.69633751494576</v>
      </c>
      <c r="E13589" s="2">
        <v>0</v>
      </c>
      <c r="F13589" s="2">
        <v>0</v>
      </c>
      <c r="G13589" s="2">
        <v>0</v>
      </c>
      <c r="H13589" s="2">
        <v>0</v>
      </c>
      <c r="I13589" s="2">
        <v>0</v>
      </c>
      <c r="J13589" s="2">
        <v>0</v>
      </c>
      <c r="K13589" s="2">
        <v>0</v>
      </c>
    </row>
    <row r="13590" spans="1:11">
      <c r="A13590" t="s">
        <v>13589</v>
      </c>
      <c r="B13590" s="2">
        <v>6.7199150228369398</v>
      </c>
      <c r="C13590" s="2">
        <v>10.3293648162993</v>
      </c>
      <c r="D13590" s="2">
        <v>10.844369713691901</v>
      </c>
      <c r="E13590" s="2">
        <v>3.1920267106585798</v>
      </c>
      <c r="F13590" s="2">
        <v>1.78533966074557</v>
      </c>
      <c r="G13590" s="2">
        <v>1.7433163571289101</v>
      </c>
      <c r="H13590" s="2">
        <v>0</v>
      </c>
      <c r="I13590" s="2">
        <v>0</v>
      </c>
      <c r="J13590" s="2">
        <v>13.0705236140431</v>
      </c>
      <c r="K13590" s="2">
        <v>2.8992429366889301</v>
      </c>
    </row>
    <row r="13591" spans="1:11">
      <c r="A13591" t="s">
        <v>13590</v>
      </c>
      <c r="B13591" s="2">
        <v>0</v>
      </c>
      <c r="C13591" s="2">
        <v>0</v>
      </c>
      <c r="D13591" s="2">
        <v>0</v>
      </c>
      <c r="E13591" s="2">
        <v>0</v>
      </c>
      <c r="F13591" s="2">
        <v>6.3648472753852801</v>
      </c>
      <c r="G13591" s="2">
        <v>0</v>
      </c>
      <c r="H13591" s="2">
        <v>0</v>
      </c>
      <c r="I13591" s="2">
        <v>0</v>
      </c>
      <c r="J13591" s="2">
        <v>0</v>
      </c>
      <c r="K13591" s="2">
        <v>56.160742319920999</v>
      </c>
    </row>
    <row r="13592" spans="1:11">
      <c r="A13592" t="s">
        <v>13591</v>
      </c>
      <c r="B13592" s="2">
        <v>23.8646692060425</v>
      </c>
      <c r="C13592" s="2">
        <v>10.2404510589708</v>
      </c>
      <c r="D13592" s="2">
        <v>15.190919925507901</v>
      </c>
      <c r="E13592" s="2">
        <v>0</v>
      </c>
      <c r="F13592" s="2">
        <v>0</v>
      </c>
      <c r="G13592" s="2">
        <v>11.622109047525999</v>
      </c>
      <c r="H13592" s="2">
        <v>18.403805138256601</v>
      </c>
      <c r="I13592" s="2">
        <v>1.9525044469216699</v>
      </c>
      <c r="J13592" s="2">
        <v>0</v>
      </c>
      <c r="K13592" s="2">
        <v>0</v>
      </c>
    </row>
    <row r="13593" spans="1:11">
      <c r="A13593" t="s">
        <v>13592</v>
      </c>
      <c r="B13593" s="2">
        <v>29.020768946899501</v>
      </c>
      <c r="C13593" s="2">
        <v>39.155930691560101</v>
      </c>
      <c r="D13593" s="2">
        <v>13.4574007457734</v>
      </c>
      <c r="E13593" s="2">
        <v>0</v>
      </c>
      <c r="F13593" s="2">
        <v>0</v>
      </c>
      <c r="G13593" s="2">
        <v>108.835817440087</v>
      </c>
      <c r="H13593" s="2">
        <v>39.542780244173798</v>
      </c>
      <c r="I13593" s="2">
        <v>13.847807478889299</v>
      </c>
      <c r="J13593" s="2">
        <v>14.839683005446201</v>
      </c>
      <c r="K13593" s="2">
        <v>3.1516061882630599</v>
      </c>
    </row>
    <row r="13594" spans="1:11">
      <c r="A13594" t="s">
        <v>13593</v>
      </c>
      <c r="B13594" s="2">
        <v>0</v>
      </c>
      <c r="C13594" s="2">
        <v>0</v>
      </c>
      <c r="D13594" s="2">
        <v>0</v>
      </c>
      <c r="E13594" s="2">
        <v>0</v>
      </c>
      <c r="F13594" s="2">
        <v>0</v>
      </c>
      <c r="G13594" s="2">
        <v>0</v>
      </c>
      <c r="H13594" s="2">
        <v>3.0380884672677602</v>
      </c>
      <c r="I13594" s="2">
        <v>0</v>
      </c>
      <c r="J13594" s="2">
        <v>1.35365005041447</v>
      </c>
      <c r="K13594" s="2">
        <v>0</v>
      </c>
    </row>
    <row r="13595" spans="1:11">
      <c r="A13595" t="s">
        <v>13594</v>
      </c>
      <c r="B13595" s="2">
        <v>0</v>
      </c>
      <c r="C13595" s="2">
        <v>0</v>
      </c>
      <c r="D13595" s="2">
        <v>0</v>
      </c>
      <c r="E13595" s="2">
        <v>0</v>
      </c>
      <c r="F13595" s="2">
        <v>0</v>
      </c>
      <c r="G13595" s="2">
        <v>0</v>
      </c>
      <c r="H13595" s="2">
        <v>0</v>
      </c>
      <c r="I13595" s="2">
        <v>0</v>
      </c>
      <c r="J13595" s="2">
        <v>9.5922987255478205</v>
      </c>
      <c r="K13595" s="2">
        <v>0</v>
      </c>
    </row>
    <row r="13596" spans="1:11">
      <c r="A13596" t="s">
        <v>13595</v>
      </c>
      <c r="B13596" s="2">
        <v>0</v>
      </c>
      <c r="C13596" s="2">
        <v>3.3845558584734001</v>
      </c>
      <c r="D13596" s="2">
        <v>2.1871559837371701</v>
      </c>
      <c r="E13596" s="2">
        <v>0</v>
      </c>
      <c r="F13596" s="2">
        <v>0</v>
      </c>
      <c r="G13596" s="2">
        <v>0</v>
      </c>
      <c r="H13596" s="2">
        <v>3.0047028797153699</v>
      </c>
      <c r="I13596" s="2">
        <v>0</v>
      </c>
      <c r="J13596" s="2">
        <v>0</v>
      </c>
      <c r="K13596" s="2">
        <v>58.416430358795303</v>
      </c>
    </row>
    <row r="13597" spans="1:11">
      <c r="A13597" t="s">
        <v>13596</v>
      </c>
      <c r="B13597" s="2">
        <v>0</v>
      </c>
      <c r="C13597" s="2">
        <v>0</v>
      </c>
      <c r="D13597" s="2">
        <v>0</v>
      </c>
      <c r="E13597" s="2">
        <v>0</v>
      </c>
      <c r="F13597" s="2">
        <v>0</v>
      </c>
      <c r="G13597" s="2">
        <v>0</v>
      </c>
      <c r="H13597" s="2">
        <v>0</v>
      </c>
      <c r="I13597" s="2">
        <v>0</v>
      </c>
      <c r="J13597" s="2">
        <v>0</v>
      </c>
      <c r="K13597" s="2">
        <v>9.4559445405620703</v>
      </c>
    </row>
    <row r="13598" spans="1:11">
      <c r="A13598" t="s">
        <v>13597</v>
      </c>
      <c r="B13598" s="2">
        <v>0</v>
      </c>
      <c r="C13598" s="2">
        <v>0</v>
      </c>
      <c r="D13598" s="2">
        <v>0</v>
      </c>
      <c r="E13598" s="2">
        <v>0</v>
      </c>
      <c r="F13598" s="2">
        <v>0</v>
      </c>
      <c r="G13598" s="2">
        <v>0</v>
      </c>
      <c r="H13598" s="2">
        <v>16.107106960083399</v>
      </c>
      <c r="I13598" s="2">
        <v>0</v>
      </c>
      <c r="J13598" s="2">
        <v>1.6003151707122201</v>
      </c>
      <c r="K13598" s="2">
        <v>0</v>
      </c>
    </row>
    <row r="13599" spans="1:11">
      <c r="A13599" t="s">
        <v>13598</v>
      </c>
      <c r="B13599" s="2">
        <v>0</v>
      </c>
      <c r="C13599" s="2">
        <v>0</v>
      </c>
      <c r="D13599" s="2">
        <v>0</v>
      </c>
      <c r="E13599" s="2">
        <v>0</v>
      </c>
      <c r="F13599" s="2">
        <v>0</v>
      </c>
      <c r="G13599" s="2">
        <v>0</v>
      </c>
      <c r="H13599" s="2">
        <v>0</v>
      </c>
      <c r="I13599" s="2">
        <v>0</v>
      </c>
      <c r="J13599" s="2">
        <v>9.4907402110415209</v>
      </c>
      <c r="K13599" s="2">
        <v>0</v>
      </c>
    </row>
    <row r="13600" spans="1:11">
      <c r="A13600" t="s">
        <v>13599</v>
      </c>
      <c r="B13600" s="2">
        <v>0.88150737591611406</v>
      </c>
      <c r="C13600" s="2">
        <v>0</v>
      </c>
      <c r="D13600" s="2">
        <v>5.1294015332883802</v>
      </c>
      <c r="E13600" s="2">
        <v>0</v>
      </c>
      <c r="F13600" s="2">
        <v>0</v>
      </c>
      <c r="G13600" s="2">
        <v>0</v>
      </c>
      <c r="H13600" s="2">
        <v>0</v>
      </c>
      <c r="I13600" s="2">
        <v>0</v>
      </c>
      <c r="J13600" s="2">
        <v>6.3504570266358202</v>
      </c>
      <c r="K13600" s="2">
        <v>0</v>
      </c>
    </row>
    <row r="13601" spans="1:11">
      <c r="A13601" t="s">
        <v>13600</v>
      </c>
      <c r="B13601" s="2">
        <v>0</v>
      </c>
      <c r="C13601" s="2">
        <v>0</v>
      </c>
      <c r="D13601" s="2">
        <v>0</v>
      </c>
      <c r="E13601" s="2">
        <v>0</v>
      </c>
      <c r="F13601" s="2">
        <v>0</v>
      </c>
      <c r="G13601" s="2">
        <v>0</v>
      </c>
      <c r="H13601" s="2">
        <v>0</v>
      </c>
      <c r="I13601" s="2">
        <v>0</v>
      </c>
      <c r="J13601" s="2">
        <v>2.3874502998871399</v>
      </c>
      <c r="K13601" s="2">
        <v>0</v>
      </c>
    </row>
    <row r="13602" spans="1:11">
      <c r="A13602" t="s">
        <v>13601</v>
      </c>
      <c r="B13602" s="2">
        <v>0</v>
      </c>
      <c r="C13602" s="2">
        <v>0</v>
      </c>
      <c r="D13602" s="2">
        <v>0</v>
      </c>
      <c r="E13602" s="2">
        <v>0</v>
      </c>
      <c r="F13602" s="2">
        <v>0</v>
      </c>
      <c r="G13602" s="2">
        <v>0</v>
      </c>
      <c r="H13602" s="2">
        <v>0</v>
      </c>
      <c r="I13602" s="2">
        <v>0</v>
      </c>
      <c r="J13602" s="2">
        <v>0</v>
      </c>
      <c r="K13602" s="2">
        <v>16.818293516996398</v>
      </c>
    </row>
    <row r="13603" spans="1:11">
      <c r="A13603" t="s">
        <v>13602</v>
      </c>
      <c r="B13603" s="2">
        <v>0</v>
      </c>
      <c r="C13603" s="2">
        <v>0</v>
      </c>
      <c r="D13603" s="2">
        <v>2.2598062699102601</v>
      </c>
      <c r="E13603" s="2">
        <v>0</v>
      </c>
      <c r="F13603" s="2">
        <v>0</v>
      </c>
      <c r="G13603" s="2">
        <v>0</v>
      </c>
      <c r="H13603" s="2">
        <v>0</v>
      </c>
      <c r="I13603" s="2">
        <v>0</v>
      </c>
      <c r="J13603" s="2">
        <v>0</v>
      </c>
      <c r="K13603" s="2">
        <v>0</v>
      </c>
    </row>
    <row r="13604" spans="1:11">
      <c r="A13604" t="s">
        <v>13603</v>
      </c>
      <c r="B13604" s="2">
        <v>1.6664112037866201</v>
      </c>
      <c r="C13604" s="2">
        <v>0</v>
      </c>
      <c r="D13604" s="2">
        <v>0</v>
      </c>
      <c r="E13604" s="2">
        <v>0</v>
      </c>
      <c r="F13604" s="2">
        <v>0</v>
      </c>
      <c r="G13604" s="2">
        <v>0</v>
      </c>
      <c r="H13604" s="2">
        <v>0</v>
      </c>
      <c r="I13604" s="2">
        <v>0</v>
      </c>
      <c r="J13604" s="2">
        <v>14.4907638843254</v>
      </c>
      <c r="K13604" s="2">
        <v>0</v>
      </c>
    </row>
    <row r="13605" spans="1:11">
      <c r="A13605" t="s">
        <v>13604</v>
      </c>
      <c r="B13605" s="2">
        <v>0</v>
      </c>
      <c r="C13605" s="2">
        <v>0</v>
      </c>
      <c r="D13605" s="2">
        <v>0</v>
      </c>
      <c r="E13605" s="2">
        <v>0</v>
      </c>
      <c r="F13605" s="2">
        <v>0</v>
      </c>
      <c r="G13605" s="2">
        <v>0</v>
      </c>
      <c r="H13605" s="2">
        <v>0</v>
      </c>
      <c r="I13605" s="2">
        <v>0</v>
      </c>
      <c r="J13605" s="2">
        <v>0</v>
      </c>
      <c r="K13605" s="2">
        <v>0</v>
      </c>
    </row>
    <row r="13606" spans="1:11">
      <c r="A13606" t="s">
        <v>13605</v>
      </c>
      <c r="B13606" s="2">
        <v>0</v>
      </c>
      <c r="C13606" s="2">
        <v>0</v>
      </c>
      <c r="D13606" s="2">
        <v>0</v>
      </c>
      <c r="E13606" s="2">
        <v>0</v>
      </c>
      <c r="F13606" s="2">
        <v>0</v>
      </c>
      <c r="G13606" s="2">
        <v>0</v>
      </c>
      <c r="H13606" s="2">
        <v>0</v>
      </c>
      <c r="I13606" s="2">
        <v>0</v>
      </c>
      <c r="J13606" s="2">
        <v>0</v>
      </c>
      <c r="K13606" s="2">
        <v>0</v>
      </c>
    </row>
    <row r="13607" spans="1:11">
      <c r="A13607" t="s">
        <v>13606</v>
      </c>
      <c r="B13607" s="2">
        <v>0</v>
      </c>
      <c r="C13607" s="2">
        <v>0</v>
      </c>
      <c r="D13607" s="2">
        <v>0</v>
      </c>
      <c r="E13607" s="2">
        <v>8.2722945741010996</v>
      </c>
      <c r="F13607" s="2">
        <v>20.116503219668399</v>
      </c>
      <c r="G13607" s="2">
        <v>6.12561303074735</v>
      </c>
      <c r="H13607" s="2">
        <v>0</v>
      </c>
      <c r="I13607" s="2">
        <v>0</v>
      </c>
      <c r="J13607" s="2">
        <v>0</v>
      </c>
      <c r="K13607" s="2">
        <v>0</v>
      </c>
    </row>
    <row r="13608" spans="1:11">
      <c r="A13608" t="s">
        <v>13607</v>
      </c>
      <c r="B13608" s="2">
        <v>3.53627958943092</v>
      </c>
      <c r="C13608" s="2">
        <v>0</v>
      </c>
      <c r="D13608" s="2">
        <v>0</v>
      </c>
      <c r="E13608" s="2">
        <v>0</v>
      </c>
      <c r="F13608" s="2">
        <v>0</v>
      </c>
      <c r="G13608" s="2">
        <v>0</v>
      </c>
      <c r="H13608" s="2">
        <v>0</v>
      </c>
      <c r="I13608" s="2">
        <v>0</v>
      </c>
      <c r="J13608" s="2">
        <v>5.98124440880816</v>
      </c>
      <c r="K13608" s="2">
        <v>0</v>
      </c>
    </row>
    <row r="13609" spans="1:11">
      <c r="A13609" t="s">
        <v>13608</v>
      </c>
      <c r="B13609" s="2">
        <v>0</v>
      </c>
      <c r="C13609" s="2">
        <v>0</v>
      </c>
      <c r="D13609" s="2">
        <v>0</v>
      </c>
      <c r="E13609" s="2">
        <v>0</v>
      </c>
      <c r="F13609" s="2">
        <v>0</v>
      </c>
      <c r="G13609" s="2">
        <v>0</v>
      </c>
      <c r="H13609" s="2">
        <v>0.86527836093069199</v>
      </c>
      <c r="I13609" s="2">
        <v>0</v>
      </c>
      <c r="J13609" s="2">
        <v>0</v>
      </c>
      <c r="K13609" s="2">
        <v>0</v>
      </c>
    </row>
    <row r="13610" spans="1:11">
      <c r="A13610" t="s">
        <v>13609</v>
      </c>
      <c r="B13610" s="2">
        <v>0</v>
      </c>
      <c r="C13610" s="2">
        <v>0</v>
      </c>
      <c r="D13610" s="2">
        <v>9.3981652254209997</v>
      </c>
      <c r="E13610" s="2">
        <v>0</v>
      </c>
      <c r="F13610" s="2">
        <v>0</v>
      </c>
      <c r="G13610" s="2">
        <v>0</v>
      </c>
      <c r="H13610" s="2">
        <v>0</v>
      </c>
      <c r="I13610" s="2">
        <v>0</v>
      </c>
      <c r="J13610" s="2">
        <v>0</v>
      </c>
      <c r="K13610" s="2">
        <v>0</v>
      </c>
    </row>
    <row r="13611" spans="1:11">
      <c r="A13611" t="s">
        <v>13610</v>
      </c>
      <c r="B13611" s="2">
        <v>0</v>
      </c>
      <c r="C13611" s="2">
        <v>0</v>
      </c>
      <c r="D13611" s="2">
        <v>12.672639082241799</v>
      </c>
      <c r="E13611" s="2">
        <v>0</v>
      </c>
      <c r="F13611" s="2">
        <v>0</v>
      </c>
      <c r="G13611" s="2">
        <v>0</v>
      </c>
      <c r="H13611" s="2">
        <v>0</v>
      </c>
      <c r="I13611" s="2">
        <v>0</v>
      </c>
      <c r="J13611" s="2">
        <v>0</v>
      </c>
      <c r="K13611" s="2">
        <v>0</v>
      </c>
    </row>
    <row r="13612" spans="1:11">
      <c r="A13612" t="s">
        <v>13611</v>
      </c>
      <c r="B13612" s="2">
        <v>0</v>
      </c>
      <c r="C13612" s="2">
        <v>0</v>
      </c>
      <c r="D13612" s="2">
        <v>0</v>
      </c>
      <c r="E13612" s="2">
        <v>0</v>
      </c>
      <c r="F13612" s="2">
        <v>0</v>
      </c>
      <c r="G13612" s="2">
        <v>0</v>
      </c>
      <c r="H13612" s="2">
        <v>0</v>
      </c>
      <c r="I13612" s="2">
        <v>0</v>
      </c>
      <c r="J13612" s="2">
        <v>0</v>
      </c>
      <c r="K13612" s="2">
        <v>0</v>
      </c>
    </row>
    <row r="13613" spans="1:11">
      <c r="A13613" t="s">
        <v>13612</v>
      </c>
      <c r="B13613" s="2">
        <v>0</v>
      </c>
      <c r="C13613" s="2">
        <v>0</v>
      </c>
      <c r="D13613" s="2">
        <v>0</v>
      </c>
      <c r="E13613" s="2">
        <v>0</v>
      </c>
      <c r="F13613" s="2">
        <v>0</v>
      </c>
      <c r="G13613" s="2">
        <v>0</v>
      </c>
      <c r="H13613" s="2">
        <v>0</v>
      </c>
      <c r="I13613" s="2">
        <v>0</v>
      </c>
      <c r="J13613" s="2">
        <v>0</v>
      </c>
      <c r="K13613" s="2">
        <v>0</v>
      </c>
    </row>
    <row r="13614" spans="1:11">
      <c r="A13614" t="s">
        <v>13613</v>
      </c>
      <c r="B13614" s="2">
        <v>0</v>
      </c>
      <c r="C13614" s="2">
        <v>2.3219627401154699</v>
      </c>
      <c r="D13614" s="2">
        <v>0</v>
      </c>
      <c r="E13614" s="2">
        <v>0</v>
      </c>
      <c r="F13614" s="2">
        <v>0</v>
      </c>
      <c r="G13614" s="2">
        <v>0</v>
      </c>
      <c r="H13614" s="2">
        <v>0</v>
      </c>
      <c r="I13614" s="2">
        <v>0</v>
      </c>
      <c r="J13614" s="2">
        <v>0</v>
      </c>
      <c r="K13614" s="2">
        <v>0</v>
      </c>
    </row>
    <row r="13615" spans="1:11">
      <c r="A13615" t="s">
        <v>13614</v>
      </c>
      <c r="B13615" s="2">
        <v>4.05493392921412</v>
      </c>
      <c r="C13615" s="2">
        <v>0</v>
      </c>
      <c r="D13615" s="2">
        <v>0</v>
      </c>
      <c r="E13615" s="2">
        <v>0</v>
      </c>
      <c r="F13615" s="2">
        <v>0</v>
      </c>
      <c r="G13615" s="2">
        <v>4.6488436190104201</v>
      </c>
      <c r="H13615" s="2">
        <v>0</v>
      </c>
      <c r="I13615" s="2">
        <v>0</v>
      </c>
      <c r="J13615" s="2">
        <v>5.6835583782047898</v>
      </c>
      <c r="K13615" s="2">
        <v>0</v>
      </c>
    </row>
    <row r="13616" spans="1:11">
      <c r="A13616" t="s">
        <v>13615</v>
      </c>
      <c r="B13616" s="2">
        <v>0</v>
      </c>
      <c r="C13616" s="2">
        <v>0</v>
      </c>
      <c r="D13616" s="2">
        <v>0</v>
      </c>
      <c r="E13616" s="2">
        <v>0</v>
      </c>
      <c r="F13616" s="2">
        <v>0</v>
      </c>
      <c r="G13616" s="2">
        <v>0</v>
      </c>
      <c r="H13616" s="2">
        <v>1.7527433465006299</v>
      </c>
      <c r="I13616" s="2">
        <v>0</v>
      </c>
      <c r="J13616" s="2">
        <v>0</v>
      </c>
      <c r="K13616" s="2">
        <v>1.96577456692166</v>
      </c>
    </row>
    <row r="13617" spans="1:11">
      <c r="A13617" t="s">
        <v>13616</v>
      </c>
      <c r="B13617" s="2">
        <v>3.2295933949492999</v>
      </c>
      <c r="C13617" s="2">
        <v>0</v>
      </c>
      <c r="D13617" s="2">
        <v>0</v>
      </c>
      <c r="E13617" s="2">
        <v>1.19376608691296</v>
      </c>
      <c r="F13617" s="2">
        <v>0</v>
      </c>
      <c r="G13617" s="2">
        <v>0</v>
      </c>
      <c r="H13617" s="2">
        <v>0</v>
      </c>
      <c r="I13617" s="2">
        <v>0</v>
      </c>
      <c r="J13617" s="2">
        <v>2.7264329637323401</v>
      </c>
      <c r="K13617" s="2">
        <v>0</v>
      </c>
    </row>
    <row r="13618" spans="1:11">
      <c r="A13618" t="s">
        <v>13617</v>
      </c>
      <c r="B13618" s="2">
        <v>1.9942298012528401</v>
      </c>
      <c r="C13618" s="2">
        <v>0</v>
      </c>
      <c r="D13618" s="2">
        <v>0</v>
      </c>
      <c r="E13618" s="2">
        <v>0</v>
      </c>
      <c r="F13618" s="2">
        <v>0</v>
      </c>
      <c r="G13618" s="2">
        <v>0</v>
      </c>
      <c r="H13618" s="2">
        <v>0</v>
      </c>
      <c r="I13618" s="2">
        <v>0</v>
      </c>
      <c r="J13618" s="2">
        <v>0</v>
      </c>
      <c r="K13618" s="2">
        <v>0</v>
      </c>
    </row>
    <row r="13619" spans="1:11">
      <c r="A13619" t="s">
        <v>13618</v>
      </c>
      <c r="B13619" s="2">
        <v>1.6664112037866201</v>
      </c>
      <c r="C13619" s="2">
        <v>0</v>
      </c>
      <c r="D13619" s="2">
        <v>0</v>
      </c>
      <c r="E13619" s="2">
        <v>0</v>
      </c>
      <c r="F13619" s="2">
        <v>0</v>
      </c>
      <c r="G13619" s="2">
        <v>0</v>
      </c>
      <c r="H13619" s="2">
        <v>0</v>
      </c>
      <c r="I13619" s="2">
        <v>0</v>
      </c>
      <c r="J13619" s="2">
        <v>0</v>
      </c>
      <c r="K13619" s="2">
        <v>0</v>
      </c>
    </row>
    <row r="13620" spans="1:11">
      <c r="A13620" t="s">
        <v>13619</v>
      </c>
      <c r="B13620" s="2">
        <v>22.484008371090901</v>
      </c>
      <c r="C13620" s="2">
        <v>0</v>
      </c>
      <c r="D13620" s="2">
        <v>9.0203258635247305</v>
      </c>
      <c r="E13620" s="2">
        <v>9.8435684038186295</v>
      </c>
      <c r="F13620" s="2">
        <v>0</v>
      </c>
      <c r="G13620" s="2">
        <v>0</v>
      </c>
      <c r="H13620" s="2">
        <v>8.5008623827175303</v>
      </c>
      <c r="I13620" s="2">
        <v>20.496076092552101</v>
      </c>
      <c r="J13620" s="2">
        <v>13.8617513824023</v>
      </c>
      <c r="K13620" s="2">
        <v>4.0656632192577904</v>
      </c>
    </row>
    <row r="13621" spans="1:11">
      <c r="A13621" t="s">
        <v>13620</v>
      </c>
      <c r="B13621" s="2">
        <v>5.9925131958829398</v>
      </c>
      <c r="C13621" s="2">
        <v>2.8437263351764601</v>
      </c>
      <c r="D13621" s="2">
        <v>0</v>
      </c>
      <c r="E13621" s="2">
        <v>0</v>
      </c>
      <c r="F13621" s="2">
        <v>0</v>
      </c>
      <c r="G13621" s="2">
        <v>0</v>
      </c>
      <c r="H13621" s="2">
        <v>0</v>
      </c>
      <c r="I13621" s="2">
        <v>0</v>
      </c>
      <c r="J13621" s="2">
        <v>5.1179357301871899</v>
      </c>
      <c r="K13621" s="2">
        <v>1.7772756358469799</v>
      </c>
    </row>
    <row r="13622" spans="1:11">
      <c r="A13622" t="s">
        <v>13621</v>
      </c>
      <c r="B13622" s="2">
        <v>4.2692922129842898</v>
      </c>
      <c r="C13622" s="2">
        <v>1.1476367566087899</v>
      </c>
      <c r="D13622" s="2">
        <v>0</v>
      </c>
      <c r="E13622" s="2">
        <v>2.7704382771753702</v>
      </c>
      <c r="F13622" s="2">
        <v>3.3685653976331502</v>
      </c>
      <c r="G13622" s="2">
        <v>1.82905322715164</v>
      </c>
      <c r="H13622" s="2">
        <v>0</v>
      </c>
      <c r="I13622" s="2">
        <v>0</v>
      </c>
      <c r="J13622" s="2">
        <v>4.23985923462965</v>
      </c>
      <c r="K13622" s="2">
        <v>1.8293378652810299</v>
      </c>
    </row>
    <row r="13623" spans="1:11">
      <c r="A13623" t="s">
        <v>13622</v>
      </c>
      <c r="B13623" s="2">
        <v>0</v>
      </c>
      <c r="C13623" s="2">
        <v>0</v>
      </c>
      <c r="D13623" s="2">
        <v>1.5667990138044501</v>
      </c>
      <c r="E13623" s="2">
        <v>0</v>
      </c>
      <c r="F13623" s="2">
        <v>0</v>
      </c>
      <c r="G13623" s="2">
        <v>2.7893061714062499</v>
      </c>
      <c r="H13623" s="2">
        <v>0</v>
      </c>
      <c r="I13623" s="2">
        <v>0</v>
      </c>
      <c r="J13623" s="2">
        <v>2.5836790916586798</v>
      </c>
      <c r="K13623" s="2">
        <v>0</v>
      </c>
    </row>
    <row r="13624" spans="1:11">
      <c r="A13624" t="s">
        <v>13623</v>
      </c>
      <c r="B13624" s="2">
        <v>0</v>
      </c>
      <c r="C13624" s="2">
        <v>1.3431981770174699</v>
      </c>
      <c r="D13624" s="2">
        <v>0</v>
      </c>
      <c r="E13624" s="2">
        <v>0</v>
      </c>
      <c r="F13624" s="2">
        <v>0</v>
      </c>
      <c r="G13624" s="2">
        <v>0</v>
      </c>
      <c r="H13624" s="2">
        <v>0</v>
      </c>
      <c r="I13624" s="2">
        <v>0</v>
      </c>
      <c r="J13624" s="2">
        <v>0</v>
      </c>
      <c r="K13624" s="2">
        <v>0</v>
      </c>
    </row>
    <row r="13625" spans="1:11">
      <c r="A13625" t="s">
        <v>13624</v>
      </c>
      <c r="B13625" s="2">
        <v>8.9568993176693592</v>
      </c>
      <c r="C13625" s="2">
        <v>1.5036806901350199</v>
      </c>
      <c r="D13625" s="2">
        <v>17.7960715590585</v>
      </c>
      <c r="E13625" s="2">
        <v>0</v>
      </c>
      <c r="F13625" s="2">
        <v>1.8714252209072999</v>
      </c>
      <c r="G13625" s="2">
        <v>4.2836026634359996</v>
      </c>
      <c r="H13625" s="2">
        <v>16.003985763065099</v>
      </c>
      <c r="I13625" s="2">
        <v>12.7098858970047</v>
      </c>
      <c r="J13625" s="2">
        <v>18.452525356862299</v>
      </c>
      <c r="K13625" s="2">
        <v>0</v>
      </c>
    </row>
    <row r="13626" spans="1:11">
      <c r="A13626" t="s">
        <v>13625</v>
      </c>
      <c r="B13626" s="2">
        <v>3.7430159346591898</v>
      </c>
      <c r="C13626" s="2">
        <v>1.6278977906244301</v>
      </c>
      <c r="D13626" s="2">
        <v>0</v>
      </c>
      <c r="E13626" s="2">
        <v>0</v>
      </c>
      <c r="F13626" s="2">
        <v>0</v>
      </c>
      <c r="G13626" s="2">
        <v>0</v>
      </c>
      <c r="H13626" s="2">
        <v>0</v>
      </c>
      <c r="I13626" s="2">
        <v>0</v>
      </c>
      <c r="J13626" s="2">
        <v>11.278528640931</v>
      </c>
      <c r="K13626" s="2">
        <v>0</v>
      </c>
    </row>
    <row r="13627" spans="1:11">
      <c r="A13627" t="s">
        <v>13626</v>
      </c>
      <c r="B13627" s="2">
        <v>35.065130315172603</v>
      </c>
      <c r="C13627" s="2">
        <v>39.8502288378222</v>
      </c>
      <c r="D13627" s="2">
        <v>57.207826713792997</v>
      </c>
      <c r="E13627" s="2">
        <v>11.372235672987699</v>
      </c>
      <c r="F13627" s="2">
        <v>30.216152655030299</v>
      </c>
      <c r="G13627" s="2">
        <v>59.277570346675901</v>
      </c>
      <c r="H13627" s="2">
        <v>50.627397163048101</v>
      </c>
      <c r="I13627" s="2">
        <v>66.889252584809597</v>
      </c>
      <c r="J13627" s="2">
        <v>57.616160900853401</v>
      </c>
      <c r="K13627" s="2">
        <v>128.42227184734901</v>
      </c>
    </row>
    <row r="13628" spans="1:11">
      <c r="A13628" t="s">
        <v>13627</v>
      </c>
      <c r="B13628" s="2">
        <v>5.3668243180775201</v>
      </c>
      <c r="C13628" s="2">
        <v>2.9365999360283901</v>
      </c>
      <c r="D13628" s="2">
        <v>0</v>
      </c>
      <c r="E13628" s="2">
        <v>4.7880400659878699</v>
      </c>
      <c r="F13628" s="2">
        <v>0</v>
      </c>
      <c r="G13628" s="2">
        <v>0</v>
      </c>
      <c r="H13628" s="2">
        <v>0</v>
      </c>
      <c r="I13628" s="2">
        <v>0</v>
      </c>
      <c r="J13628" s="2">
        <v>1.38276080418683</v>
      </c>
      <c r="K13628" s="2">
        <v>0</v>
      </c>
    </row>
    <row r="13629" spans="1:11">
      <c r="A13629" t="s">
        <v>13628</v>
      </c>
      <c r="B13629" s="2">
        <v>0</v>
      </c>
      <c r="C13629" s="2">
        <v>0</v>
      </c>
      <c r="D13629" s="2">
        <v>0</v>
      </c>
      <c r="E13629" s="2">
        <v>0</v>
      </c>
      <c r="F13629" s="2">
        <v>0</v>
      </c>
      <c r="G13629" s="2">
        <v>0</v>
      </c>
      <c r="H13629" s="2">
        <v>0</v>
      </c>
      <c r="I13629" s="2">
        <v>0</v>
      </c>
      <c r="J13629" s="2">
        <v>0</v>
      </c>
      <c r="K13629" s="2">
        <v>0</v>
      </c>
    </row>
    <row r="13630" spans="1:11">
      <c r="A13630" t="s">
        <v>13629</v>
      </c>
      <c r="B13630" s="2">
        <v>3.0989621677895101</v>
      </c>
      <c r="C13630" s="2">
        <v>2.14719135107452</v>
      </c>
      <c r="D13630" s="2">
        <v>4.17008181189812</v>
      </c>
      <c r="E13630" s="2">
        <v>0</v>
      </c>
      <c r="F13630" s="2">
        <v>0</v>
      </c>
      <c r="G13630" s="2">
        <v>2.7393071668081999</v>
      </c>
      <c r="H13630" s="2">
        <v>5.9943822450321598</v>
      </c>
      <c r="I13630" s="2">
        <v>23.272896399703299</v>
      </c>
      <c r="J13630" s="2">
        <v>9.7662312141932208</v>
      </c>
      <c r="K13630" s="2">
        <v>0</v>
      </c>
    </row>
    <row r="13631" spans="1:11">
      <c r="A13631" t="s">
        <v>13630</v>
      </c>
      <c r="B13631" s="2">
        <v>0</v>
      </c>
      <c r="C13631" s="2">
        <v>0</v>
      </c>
      <c r="D13631" s="2">
        <v>0</v>
      </c>
      <c r="E13631" s="2">
        <v>11.074909843028699</v>
      </c>
      <c r="F13631" s="2">
        <v>2.85084177364562</v>
      </c>
      <c r="G13631" s="2">
        <v>0</v>
      </c>
      <c r="H13631" s="2">
        <v>0</v>
      </c>
      <c r="I13631" s="2">
        <v>0</v>
      </c>
      <c r="J13631" s="2">
        <v>17.5741257287916</v>
      </c>
      <c r="K13631" s="2">
        <v>4.77301595591529</v>
      </c>
    </row>
    <row r="13632" spans="1:11">
      <c r="A13632" t="s">
        <v>13631</v>
      </c>
      <c r="B13632" s="2">
        <v>0</v>
      </c>
      <c r="C13632" s="2">
        <v>0</v>
      </c>
      <c r="D13632" s="2">
        <v>0</v>
      </c>
      <c r="E13632" s="2">
        <v>18.946223056812201</v>
      </c>
      <c r="F13632" s="2">
        <v>0</v>
      </c>
      <c r="G13632" s="2">
        <v>3.5760335530849399</v>
      </c>
      <c r="H13632" s="2">
        <v>0</v>
      </c>
      <c r="I13632" s="2">
        <v>0</v>
      </c>
      <c r="J13632" s="2">
        <v>0</v>
      </c>
      <c r="K13632" s="2">
        <v>0</v>
      </c>
    </row>
    <row r="13633" spans="1:11">
      <c r="A13633" t="s">
        <v>13632</v>
      </c>
      <c r="B13633" s="2">
        <v>74.501859768107096</v>
      </c>
      <c r="C13633" s="2">
        <v>105.309254529977</v>
      </c>
      <c r="D13633" s="2">
        <v>102.54975581180101</v>
      </c>
      <c r="E13633" s="2">
        <v>6.9581747020660201</v>
      </c>
      <c r="F13633" s="2">
        <v>7.3567675836921298</v>
      </c>
      <c r="G13633" s="2">
        <v>71.952855351290907</v>
      </c>
      <c r="H13633" s="2">
        <v>79.348286294188597</v>
      </c>
      <c r="I13633" s="2">
        <v>55.918294562415198</v>
      </c>
      <c r="J13633" s="2">
        <v>47.934736570239501</v>
      </c>
      <c r="K13633" s="2">
        <v>5.6962105835600303</v>
      </c>
    </row>
    <row r="13634" spans="1:11">
      <c r="A13634" t="s">
        <v>13633</v>
      </c>
      <c r="B13634" s="2">
        <v>0</v>
      </c>
      <c r="C13634" s="2">
        <v>0</v>
      </c>
      <c r="D13634" s="2">
        <v>0</v>
      </c>
      <c r="E13634" s="2">
        <v>0</v>
      </c>
      <c r="F13634" s="2">
        <v>0</v>
      </c>
      <c r="G13634" s="2">
        <v>0</v>
      </c>
      <c r="H13634" s="2">
        <v>0</v>
      </c>
      <c r="I13634" s="2">
        <v>0</v>
      </c>
      <c r="J13634" s="2">
        <v>0</v>
      </c>
      <c r="K13634" s="2">
        <v>4.4355938945924596</v>
      </c>
    </row>
    <row r="13635" spans="1:11">
      <c r="A13635" t="s">
        <v>13634</v>
      </c>
      <c r="B13635" s="2">
        <v>0.79508508415963197</v>
      </c>
      <c r="C13635" s="2">
        <v>6.4911483409787198</v>
      </c>
      <c r="D13635" s="2">
        <v>18.258801367751499</v>
      </c>
      <c r="E13635" s="2">
        <v>66.430533055606006</v>
      </c>
      <c r="F13635" s="2">
        <v>22.992433585328399</v>
      </c>
      <c r="G13635" s="2">
        <v>4.2693461807238604</v>
      </c>
      <c r="H13635" s="2">
        <v>0</v>
      </c>
      <c r="I13635" s="2">
        <v>7.16683985223015</v>
      </c>
      <c r="J13635" s="2">
        <v>116.508609123995</v>
      </c>
      <c r="K13635" s="2">
        <v>17.801394910573599</v>
      </c>
    </row>
    <row r="13636" spans="1:11">
      <c r="A13636" t="s">
        <v>13635</v>
      </c>
      <c r="B13636" s="2">
        <v>0</v>
      </c>
      <c r="C13636" s="2">
        <v>0</v>
      </c>
      <c r="D13636" s="2">
        <v>0</v>
      </c>
      <c r="E13636" s="2">
        <v>0</v>
      </c>
      <c r="F13636" s="2">
        <v>4.4914205301775398</v>
      </c>
      <c r="G13636" s="2">
        <v>0</v>
      </c>
      <c r="H13636" s="2">
        <v>0</v>
      </c>
      <c r="I13636" s="2">
        <v>0</v>
      </c>
      <c r="J13636" s="2">
        <v>0</v>
      </c>
      <c r="K13636" s="2">
        <v>58.392027185446899</v>
      </c>
    </row>
    <row r="13637" spans="1:11">
      <c r="A13637" t="s">
        <v>13636</v>
      </c>
      <c r="B13637" s="2">
        <v>58.533093578146001</v>
      </c>
      <c r="C13637" s="2">
        <v>79.455482608628699</v>
      </c>
      <c r="D13637" s="2">
        <v>110.38727657213801</v>
      </c>
      <c r="E13637" s="2">
        <v>104.405657253925</v>
      </c>
      <c r="F13637" s="2">
        <v>107.47664333250999</v>
      </c>
      <c r="G13637" s="2">
        <v>78.525689884430903</v>
      </c>
      <c r="H13637" s="2">
        <v>76.852985880024505</v>
      </c>
      <c r="I13637" s="2">
        <v>113.374934433481</v>
      </c>
      <c r="J13637" s="2">
        <v>115.52010079679</v>
      </c>
      <c r="K13637" s="2">
        <v>63.721284141465702</v>
      </c>
    </row>
    <row r="13638" spans="1:11">
      <c r="A13638" t="s">
        <v>13637</v>
      </c>
      <c r="B13638" s="2">
        <v>2.3620974344936601</v>
      </c>
      <c r="C13638" s="2">
        <v>5.2009751942909102</v>
      </c>
      <c r="D13638" s="2">
        <v>15.0846496837381</v>
      </c>
      <c r="E13638" s="2">
        <v>0</v>
      </c>
      <c r="F13638" s="2">
        <v>6.00043610879721</v>
      </c>
      <c r="G13638" s="2">
        <v>2.5826908994502298</v>
      </c>
      <c r="H13638" s="2">
        <v>10.606322327222699</v>
      </c>
      <c r="I13638" s="2">
        <v>4.0254276703054801</v>
      </c>
      <c r="J13638" s="2">
        <v>18.2478202790338</v>
      </c>
      <c r="K13638" s="2">
        <v>13.333159199171799</v>
      </c>
    </row>
    <row r="13639" spans="1:11">
      <c r="A13639" t="s">
        <v>13638</v>
      </c>
      <c r="B13639" s="2">
        <v>4.3217058982413699</v>
      </c>
      <c r="C13639" s="2">
        <v>4.5304667589839402</v>
      </c>
      <c r="D13639" s="2">
        <v>4.2853498590449304</v>
      </c>
      <c r="E13639" s="2">
        <v>3.5812982607388899</v>
      </c>
      <c r="F13639" s="2">
        <v>2.8680155192699899</v>
      </c>
      <c r="G13639" s="2">
        <v>7.2359505541957603</v>
      </c>
      <c r="H13639" s="2">
        <v>2.08193879736623</v>
      </c>
      <c r="I13639" s="2">
        <v>4.8347729161870099</v>
      </c>
      <c r="J13639" s="2">
        <v>25.226500396926198</v>
      </c>
      <c r="K13639" s="2">
        <v>0</v>
      </c>
    </row>
    <row r="13640" spans="1:11">
      <c r="A13640" t="s">
        <v>13639</v>
      </c>
      <c r="B13640" s="2">
        <v>0</v>
      </c>
      <c r="C13640" s="2">
        <v>0</v>
      </c>
      <c r="D13640" s="2">
        <v>0</v>
      </c>
      <c r="E13640" s="2">
        <v>0</v>
      </c>
      <c r="F13640" s="2">
        <v>0</v>
      </c>
      <c r="G13640" s="2">
        <v>0</v>
      </c>
      <c r="H13640" s="2">
        <v>0</v>
      </c>
      <c r="I13640" s="2">
        <v>0</v>
      </c>
      <c r="J13640" s="2">
        <v>1.12804170867873</v>
      </c>
      <c r="K13640" s="2">
        <v>0</v>
      </c>
    </row>
    <row r="13641" spans="1:11">
      <c r="A13641" t="s">
        <v>13640</v>
      </c>
      <c r="B13641" s="2">
        <v>0</v>
      </c>
      <c r="C13641" s="2">
        <v>1.95008589501885</v>
      </c>
      <c r="D13641" s="2">
        <v>6.8490852843330403</v>
      </c>
      <c r="E13641" s="2">
        <v>0</v>
      </c>
      <c r="F13641" s="2">
        <v>0</v>
      </c>
      <c r="G13641" s="2">
        <v>0</v>
      </c>
      <c r="H13641" s="2">
        <v>0</v>
      </c>
      <c r="I13641" s="2">
        <v>0</v>
      </c>
      <c r="J13641" s="2">
        <v>0</v>
      </c>
      <c r="K13641" s="2">
        <v>0</v>
      </c>
    </row>
    <row r="13642" spans="1:11">
      <c r="A13642" t="s">
        <v>13641</v>
      </c>
      <c r="B13642" s="2">
        <v>2.2117821432076998</v>
      </c>
      <c r="C13642" s="2">
        <v>17.046604506701399</v>
      </c>
      <c r="D13642" s="2">
        <v>0</v>
      </c>
      <c r="E13642" s="2">
        <v>0</v>
      </c>
      <c r="F13642" s="2">
        <v>0</v>
      </c>
      <c r="G13642" s="2">
        <v>7.9694462040178697</v>
      </c>
      <c r="H13642" s="2">
        <v>0</v>
      </c>
      <c r="I13642" s="2">
        <v>0</v>
      </c>
      <c r="J13642" s="2">
        <v>0</v>
      </c>
      <c r="K13642" s="2">
        <v>0</v>
      </c>
    </row>
    <row r="13643" spans="1:11">
      <c r="A13643" t="s">
        <v>13642</v>
      </c>
      <c r="B13643" s="2">
        <v>0</v>
      </c>
      <c r="C13643" s="2">
        <v>0</v>
      </c>
      <c r="D13643" s="2">
        <v>0</v>
      </c>
      <c r="E13643" s="2">
        <v>0</v>
      </c>
      <c r="F13643" s="2">
        <v>0</v>
      </c>
      <c r="G13643" s="2">
        <v>0</v>
      </c>
      <c r="H13643" s="2">
        <v>0</v>
      </c>
      <c r="I13643" s="2">
        <v>0</v>
      </c>
      <c r="J13643" s="2">
        <v>0</v>
      </c>
      <c r="K13643" s="2">
        <v>0</v>
      </c>
    </row>
    <row r="13644" spans="1:11">
      <c r="A13644" t="s">
        <v>13643</v>
      </c>
      <c r="B13644" s="2">
        <v>1.30337162010454</v>
      </c>
      <c r="C13644" s="2">
        <v>0</v>
      </c>
      <c r="D13644" s="2">
        <v>0</v>
      </c>
      <c r="E13644" s="2">
        <v>0</v>
      </c>
      <c r="F13644" s="2">
        <v>0</v>
      </c>
      <c r="G13644" s="2">
        <v>0</v>
      </c>
      <c r="H13644" s="2">
        <v>0</v>
      </c>
      <c r="I13644" s="2">
        <v>0</v>
      </c>
      <c r="J13644" s="2">
        <v>0</v>
      </c>
      <c r="K13644" s="2">
        <v>0</v>
      </c>
    </row>
    <row r="13645" spans="1:11">
      <c r="A13645" t="s">
        <v>13644</v>
      </c>
      <c r="B13645" s="2">
        <v>0</v>
      </c>
      <c r="C13645" s="2">
        <v>0</v>
      </c>
      <c r="D13645" s="2">
        <v>0</v>
      </c>
      <c r="E13645" s="2">
        <v>0</v>
      </c>
      <c r="F13645" s="2">
        <v>0</v>
      </c>
      <c r="G13645" s="2">
        <v>0</v>
      </c>
      <c r="H13645" s="2">
        <v>0</v>
      </c>
      <c r="I13645" s="2">
        <v>0</v>
      </c>
      <c r="J13645" s="2">
        <v>0</v>
      </c>
      <c r="K13645" s="2">
        <v>57.869842471044301</v>
      </c>
    </row>
    <row r="13646" spans="1:11">
      <c r="A13646" t="s">
        <v>13645</v>
      </c>
      <c r="B13646" s="2">
        <v>1.18104871724683</v>
      </c>
      <c r="C13646" s="2">
        <v>1.54797516007698</v>
      </c>
      <c r="D13646" s="2">
        <v>1.3104310486503099</v>
      </c>
      <c r="E13646" s="2">
        <v>0</v>
      </c>
      <c r="F13646" s="2">
        <v>0</v>
      </c>
      <c r="G13646" s="2">
        <v>0</v>
      </c>
      <c r="H13646" s="2">
        <v>5.3339166840098802</v>
      </c>
      <c r="I13646" s="2">
        <v>3.2928723645381801</v>
      </c>
      <c r="J13646" s="2">
        <v>2.13327949883878</v>
      </c>
      <c r="K13646" s="2">
        <v>0</v>
      </c>
    </row>
    <row r="13647" spans="1:11">
      <c r="A13647" t="s">
        <v>13646</v>
      </c>
      <c r="B13647" s="2">
        <v>27.837943595997501</v>
      </c>
      <c r="C13647" s="2">
        <v>4.2358229380288304</v>
      </c>
      <c r="D13647" s="2">
        <v>7.7532877022397502</v>
      </c>
      <c r="E13647" s="2">
        <v>0</v>
      </c>
      <c r="F13647" s="2">
        <v>0</v>
      </c>
      <c r="G13647" s="2">
        <v>1.6407683361213199</v>
      </c>
      <c r="H13647" s="2">
        <v>4.7392359057328797</v>
      </c>
      <c r="I13647" s="2">
        <v>0</v>
      </c>
      <c r="J13647" s="2">
        <v>2.4081789286399902</v>
      </c>
      <c r="K13647" s="2">
        <v>1.72988161889106</v>
      </c>
    </row>
    <row r="13648" spans="1:11">
      <c r="A13648" t="s">
        <v>13647</v>
      </c>
      <c r="B13648" s="2">
        <v>0</v>
      </c>
      <c r="C13648" s="2">
        <v>4.5011818691582697</v>
      </c>
      <c r="D13648" s="2">
        <v>1.1924438988825301</v>
      </c>
      <c r="E13648" s="2">
        <v>1.5137446256731399</v>
      </c>
      <c r="F13648" s="2">
        <v>0</v>
      </c>
      <c r="G13648" s="2">
        <v>0</v>
      </c>
      <c r="H13648" s="2">
        <v>0</v>
      </c>
      <c r="I13648" s="2">
        <v>0</v>
      </c>
      <c r="J13648" s="2">
        <v>4.2865584929791796</v>
      </c>
      <c r="K13648" s="2">
        <v>0</v>
      </c>
    </row>
    <row r="13649" spans="1:11">
      <c r="A13649" t="s">
        <v>13648</v>
      </c>
      <c r="B13649" s="2">
        <v>2.7439402528516599</v>
      </c>
      <c r="C13649" s="2">
        <v>0</v>
      </c>
      <c r="D13649" s="2">
        <v>3.12224441156684</v>
      </c>
      <c r="E13649" s="2">
        <v>0</v>
      </c>
      <c r="F13649" s="2">
        <v>0</v>
      </c>
      <c r="G13649" s="2">
        <v>0</v>
      </c>
      <c r="H13649" s="2">
        <v>0</v>
      </c>
      <c r="I13649" s="2">
        <v>0</v>
      </c>
      <c r="J13649" s="2">
        <v>9.0959553652189804</v>
      </c>
      <c r="K13649" s="2">
        <v>0</v>
      </c>
    </row>
    <row r="13650" spans="1:11">
      <c r="A13650" t="s">
        <v>13649</v>
      </c>
      <c r="B13650" s="2">
        <v>10.9798582662002</v>
      </c>
      <c r="C13650" s="2">
        <v>4.1853964744808696</v>
      </c>
      <c r="D13650" s="2">
        <v>2.1983149428378699</v>
      </c>
      <c r="E13650" s="2">
        <v>0</v>
      </c>
      <c r="F13650" s="2">
        <v>0</v>
      </c>
      <c r="G13650" s="2">
        <v>0</v>
      </c>
      <c r="H13650" s="2">
        <v>0</v>
      </c>
      <c r="I13650" s="2">
        <v>0</v>
      </c>
      <c r="J13650" s="2">
        <v>1.33954952905599</v>
      </c>
      <c r="K13650" s="2">
        <v>0</v>
      </c>
    </row>
    <row r="13651" spans="1:11">
      <c r="A13651" t="s">
        <v>13650</v>
      </c>
      <c r="B13651" s="2">
        <v>0</v>
      </c>
      <c r="C13651" s="2">
        <v>0</v>
      </c>
      <c r="D13651" s="2">
        <v>12.428934484506399</v>
      </c>
      <c r="E13651" s="2">
        <v>0</v>
      </c>
      <c r="F13651" s="2">
        <v>0</v>
      </c>
      <c r="G13651" s="2">
        <v>0</v>
      </c>
      <c r="H13651" s="2">
        <v>1.7988681714085399</v>
      </c>
      <c r="I13651" s="2">
        <v>0</v>
      </c>
      <c r="J13651" s="2">
        <v>16.015713050691399</v>
      </c>
      <c r="K13651" s="2">
        <v>0</v>
      </c>
    </row>
    <row r="13652" spans="1:11">
      <c r="A13652" t="s">
        <v>13651</v>
      </c>
      <c r="B13652" s="2">
        <v>13.865415805268301</v>
      </c>
      <c r="C13652" s="2">
        <v>20.7640920691363</v>
      </c>
      <c r="D13652" s="2">
        <v>4.4299376878399599</v>
      </c>
      <c r="E13652" s="2">
        <v>1.5295127988572299</v>
      </c>
      <c r="F13652" s="2">
        <v>0</v>
      </c>
      <c r="G13652" s="2">
        <v>6.4867585381540804</v>
      </c>
      <c r="H13652" s="2">
        <v>13.4954636010693</v>
      </c>
      <c r="I13652" s="2">
        <v>20.1279230352838</v>
      </c>
      <c r="J13652" s="2">
        <v>17.4394230504662</v>
      </c>
      <c r="K13652" s="2">
        <v>5.5625722346587496</v>
      </c>
    </row>
    <row r="13653" spans="1:11">
      <c r="A13653" t="s">
        <v>13652</v>
      </c>
      <c r="B13653" s="2">
        <v>8.6830369651738692</v>
      </c>
      <c r="C13653" s="2">
        <v>0</v>
      </c>
      <c r="D13653" s="2">
        <v>0</v>
      </c>
      <c r="E13653" s="2">
        <v>0</v>
      </c>
      <c r="F13653" s="2">
        <v>0</v>
      </c>
      <c r="G13653" s="2">
        <v>0</v>
      </c>
      <c r="H13653" s="2">
        <v>0</v>
      </c>
      <c r="I13653" s="2">
        <v>0</v>
      </c>
      <c r="J13653" s="2">
        <v>0</v>
      </c>
      <c r="K13653" s="2">
        <v>0</v>
      </c>
    </row>
    <row r="13654" spans="1:11">
      <c r="A13654" t="s">
        <v>13653</v>
      </c>
      <c r="B13654" s="2">
        <v>1.6721377027687101</v>
      </c>
      <c r="C13654" s="2">
        <v>0</v>
      </c>
      <c r="D13654" s="2">
        <v>1.2672639082241799</v>
      </c>
      <c r="E13654" s="2">
        <v>0</v>
      </c>
      <c r="F13654" s="2">
        <v>0</v>
      </c>
      <c r="G13654" s="2">
        <v>0</v>
      </c>
      <c r="H13654" s="2">
        <v>0</v>
      </c>
      <c r="I13654" s="2">
        <v>0</v>
      </c>
      <c r="J13654" s="2">
        <v>2.1557160699701798</v>
      </c>
      <c r="K13654" s="2">
        <v>0</v>
      </c>
    </row>
    <row r="13655" spans="1:11">
      <c r="A13655" t="s">
        <v>13654</v>
      </c>
      <c r="B13655" s="2">
        <v>4.3445720670151298</v>
      </c>
      <c r="C13655" s="2">
        <v>9.8105813783237092</v>
      </c>
      <c r="D13655" s="2">
        <v>41.367654302476701</v>
      </c>
      <c r="E13655" s="2">
        <v>3.61912887616923</v>
      </c>
      <c r="F13655" s="2">
        <v>7.7287431201106997</v>
      </c>
      <c r="G13655" s="2">
        <v>23.076487802711</v>
      </c>
      <c r="H13655" s="2">
        <v>19.104258874648799</v>
      </c>
      <c r="I13655" s="2">
        <v>0</v>
      </c>
      <c r="J13655" s="2">
        <v>7.8732707013903296</v>
      </c>
      <c r="K13655" s="2">
        <v>0.99993157161333002</v>
      </c>
    </row>
    <row r="13656" spans="1:11">
      <c r="A13656" t="s">
        <v>13655</v>
      </c>
      <c r="B13656" s="2">
        <v>0</v>
      </c>
      <c r="C13656" s="2">
        <v>0</v>
      </c>
      <c r="D13656" s="2">
        <v>0</v>
      </c>
      <c r="E13656" s="2">
        <v>0</v>
      </c>
      <c r="F13656" s="2">
        <v>0</v>
      </c>
      <c r="G13656" s="2">
        <v>0</v>
      </c>
      <c r="H13656" s="2">
        <v>0</v>
      </c>
      <c r="I13656" s="2">
        <v>0</v>
      </c>
      <c r="J13656" s="2">
        <v>1.51736583822271</v>
      </c>
      <c r="K13656" s="2">
        <v>0</v>
      </c>
    </row>
    <row r="13657" spans="1:11">
      <c r="A13657" t="s">
        <v>13656</v>
      </c>
      <c r="B13657" s="2">
        <v>4.8659207150569497</v>
      </c>
      <c r="C13657" s="2">
        <v>0</v>
      </c>
      <c r="D13657" s="2">
        <v>3.4747558773888998</v>
      </c>
      <c r="E13657" s="2">
        <v>0</v>
      </c>
      <c r="F13657" s="2">
        <v>0</v>
      </c>
      <c r="G13657" s="2">
        <v>0</v>
      </c>
      <c r="H13657" s="2">
        <v>0</v>
      </c>
      <c r="I13657" s="2">
        <v>0</v>
      </c>
      <c r="J13657" s="2">
        <v>2.5030998499148498</v>
      </c>
      <c r="K13657" s="2">
        <v>0</v>
      </c>
    </row>
    <row r="13658" spans="1:11">
      <c r="A13658" t="s">
        <v>13657</v>
      </c>
      <c r="B13658" s="2">
        <v>4.1004949845985497</v>
      </c>
      <c r="C13658" s="2">
        <v>0</v>
      </c>
      <c r="D13658" s="2">
        <v>2.2677354147169702</v>
      </c>
      <c r="E13658" s="2">
        <v>0</v>
      </c>
      <c r="F13658" s="2">
        <v>0</v>
      </c>
      <c r="G13658" s="2">
        <v>3.1696661038707399</v>
      </c>
      <c r="H13658" s="2">
        <v>0</v>
      </c>
      <c r="I13658" s="2">
        <v>0</v>
      </c>
      <c r="J13658" s="2">
        <v>4.6889183810858697</v>
      </c>
      <c r="K13658" s="2">
        <v>0</v>
      </c>
    </row>
    <row r="13659" spans="1:11">
      <c r="A13659" t="s">
        <v>13658</v>
      </c>
      <c r="B13659" s="2">
        <v>6.4358530377338496</v>
      </c>
      <c r="C13659" s="2">
        <v>4.5964120783627598</v>
      </c>
      <c r="D13659" s="2">
        <v>4.7363749512686804</v>
      </c>
      <c r="E13659" s="2">
        <v>0</v>
      </c>
      <c r="F13659" s="2">
        <v>0</v>
      </c>
      <c r="G13659" s="2">
        <v>8.7910824846671503</v>
      </c>
      <c r="H13659" s="2">
        <v>2.24121280372212</v>
      </c>
      <c r="I13659" s="2">
        <v>0</v>
      </c>
      <c r="J13659" s="2">
        <v>9.1772935889096807</v>
      </c>
      <c r="K13659" s="2">
        <v>0</v>
      </c>
    </row>
    <row r="13660" spans="1:11">
      <c r="A13660" t="s">
        <v>13659</v>
      </c>
      <c r="B13660" s="2">
        <v>0</v>
      </c>
      <c r="C13660" s="2">
        <v>2.9656751829197598</v>
      </c>
      <c r="D13660" s="2">
        <v>2.1121065137069799</v>
      </c>
      <c r="E13660" s="2">
        <v>0</v>
      </c>
      <c r="F13660" s="2">
        <v>0</v>
      </c>
      <c r="G13660" s="2">
        <v>0</v>
      </c>
      <c r="H13660" s="2">
        <v>0</v>
      </c>
      <c r="I13660" s="2">
        <v>0</v>
      </c>
      <c r="J13660" s="2">
        <v>0</v>
      </c>
      <c r="K13660" s="2">
        <v>0</v>
      </c>
    </row>
    <row r="13661" spans="1:11">
      <c r="A13661" t="s">
        <v>13660</v>
      </c>
      <c r="B13661" s="2">
        <v>0</v>
      </c>
      <c r="C13661" s="2">
        <v>0</v>
      </c>
      <c r="D13661" s="2">
        <v>0</v>
      </c>
      <c r="E13661" s="2">
        <v>0</v>
      </c>
      <c r="F13661" s="2">
        <v>0</v>
      </c>
      <c r="G13661" s="2">
        <v>0</v>
      </c>
      <c r="H13661" s="2">
        <v>0</v>
      </c>
      <c r="I13661" s="2">
        <v>0</v>
      </c>
      <c r="J13661" s="2">
        <v>0</v>
      </c>
      <c r="K13661" s="2">
        <v>0</v>
      </c>
    </row>
    <row r="13662" spans="1:11">
      <c r="A13662" t="s">
        <v>13661</v>
      </c>
      <c r="B13662" s="2">
        <v>0</v>
      </c>
      <c r="C13662" s="2">
        <v>4.2616511266753498</v>
      </c>
      <c r="D13662" s="2">
        <v>0</v>
      </c>
      <c r="E13662" s="2">
        <v>0</v>
      </c>
      <c r="F13662" s="2">
        <v>0</v>
      </c>
      <c r="G13662" s="2">
        <v>8.3293921858844193</v>
      </c>
      <c r="H13662" s="2">
        <v>0</v>
      </c>
      <c r="I13662" s="2">
        <v>4.6680566087322797</v>
      </c>
      <c r="J13662" s="2">
        <v>2.9435594801573699</v>
      </c>
      <c r="K13662" s="2">
        <v>0</v>
      </c>
    </row>
    <row r="13663" spans="1:11">
      <c r="A13663" t="s">
        <v>13662</v>
      </c>
      <c r="B13663" s="2">
        <v>0</v>
      </c>
      <c r="C13663" s="2">
        <v>0</v>
      </c>
      <c r="D13663" s="2">
        <v>0</v>
      </c>
      <c r="E13663" s="2">
        <v>0</v>
      </c>
      <c r="F13663" s="2">
        <v>0</v>
      </c>
      <c r="G13663" s="2">
        <v>0</v>
      </c>
      <c r="H13663" s="2">
        <v>0</v>
      </c>
      <c r="I13663" s="2">
        <v>0</v>
      </c>
      <c r="J13663" s="2">
        <v>0</v>
      </c>
      <c r="K13663" s="2">
        <v>0</v>
      </c>
    </row>
    <row r="13664" spans="1:11">
      <c r="A13664" t="s">
        <v>13663</v>
      </c>
      <c r="B13664" s="2">
        <v>69.915974091571897</v>
      </c>
      <c r="C13664" s="2">
        <v>31.1812475357011</v>
      </c>
      <c r="D13664" s="2">
        <v>28.5492606371084</v>
      </c>
      <c r="E13664" s="2">
        <v>0</v>
      </c>
      <c r="F13664" s="2">
        <v>0</v>
      </c>
      <c r="G13664" s="2">
        <v>52.854604184882099</v>
      </c>
      <c r="H13664" s="2">
        <v>38.228592840331601</v>
      </c>
      <c r="I13664" s="2">
        <v>27.6900630654347</v>
      </c>
      <c r="J13664" s="2">
        <v>18.1609831799835</v>
      </c>
      <c r="K13664" s="2">
        <v>5.5444923682405802</v>
      </c>
    </row>
    <row r="13665" spans="1:11">
      <c r="A13665" t="s">
        <v>13664</v>
      </c>
      <c r="B13665" s="2">
        <v>0</v>
      </c>
      <c r="C13665" s="2">
        <v>0</v>
      </c>
      <c r="D13665" s="2">
        <v>0</v>
      </c>
      <c r="E13665" s="2">
        <v>0</v>
      </c>
      <c r="F13665" s="2">
        <v>0</v>
      </c>
      <c r="G13665" s="2">
        <v>0</v>
      </c>
      <c r="H13665" s="2">
        <v>0</v>
      </c>
      <c r="I13665" s="2">
        <v>4.1160904556727198</v>
      </c>
      <c r="J13665" s="2">
        <v>0</v>
      </c>
      <c r="K13665" s="2">
        <v>36.2511956899965</v>
      </c>
    </row>
    <row r="13666" spans="1:11">
      <c r="A13666" t="s">
        <v>13665</v>
      </c>
      <c r="B13666" s="2">
        <v>0</v>
      </c>
      <c r="C13666" s="2">
        <v>0</v>
      </c>
      <c r="D13666" s="2">
        <v>0</v>
      </c>
      <c r="E13666" s="2">
        <v>0</v>
      </c>
      <c r="F13666" s="2">
        <v>0</v>
      </c>
      <c r="G13666" s="2">
        <v>0</v>
      </c>
      <c r="H13666" s="2">
        <v>0</v>
      </c>
      <c r="I13666" s="2">
        <v>0</v>
      </c>
      <c r="J13666" s="2">
        <v>0</v>
      </c>
      <c r="K13666" s="2">
        <v>0</v>
      </c>
    </row>
    <row r="13667" spans="1:11">
      <c r="A13667" t="s">
        <v>13666</v>
      </c>
      <c r="B13667" s="2">
        <v>2.2252686196906799</v>
      </c>
      <c r="C13667" s="2">
        <v>0</v>
      </c>
      <c r="D13667" s="2">
        <v>0</v>
      </c>
      <c r="E13667" s="2">
        <v>0</v>
      </c>
      <c r="F13667" s="2">
        <v>0</v>
      </c>
      <c r="G13667" s="2">
        <v>0</v>
      </c>
      <c r="H13667" s="2">
        <v>0</v>
      </c>
      <c r="I13667" s="2">
        <v>0</v>
      </c>
      <c r="J13667" s="2">
        <v>0</v>
      </c>
      <c r="K13667" s="2">
        <v>0</v>
      </c>
    </row>
    <row r="13668" spans="1:11">
      <c r="A13668" t="s">
        <v>13667</v>
      </c>
      <c r="B13668" s="2">
        <v>0</v>
      </c>
      <c r="C13668" s="2">
        <v>0</v>
      </c>
      <c r="D13668" s="2">
        <v>3.3661697562205002</v>
      </c>
      <c r="E13668" s="2">
        <v>0</v>
      </c>
      <c r="F13668" s="2">
        <v>0</v>
      </c>
      <c r="G13668" s="2">
        <v>0</v>
      </c>
      <c r="H13668" s="2">
        <v>0</v>
      </c>
      <c r="I13668" s="2">
        <v>0</v>
      </c>
      <c r="J13668" s="2">
        <v>0</v>
      </c>
      <c r="K13668" s="2">
        <v>0</v>
      </c>
    </row>
    <row r="13669" spans="1:11">
      <c r="A13669" t="s">
        <v>13668</v>
      </c>
      <c r="B13669" s="2">
        <v>131.10452782314701</v>
      </c>
      <c r="C13669" s="2">
        <v>129.27064172090201</v>
      </c>
      <c r="D13669" s="2">
        <v>146.41212958325801</v>
      </c>
      <c r="E13669" s="2">
        <v>214.65881730015701</v>
      </c>
      <c r="F13669" s="2">
        <v>131.53107606532001</v>
      </c>
      <c r="G13669" s="2">
        <v>181.57451214147</v>
      </c>
      <c r="H13669" s="2">
        <v>107.32775611595601</v>
      </c>
      <c r="I13669" s="2">
        <v>208.29873108664199</v>
      </c>
      <c r="J13669" s="2">
        <v>101.514370345492</v>
      </c>
      <c r="K13669" s="2">
        <v>22.445048735599102</v>
      </c>
    </row>
    <row r="13670" spans="1:11">
      <c r="A13670" t="s">
        <v>13669</v>
      </c>
      <c r="B13670" s="2">
        <v>0.77979498638733202</v>
      </c>
      <c r="C13670" s="2">
        <v>0</v>
      </c>
      <c r="D13670" s="2">
        <v>10.5899749924237</v>
      </c>
      <c r="E13670" s="2">
        <v>0</v>
      </c>
      <c r="F13670" s="2">
        <v>0</v>
      </c>
      <c r="G13670" s="2">
        <v>0</v>
      </c>
      <c r="H13670" s="2">
        <v>0</v>
      </c>
      <c r="I13670" s="2">
        <v>0</v>
      </c>
      <c r="J13670" s="2">
        <v>0</v>
      </c>
      <c r="K13670" s="2">
        <v>0</v>
      </c>
    </row>
    <row r="13671" spans="1:11">
      <c r="A13671" t="s">
        <v>13670</v>
      </c>
      <c r="B13671" s="2">
        <v>0</v>
      </c>
      <c r="C13671" s="2">
        <v>2.2436943331452901</v>
      </c>
      <c r="D13671" s="2">
        <v>0</v>
      </c>
      <c r="E13671" s="2">
        <v>0</v>
      </c>
      <c r="F13671" s="2">
        <v>0</v>
      </c>
      <c r="G13671" s="2">
        <v>0</v>
      </c>
      <c r="H13671" s="2">
        <v>16.32584557425</v>
      </c>
      <c r="I13671" s="2">
        <v>6.7387321619420701</v>
      </c>
      <c r="J13671" s="2">
        <v>2.0575480766299998</v>
      </c>
      <c r="K13671" s="2">
        <v>1.8871435842447899</v>
      </c>
    </row>
    <row r="13672" spans="1:11">
      <c r="A13672" t="s">
        <v>13671</v>
      </c>
      <c r="B13672" s="2">
        <v>2.76472767900963</v>
      </c>
      <c r="C13672" s="2">
        <v>0</v>
      </c>
      <c r="D13672" s="2">
        <v>1.9800998566002901</v>
      </c>
      <c r="E13672" s="2">
        <v>0</v>
      </c>
      <c r="F13672" s="2">
        <v>0</v>
      </c>
      <c r="G13672" s="2">
        <v>0</v>
      </c>
      <c r="H13672" s="2">
        <v>0</v>
      </c>
      <c r="I13672" s="2">
        <v>0</v>
      </c>
      <c r="J13672" s="2">
        <v>0</v>
      </c>
      <c r="K13672" s="2">
        <v>0</v>
      </c>
    </row>
    <row r="13673" spans="1:11">
      <c r="A13673" t="s">
        <v>13672</v>
      </c>
      <c r="B13673" s="2">
        <v>0</v>
      </c>
      <c r="C13673" s="2">
        <v>0</v>
      </c>
      <c r="D13673" s="2">
        <v>0</v>
      </c>
      <c r="E13673" s="2">
        <v>0</v>
      </c>
      <c r="F13673" s="2">
        <v>0</v>
      </c>
      <c r="G13673" s="2">
        <v>0</v>
      </c>
      <c r="H13673" s="2">
        <v>0</v>
      </c>
      <c r="I13673" s="2">
        <v>0</v>
      </c>
      <c r="J13673" s="2">
        <v>0</v>
      </c>
      <c r="K13673" s="2">
        <v>0</v>
      </c>
    </row>
    <row r="13674" spans="1:11">
      <c r="A13674" t="s">
        <v>13673</v>
      </c>
      <c r="B13674" s="2">
        <v>8.0068386841832506</v>
      </c>
      <c r="C13674" s="2">
        <v>10.509936613154199</v>
      </c>
      <c r="D13674" s="2">
        <v>12.0945888784905</v>
      </c>
      <c r="E13674" s="2">
        <v>0</v>
      </c>
      <c r="F13674" s="2">
        <v>0</v>
      </c>
      <c r="G13674" s="2">
        <v>0</v>
      </c>
      <c r="H13674" s="2">
        <v>0.95939635808455703</v>
      </c>
      <c r="I13674" s="2">
        <v>0</v>
      </c>
      <c r="J13674" s="2">
        <v>3.46388565089226</v>
      </c>
      <c r="K13674" s="2">
        <v>1.6167117933561299</v>
      </c>
    </row>
    <row r="13675" spans="1:11">
      <c r="A13675" t="s">
        <v>13674</v>
      </c>
      <c r="B13675" s="2">
        <v>0</v>
      </c>
      <c r="C13675" s="2">
        <v>0</v>
      </c>
      <c r="D13675" s="2">
        <v>0</v>
      </c>
      <c r="E13675" s="2">
        <v>0</v>
      </c>
      <c r="F13675" s="2">
        <v>0</v>
      </c>
      <c r="G13675" s="2">
        <v>3.0318545341372301</v>
      </c>
      <c r="H13675" s="2">
        <v>4.2946800322633303</v>
      </c>
      <c r="I13675" s="2">
        <v>0</v>
      </c>
      <c r="J13675" s="2">
        <v>8.4273665228143493</v>
      </c>
      <c r="K13675" s="2">
        <v>0</v>
      </c>
    </row>
    <row r="13676" spans="1:11">
      <c r="A13676" t="s">
        <v>13675</v>
      </c>
      <c r="B13676" s="2">
        <v>0</v>
      </c>
      <c r="C13676" s="2">
        <v>0</v>
      </c>
      <c r="D13676" s="2">
        <v>0.61552818399460596</v>
      </c>
      <c r="E13676" s="2">
        <v>0</v>
      </c>
      <c r="F13676" s="2">
        <v>0</v>
      </c>
      <c r="G13676" s="2">
        <v>0</v>
      </c>
      <c r="H13676" s="2">
        <v>0</v>
      </c>
      <c r="I13676" s="2">
        <v>0</v>
      </c>
      <c r="J13676" s="2">
        <v>2.2210147632016399</v>
      </c>
      <c r="K13676" s="2">
        <v>0</v>
      </c>
    </row>
    <row r="13677" spans="1:11">
      <c r="A13677" t="s">
        <v>13676</v>
      </c>
      <c r="B13677" s="2">
        <v>1.8431517860064199</v>
      </c>
      <c r="C13677" s="2">
        <v>0.94192828136759799</v>
      </c>
      <c r="D13677" s="2">
        <v>0</v>
      </c>
      <c r="E13677" s="2">
        <v>0</v>
      </c>
      <c r="F13677" s="2">
        <v>0</v>
      </c>
      <c r="G13677" s="2">
        <v>0</v>
      </c>
      <c r="H13677" s="2">
        <v>0</v>
      </c>
      <c r="I13677" s="2">
        <v>0</v>
      </c>
      <c r="J13677" s="2">
        <v>6.9612811319607699</v>
      </c>
      <c r="K13677" s="2">
        <v>4.4355938945924596</v>
      </c>
    </row>
    <row r="13678" spans="1:11">
      <c r="A13678" t="s">
        <v>13677</v>
      </c>
      <c r="B13678" s="2">
        <v>0</v>
      </c>
      <c r="C13678" s="2">
        <v>0</v>
      </c>
      <c r="D13678" s="2">
        <v>0</v>
      </c>
      <c r="E13678" s="2">
        <v>0</v>
      </c>
      <c r="F13678" s="2">
        <v>1.8311176007646901</v>
      </c>
      <c r="G13678" s="2">
        <v>0</v>
      </c>
      <c r="H13678" s="2">
        <v>0</v>
      </c>
      <c r="I13678" s="2">
        <v>0</v>
      </c>
      <c r="J13678" s="2">
        <v>0</v>
      </c>
      <c r="K13678" s="2">
        <v>0</v>
      </c>
    </row>
    <row r="13679" spans="1:11">
      <c r="A13679" t="s">
        <v>13678</v>
      </c>
      <c r="B13679" s="2">
        <v>1.6365204198622001</v>
      </c>
      <c r="C13679" s="2">
        <v>7.0854927491127899</v>
      </c>
      <c r="D13679" s="2">
        <v>2.5647007666441901</v>
      </c>
      <c r="E13679" s="2">
        <v>60.530992820528098</v>
      </c>
      <c r="F13679" s="2">
        <v>4.8913415362892403</v>
      </c>
      <c r="G13679" s="2">
        <v>0</v>
      </c>
      <c r="H13679" s="2">
        <v>2.0624954034253098</v>
      </c>
      <c r="I13679" s="2">
        <v>2.5277235993342799</v>
      </c>
      <c r="J13679" s="2">
        <v>14.1754197200109</v>
      </c>
      <c r="K13679" s="2">
        <v>0</v>
      </c>
    </row>
    <row r="13680" spans="1:11">
      <c r="A13680" t="s">
        <v>13679</v>
      </c>
      <c r="B13680" s="2">
        <v>0</v>
      </c>
      <c r="C13680" s="2">
        <v>0</v>
      </c>
      <c r="D13680" s="2">
        <v>0</v>
      </c>
      <c r="E13680" s="2">
        <v>0</v>
      </c>
      <c r="F13680" s="2">
        <v>0</v>
      </c>
      <c r="G13680" s="2">
        <v>0</v>
      </c>
      <c r="H13680" s="2">
        <v>4.2457758082934598</v>
      </c>
      <c r="I13680" s="2">
        <v>0</v>
      </c>
      <c r="J13680" s="2">
        <v>3.5781457678487798</v>
      </c>
      <c r="K13680" s="2">
        <v>8.8259266269952104</v>
      </c>
    </row>
    <row r="13681" spans="1:11">
      <c r="A13681" t="s">
        <v>13680</v>
      </c>
      <c r="B13681" s="2">
        <v>0</v>
      </c>
      <c r="C13681" s="2">
        <v>0</v>
      </c>
      <c r="D13681" s="2">
        <v>0</v>
      </c>
      <c r="E13681" s="2">
        <v>0</v>
      </c>
      <c r="F13681" s="2">
        <v>0</v>
      </c>
      <c r="G13681" s="2">
        <v>0</v>
      </c>
      <c r="H13681" s="2">
        <v>0</v>
      </c>
      <c r="I13681" s="2">
        <v>0</v>
      </c>
      <c r="J13681" s="2">
        <v>0</v>
      </c>
      <c r="K13681" s="2">
        <v>0</v>
      </c>
    </row>
    <row r="13682" spans="1:11">
      <c r="A13682" t="s">
        <v>13681</v>
      </c>
      <c r="B13682" s="2">
        <v>2.96702482625424</v>
      </c>
      <c r="C13682" s="2">
        <v>0</v>
      </c>
      <c r="D13682" s="2">
        <v>0</v>
      </c>
      <c r="E13682" s="2">
        <v>0</v>
      </c>
      <c r="F13682" s="2">
        <v>0</v>
      </c>
      <c r="G13682" s="2">
        <v>0</v>
      </c>
      <c r="H13682" s="2">
        <v>0</v>
      </c>
      <c r="I13682" s="2">
        <v>0</v>
      </c>
      <c r="J13682" s="2">
        <v>4.1471089239006496</v>
      </c>
      <c r="K13682" s="2">
        <v>0</v>
      </c>
    </row>
    <row r="13683" spans="1:11">
      <c r="A13683" t="s">
        <v>13682</v>
      </c>
      <c r="B13683" s="2">
        <v>0</v>
      </c>
      <c r="C13683" s="2">
        <v>0</v>
      </c>
      <c r="D13683" s="2">
        <v>21.207525637630901</v>
      </c>
      <c r="E13683" s="2">
        <v>0</v>
      </c>
      <c r="F13683" s="2">
        <v>0</v>
      </c>
      <c r="G13683" s="2">
        <v>0</v>
      </c>
      <c r="H13683" s="2">
        <v>0</v>
      </c>
      <c r="I13683" s="2">
        <v>0</v>
      </c>
      <c r="J13683" s="2">
        <v>1.85565302726371</v>
      </c>
      <c r="K13683" s="2">
        <v>0</v>
      </c>
    </row>
    <row r="13684" spans="1:11">
      <c r="A13684" t="s">
        <v>13683</v>
      </c>
      <c r="B13684" s="2">
        <v>0</v>
      </c>
      <c r="C13684" s="2">
        <v>0</v>
      </c>
      <c r="D13684" s="2">
        <v>0</v>
      </c>
      <c r="E13684" s="2">
        <v>0</v>
      </c>
      <c r="F13684" s="2">
        <v>0</v>
      </c>
      <c r="G13684" s="2">
        <v>0</v>
      </c>
      <c r="H13684" s="2">
        <v>0</v>
      </c>
      <c r="I13684" s="2">
        <v>0</v>
      </c>
      <c r="J13684" s="2">
        <v>0</v>
      </c>
      <c r="K13684" s="2">
        <v>0</v>
      </c>
    </row>
    <row r="13685" spans="1:11">
      <c r="A13685" t="s">
        <v>13684</v>
      </c>
      <c r="B13685" s="2">
        <v>0</v>
      </c>
      <c r="C13685" s="2">
        <v>0</v>
      </c>
      <c r="D13685" s="2">
        <v>0</v>
      </c>
      <c r="E13685" s="2">
        <v>3.9684656402782301</v>
      </c>
      <c r="F13685" s="2">
        <v>14.618016881352901</v>
      </c>
      <c r="G13685" s="2">
        <v>0</v>
      </c>
      <c r="H13685" s="2">
        <v>0</v>
      </c>
      <c r="I13685" s="2">
        <v>0</v>
      </c>
      <c r="J13685" s="2">
        <v>2.5122687138339499</v>
      </c>
      <c r="K13685" s="2">
        <v>0</v>
      </c>
    </row>
    <row r="13686" spans="1:11">
      <c r="A13686" t="s">
        <v>13685</v>
      </c>
      <c r="B13686" s="2">
        <v>2.0445045021247701</v>
      </c>
      <c r="C13686" s="2">
        <v>0</v>
      </c>
      <c r="D13686" s="2">
        <v>0</v>
      </c>
      <c r="E13686" s="2">
        <v>0</v>
      </c>
      <c r="F13686" s="2">
        <v>0</v>
      </c>
      <c r="G13686" s="2">
        <v>0</v>
      </c>
      <c r="H13686" s="2">
        <v>0</v>
      </c>
      <c r="I13686" s="2">
        <v>0</v>
      </c>
      <c r="J13686" s="2">
        <v>2.4494619959880999</v>
      </c>
      <c r="K13686" s="2">
        <v>2.4712594555586498</v>
      </c>
    </row>
    <row r="13687" spans="1:11">
      <c r="A13687" t="s">
        <v>13686</v>
      </c>
      <c r="B13687" s="2">
        <v>1.6006318141634699</v>
      </c>
      <c r="C13687" s="2">
        <v>0</v>
      </c>
      <c r="D13687" s="2">
        <v>51.618231591440903</v>
      </c>
      <c r="E13687" s="2">
        <v>0</v>
      </c>
      <c r="F13687" s="2">
        <v>0</v>
      </c>
      <c r="G13687" s="2">
        <v>0</v>
      </c>
      <c r="H13687" s="2">
        <v>0</v>
      </c>
      <c r="I13687" s="2">
        <v>6.6215368199952502</v>
      </c>
      <c r="J13687" s="2">
        <v>0</v>
      </c>
      <c r="K13687" s="2">
        <v>7.0476658547413598</v>
      </c>
    </row>
    <row r="13688" spans="1:11">
      <c r="A13688" t="s">
        <v>13687</v>
      </c>
      <c r="B13688" s="2">
        <v>9.8633528007911195</v>
      </c>
      <c r="C13688" s="2">
        <v>0</v>
      </c>
      <c r="D13688" s="2">
        <v>0</v>
      </c>
      <c r="E13688" s="2">
        <v>0</v>
      </c>
      <c r="F13688" s="2">
        <v>0</v>
      </c>
      <c r="G13688" s="2">
        <v>0</v>
      </c>
      <c r="H13688" s="2">
        <v>1.31455750987547</v>
      </c>
      <c r="I13688" s="2">
        <v>10.449332844078301</v>
      </c>
      <c r="J13688" s="2">
        <v>1.6486763434535301</v>
      </c>
      <c r="K13688" s="2">
        <v>4.1987417934249001</v>
      </c>
    </row>
    <row r="13689" spans="1:11">
      <c r="A13689" t="s">
        <v>13688</v>
      </c>
      <c r="B13689" s="2">
        <v>4.3445720670151298</v>
      </c>
      <c r="C13689" s="2">
        <v>0</v>
      </c>
      <c r="D13689" s="2">
        <v>0</v>
      </c>
      <c r="E13689" s="2">
        <v>21.288088917923702</v>
      </c>
      <c r="F13689" s="2">
        <v>10.985978970619501</v>
      </c>
      <c r="G13689" s="2">
        <v>0</v>
      </c>
      <c r="H13689" s="2">
        <v>0</v>
      </c>
      <c r="I13689" s="2">
        <v>0</v>
      </c>
      <c r="J13689" s="2">
        <v>24.3827759218774</v>
      </c>
      <c r="K13689" s="2">
        <v>2.3376778633662898</v>
      </c>
    </row>
    <row r="13690" spans="1:11">
      <c r="A13690" t="s">
        <v>13689</v>
      </c>
      <c r="B13690" s="2">
        <v>0</v>
      </c>
      <c r="C13690" s="2">
        <v>0</v>
      </c>
      <c r="D13690" s="2">
        <v>0</v>
      </c>
      <c r="E13690" s="2">
        <v>0</v>
      </c>
      <c r="F13690" s="2">
        <v>0</v>
      </c>
      <c r="G13690" s="2">
        <v>0</v>
      </c>
      <c r="H13690" s="2">
        <v>0</v>
      </c>
      <c r="I13690" s="2">
        <v>5.1625541308437501</v>
      </c>
      <c r="J13690" s="2">
        <v>3.42924679438334</v>
      </c>
      <c r="K13690" s="2">
        <v>0</v>
      </c>
    </row>
    <row r="13691" spans="1:11">
      <c r="A13691" t="s">
        <v>13690</v>
      </c>
      <c r="B13691" s="2">
        <v>19.654919918898099</v>
      </c>
      <c r="C13691" s="2">
        <v>7.8480312700846104</v>
      </c>
      <c r="D13691" s="2">
        <v>8.6208155344699104</v>
      </c>
      <c r="E13691" s="2">
        <v>0</v>
      </c>
      <c r="F13691" s="2">
        <v>15.357760522542501</v>
      </c>
      <c r="G13691" s="2">
        <v>1.2180376294350399</v>
      </c>
      <c r="H13691" s="2">
        <v>7.7248736136760696</v>
      </c>
      <c r="I13691" s="2">
        <v>6.4806530578676904</v>
      </c>
      <c r="J13691" s="2">
        <v>3.0855115924968302</v>
      </c>
      <c r="K13691" s="2">
        <v>0</v>
      </c>
    </row>
    <row r="13692" spans="1:11">
      <c r="A13692" t="s">
        <v>13691</v>
      </c>
      <c r="B13692" s="2">
        <v>0</v>
      </c>
      <c r="C13692" s="2">
        <v>0</v>
      </c>
      <c r="D13692" s="2">
        <v>0</v>
      </c>
      <c r="E13692" s="2">
        <v>115.540901264494</v>
      </c>
      <c r="F13692" s="2">
        <v>54.633344809700603</v>
      </c>
      <c r="G13692" s="2">
        <v>0</v>
      </c>
      <c r="H13692" s="2">
        <v>0</v>
      </c>
      <c r="I13692" s="2">
        <v>0</v>
      </c>
      <c r="J13692" s="2">
        <v>0</v>
      </c>
      <c r="K13692" s="2">
        <v>0</v>
      </c>
    </row>
    <row r="13693" spans="1:11">
      <c r="A13693" t="s">
        <v>13692</v>
      </c>
      <c r="B13693" s="2">
        <v>0</v>
      </c>
      <c r="C13693" s="2">
        <v>0</v>
      </c>
      <c r="D13693" s="2">
        <v>0</v>
      </c>
      <c r="E13693" s="2">
        <v>0</v>
      </c>
      <c r="F13693" s="2">
        <v>0</v>
      </c>
      <c r="G13693" s="2">
        <v>0</v>
      </c>
      <c r="H13693" s="2">
        <v>0</v>
      </c>
      <c r="I13693" s="2">
        <v>9.3720213452240504</v>
      </c>
      <c r="J13693" s="2">
        <v>5.8379672318174904</v>
      </c>
      <c r="K13693" s="2">
        <v>0</v>
      </c>
    </row>
    <row r="13694" spans="1:11">
      <c r="A13694" t="s">
        <v>13693</v>
      </c>
      <c r="B13694" s="2">
        <v>13.914660010676</v>
      </c>
      <c r="C13694" s="2">
        <v>24.043976966970799</v>
      </c>
      <c r="D13694" s="2">
        <v>34.905748734036003</v>
      </c>
      <c r="E13694" s="2">
        <v>109.61448461917701</v>
      </c>
      <c r="F13694" s="2">
        <v>70.233823486645704</v>
      </c>
      <c r="G13694" s="2">
        <v>22.017439917813199</v>
      </c>
      <c r="H13694" s="2">
        <v>39.534522528999403</v>
      </c>
      <c r="I13694" s="2">
        <v>85.278817418241502</v>
      </c>
      <c r="J13694" s="2">
        <v>121.288107312064</v>
      </c>
      <c r="K13694" s="2">
        <v>22.5178263199785</v>
      </c>
    </row>
    <row r="13695" spans="1:11">
      <c r="A13695" t="s">
        <v>13694</v>
      </c>
      <c r="B13695" s="2">
        <v>8.42287150418497</v>
      </c>
      <c r="C13695" s="2">
        <v>4.6723917385280398</v>
      </c>
      <c r="D13695" s="2">
        <v>0</v>
      </c>
      <c r="E13695" s="2">
        <v>0</v>
      </c>
      <c r="F13695" s="2">
        <v>0</v>
      </c>
      <c r="G13695" s="2">
        <v>6.0543802850924999</v>
      </c>
      <c r="H13695" s="2">
        <v>0</v>
      </c>
      <c r="I13695" s="2">
        <v>0</v>
      </c>
      <c r="J13695" s="2">
        <v>4.5033155920138697</v>
      </c>
      <c r="K13695" s="2">
        <v>0</v>
      </c>
    </row>
    <row r="13696" spans="1:11">
      <c r="A13696" t="s">
        <v>13695</v>
      </c>
      <c r="B13696" s="2">
        <v>1.19262762623944</v>
      </c>
      <c r="C13696" s="2">
        <v>2.82578484410279</v>
      </c>
      <c r="D13696" s="2">
        <v>1.65719126460086</v>
      </c>
      <c r="E13696" s="2">
        <v>1.6135519636296101</v>
      </c>
      <c r="F13696" s="2">
        <v>0</v>
      </c>
      <c r="G13696" s="2">
        <v>0</v>
      </c>
      <c r="H13696" s="2">
        <v>0</v>
      </c>
      <c r="I13696" s="2">
        <v>4.3204353719117901</v>
      </c>
      <c r="J13696" s="2">
        <v>5.5562366723155403</v>
      </c>
      <c r="K13696" s="2">
        <v>0</v>
      </c>
    </row>
    <row r="13697" spans="1:11">
      <c r="A13697" t="s">
        <v>13696</v>
      </c>
      <c r="B13697" s="2">
        <v>1.37455387430987</v>
      </c>
      <c r="C13697" s="2">
        <v>0.93312521331743303</v>
      </c>
      <c r="D13697" s="2">
        <v>0</v>
      </c>
      <c r="E13697" s="2">
        <v>3.5812982607388899</v>
      </c>
      <c r="F13697" s="2">
        <v>0</v>
      </c>
      <c r="G13697" s="2">
        <v>0</v>
      </c>
      <c r="H13697" s="2">
        <v>1.41672519199014</v>
      </c>
      <c r="I13697" s="2">
        <v>0</v>
      </c>
      <c r="J13697" s="2">
        <v>8.2922763636232304</v>
      </c>
      <c r="K13697" s="2">
        <v>0</v>
      </c>
    </row>
    <row r="13698" spans="1:11">
      <c r="A13698" t="s">
        <v>13697</v>
      </c>
      <c r="B13698" s="2">
        <v>0</v>
      </c>
      <c r="C13698" s="2">
        <v>0</v>
      </c>
      <c r="D13698" s="2">
        <v>0</v>
      </c>
      <c r="E13698" s="2">
        <v>0</v>
      </c>
      <c r="F13698" s="2">
        <v>0</v>
      </c>
      <c r="G13698" s="2">
        <v>0</v>
      </c>
      <c r="H13698" s="2">
        <v>0</v>
      </c>
      <c r="I13698" s="2">
        <v>0</v>
      </c>
      <c r="J13698" s="2">
        <v>0</v>
      </c>
      <c r="K13698" s="2">
        <v>0</v>
      </c>
    </row>
    <row r="13699" spans="1:11">
      <c r="A13699" t="s">
        <v>13698</v>
      </c>
      <c r="B13699" s="2">
        <v>1.62197357168565</v>
      </c>
      <c r="C13699" s="2">
        <v>0</v>
      </c>
      <c r="D13699" s="2">
        <v>0</v>
      </c>
      <c r="E13699" s="2">
        <v>0</v>
      </c>
      <c r="F13699" s="2">
        <v>0</v>
      </c>
      <c r="G13699" s="2">
        <v>0</v>
      </c>
      <c r="H13699" s="2">
        <v>0</v>
      </c>
      <c r="I13699" s="2">
        <v>0</v>
      </c>
      <c r="J13699" s="2">
        <v>0</v>
      </c>
      <c r="K13699" s="2">
        <v>0</v>
      </c>
    </row>
    <row r="13700" spans="1:11">
      <c r="A13700" t="s">
        <v>13699</v>
      </c>
      <c r="B13700" s="2">
        <v>0</v>
      </c>
      <c r="C13700" s="2">
        <v>3.5156478107382099</v>
      </c>
      <c r="D13700" s="2">
        <v>0</v>
      </c>
      <c r="E13700" s="2">
        <v>0</v>
      </c>
      <c r="F13700" s="2">
        <v>0</v>
      </c>
      <c r="G13700" s="2">
        <v>0</v>
      </c>
      <c r="H13700" s="2">
        <v>2.56739870473332</v>
      </c>
      <c r="I13700" s="2">
        <v>0</v>
      </c>
      <c r="J13700" s="2">
        <v>0</v>
      </c>
      <c r="K13700" s="2">
        <v>0</v>
      </c>
    </row>
    <row r="13701" spans="1:11">
      <c r="A13701" t="s">
        <v>13700</v>
      </c>
      <c r="B13701" s="2">
        <v>2.3697665820082499</v>
      </c>
      <c r="C13701" s="2">
        <v>2.0102898890932601</v>
      </c>
      <c r="D13701" s="2">
        <v>0</v>
      </c>
      <c r="E13701" s="2">
        <v>0</v>
      </c>
      <c r="F13701" s="2">
        <v>0</v>
      </c>
      <c r="G13701" s="2">
        <v>0</v>
      </c>
      <c r="H13701" s="2">
        <v>2.2535271597865201</v>
      </c>
      <c r="I13701" s="2">
        <v>0</v>
      </c>
      <c r="J13701" s="2">
        <v>0</v>
      </c>
      <c r="K13701" s="2">
        <v>0</v>
      </c>
    </row>
    <row r="13702" spans="1:11">
      <c r="A13702" t="s">
        <v>13701</v>
      </c>
      <c r="B13702" s="2">
        <v>0</v>
      </c>
      <c r="C13702" s="2">
        <v>2.5766296212894302</v>
      </c>
      <c r="D13702" s="2">
        <v>4.8646582283444602</v>
      </c>
      <c r="E13702" s="2">
        <v>1.6135519636296101</v>
      </c>
      <c r="F13702" s="2">
        <v>0</v>
      </c>
      <c r="G13702" s="2">
        <v>0</v>
      </c>
      <c r="H13702" s="2">
        <v>2.6460770521364401</v>
      </c>
      <c r="I13702" s="2">
        <v>0</v>
      </c>
      <c r="J13702" s="2">
        <v>0</v>
      </c>
      <c r="K13702" s="2">
        <v>0</v>
      </c>
    </row>
    <row r="13703" spans="1:11">
      <c r="A13703" t="s">
        <v>13702</v>
      </c>
      <c r="B13703" s="2">
        <v>0</v>
      </c>
      <c r="C13703" s="2">
        <v>0</v>
      </c>
      <c r="D13703" s="2">
        <v>0</v>
      </c>
      <c r="E13703" s="2">
        <v>0</v>
      </c>
      <c r="F13703" s="2">
        <v>0</v>
      </c>
      <c r="G13703" s="2">
        <v>0</v>
      </c>
      <c r="H13703" s="2">
        <v>1.59899393014092</v>
      </c>
      <c r="I13703" s="2">
        <v>0</v>
      </c>
      <c r="J13703" s="2">
        <v>7.6938229361164803</v>
      </c>
      <c r="K13703" s="2">
        <v>1.3729219197548099</v>
      </c>
    </row>
    <row r="13704" spans="1:11">
      <c r="A13704" t="s">
        <v>13703</v>
      </c>
      <c r="B13704" s="2">
        <v>7.6030011172764898</v>
      </c>
      <c r="C13704" s="2">
        <v>0</v>
      </c>
      <c r="D13704" s="2">
        <v>0</v>
      </c>
      <c r="E13704" s="2">
        <v>0</v>
      </c>
      <c r="F13704" s="2">
        <v>0</v>
      </c>
      <c r="G13704" s="2">
        <v>0</v>
      </c>
      <c r="H13704" s="2">
        <v>0</v>
      </c>
      <c r="I13704" s="2">
        <v>0</v>
      </c>
      <c r="J13704" s="2">
        <v>0</v>
      </c>
      <c r="K13704" s="2">
        <v>0</v>
      </c>
    </row>
    <row r="13705" spans="1:11">
      <c r="A13705" t="s">
        <v>13704</v>
      </c>
      <c r="B13705" s="2">
        <v>0</v>
      </c>
      <c r="C13705" s="2">
        <v>0</v>
      </c>
      <c r="D13705" s="2">
        <v>2.1400814344183301</v>
      </c>
      <c r="E13705" s="2">
        <v>0</v>
      </c>
      <c r="F13705" s="2">
        <v>0</v>
      </c>
      <c r="G13705" s="2">
        <v>0</v>
      </c>
      <c r="H13705" s="2">
        <v>0</v>
      </c>
      <c r="I13705" s="2">
        <v>0</v>
      </c>
      <c r="J13705" s="2">
        <v>0</v>
      </c>
      <c r="K13705" s="2">
        <v>0</v>
      </c>
    </row>
    <row r="13706" spans="1:11">
      <c r="A13706" t="s">
        <v>13705</v>
      </c>
      <c r="B13706" s="2">
        <v>0</v>
      </c>
      <c r="C13706" s="2">
        <v>0</v>
      </c>
      <c r="D13706" s="2">
        <v>4.4982558976980096</v>
      </c>
      <c r="E13706" s="2">
        <v>4.0787007969526297</v>
      </c>
      <c r="F13706" s="2">
        <v>0</v>
      </c>
      <c r="G13706" s="2">
        <v>0</v>
      </c>
      <c r="H13706" s="2">
        <v>0</v>
      </c>
      <c r="I13706" s="2">
        <v>6.2161366065261499</v>
      </c>
      <c r="J13706" s="2">
        <v>4.7687963234393402</v>
      </c>
      <c r="K13706" s="2">
        <v>0</v>
      </c>
    </row>
    <row r="13707" spans="1:11">
      <c r="A13707" t="s">
        <v>13706</v>
      </c>
      <c r="B13707" s="2">
        <v>0</v>
      </c>
      <c r="C13707" s="2">
        <v>0</v>
      </c>
      <c r="D13707" s="2">
        <v>0</v>
      </c>
      <c r="E13707" s="2">
        <v>0</v>
      </c>
      <c r="F13707" s="2">
        <v>0</v>
      </c>
      <c r="G13707" s="2">
        <v>0</v>
      </c>
      <c r="H13707" s="2">
        <v>0</v>
      </c>
      <c r="I13707" s="2">
        <v>8.46085260332727</v>
      </c>
      <c r="J13707" s="2">
        <v>0</v>
      </c>
      <c r="K13707" s="2">
        <v>0</v>
      </c>
    </row>
    <row r="13708" spans="1:11">
      <c r="A13708" t="s">
        <v>13707</v>
      </c>
      <c r="B13708" s="2">
        <v>1.8292935019011101</v>
      </c>
      <c r="C13708" s="2">
        <v>0</v>
      </c>
      <c r="D13708" s="2">
        <v>2.1330184593872401</v>
      </c>
      <c r="E13708" s="2">
        <v>0</v>
      </c>
      <c r="F13708" s="2">
        <v>1.4971401767258401</v>
      </c>
      <c r="G13708" s="2">
        <v>0</v>
      </c>
      <c r="H13708" s="2">
        <v>0</v>
      </c>
      <c r="I13708" s="2">
        <v>0</v>
      </c>
      <c r="J13708" s="2">
        <v>3.75073868135678</v>
      </c>
      <c r="K13708" s="2">
        <v>0</v>
      </c>
    </row>
    <row r="13709" spans="1:11">
      <c r="A13709" t="s">
        <v>13708</v>
      </c>
      <c r="B13709" s="2">
        <v>10.073448281177001</v>
      </c>
      <c r="C13709" s="2">
        <v>3.5030438336015099</v>
      </c>
      <c r="D13709" s="2">
        <v>45.641965350502403</v>
      </c>
      <c r="E13709" s="2">
        <v>3.8640323339551199</v>
      </c>
      <c r="F13709" s="2">
        <v>8.6365637405681497</v>
      </c>
      <c r="G13709" s="2">
        <v>1.19884219401415</v>
      </c>
      <c r="H13709" s="2">
        <v>0</v>
      </c>
      <c r="I13709" s="2">
        <v>11.1746121380167</v>
      </c>
      <c r="J13709" s="2">
        <v>8.1301373442903007</v>
      </c>
      <c r="K13709" s="2">
        <v>6.9753366534718904</v>
      </c>
    </row>
    <row r="13710" spans="1:11">
      <c r="A13710" t="s">
        <v>13709</v>
      </c>
      <c r="B13710" s="2">
        <v>11.5855255120403</v>
      </c>
      <c r="C13710" s="2">
        <v>4.8692588101830401</v>
      </c>
      <c r="D13710" s="2">
        <v>4.8088139374578596</v>
      </c>
      <c r="E13710" s="2">
        <v>0</v>
      </c>
      <c r="F13710" s="2">
        <v>0</v>
      </c>
      <c r="G13710" s="2">
        <v>0</v>
      </c>
      <c r="H13710" s="2">
        <v>1.88571008313171</v>
      </c>
      <c r="I13710" s="2">
        <v>0</v>
      </c>
      <c r="J13710" s="2">
        <v>0</v>
      </c>
      <c r="K13710" s="2">
        <v>0</v>
      </c>
    </row>
    <row r="13711" spans="1:11">
      <c r="A13711" t="s">
        <v>13710</v>
      </c>
      <c r="B13711" s="2">
        <v>10.733648636154999</v>
      </c>
      <c r="C13711" s="2">
        <v>27.734554951379199</v>
      </c>
      <c r="D13711" s="2">
        <v>0</v>
      </c>
      <c r="E13711" s="2">
        <v>0</v>
      </c>
      <c r="F13711" s="2">
        <v>4.5777940019117196</v>
      </c>
      <c r="G13711" s="2">
        <v>0</v>
      </c>
      <c r="H13711" s="2">
        <v>1.5447907460683501</v>
      </c>
      <c r="I13711" s="2">
        <v>7.0835045051111996</v>
      </c>
      <c r="J13711" s="2">
        <v>10.624803102255999</v>
      </c>
      <c r="K13711" s="2">
        <v>1.63196379140666</v>
      </c>
    </row>
    <row r="13712" spans="1:11">
      <c r="A13712" t="s">
        <v>13711</v>
      </c>
      <c r="B13712" s="2">
        <v>22.244208983117499</v>
      </c>
      <c r="C13712" s="2">
        <v>11.7997924702231</v>
      </c>
      <c r="D13712" s="2">
        <v>0</v>
      </c>
      <c r="E13712" s="2">
        <v>0</v>
      </c>
      <c r="F13712" s="2">
        <v>0</v>
      </c>
      <c r="G13712" s="2">
        <v>0</v>
      </c>
      <c r="H13712" s="2">
        <v>1.5624454974519899</v>
      </c>
      <c r="I13712" s="2">
        <v>0</v>
      </c>
      <c r="J13712" s="2">
        <v>0</v>
      </c>
      <c r="K13712" s="2">
        <v>0</v>
      </c>
    </row>
    <row r="13713" spans="1:11">
      <c r="A13713" t="s">
        <v>13712</v>
      </c>
      <c r="B13713" s="2">
        <v>2.7965061580786998</v>
      </c>
      <c r="C13713" s="2">
        <v>4.9922198912482703</v>
      </c>
      <c r="D13713" s="2">
        <v>0</v>
      </c>
      <c r="E13713" s="2">
        <v>0</v>
      </c>
      <c r="F13713" s="2">
        <v>0</v>
      </c>
      <c r="G13713" s="2">
        <v>0</v>
      </c>
      <c r="H13713" s="2">
        <v>0</v>
      </c>
      <c r="I13713" s="2">
        <v>0</v>
      </c>
      <c r="J13713" s="2">
        <v>0</v>
      </c>
      <c r="K13713" s="2">
        <v>0</v>
      </c>
    </row>
    <row r="13714" spans="1:11">
      <c r="A13714" t="s">
        <v>13713</v>
      </c>
      <c r="B13714" s="2">
        <v>2.7032892861427502</v>
      </c>
      <c r="C13714" s="2">
        <v>0</v>
      </c>
      <c r="D13714" s="2">
        <v>0</v>
      </c>
      <c r="E13714" s="2">
        <v>0</v>
      </c>
      <c r="F13714" s="2">
        <v>0</v>
      </c>
      <c r="G13714" s="2">
        <v>0</v>
      </c>
      <c r="H13714" s="2">
        <v>0</v>
      </c>
      <c r="I13714" s="2">
        <v>0</v>
      </c>
      <c r="J13714" s="2">
        <v>0</v>
      </c>
      <c r="K13714" s="2">
        <v>0</v>
      </c>
    </row>
    <row r="13715" spans="1:11">
      <c r="A13715" t="s">
        <v>13714</v>
      </c>
      <c r="B13715" s="2">
        <v>0</v>
      </c>
      <c r="C13715" s="2">
        <v>0</v>
      </c>
      <c r="D13715" s="2">
        <v>0</v>
      </c>
      <c r="E13715" s="2">
        <v>1.2658036956059799</v>
      </c>
      <c r="F13715" s="2">
        <v>0.61037253358822996</v>
      </c>
      <c r="G13715" s="2">
        <v>0</v>
      </c>
      <c r="H13715" s="2">
        <v>0</v>
      </c>
      <c r="I13715" s="2">
        <v>23.7343397703726</v>
      </c>
      <c r="J13715" s="2">
        <v>0</v>
      </c>
      <c r="K13715" s="2">
        <v>0</v>
      </c>
    </row>
    <row r="13716" spans="1:11">
      <c r="A13716" t="s">
        <v>13715</v>
      </c>
      <c r="B13716" s="2">
        <v>5.5845122974398498</v>
      </c>
      <c r="C13716" s="2">
        <v>5.0847258934614201</v>
      </c>
      <c r="D13716" s="2">
        <v>15.781856345443099</v>
      </c>
      <c r="E13716" s="2">
        <v>6.0549785026925598</v>
      </c>
      <c r="F13716" s="2">
        <v>0</v>
      </c>
      <c r="G13716" s="2">
        <v>34.227873898839498</v>
      </c>
      <c r="H13716" s="2">
        <v>6.3218265702193301</v>
      </c>
      <c r="I13716" s="2">
        <v>0</v>
      </c>
      <c r="J13716" s="2">
        <v>10.0019698169514</v>
      </c>
      <c r="K13716" s="2">
        <v>0</v>
      </c>
    </row>
    <row r="13717" spans="1:11">
      <c r="A13717" t="s">
        <v>13716</v>
      </c>
      <c r="B13717" s="2">
        <v>0</v>
      </c>
      <c r="C13717" s="2">
        <v>0</v>
      </c>
      <c r="D13717" s="2">
        <v>2.5647007666441901</v>
      </c>
      <c r="E13717" s="2">
        <v>0</v>
      </c>
      <c r="F13717" s="2">
        <v>0</v>
      </c>
      <c r="G13717" s="2">
        <v>0</v>
      </c>
      <c r="H13717" s="2">
        <v>0</v>
      </c>
      <c r="I13717" s="2">
        <v>0</v>
      </c>
      <c r="J13717" s="2">
        <v>1.9421300615439601</v>
      </c>
      <c r="K13717" s="2">
        <v>0</v>
      </c>
    </row>
    <row r="13718" spans="1:11">
      <c r="A13718" t="s">
        <v>13717</v>
      </c>
      <c r="B13718" s="2">
        <v>0</v>
      </c>
      <c r="C13718" s="2">
        <v>0</v>
      </c>
      <c r="D13718" s="2">
        <v>0</v>
      </c>
      <c r="E13718" s="2">
        <v>0</v>
      </c>
      <c r="F13718" s="2">
        <v>0</v>
      </c>
      <c r="G13718" s="2">
        <v>0</v>
      </c>
      <c r="H13718" s="2">
        <v>0</v>
      </c>
      <c r="I13718" s="2">
        <v>0</v>
      </c>
      <c r="J13718" s="2">
        <v>1.4679994838969801</v>
      </c>
      <c r="K13718" s="2">
        <v>0</v>
      </c>
    </row>
    <row r="13719" spans="1:11">
      <c r="A13719" t="s">
        <v>13718</v>
      </c>
      <c r="B13719" s="2">
        <v>2.6445221277483402</v>
      </c>
      <c r="C13719" s="2">
        <v>0</v>
      </c>
      <c r="D13719" s="2">
        <v>4.2242130274139598</v>
      </c>
      <c r="E13719" s="2">
        <v>0</v>
      </c>
      <c r="F13719" s="2">
        <v>0</v>
      </c>
      <c r="G13719" s="2">
        <v>0</v>
      </c>
      <c r="H13719" s="2">
        <v>0</v>
      </c>
      <c r="I13719" s="2">
        <v>0</v>
      </c>
      <c r="J13719" s="2">
        <v>0</v>
      </c>
      <c r="K13719" s="2">
        <v>0</v>
      </c>
    </row>
    <row r="13720" spans="1:11">
      <c r="A13720" t="s">
        <v>13719</v>
      </c>
      <c r="B13720" s="2">
        <v>0</v>
      </c>
      <c r="C13720" s="2">
        <v>0</v>
      </c>
      <c r="D13720" s="2">
        <v>0</v>
      </c>
      <c r="E13720" s="2">
        <v>0</v>
      </c>
      <c r="F13720" s="2">
        <v>0</v>
      </c>
      <c r="G13720" s="2">
        <v>0</v>
      </c>
      <c r="H13720" s="2">
        <v>0</v>
      </c>
      <c r="I13720" s="2">
        <v>0</v>
      </c>
      <c r="J13720" s="2">
        <v>6.1788230529429597</v>
      </c>
      <c r="K13720" s="2">
        <v>0</v>
      </c>
    </row>
    <row r="13721" spans="1:11">
      <c r="A13721" t="s">
        <v>13720</v>
      </c>
      <c r="B13721" s="2">
        <v>5.6580473430894802</v>
      </c>
      <c r="C13721" s="2">
        <v>5.8765723669589098</v>
      </c>
      <c r="D13721" s="2">
        <v>0</v>
      </c>
      <c r="E13721" s="2">
        <v>0</v>
      </c>
      <c r="F13721" s="2">
        <v>0</v>
      </c>
      <c r="G13721" s="2">
        <v>4.8650689036155601</v>
      </c>
      <c r="H13721" s="2">
        <v>6.5886255916650303</v>
      </c>
      <c r="I13721" s="2">
        <v>0</v>
      </c>
      <c r="J13721" s="2">
        <v>0</v>
      </c>
      <c r="K13721" s="2">
        <v>0</v>
      </c>
    </row>
    <row r="13722" spans="1:11">
      <c r="A13722" t="s">
        <v>13721</v>
      </c>
      <c r="B13722" s="2">
        <v>1.79421855274961</v>
      </c>
      <c r="C13722" s="2">
        <v>0</v>
      </c>
      <c r="D13722" s="2">
        <v>0</v>
      </c>
      <c r="E13722" s="2">
        <v>0</v>
      </c>
      <c r="F13722" s="2">
        <v>0</v>
      </c>
      <c r="G13722" s="2">
        <v>0</v>
      </c>
      <c r="H13722" s="2">
        <v>0</v>
      </c>
      <c r="I13722" s="2">
        <v>0</v>
      </c>
      <c r="J13722" s="2">
        <v>0</v>
      </c>
      <c r="K13722" s="2">
        <v>0</v>
      </c>
    </row>
    <row r="13723" spans="1:11">
      <c r="A13723" t="s">
        <v>13722</v>
      </c>
      <c r="B13723" s="2">
        <v>1.3080432029722899</v>
      </c>
      <c r="C13723" s="2">
        <v>4.75449513452216</v>
      </c>
      <c r="D13723" s="2">
        <v>1.38099272050071</v>
      </c>
      <c r="E13723" s="2">
        <v>0</v>
      </c>
      <c r="F13723" s="2">
        <v>0</v>
      </c>
      <c r="G13723" s="2">
        <v>0</v>
      </c>
      <c r="H13723" s="2">
        <v>2.7342796205409798</v>
      </c>
      <c r="I13723" s="2">
        <v>0</v>
      </c>
      <c r="J13723" s="2">
        <v>17.7331311965719</v>
      </c>
      <c r="K13723" s="2">
        <v>0</v>
      </c>
    </row>
    <row r="13724" spans="1:11">
      <c r="A13724" t="s">
        <v>13723</v>
      </c>
      <c r="B13724" s="2">
        <v>0</v>
      </c>
      <c r="C13724" s="2">
        <v>3.5658713508916202</v>
      </c>
      <c r="D13724" s="2">
        <v>0</v>
      </c>
      <c r="E13724" s="2">
        <v>0</v>
      </c>
      <c r="F13724" s="2">
        <v>0</v>
      </c>
      <c r="G13724" s="2">
        <v>3.4866327142578202</v>
      </c>
      <c r="H13724" s="2">
        <v>0</v>
      </c>
      <c r="I13724" s="2">
        <v>0</v>
      </c>
      <c r="J13724" s="2">
        <v>0</v>
      </c>
      <c r="K13724" s="2">
        <v>0</v>
      </c>
    </row>
    <row r="13725" spans="1:11">
      <c r="A13725" t="s">
        <v>13724</v>
      </c>
      <c r="B13725" s="2">
        <v>0</v>
      </c>
      <c r="C13725" s="2">
        <v>2.6507362254415598</v>
      </c>
      <c r="D13725" s="2">
        <v>2.2598062699102601</v>
      </c>
      <c r="E13725" s="2">
        <v>0</v>
      </c>
      <c r="F13725" s="2">
        <v>0</v>
      </c>
      <c r="G13725" s="2">
        <v>2.46841254106748</v>
      </c>
      <c r="H13725" s="2">
        <v>0</v>
      </c>
      <c r="I13725" s="2">
        <v>0</v>
      </c>
      <c r="J13725" s="2">
        <v>1.93382674419571</v>
      </c>
      <c r="K13725" s="2">
        <v>0</v>
      </c>
    </row>
    <row r="13726" spans="1:11">
      <c r="A13726" t="s">
        <v>13725</v>
      </c>
      <c r="B13726" s="2">
        <v>3.1191799455493201</v>
      </c>
      <c r="C13726" s="2">
        <v>0</v>
      </c>
      <c r="D13726" s="2">
        <v>13.952901584130499</v>
      </c>
      <c r="E13726" s="2">
        <v>0</v>
      </c>
      <c r="F13726" s="2">
        <v>4.3280961472619897</v>
      </c>
      <c r="G13726" s="2">
        <v>0</v>
      </c>
      <c r="H13726" s="2">
        <v>4.8989176534692698</v>
      </c>
      <c r="I13726" s="2">
        <v>0</v>
      </c>
      <c r="J13726" s="2">
        <v>19.354026640541399</v>
      </c>
      <c r="K13726" s="2">
        <v>0</v>
      </c>
    </row>
    <row r="13727" spans="1:11">
      <c r="A13727" t="s">
        <v>13726</v>
      </c>
      <c r="B13727" s="2">
        <v>10.495206142812201</v>
      </c>
      <c r="C13727" s="2">
        <v>2.7734554951379198</v>
      </c>
      <c r="D13727" s="2">
        <v>0</v>
      </c>
      <c r="E13727" s="2">
        <v>0</v>
      </c>
      <c r="F13727" s="2">
        <v>0</v>
      </c>
      <c r="G13727" s="2">
        <v>0</v>
      </c>
      <c r="H13727" s="2">
        <v>0</v>
      </c>
      <c r="I13727" s="2">
        <v>0</v>
      </c>
      <c r="J13727" s="2">
        <v>0</v>
      </c>
      <c r="K13727" s="2">
        <v>3.3266954209443398</v>
      </c>
    </row>
    <row r="13728" spans="1:11">
      <c r="A13728" t="s">
        <v>13727</v>
      </c>
      <c r="B13728" s="2">
        <v>0</v>
      </c>
      <c r="C13728" s="2">
        <v>0</v>
      </c>
      <c r="D13728" s="2">
        <v>0</v>
      </c>
      <c r="E13728" s="2">
        <v>0</v>
      </c>
      <c r="F13728" s="2">
        <v>0</v>
      </c>
      <c r="G13728" s="2">
        <v>0</v>
      </c>
      <c r="H13728" s="2">
        <v>0</v>
      </c>
      <c r="I13728" s="2">
        <v>0</v>
      </c>
      <c r="J13728" s="2">
        <v>2.67909905811198</v>
      </c>
      <c r="K13728" s="2">
        <v>0</v>
      </c>
    </row>
    <row r="13729" spans="1:11">
      <c r="A13729" t="s">
        <v>13728</v>
      </c>
      <c r="B13729" s="2">
        <v>0</v>
      </c>
      <c r="C13729" s="2">
        <v>16.6407329708275</v>
      </c>
      <c r="D13729" s="2">
        <v>1.1582519591296301</v>
      </c>
      <c r="E13729" s="2">
        <v>0</v>
      </c>
      <c r="F13729" s="2">
        <v>0</v>
      </c>
      <c r="G13729" s="2">
        <v>0</v>
      </c>
      <c r="H13729" s="2">
        <v>0</v>
      </c>
      <c r="I13729" s="2">
        <v>0</v>
      </c>
      <c r="J13729" s="2">
        <v>8.2433817172676598</v>
      </c>
      <c r="K13729" s="2">
        <v>0</v>
      </c>
    </row>
    <row r="13730" spans="1:11">
      <c r="A13730" t="s">
        <v>13729</v>
      </c>
      <c r="B13730" s="2">
        <v>3.75143035789185</v>
      </c>
      <c r="C13730" s="2">
        <v>0</v>
      </c>
      <c r="D13730" s="2">
        <v>0</v>
      </c>
      <c r="E13730" s="2">
        <v>0</v>
      </c>
      <c r="F13730" s="2">
        <v>0</v>
      </c>
      <c r="G13730" s="2">
        <v>0</v>
      </c>
      <c r="H13730" s="2">
        <v>0</v>
      </c>
      <c r="I13730" s="2">
        <v>0</v>
      </c>
      <c r="J13730" s="2">
        <v>18.753693406783899</v>
      </c>
      <c r="K13730" s="2">
        <v>50.609674473384501</v>
      </c>
    </row>
    <row r="13731" spans="1:11">
      <c r="A13731" t="s">
        <v>13730</v>
      </c>
      <c r="B13731" s="2">
        <v>49.751927326881201</v>
      </c>
      <c r="C13731" s="2">
        <v>35.504491185808298</v>
      </c>
      <c r="D13731" s="2">
        <v>46.331667994693397</v>
      </c>
      <c r="E13731" s="2">
        <v>74.090327374707499</v>
      </c>
      <c r="F13731" s="2">
        <v>35.646503791562999</v>
      </c>
      <c r="G13731" s="2">
        <v>41.218675742037597</v>
      </c>
      <c r="H13731" s="2">
        <v>63.363029807786397</v>
      </c>
      <c r="I13731" s="2">
        <v>48.4464830079053</v>
      </c>
      <c r="J13731" s="2">
        <v>95.150215628322499</v>
      </c>
      <c r="K13731" s="2">
        <v>107.55447449840101</v>
      </c>
    </row>
    <row r="13732" spans="1:11">
      <c r="A13732" t="s">
        <v>13731</v>
      </c>
      <c r="B13732" s="2">
        <v>1.16969247958099</v>
      </c>
      <c r="C13732" s="2">
        <v>3.8401691471140502</v>
      </c>
      <c r="D13732" s="2">
        <v>0</v>
      </c>
      <c r="E13732" s="2">
        <v>0</v>
      </c>
      <c r="F13732" s="2">
        <v>0</v>
      </c>
      <c r="G13732" s="2">
        <v>0</v>
      </c>
      <c r="H13732" s="2">
        <v>0</v>
      </c>
      <c r="I13732" s="2">
        <v>0</v>
      </c>
      <c r="J13732" s="2">
        <v>0</v>
      </c>
      <c r="K13732" s="2">
        <v>0</v>
      </c>
    </row>
    <row r="13733" spans="1:11">
      <c r="A13733" t="s">
        <v>13732</v>
      </c>
      <c r="B13733" s="2">
        <v>5.2475615554535704</v>
      </c>
      <c r="C13733" s="2">
        <v>4.201373175803</v>
      </c>
      <c r="D13733" s="2">
        <v>4.8685845061720201</v>
      </c>
      <c r="E13733" s="2">
        <v>5.5062460758860503</v>
      </c>
      <c r="F13733" s="2">
        <v>0</v>
      </c>
      <c r="G13733" s="2">
        <v>2.4611525041819902</v>
      </c>
      <c r="H13733" s="2">
        <v>0</v>
      </c>
      <c r="I13733" s="2">
        <v>0</v>
      </c>
      <c r="J13733" s="2">
        <v>5.5413992891980897</v>
      </c>
      <c r="K13733" s="2">
        <v>3.2114851899159702</v>
      </c>
    </row>
    <row r="13734" spans="1:11">
      <c r="A13734" t="s">
        <v>13733</v>
      </c>
      <c r="B13734" s="2">
        <v>0</v>
      </c>
      <c r="C13734" s="2">
        <v>0</v>
      </c>
      <c r="D13734" s="2">
        <v>0</v>
      </c>
      <c r="E13734" s="2">
        <v>0</v>
      </c>
      <c r="F13734" s="2">
        <v>0</v>
      </c>
      <c r="G13734" s="2">
        <v>12.873720791105701</v>
      </c>
      <c r="H13734" s="2">
        <v>0</v>
      </c>
      <c r="I13734" s="2">
        <v>0</v>
      </c>
      <c r="J13734" s="2">
        <v>0</v>
      </c>
      <c r="K13734" s="2">
        <v>0</v>
      </c>
    </row>
    <row r="13735" spans="1:11">
      <c r="A13735" t="s">
        <v>13734</v>
      </c>
      <c r="B13735" s="2">
        <v>0</v>
      </c>
      <c r="C13735" s="2">
        <v>0</v>
      </c>
      <c r="D13735" s="2">
        <v>0</v>
      </c>
      <c r="E13735" s="2">
        <v>0</v>
      </c>
      <c r="F13735" s="2">
        <v>2.1772434887141099</v>
      </c>
      <c r="G13735" s="2">
        <v>0</v>
      </c>
      <c r="H13735" s="2">
        <v>0</v>
      </c>
      <c r="I13735" s="2">
        <v>17.192525193313099</v>
      </c>
      <c r="J13735" s="2">
        <v>12.012155590309099</v>
      </c>
      <c r="K13735" s="2">
        <v>0</v>
      </c>
    </row>
    <row r="13736" spans="1:11">
      <c r="A13736" t="s">
        <v>13735</v>
      </c>
      <c r="B13736" s="2">
        <v>2.96702482625424</v>
      </c>
      <c r="C13736" s="2">
        <v>0</v>
      </c>
      <c r="D13736" s="2">
        <v>0</v>
      </c>
      <c r="E13736" s="2">
        <v>0</v>
      </c>
      <c r="F13736" s="2">
        <v>0</v>
      </c>
      <c r="G13736" s="2">
        <v>0</v>
      </c>
      <c r="H13736" s="2">
        <v>0</v>
      </c>
      <c r="I13736" s="2">
        <v>5.5888200682528701</v>
      </c>
      <c r="J13736" s="2">
        <v>11.5649872330142</v>
      </c>
      <c r="K13736" s="2">
        <v>1.0856997608102801</v>
      </c>
    </row>
    <row r="13737" spans="1:11">
      <c r="A13737" t="s">
        <v>13736</v>
      </c>
      <c r="B13737" s="2">
        <v>0</v>
      </c>
      <c r="C13737" s="2">
        <v>0</v>
      </c>
      <c r="D13737" s="2">
        <v>0</v>
      </c>
      <c r="E13737" s="2">
        <v>0</v>
      </c>
      <c r="F13737" s="2">
        <v>1.8311176007646901</v>
      </c>
      <c r="G13737" s="2">
        <v>0</v>
      </c>
      <c r="H13737" s="2">
        <v>0</v>
      </c>
      <c r="I13737" s="2">
        <v>0</v>
      </c>
      <c r="J13737" s="2">
        <v>1.0329056609588301</v>
      </c>
      <c r="K13737" s="2">
        <v>0</v>
      </c>
    </row>
    <row r="13738" spans="1:11">
      <c r="A13738" t="s">
        <v>13737</v>
      </c>
      <c r="B13738" s="2">
        <v>24.618549130259801</v>
      </c>
      <c r="C13738" s="2">
        <v>4.2486977797857604</v>
      </c>
      <c r="D13738" s="2">
        <v>3.51252496301269</v>
      </c>
      <c r="E13738" s="2">
        <v>3.49602925453082</v>
      </c>
      <c r="F13738" s="2">
        <v>33.596461275452697</v>
      </c>
      <c r="G13738" s="2">
        <v>16.3666226127534</v>
      </c>
      <c r="H13738" s="2">
        <v>3.9627240877405598</v>
      </c>
      <c r="I13738" s="2">
        <v>4.9932900609800202</v>
      </c>
      <c r="J13738" s="2">
        <v>20.029564777433301</v>
      </c>
      <c r="K13738" s="2">
        <v>0</v>
      </c>
    </row>
    <row r="13739" spans="1:11">
      <c r="A13739" t="s">
        <v>13738</v>
      </c>
      <c r="B13739" s="2">
        <v>4.3445720670151298</v>
      </c>
      <c r="C13739" s="2">
        <v>3.9001717900377102</v>
      </c>
      <c r="D13739" s="2">
        <v>1.5388204599865101</v>
      </c>
      <c r="E13739" s="2">
        <v>4.90807449661152</v>
      </c>
      <c r="F13739" s="2">
        <v>0</v>
      </c>
      <c r="G13739" s="2">
        <v>3.0100426310139401</v>
      </c>
      <c r="H13739" s="2">
        <v>0</v>
      </c>
      <c r="I13739" s="2">
        <v>0</v>
      </c>
      <c r="J13739" s="2">
        <v>0</v>
      </c>
      <c r="K13739" s="2">
        <v>3.7606122149805601</v>
      </c>
    </row>
    <row r="13740" spans="1:11">
      <c r="A13740" t="s">
        <v>13739</v>
      </c>
      <c r="B13740" s="2">
        <v>0</v>
      </c>
      <c r="C13740" s="2">
        <v>2.0873393273511902</v>
      </c>
      <c r="D13740" s="2">
        <v>0</v>
      </c>
      <c r="E13740" s="2">
        <v>0</v>
      </c>
      <c r="F13740" s="2">
        <v>0</v>
      </c>
      <c r="G13740" s="2">
        <v>1.70079644597942</v>
      </c>
      <c r="H13740" s="2">
        <v>3.0722242927426802</v>
      </c>
      <c r="I13740" s="2">
        <v>5.2742977267494604</v>
      </c>
      <c r="J13740" s="2">
        <v>5.1910879368969596</v>
      </c>
      <c r="K13740" s="2">
        <v>2.1444813457327201</v>
      </c>
    </row>
    <row r="13741" spans="1:11">
      <c r="A13741" t="s">
        <v>13740</v>
      </c>
      <c r="B13741" s="2">
        <v>1.77588347264852</v>
      </c>
      <c r="C13741" s="2">
        <v>0</v>
      </c>
      <c r="D13741" s="2">
        <v>0</v>
      </c>
      <c r="E13741" s="2">
        <v>0</v>
      </c>
      <c r="F13741" s="2">
        <v>0</v>
      </c>
      <c r="G13741" s="2">
        <v>0</v>
      </c>
      <c r="H13741" s="2">
        <v>1.63403164574162</v>
      </c>
      <c r="I13741" s="2">
        <v>0</v>
      </c>
      <c r="J13741" s="2">
        <v>1.0329056609588301</v>
      </c>
      <c r="K13741" s="2">
        <v>0</v>
      </c>
    </row>
    <row r="13742" spans="1:11">
      <c r="A13742" t="s">
        <v>13741</v>
      </c>
      <c r="B13742" s="2">
        <v>9.0782102892853604</v>
      </c>
      <c r="C13742" s="2">
        <v>0</v>
      </c>
      <c r="D13742" s="2">
        <v>0</v>
      </c>
      <c r="E13742" s="2">
        <v>0</v>
      </c>
      <c r="F13742" s="2">
        <v>0</v>
      </c>
      <c r="G13742" s="2">
        <v>5.2486944085601497</v>
      </c>
      <c r="H13742" s="2">
        <v>0</v>
      </c>
      <c r="I13742" s="2">
        <v>0</v>
      </c>
      <c r="J13742" s="2">
        <v>0</v>
      </c>
      <c r="K13742" s="2">
        <v>0</v>
      </c>
    </row>
    <row r="13743" spans="1:11">
      <c r="A13743" t="s">
        <v>13742</v>
      </c>
      <c r="B13743" s="2">
        <v>0</v>
      </c>
      <c r="C13743" s="2">
        <v>0</v>
      </c>
      <c r="D13743" s="2">
        <v>0</v>
      </c>
      <c r="E13743" s="2">
        <v>0</v>
      </c>
      <c r="F13743" s="2">
        <v>0</v>
      </c>
      <c r="G13743" s="2">
        <v>0</v>
      </c>
      <c r="H13743" s="2">
        <v>0</v>
      </c>
      <c r="I13743" s="2">
        <v>0</v>
      </c>
      <c r="J13743" s="2">
        <v>2.7216244399867802</v>
      </c>
      <c r="K13743" s="2">
        <v>0</v>
      </c>
    </row>
    <row r="13744" spans="1:11">
      <c r="A13744" t="s">
        <v>13743</v>
      </c>
      <c r="B13744" s="2">
        <v>0</v>
      </c>
      <c r="C13744" s="2">
        <v>0</v>
      </c>
      <c r="D13744" s="2">
        <v>0</v>
      </c>
      <c r="E13744" s="2">
        <v>0</v>
      </c>
      <c r="F13744" s="2">
        <v>0</v>
      </c>
      <c r="G13744" s="2">
        <v>3.0318545341372301</v>
      </c>
      <c r="H13744" s="2">
        <v>0</v>
      </c>
      <c r="I13744" s="2">
        <v>0</v>
      </c>
      <c r="J13744" s="2">
        <v>0</v>
      </c>
      <c r="K13744" s="2">
        <v>0</v>
      </c>
    </row>
    <row r="13745" spans="1:11">
      <c r="A13745" t="s">
        <v>13744</v>
      </c>
      <c r="B13745" s="2">
        <v>12.7881666267775</v>
      </c>
      <c r="C13745" s="2">
        <v>1.2966804912333101</v>
      </c>
      <c r="D13745" s="2">
        <v>5.5239708820028701</v>
      </c>
      <c r="E13745" s="2">
        <v>0</v>
      </c>
      <c r="F13745" s="2">
        <v>0</v>
      </c>
      <c r="G13745" s="2">
        <v>1.4452363582415799</v>
      </c>
      <c r="H13745" s="2">
        <v>0</v>
      </c>
      <c r="I13745" s="2">
        <v>0</v>
      </c>
      <c r="J13745" s="2">
        <v>7.2845863577397001</v>
      </c>
      <c r="K13745" s="2">
        <v>0.83167385523608695</v>
      </c>
    </row>
    <row r="13746" spans="1:11">
      <c r="A13746" t="s">
        <v>13745</v>
      </c>
      <c r="B13746" s="2">
        <v>14.5095075020081</v>
      </c>
      <c r="C13746" s="2">
        <v>5.0554125480995102</v>
      </c>
      <c r="D13746" s="2">
        <v>8.0640989808739594</v>
      </c>
      <c r="E13746" s="2">
        <v>0</v>
      </c>
      <c r="F13746" s="2">
        <v>6.1573025257673901</v>
      </c>
      <c r="G13746" s="2">
        <v>0</v>
      </c>
      <c r="H13746" s="2">
        <v>3.21260007635364</v>
      </c>
      <c r="I13746" s="2">
        <v>13.161405148776</v>
      </c>
      <c r="J13746" s="2">
        <v>11.9350437008599</v>
      </c>
      <c r="K13746" s="2">
        <v>0</v>
      </c>
    </row>
    <row r="13747" spans="1:11">
      <c r="A13747" t="s">
        <v>13746</v>
      </c>
      <c r="B13747" s="2">
        <v>8.5438407204177196</v>
      </c>
      <c r="C13747" s="2">
        <v>5.6688211219302698</v>
      </c>
      <c r="D13747" s="2">
        <v>1.4267209562788801</v>
      </c>
      <c r="E13747" s="2">
        <v>17.274497492975801</v>
      </c>
      <c r="F13747" s="2">
        <v>42.007992017542897</v>
      </c>
      <c r="G13747" s="2">
        <v>0</v>
      </c>
      <c r="H13747" s="2">
        <v>2.1529760791661299</v>
      </c>
      <c r="I13747" s="2">
        <v>0</v>
      </c>
      <c r="J13747" s="2">
        <v>19.444182854750899</v>
      </c>
      <c r="K13747" s="2">
        <v>10.1757742287709</v>
      </c>
    </row>
    <row r="13748" spans="1:11">
      <c r="A13748" t="s">
        <v>13747</v>
      </c>
      <c r="B13748" s="2">
        <v>32.255156255112297</v>
      </c>
      <c r="C13748" s="2">
        <v>31.116605696234</v>
      </c>
      <c r="D13748" s="2">
        <v>6.5283292241852102</v>
      </c>
      <c r="E13748" s="2">
        <v>0</v>
      </c>
      <c r="F13748" s="2">
        <v>0</v>
      </c>
      <c r="G13748" s="2">
        <v>53.884323765802598</v>
      </c>
      <c r="H13748" s="2">
        <v>42.464191076583496</v>
      </c>
      <c r="I13748" s="2">
        <v>0</v>
      </c>
      <c r="J13748" s="2">
        <v>4.2865584929791796</v>
      </c>
      <c r="K13748" s="2">
        <v>2.23691588649706</v>
      </c>
    </row>
    <row r="13749" spans="1:11">
      <c r="A13749" t="s">
        <v>13748</v>
      </c>
      <c r="B13749" s="2">
        <v>0.66839570261771297</v>
      </c>
      <c r="C13749" s="2">
        <v>0</v>
      </c>
      <c r="D13749" s="2">
        <v>1.4755812630007601</v>
      </c>
      <c r="E13749" s="2">
        <v>7.6135748209782399</v>
      </c>
      <c r="F13749" s="2">
        <v>0</v>
      </c>
      <c r="G13749" s="2">
        <v>3.0318545341372301</v>
      </c>
      <c r="H13749" s="2">
        <v>0</v>
      </c>
      <c r="I13749" s="2">
        <v>0</v>
      </c>
      <c r="J13749" s="2">
        <v>4.5927412424776897</v>
      </c>
      <c r="K13749" s="2">
        <v>12.163230132827699</v>
      </c>
    </row>
    <row r="13750" spans="1:11">
      <c r="A13750" t="s">
        <v>13749</v>
      </c>
      <c r="B13750" s="2">
        <v>0</v>
      </c>
      <c r="C13750" s="2">
        <v>0</v>
      </c>
      <c r="D13750" s="2">
        <v>0</v>
      </c>
      <c r="E13750" s="2">
        <v>0</v>
      </c>
      <c r="F13750" s="2">
        <v>0</v>
      </c>
      <c r="G13750" s="2">
        <v>0</v>
      </c>
      <c r="H13750" s="2">
        <v>0</v>
      </c>
      <c r="I13750" s="2">
        <v>0</v>
      </c>
      <c r="J13750" s="2">
        <v>0</v>
      </c>
      <c r="K13750" s="2">
        <v>0</v>
      </c>
    </row>
    <row r="13751" spans="1:11">
      <c r="A13751" t="s">
        <v>13750</v>
      </c>
      <c r="B13751" s="2">
        <v>5.2890442554966803</v>
      </c>
      <c r="C13751" s="2">
        <v>0</v>
      </c>
      <c r="D13751" s="2">
        <v>0</v>
      </c>
      <c r="E13751" s="2">
        <v>0</v>
      </c>
      <c r="F13751" s="2">
        <v>0</v>
      </c>
      <c r="G13751" s="2">
        <v>0</v>
      </c>
      <c r="H13751" s="2">
        <v>0</v>
      </c>
      <c r="I13751" s="2">
        <v>0</v>
      </c>
      <c r="J13751" s="2">
        <v>0</v>
      </c>
      <c r="K13751" s="2">
        <v>0</v>
      </c>
    </row>
    <row r="13752" spans="1:11">
      <c r="A13752" t="s">
        <v>13751</v>
      </c>
      <c r="B13752" s="2">
        <v>49.722454607587103</v>
      </c>
      <c r="C13752" s="2">
        <v>34.080563350125701</v>
      </c>
      <c r="D13752" s="2">
        <v>8.8610741140611609</v>
      </c>
      <c r="E13752" s="2">
        <v>0</v>
      </c>
      <c r="F13752" s="2">
        <v>6.7283641848754199</v>
      </c>
      <c r="G13752" s="2">
        <v>28.6818115311697</v>
      </c>
      <c r="H13752" s="2">
        <v>30.224684751481298</v>
      </c>
      <c r="I13752" s="2">
        <v>0</v>
      </c>
      <c r="J13752" s="2">
        <v>0</v>
      </c>
      <c r="K13752" s="2">
        <v>0</v>
      </c>
    </row>
    <row r="13753" spans="1:11">
      <c r="A13753" t="s">
        <v>13752</v>
      </c>
      <c r="B13753" s="2">
        <v>30.637278576284501</v>
      </c>
      <c r="C13753" s="2">
        <v>16.2709389048091</v>
      </c>
      <c r="D13753" s="2">
        <v>9.5748828621383097</v>
      </c>
      <c r="E13753" s="2">
        <v>0</v>
      </c>
      <c r="F13753" s="2">
        <v>2.5504852296365299</v>
      </c>
      <c r="G13753" s="2">
        <v>32.025367153182899</v>
      </c>
      <c r="H13753" s="2">
        <v>20.2539231151184</v>
      </c>
      <c r="I13753" s="2">
        <v>0</v>
      </c>
      <c r="J13753" s="2">
        <v>0</v>
      </c>
      <c r="K13753" s="2">
        <v>0</v>
      </c>
    </row>
    <row r="13754" spans="1:11">
      <c r="A13754" t="s">
        <v>13753</v>
      </c>
      <c r="B13754" s="2">
        <v>5.1765113989967499</v>
      </c>
      <c r="C13754" s="2">
        <v>14.0719095619092</v>
      </c>
      <c r="D13754" s="2">
        <v>9.4847562550083495</v>
      </c>
      <c r="E13754" s="2">
        <v>3.0431757241511801</v>
      </c>
      <c r="F13754" s="2">
        <v>0</v>
      </c>
      <c r="G13754" s="2">
        <v>10.668787208517999</v>
      </c>
      <c r="H13754" s="2">
        <v>9.4946998777667204</v>
      </c>
      <c r="I13754" s="2">
        <v>7.4593639278313804</v>
      </c>
      <c r="J13754" s="2">
        <v>15.9076023090542</v>
      </c>
      <c r="K13754" s="2">
        <v>3.9818246982147198</v>
      </c>
    </row>
    <row r="13755" spans="1:11">
      <c r="A13755" t="s">
        <v>13754</v>
      </c>
      <c r="B13755" s="2">
        <v>19.670207445442401</v>
      </c>
      <c r="C13755" s="2">
        <v>2.6342062106043</v>
      </c>
      <c r="D13755" s="2">
        <v>10.192490479991701</v>
      </c>
      <c r="E13755" s="2">
        <v>1.4757108411084801</v>
      </c>
      <c r="F13755" s="2">
        <v>3.2408227518688602</v>
      </c>
      <c r="G13755" s="2">
        <v>8.5439313355171507</v>
      </c>
      <c r="H13755" s="2">
        <v>7.6253719211810402</v>
      </c>
      <c r="I13755" s="2">
        <v>18.8318937082433</v>
      </c>
      <c r="J13755" s="2">
        <v>9.9204319820423201</v>
      </c>
      <c r="K13755" s="2">
        <v>41.464719586539701</v>
      </c>
    </row>
    <row r="13756" spans="1:11">
      <c r="A13756" t="s">
        <v>13755</v>
      </c>
      <c r="B13756" s="2">
        <v>19.276767953960199</v>
      </c>
      <c r="C13756" s="2">
        <v>24.307144784888099</v>
      </c>
      <c r="D13756" s="2">
        <v>67.805529180983697</v>
      </c>
      <c r="E13756" s="2">
        <v>135.77422920285801</v>
      </c>
      <c r="F13756" s="2">
        <v>32.1433727371506</v>
      </c>
      <c r="G13756" s="2">
        <v>32.635711975126902</v>
      </c>
      <c r="H13756" s="2">
        <v>30.977506415159102</v>
      </c>
      <c r="I13756" s="2">
        <v>80.8383694230412</v>
      </c>
      <c r="J13756" s="2">
        <v>37.184330306359698</v>
      </c>
      <c r="K13756" s="2">
        <v>10.1246249393888</v>
      </c>
    </row>
    <row r="13757" spans="1:11">
      <c r="A13757" t="s">
        <v>13756</v>
      </c>
      <c r="B13757" s="2">
        <v>0</v>
      </c>
      <c r="C13757" s="2">
        <v>2.1638104791788102</v>
      </c>
      <c r="D13757" s="2">
        <v>0</v>
      </c>
      <c r="E13757" s="2">
        <v>1.31101097044905</v>
      </c>
      <c r="F13757" s="2">
        <v>0</v>
      </c>
      <c r="G13757" s="2">
        <v>0</v>
      </c>
      <c r="H13757" s="2">
        <v>0</v>
      </c>
      <c r="I13757" s="2">
        <v>0</v>
      </c>
      <c r="J13757" s="2">
        <v>11.571078140557301</v>
      </c>
      <c r="K13757" s="2">
        <v>0</v>
      </c>
    </row>
    <row r="13758" spans="1:11">
      <c r="A13758" t="s">
        <v>13757</v>
      </c>
      <c r="B13758" s="2">
        <v>0</v>
      </c>
      <c r="C13758" s="2">
        <v>0</v>
      </c>
      <c r="D13758" s="2">
        <v>0</v>
      </c>
      <c r="E13758" s="2">
        <v>7.5288731276715</v>
      </c>
      <c r="F13758" s="2">
        <v>3.0296673030833898</v>
      </c>
      <c r="G13758" s="2">
        <v>0</v>
      </c>
      <c r="H13758" s="2">
        <v>0</v>
      </c>
      <c r="I13758" s="2">
        <v>0</v>
      </c>
      <c r="J13758" s="2">
        <v>0</v>
      </c>
      <c r="K13758" s="2">
        <v>0</v>
      </c>
    </row>
    <row r="13759" spans="1:11">
      <c r="A13759" t="s">
        <v>13758</v>
      </c>
      <c r="B13759" s="2">
        <v>29.5265439856136</v>
      </c>
      <c r="C13759" s="2">
        <v>25.359558147127601</v>
      </c>
      <c r="D13759" s="2">
        <v>23.2472067957811</v>
      </c>
      <c r="E13759" s="2">
        <v>21.230048630758599</v>
      </c>
      <c r="F13759" s="2">
        <v>12.7524261481826</v>
      </c>
      <c r="G13759" s="2">
        <v>28.858201836873999</v>
      </c>
      <c r="H13759" s="2">
        <v>27.9148944417847</v>
      </c>
      <c r="I13759" s="2">
        <v>21.612097631364801</v>
      </c>
      <c r="J13759" s="2">
        <v>41.7657637918878</v>
      </c>
      <c r="K13759" s="2">
        <v>58.758246675636997</v>
      </c>
    </row>
    <row r="13760" spans="1:11">
      <c r="A13760" t="s">
        <v>13759</v>
      </c>
      <c r="B13760" s="2">
        <v>0</v>
      </c>
      <c r="C13760" s="2">
        <v>0</v>
      </c>
      <c r="D13760" s="2">
        <v>0</v>
      </c>
      <c r="E13760" s="2">
        <v>0</v>
      </c>
      <c r="F13760" s="2">
        <v>0</v>
      </c>
      <c r="G13760" s="2">
        <v>0</v>
      </c>
      <c r="H13760" s="2">
        <v>0</v>
      </c>
      <c r="I13760" s="2">
        <v>0</v>
      </c>
      <c r="J13760" s="2">
        <v>0</v>
      </c>
      <c r="K13760" s="2">
        <v>1.26268731305916</v>
      </c>
    </row>
    <row r="13761" spans="1:11">
      <c r="A13761" t="s">
        <v>13760</v>
      </c>
      <c r="B13761" s="2">
        <v>0</v>
      </c>
      <c r="C13761" s="2">
        <v>2.7773128741297701</v>
      </c>
      <c r="D13761" s="2">
        <v>6.4563459502968197</v>
      </c>
      <c r="E13761" s="2">
        <v>0</v>
      </c>
      <c r="F13761" s="2">
        <v>7.2858844606360202</v>
      </c>
      <c r="G13761" s="2">
        <v>1.6571538019018199</v>
      </c>
      <c r="H13761" s="2">
        <v>2.27856635045082</v>
      </c>
      <c r="I13761" s="2">
        <v>18.129730403334399</v>
      </c>
      <c r="J13761" s="2">
        <v>0.96327157145599596</v>
      </c>
      <c r="K13761" s="2">
        <v>0</v>
      </c>
    </row>
    <row r="13762" spans="1:11">
      <c r="A13762" t="s">
        <v>13761</v>
      </c>
      <c r="B13762" s="2">
        <v>3.4273846306452702</v>
      </c>
      <c r="C13762" s="2">
        <v>1.2288541270764901</v>
      </c>
      <c r="D13762" s="2">
        <v>1.0357445403755301</v>
      </c>
      <c r="E13762" s="2">
        <v>0</v>
      </c>
      <c r="F13762" s="2">
        <v>13.471463291838999</v>
      </c>
      <c r="G13762" s="2">
        <v>0</v>
      </c>
      <c r="H13762" s="2">
        <v>0</v>
      </c>
      <c r="I13762" s="2">
        <v>7.6147673429945399</v>
      </c>
      <c r="J13762" s="2">
        <v>0</v>
      </c>
      <c r="K13762" s="2">
        <v>0</v>
      </c>
    </row>
    <row r="13763" spans="1:11">
      <c r="A13763" t="s">
        <v>13762</v>
      </c>
      <c r="B13763" s="2">
        <v>12.868510147534399</v>
      </c>
      <c r="C13763" s="2">
        <v>4.1948765764930602</v>
      </c>
      <c r="D13763" s="2">
        <v>7.7819483498136899</v>
      </c>
      <c r="E13763" s="2">
        <v>9.2103580145165402</v>
      </c>
      <c r="F13763" s="2">
        <v>31.608879260025599</v>
      </c>
      <c r="G13763" s="2">
        <v>8.2128156392433898</v>
      </c>
      <c r="H13763" s="2">
        <v>7.6706038296330803</v>
      </c>
      <c r="I13763" s="2">
        <v>6.6215368199952502</v>
      </c>
      <c r="J13763" s="2">
        <v>66.299895971920805</v>
      </c>
      <c r="K13763" s="2">
        <v>19.271641380847701</v>
      </c>
    </row>
    <row r="13764" spans="1:11">
      <c r="A13764" t="s">
        <v>13763</v>
      </c>
      <c r="B13764" s="2">
        <v>567.19195034662698</v>
      </c>
      <c r="C13764" s="2">
        <v>665.50611080261501</v>
      </c>
      <c r="D13764" s="2">
        <v>515.25620195906595</v>
      </c>
      <c r="E13764" s="2">
        <v>476.56503238629398</v>
      </c>
      <c r="F13764" s="2">
        <v>503.09884516599402</v>
      </c>
      <c r="G13764" s="2">
        <v>627.14637095744001</v>
      </c>
      <c r="H13764" s="2">
        <v>609.84706243468804</v>
      </c>
      <c r="I13764" s="2">
        <v>386.43842385643802</v>
      </c>
      <c r="J13764" s="2">
        <v>399.52471910143902</v>
      </c>
      <c r="K13764" s="2">
        <v>429.91656741579197</v>
      </c>
    </row>
    <row r="13765" spans="1:11">
      <c r="A13765" t="s">
        <v>13764</v>
      </c>
      <c r="B13765" s="2">
        <v>0</v>
      </c>
      <c r="C13765" s="2">
        <v>1.7723857602064801</v>
      </c>
      <c r="D13765" s="2">
        <v>0</v>
      </c>
      <c r="E13765" s="2">
        <v>0</v>
      </c>
      <c r="F13765" s="2">
        <v>0</v>
      </c>
      <c r="G13765" s="2">
        <v>0</v>
      </c>
      <c r="H13765" s="2">
        <v>2.37763445264433</v>
      </c>
      <c r="I13765" s="2">
        <v>0</v>
      </c>
      <c r="J13765" s="2">
        <v>0</v>
      </c>
      <c r="K13765" s="2">
        <v>0</v>
      </c>
    </row>
    <row r="13766" spans="1:11">
      <c r="A13766" t="s">
        <v>13765</v>
      </c>
      <c r="B13766" s="2">
        <v>15.194622374622</v>
      </c>
      <c r="C13766" s="2">
        <v>8.6577528061260391</v>
      </c>
      <c r="D13766" s="2">
        <v>13.9521403337503</v>
      </c>
      <c r="E13766" s="2">
        <v>33.488863748426198</v>
      </c>
      <c r="F13766" s="2">
        <v>15.549183499706899</v>
      </c>
      <c r="G13766" s="2">
        <v>11.069318287943499</v>
      </c>
      <c r="H13766" s="2">
        <v>5.9121509617142198</v>
      </c>
      <c r="I13766" s="2">
        <v>7.9254083484503601</v>
      </c>
      <c r="J13766" s="2">
        <v>36.838943170000597</v>
      </c>
      <c r="K13766" s="2">
        <v>7.6531121656087597</v>
      </c>
    </row>
    <row r="13767" spans="1:11">
      <c r="A13767" t="s">
        <v>13766</v>
      </c>
      <c r="B13767" s="2">
        <v>0</v>
      </c>
      <c r="C13767" s="2">
        <v>0.924485165045976</v>
      </c>
      <c r="D13767" s="2">
        <v>2.0556761870048801</v>
      </c>
      <c r="E13767" s="2">
        <v>0</v>
      </c>
      <c r="F13767" s="2">
        <v>0</v>
      </c>
      <c r="G13767" s="2">
        <v>0</v>
      </c>
      <c r="H13767" s="2">
        <v>0</v>
      </c>
      <c r="I13767" s="2">
        <v>0</v>
      </c>
      <c r="J13767" s="2">
        <v>12.794003879137501</v>
      </c>
      <c r="K13767" s="2">
        <v>0</v>
      </c>
    </row>
    <row r="13768" spans="1:11">
      <c r="A13768" t="s">
        <v>13767</v>
      </c>
      <c r="B13768" s="2">
        <v>0</v>
      </c>
      <c r="C13768" s="2">
        <v>0</v>
      </c>
      <c r="D13768" s="2">
        <v>5.8720681975950999</v>
      </c>
      <c r="E13768" s="2">
        <v>0</v>
      </c>
      <c r="F13768" s="2">
        <v>0</v>
      </c>
      <c r="G13768" s="2">
        <v>0</v>
      </c>
      <c r="H13768" s="2">
        <v>0</v>
      </c>
      <c r="I13768" s="2">
        <v>0</v>
      </c>
      <c r="J13768" s="2">
        <v>7.9509141963489904</v>
      </c>
      <c r="K13768" s="2">
        <v>0</v>
      </c>
    </row>
    <row r="13769" spans="1:11">
      <c r="A13769" t="s">
        <v>13768</v>
      </c>
      <c r="B13769" s="2">
        <v>0</v>
      </c>
      <c r="C13769" s="2">
        <v>0</v>
      </c>
      <c r="D13769" s="2">
        <v>0</v>
      </c>
      <c r="E13769" s="2">
        <v>0</v>
      </c>
      <c r="F13769" s="2">
        <v>0</v>
      </c>
      <c r="G13769" s="2">
        <v>0</v>
      </c>
      <c r="H13769" s="2">
        <v>0</v>
      </c>
      <c r="I13769" s="2">
        <v>0</v>
      </c>
      <c r="J13769" s="2">
        <v>4.5728757269275704</v>
      </c>
      <c r="K13769" s="2">
        <v>2.10961173035495</v>
      </c>
    </row>
    <row r="13770" spans="1:11">
      <c r="A13770" t="s">
        <v>13769</v>
      </c>
      <c r="B13770" s="2">
        <v>241.181784557057</v>
      </c>
      <c r="C13770" s="2">
        <v>254.24606874350999</v>
      </c>
      <c r="D13770" s="2">
        <v>210.510106001574</v>
      </c>
      <c r="E13770" s="2">
        <v>217.31009055191299</v>
      </c>
      <c r="F13770" s="2">
        <v>266.56085922388002</v>
      </c>
      <c r="G13770" s="2">
        <v>257.43433063043699</v>
      </c>
      <c r="H13770" s="2">
        <v>228.53100115618</v>
      </c>
      <c r="I13770" s="2">
        <v>197.60498527184001</v>
      </c>
      <c r="J13770" s="2">
        <v>169.821510797797</v>
      </c>
      <c r="K13770" s="2">
        <v>134.590645624589</v>
      </c>
    </row>
    <row r="13771" spans="1:11">
      <c r="A13771" t="s">
        <v>13770</v>
      </c>
      <c r="B13771" s="2">
        <v>2.1341757522179599</v>
      </c>
      <c r="C13771" s="2">
        <v>0</v>
      </c>
      <c r="D13771" s="2">
        <v>0</v>
      </c>
      <c r="E13771" s="2">
        <v>0</v>
      </c>
      <c r="F13771" s="2">
        <v>0</v>
      </c>
      <c r="G13771" s="2">
        <v>0</v>
      </c>
      <c r="H13771" s="2">
        <v>0</v>
      </c>
      <c r="I13771" s="2">
        <v>0</v>
      </c>
      <c r="J13771" s="2">
        <v>0</v>
      </c>
      <c r="K13771" s="2">
        <v>0.93004388112422598</v>
      </c>
    </row>
    <row r="13772" spans="1:11">
      <c r="A13772" t="s">
        <v>13771</v>
      </c>
      <c r="B13772" s="2">
        <v>4.4599999898117497</v>
      </c>
      <c r="C13772" s="2">
        <v>11.9813277389958</v>
      </c>
      <c r="D13772" s="2">
        <v>8.0981741530825992</v>
      </c>
      <c r="E13772" s="2">
        <v>0</v>
      </c>
      <c r="F13772" s="2">
        <v>0</v>
      </c>
      <c r="G13772" s="2">
        <v>0</v>
      </c>
      <c r="H13772" s="2">
        <v>1.1785688019573199</v>
      </c>
      <c r="I13772" s="2">
        <v>0</v>
      </c>
      <c r="J13772" s="2">
        <v>11.167963191375501</v>
      </c>
      <c r="K13772" s="2">
        <v>0</v>
      </c>
    </row>
    <row r="13773" spans="1:11">
      <c r="A13773" t="s">
        <v>13772</v>
      </c>
      <c r="B13773" s="2">
        <v>66.105467471761798</v>
      </c>
      <c r="C13773" s="2">
        <v>34.835168991116099</v>
      </c>
      <c r="D13773" s="2">
        <v>26.551243402092801</v>
      </c>
      <c r="E13773" s="2">
        <v>0</v>
      </c>
      <c r="F13773" s="2">
        <v>0</v>
      </c>
      <c r="G13773" s="2">
        <v>87.500209068722199</v>
      </c>
      <c r="H13773" s="2">
        <v>6.1131577654624003</v>
      </c>
      <c r="I13773" s="2">
        <v>6.7686820826618099</v>
      </c>
      <c r="J13773" s="2">
        <v>16.6880882853206</v>
      </c>
      <c r="K13773" s="2">
        <v>0.97184360611857301</v>
      </c>
    </row>
    <row r="13774" spans="1:11">
      <c r="A13774" t="s">
        <v>13773</v>
      </c>
      <c r="B13774" s="2">
        <v>149.53280028529699</v>
      </c>
      <c r="C13774" s="2">
        <v>140.69687668786901</v>
      </c>
      <c r="D13774" s="2">
        <v>141.846629260702</v>
      </c>
      <c r="E13774" s="2">
        <v>116.967984051177</v>
      </c>
      <c r="F13774" s="2">
        <v>80.965941066040003</v>
      </c>
      <c r="G13774" s="2">
        <v>133.82044748724201</v>
      </c>
      <c r="H13774" s="2">
        <v>115.427245428642</v>
      </c>
      <c r="I13774" s="2">
        <v>140.030867942349</v>
      </c>
      <c r="J13774" s="2">
        <v>87.165985598863998</v>
      </c>
      <c r="K13774" s="2">
        <v>15.993408963139601</v>
      </c>
    </row>
    <row r="13775" spans="1:11">
      <c r="A13775" t="s">
        <v>13774</v>
      </c>
      <c r="B13775" s="2">
        <v>3.2440747372645999</v>
      </c>
      <c r="C13775" s="2">
        <v>2.4765581705931301</v>
      </c>
      <c r="D13775" s="2">
        <v>12.9373417262573</v>
      </c>
      <c r="E13775" s="2">
        <v>20.202386270883999</v>
      </c>
      <c r="F13775" s="2">
        <v>30.0943011940034</v>
      </c>
      <c r="G13775" s="2">
        <v>2.1889173990856201</v>
      </c>
      <c r="H13775" s="2">
        <v>3.30349768280974</v>
      </c>
      <c r="I13775" s="2">
        <v>56.3845198004433</v>
      </c>
      <c r="J13775" s="2">
        <v>41.276356949501</v>
      </c>
      <c r="K13775" s="2">
        <v>166.2418021691</v>
      </c>
    </row>
    <row r="13776" spans="1:11">
      <c r="A13776" t="s">
        <v>13775</v>
      </c>
      <c r="B13776" s="2">
        <v>9.2600872996181192</v>
      </c>
      <c r="C13776" s="2">
        <v>1.1093821980551699</v>
      </c>
      <c r="D13776" s="2">
        <v>10.8407928559306</v>
      </c>
      <c r="E13776" s="2">
        <v>0</v>
      </c>
      <c r="F13776" s="2">
        <v>4.4494446373721397</v>
      </c>
      <c r="G13776" s="2">
        <v>0</v>
      </c>
      <c r="H13776" s="2">
        <v>2.2977139668411599</v>
      </c>
      <c r="I13776" s="2">
        <v>0</v>
      </c>
      <c r="J13776" s="2">
        <v>2.8944432245751601</v>
      </c>
      <c r="K13776" s="2">
        <v>6.6490824481890396</v>
      </c>
    </row>
    <row r="13777" spans="1:11">
      <c r="A13777" t="s">
        <v>13776</v>
      </c>
      <c r="B13777" s="2">
        <v>2.9852274325502699</v>
      </c>
      <c r="C13777" s="2">
        <v>2.7131629843740601</v>
      </c>
      <c r="D13777" s="2">
        <v>0</v>
      </c>
      <c r="E13777" s="2">
        <v>0</v>
      </c>
      <c r="F13777" s="2">
        <v>0.73020027024358802</v>
      </c>
      <c r="G13777" s="2">
        <v>1.71123078000383</v>
      </c>
      <c r="H13777" s="2">
        <v>2.5162082397616401</v>
      </c>
      <c r="I13777" s="2">
        <v>0</v>
      </c>
      <c r="J13777" s="2">
        <v>2.4234959677620802</v>
      </c>
      <c r="K13777" s="2">
        <v>0</v>
      </c>
    </row>
    <row r="13778" spans="1:11">
      <c r="A13778" t="s">
        <v>13777</v>
      </c>
      <c r="B13778" s="2">
        <v>4.7705105049577901</v>
      </c>
      <c r="C13778" s="2">
        <v>13.0231823249954</v>
      </c>
      <c r="D13778" s="2">
        <v>2.99215089441822</v>
      </c>
      <c r="E13778" s="2">
        <v>0</v>
      </c>
      <c r="F13778" s="2">
        <v>0</v>
      </c>
      <c r="G13778" s="2">
        <v>0</v>
      </c>
      <c r="H13778" s="2">
        <v>0</v>
      </c>
      <c r="I13778" s="2">
        <v>12.767274587056701</v>
      </c>
      <c r="J13778" s="2">
        <v>5.1078729706397299</v>
      </c>
      <c r="K13778" s="2">
        <v>0</v>
      </c>
    </row>
    <row r="13779" spans="1:11">
      <c r="A13779" t="s">
        <v>13778</v>
      </c>
      <c r="B13779" s="2">
        <v>0</v>
      </c>
      <c r="C13779" s="2">
        <v>0</v>
      </c>
      <c r="D13779" s="2">
        <v>5.5782241674511104</v>
      </c>
      <c r="E13779" s="2">
        <v>0</v>
      </c>
      <c r="F13779" s="2">
        <v>0</v>
      </c>
      <c r="G13779" s="2">
        <v>0</v>
      </c>
      <c r="H13779" s="2">
        <v>0</v>
      </c>
      <c r="I13779" s="2">
        <v>0</v>
      </c>
      <c r="J13779" s="2">
        <v>0</v>
      </c>
      <c r="K13779" s="2">
        <v>0</v>
      </c>
    </row>
    <row r="13780" spans="1:11">
      <c r="A13780" t="s">
        <v>13779</v>
      </c>
      <c r="B13780" s="2">
        <v>0</v>
      </c>
      <c r="C13780" s="2">
        <v>0</v>
      </c>
      <c r="D13780" s="2">
        <v>0</v>
      </c>
      <c r="E13780" s="2">
        <v>0</v>
      </c>
      <c r="F13780" s="2">
        <v>0</v>
      </c>
      <c r="G13780" s="2">
        <v>0</v>
      </c>
      <c r="H13780" s="2">
        <v>0</v>
      </c>
      <c r="I13780" s="2">
        <v>0</v>
      </c>
      <c r="J13780" s="2">
        <v>1.5802980619278</v>
      </c>
      <c r="K13780" s="2">
        <v>0</v>
      </c>
    </row>
    <row r="13781" spans="1:11">
      <c r="A13781" t="s">
        <v>13780</v>
      </c>
      <c r="B13781" s="2">
        <v>7.5111309550036403</v>
      </c>
      <c r="C13781" s="2">
        <v>2.94616151498168</v>
      </c>
      <c r="D13781" s="2">
        <v>6.1239305470630301</v>
      </c>
      <c r="E13781" s="2">
        <v>0</v>
      </c>
      <c r="F13781" s="2">
        <v>0</v>
      </c>
      <c r="G13781" s="2">
        <v>1.84315385775743</v>
      </c>
      <c r="H13781" s="2">
        <v>14.524957634711299</v>
      </c>
      <c r="I13781" s="2">
        <v>5.6776774048643501</v>
      </c>
      <c r="J13781" s="2">
        <v>10.955531894325899</v>
      </c>
      <c r="K13781" s="2">
        <v>1.14815151696309</v>
      </c>
    </row>
    <row r="13782" spans="1:11">
      <c r="A13782" t="s">
        <v>13781</v>
      </c>
      <c r="B13782" s="2">
        <v>8.5795639307006706</v>
      </c>
      <c r="C13782" s="2">
        <v>12.2635556889886</v>
      </c>
      <c r="D13782" s="2">
        <v>1.9408546342172199</v>
      </c>
      <c r="E13782" s="2">
        <v>0</v>
      </c>
      <c r="F13782" s="2">
        <v>0</v>
      </c>
      <c r="G13782" s="2">
        <v>3.7721083140360401</v>
      </c>
      <c r="H13782" s="2">
        <v>5.5956569675296599</v>
      </c>
      <c r="I13782" s="2">
        <v>3.7449675457350202</v>
      </c>
      <c r="J13782" s="2">
        <v>14.649991226759999</v>
      </c>
      <c r="K13782" s="2">
        <v>0</v>
      </c>
    </row>
    <row r="13783" spans="1:11">
      <c r="A13783" t="s">
        <v>13782</v>
      </c>
      <c r="B13783" s="2">
        <v>21.834259618845302</v>
      </c>
      <c r="C13783" s="2">
        <v>0</v>
      </c>
      <c r="D13783" s="2">
        <v>1.1837080461434699</v>
      </c>
      <c r="E13783" s="2">
        <v>2.8237159363518201</v>
      </c>
      <c r="F13783" s="2">
        <v>0</v>
      </c>
      <c r="G13783" s="2">
        <v>0</v>
      </c>
      <c r="H13783" s="2">
        <v>0</v>
      </c>
      <c r="I13783" s="2">
        <v>0</v>
      </c>
      <c r="J13783" s="2">
        <v>2.7216244399867802</v>
      </c>
      <c r="K13783" s="2">
        <v>0</v>
      </c>
    </row>
    <row r="13784" spans="1:11">
      <c r="A13784" t="s">
        <v>13783</v>
      </c>
      <c r="B13784" s="2">
        <v>2.53763792180284</v>
      </c>
      <c r="C13784" s="2">
        <v>3.0879710667514999</v>
      </c>
      <c r="D13784" s="2">
        <v>0</v>
      </c>
      <c r="E13784" s="2">
        <v>0</v>
      </c>
      <c r="F13784" s="2">
        <v>0</v>
      </c>
      <c r="G13784" s="2">
        <v>4.7649119879476096</v>
      </c>
      <c r="H13784" s="2">
        <v>6.16622337106537</v>
      </c>
      <c r="I13784" s="2">
        <v>0</v>
      </c>
      <c r="J13784" s="2">
        <v>0</v>
      </c>
      <c r="K13784" s="2">
        <v>0</v>
      </c>
    </row>
    <row r="13785" spans="1:11">
      <c r="A13785" t="s">
        <v>13784</v>
      </c>
      <c r="B13785" s="2">
        <v>2.03879359569425</v>
      </c>
      <c r="C13785" s="2">
        <v>0</v>
      </c>
      <c r="D13785" s="2">
        <v>8.5040078051886301</v>
      </c>
      <c r="E13785" s="2">
        <v>0</v>
      </c>
      <c r="F13785" s="2">
        <v>0</v>
      </c>
      <c r="G13785" s="2">
        <v>0</v>
      </c>
      <c r="H13785" s="2">
        <v>0</v>
      </c>
      <c r="I13785" s="2">
        <v>7.3395347884284696</v>
      </c>
      <c r="J13785" s="2">
        <v>11.754101896145899</v>
      </c>
      <c r="K13785" s="2">
        <v>0</v>
      </c>
    </row>
    <row r="13786" spans="1:11">
      <c r="A13786" t="s">
        <v>13785</v>
      </c>
      <c r="B13786" s="2">
        <v>0</v>
      </c>
      <c r="C13786" s="2">
        <v>0</v>
      </c>
      <c r="D13786" s="2">
        <v>2.4446509435246702</v>
      </c>
      <c r="E13786" s="2">
        <v>0</v>
      </c>
      <c r="F13786" s="2">
        <v>0</v>
      </c>
      <c r="G13786" s="2">
        <v>0</v>
      </c>
      <c r="H13786" s="2">
        <v>0</v>
      </c>
      <c r="I13786" s="2">
        <v>0</v>
      </c>
      <c r="J13786" s="2">
        <v>0</v>
      </c>
      <c r="K13786" s="2">
        <v>0</v>
      </c>
    </row>
    <row r="13787" spans="1:11">
      <c r="A13787" t="s">
        <v>13786</v>
      </c>
      <c r="B13787" s="2">
        <v>9.5700448027284306</v>
      </c>
      <c r="C13787" s="2">
        <v>18.5076199141586</v>
      </c>
      <c r="D13787" s="2">
        <v>13.066041256398901</v>
      </c>
      <c r="E13787" s="2">
        <v>0</v>
      </c>
      <c r="F13787" s="2">
        <v>0</v>
      </c>
      <c r="G13787" s="2">
        <v>29.610819287739801</v>
      </c>
      <c r="H13787" s="2">
        <v>22.683651923409101</v>
      </c>
      <c r="I13787" s="2">
        <v>11.5989644976882</v>
      </c>
      <c r="J13787" s="2">
        <v>13.8828592808611</v>
      </c>
      <c r="K13787" s="2">
        <v>7.0169539194349699</v>
      </c>
    </row>
    <row r="13788" spans="1:11">
      <c r="A13788" t="s">
        <v>13787</v>
      </c>
      <c r="B13788" s="2">
        <v>0</v>
      </c>
      <c r="C13788" s="2">
        <v>0</v>
      </c>
      <c r="D13788" s="2">
        <v>13.464679024882001</v>
      </c>
      <c r="E13788" s="2">
        <v>0</v>
      </c>
      <c r="F13788" s="2">
        <v>0</v>
      </c>
      <c r="G13788" s="2">
        <v>3.6224755472808501</v>
      </c>
      <c r="H13788" s="2">
        <v>0</v>
      </c>
      <c r="I13788" s="2">
        <v>0</v>
      </c>
      <c r="J13788" s="2">
        <v>0</v>
      </c>
      <c r="K13788" s="2">
        <v>0</v>
      </c>
    </row>
    <row r="13789" spans="1:11">
      <c r="A13789" t="s">
        <v>13788</v>
      </c>
      <c r="B13789" s="2">
        <v>0</v>
      </c>
      <c r="C13789" s="2">
        <v>4.9922198912482703</v>
      </c>
      <c r="D13789" s="2">
        <v>0</v>
      </c>
      <c r="E13789" s="2">
        <v>0</v>
      </c>
      <c r="F13789" s="2">
        <v>0</v>
      </c>
      <c r="G13789" s="2">
        <v>0</v>
      </c>
      <c r="H13789" s="2">
        <v>0</v>
      </c>
      <c r="I13789" s="2">
        <v>0</v>
      </c>
      <c r="J13789" s="2">
        <v>0</v>
      </c>
      <c r="K13789" s="2">
        <v>0</v>
      </c>
    </row>
    <row r="13790" spans="1:11">
      <c r="A13790" t="s">
        <v>13789</v>
      </c>
      <c r="B13790" s="2">
        <v>15.344006288446399</v>
      </c>
      <c r="C13790" s="2">
        <v>8.3678213919753404</v>
      </c>
      <c r="D13790" s="2">
        <v>0</v>
      </c>
      <c r="E13790" s="2">
        <v>0</v>
      </c>
      <c r="F13790" s="2">
        <v>0</v>
      </c>
      <c r="G13790" s="2">
        <v>4.0357474853478301</v>
      </c>
      <c r="H13790" s="2">
        <v>8.1618018689856004</v>
      </c>
      <c r="I13790" s="2">
        <v>23.719843303876701</v>
      </c>
      <c r="J13790" s="2">
        <v>3.4760732354895199</v>
      </c>
      <c r="K13790" s="2">
        <v>3.2435280354207401</v>
      </c>
    </row>
    <row r="13791" spans="1:11">
      <c r="A13791" t="s">
        <v>13790</v>
      </c>
      <c r="B13791" s="2">
        <v>0</v>
      </c>
      <c r="C13791" s="2">
        <v>0</v>
      </c>
      <c r="D13791" s="2">
        <v>2.18937870323284</v>
      </c>
      <c r="E13791" s="2">
        <v>0</v>
      </c>
      <c r="F13791" s="2">
        <v>0</v>
      </c>
      <c r="G13791" s="2">
        <v>0</v>
      </c>
      <c r="H13791" s="2">
        <v>0</v>
      </c>
      <c r="I13791" s="2">
        <v>0</v>
      </c>
      <c r="J13791" s="2">
        <v>3.2973526869070602</v>
      </c>
      <c r="K13791" s="2">
        <v>30.220606087218599</v>
      </c>
    </row>
    <row r="13792" spans="1:11">
      <c r="A13792" t="s">
        <v>13791</v>
      </c>
      <c r="B13792" s="2">
        <v>9.5445556039460708</v>
      </c>
      <c r="C13792" s="2">
        <v>6.3083836122734596</v>
      </c>
      <c r="D13792" s="2">
        <v>6.5939292059944199</v>
      </c>
      <c r="E13792" s="2">
        <v>17.314944379400401</v>
      </c>
      <c r="F13792" s="2">
        <v>7.3470767931916603</v>
      </c>
      <c r="G13792" s="2">
        <v>6.8275469584127499</v>
      </c>
      <c r="H13792" s="2">
        <v>2.27856635045082</v>
      </c>
      <c r="I13792" s="2">
        <v>0</v>
      </c>
      <c r="J13792" s="2">
        <v>1.2891905242042601</v>
      </c>
      <c r="K13792" s="2">
        <v>1.06782815980929</v>
      </c>
    </row>
    <row r="13793" spans="1:11">
      <c r="A13793" t="s">
        <v>13792</v>
      </c>
      <c r="B13793" s="2">
        <v>14.0987249536329</v>
      </c>
      <c r="C13793" s="2">
        <v>24.160837898945498</v>
      </c>
      <c r="D13793" s="2">
        <v>5.1056071502406697</v>
      </c>
      <c r="E13793" s="2">
        <v>3.3898315250493298</v>
      </c>
      <c r="F13793" s="2">
        <v>4.8168432970507196</v>
      </c>
      <c r="G13793" s="2">
        <v>0</v>
      </c>
      <c r="H13793" s="2">
        <v>0</v>
      </c>
      <c r="I13793" s="2">
        <v>0</v>
      </c>
      <c r="J13793" s="2">
        <v>3.1752285133179101</v>
      </c>
      <c r="K13793" s="2">
        <v>0</v>
      </c>
    </row>
    <row r="13794" spans="1:11">
      <c r="A13794" t="s">
        <v>13793</v>
      </c>
      <c r="B13794" s="2">
        <v>0</v>
      </c>
      <c r="C13794" s="2">
        <v>0</v>
      </c>
      <c r="D13794" s="2">
        <v>0</v>
      </c>
      <c r="E13794" s="2">
        <v>0</v>
      </c>
      <c r="F13794" s="2">
        <v>0</v>
      </c>
      <c r="G13794" s="2">
        <v>0</v>
      </c>
      <c r="H13794" s="2">
        <v>0</v>
      </c>
      <c r="I13794" s="2">
        <v>0</v>
      </c>
      <c r="J13794" s="2">
        <v>10.830309384411899</v>
      </c>
      <c r="K13794" s="2">
        <v>0</v>
      </c>
    </row>
    <row r="13795" spans="1:11">
      <c r="A13795" t="s">
        <v>13794</v>
      </c>
      <c r="B13795" s="2">
        <v>1.6664112037866201</v>
      </c>
      <c r="C13795" s="2">
        <v>1.5600687160150799</v>
      </c>
      <c r="D13795" s="2">
        <v>2.8131764095793899</v>
      </c>
      <c r="E13795" s="2">
        <v>0</v>
      </c>
      <c r="F13795" s="2">
        <v>0</v>
      </c>
      <c r="G13795" s="2">
        <v>2.09407370225694</v>
      </c>
      <c r="H13795" s="2">
        <v>0</v>
      </c>
      <c r="I13795" s="2">
        <v>0</v>
      </c>
      <c r="J13795" s="2">
        <v>0</v>
      </c>
      <c r="K13795" s="2">
        <v>0</v>
      </c>
    </row>
    <row r="13796" spans="1:11">
      <c r="A13796" t="s">
        <v>13795</v>
      </c>
      <c r="B13796" s="2">
        <v>9.7028776163338009</v>
      </c>
      <c r="C13796" s="2">
        <v>0.96312923946911899</v>
      </c>
      <c r="D13796" s="2">
        <v>4.62335917894913</v>
      </c>
      <c r="E13796" s="2">
        <v>0</v>
      </c>
      <c r="F13796" s="2">
        <v>0</v>
      </c>
      <c r="G13796" s="2">
        <v>4.3582908928222697</v>
      </c>
      <c r="H13796" s="2">
        <v>0</v>
      </c>
      <c r="I13796" s="2">
        <v>0</v>
      </c>
      <c r="J13796" s="2">
        <v>2.2042908687496201</v>
      </c>
      <c r="K13796" s="2">
        <v>0</v>
      </c>
    </row>
    <row r="13797" spans="1:11">
      <c r="A13797" t="s">
        <v>13796</v>
      </c>
      <c r="B13797" s="2">
        <v>0</v>
      </c>
      <c r="C13797" s="2">
        <v>0</v>
      </c>
      <c r="D13797" s="2">
        <v>0</v>
      </c>
      <c r="E13797" s="2">
        <v>0</v>
      </c>
      <c r="F13797" s="2">
        <v>5.8059826365709704</v>
      </c>
      <c r="G13797" s="2">
        <v>0</v>
      </c>
      <c r="H13797" s="2">
        <v>0</v>
      </c>
      <c r="I13797" s="2">
        <v>0</v>
      </c>
      <c r="J13797" s="2">
        <v>0</v>
      </c>
      <c r="K13797" s="2">
        <v>0</v>
      </c>
    </row>
    <row r="13798" spans="1:11">
      <c r="A13798" t="s">
        <v>13797</v>
      </c>
      <c r="B13798" s="2">
        <v>0</v>
      </c>
      <c r="C13798" s="2">
        <v>0</v>
      </c>
      <c r="D13798" s="2">
        <v>0</v>
      </c>
      <c r="E13798" s="2">
        <v>0</v>
      </c>
      <c r="F13798" s="2">
        <v>0</v>
      </c>
      <c r="G13798" s="2">
        <v>0</v>
      </c>
      <c r="H13798" s="2">
        <v>0</v>
      </c>
      <c r="I13798" s="2">
        <v>0</v>
      </c>
      <c r="J13798" s="2">
        <v>0</v>
      </c>
      <c r="K13798" s="2">
        <v>0</v>
      </c>
    </row>
    <row r="13799" spans="1:11">
      <c r="A13799" t="s">
        <v>13798</v>
      </c>
      <c r="B13799" s="2">
        <v>0</v>
      </c>
      <c r="C13799" s="2">
        <v>0.545597802322215</v>
      </c>
      <c r="D13799" s="2">
        <v>0</v>
      </c>
      <c r="E13799" s="2">
        <v>0</v>
      </c>
      <c r="F13799" s="2">
        <v>0</v>
      </c>
      <c r="G13799" s="2">
        <v>0</v>
      </c>
      <c r="H13799" s="2">
        <v>1.41672519199014</v>
      </c>
      <c r="I13799" s="2">
        <v>0</v>
      </c>
      <c r="J13799" s="2">
        <v>3.3040066997869801</v>
      </c>
      <c r="K13799" s="2">
        <v>0</v>
      </c>
    </row>
    <row r="13800" spans="1:11">
      <c r="A13800" t="s">
        <v>13799</v>
      </c>
      <c r="B13800" s="2">
        <v>0</v>
      </c>
      <c r="C13800" s="2">
        <v>0</v>
      </c>
      <c r="D13800" s="2">
        <v>2.5481543100851902</v>
      </c>
      <c r="E13800" s="2">
        <v>0</v>
      </c>
      <c r="F13800" s="2">
        <v>0</v>
      </c>
      <c r="G13800" s="2">
        <v>3.4015928919588401</v>
      </c>
      <c r="H13800" s="2">
        <v>0</v>
      </c>
      <c r="I13800" s="2">
        <v>0</v>
      </c>
      <c r="J13800" s="2">
        <v>0</v>
      </c>
      <c r="K13800" s="2">
        <v>0</v>
      </c>
    </row>
    <row r="13801" spans="1:11">
      <c r="A13801" t="s">
        <v>13800</v>
      </c>
      <c r="B13801" s="2">
        <v>0</v>
      </c>
      <c r="C13801" s="2">
        <v>0</v>
      </c>
      <c r="D13801" s="2">
        <v>0</v>
      </c>
      <c r="E13801" s="2">
        <v>0</v>
      </c>
      <c r="F13801" s="2">
        <v>0</v>
      </c>
      <c r="G13801" s="2">
        <v>0</v>
      </c>
      <c r="H13801" s="2">
        <v>0</v>
      </c>
      <c r="I13801" s="2">
        <v>35.145080044590202</v>
      </c>
      <c r="J13801" s="2">
        <v>0</v>
      </c>
      <c r="K13801" s="2">
        <v>0</v>
      </c>
    </row>
    <row r="13802" spans="1:11">
      <c r="A13802" t="s">
        <v>13801</v>
      </c>
      <c r="B13802" s="2">
        <v>4.0103742157062801</v>
      </c>
      <c r="C13802" s="2">
        <v>0</v>
      </c>
      <c r="D13802" s="2">
        <v>0</v>
      </c>
      <c r="E13802" s="2">
        <v>0</v>
      </c>
      <c r="F13802" s="2">
        <v>0</v>
      </c>
      <c r="G13802" s="2">
        <v>0</v>
      </c>
      <c r="H13802" s="2">
        <v>1.4021946772005001</v>
      </c>
      <c r="I13802" s="2">
        <v>0</v>
      </c>
      <c r="J13802" s="2">
        <v>0</v>
      </c>
      <c r="K13802" s="2">
        <v>17.2988161889106</v>
      </c>
    </row>
    <row r="13803" spans="1:11">
      <c r="A13803" t="s">
        <v>13802</v>
      </c>
      <c r="B13803" s="2">
        <v>6.4025272566538796</v>
      </c>
      <c r="C13803" s="2">
        <v>0</v>
      </c>
      <c r="D13803" s="2">
        <v>0</v>
      </c>
      <c r="E13803" s="2">
        <v>0</v>
      </c>
      <c r="F13803" s="2">
        <v>0</v>
      </c>
      <c r="G13803" s="2">
        <v>0</v>
      </c>
      <c r="H13803" s="2">
        <v>0</v>
      </c>
      <c r="I13803" s="2">
        <v>0</v>
      </c>
      <c r="J13803" s="2">
        <v>0</v>
      </c>
      <c r="K13803" s="2">
        <v>0</v>
      </c>
    </row>
    <row r="13804" spans="1:11">
      <c r="A13804" t="s">
        <v>13803</v>
      </c>
      <c r="B13804" s="2">
        <v>1.9942298012528401</v>
      </c>
      <c r="C13804" s="2">
        <v>0</v>
      </c>
      <c r="D13804" s="2">
        <v>8.0621843544046605</v>
      </c>
      <c r="E13804" s="2">
        <v>0</v>
      </c>
      <c r="F13804" s="2">
        <v>3.2168282175595899</v>
      </c>
      <c r="G13804" s="2">
        <v>0</v>
      </c>
      <c r="H13804" s="2">
        <v>0</v>
      </c>
      <c r="I13804" s="2">
        <v>0</v>
      </c>
      <c r="J13804" s="2">
        <v>2.8577056619861199</v>
      </c>
      <c r="K13804" s="2">
        <v>0</v>
      </c>
    </row>
    <row r="13805" spans="1:11">
      <c r="A13805" t="s">
        <v>13804</v>
      </c>
      <c r="B13805" s="2">
        <v>0</v>
      </c>
      <c r="C13805" s="2">
        <v>0</v>
      </c>
      <c r="D13805" s="2">
        <v>0</v>
      </c>
      <c r="E13805" s="2">
        <v>0</v>
      </c>
      <c r="F13805" s="2">
        <v>0</v>
      </c>
      <c r="G13805" s="2">
        <v>0</v>
      </c>
      <c r="H13805" s="2">
        <v>0</v>
      </c>
      <c r="I13805" s="2">
        <v>0</v>
      </c>
      <c r="J13805" s="2">
        <v>1.76765298679553</v>
      </c>
      <c r="K13805" s="2">
        <v>0</v>
      </c>
    </row>
    <row r="13806" spans="1:11">
      <c r="A13806" t="s">
        <v>13805</v>
      </c>
      <c r="B13806" s="2">
        <v>99.536565210262495</v>
      </c>
      <c r="C13806" s="2">
        <v>6.2041900671082697</v>
      </c>
      <c r="D13806" s="2">
        <v>30.788507279426899</v>
      </c>
      <c r="E13806" s="2">
        <v>4.11297559356567</v>
      </c>
      <c r="F13806" s="2">
        <v>1.8311176007646901</v>
      </c>
      <c r="G13806" s="2">
        <v>3.7592578870769202</v>
      </c>
      <c r="H13806" s="2">
        <v>12.4285437297317</v>
      </c>
      <c r="I13806" s="2">
        <v>3.71452065511928</v>
      </c>
      <c r="J13806" s="2">
        <v>14.6627520277349</v>
      </c>
      <c r="K13806" s="2">
        <v>3.4052787773445998</v>
      </c>
    </row>
    <row r="13807" spans="1:11">
      <c r="A13807" t="s">
        <v>13806</v>
      </c>
      <c r="B13807" s="2">
        <v>527.23208691406296</v>
      </c>
      <c r="C13807" s="2">
        <v>303.672180888323</v>
      </c>
      <c r="D13807" s="2">
        <v>64.584996397892496</v>
      </c>
      <c r="E13807" s="2">
        <v>42.338042676141399</v>
      </c>
      <c r="F13807" s="2">
        <v>18.8868488911429</v>
      </c>
      <c r="G13807" s="2">
        <v>29.348315805870001</v>
      </c>
      <c r="H13807" s="2">
        <v>41.891173220901202</v>
      </c>
      <c r="I13807" s="2">
        <v>0</v>
      </c>
      <c r="J13807" s="2">
        <v>3.0140094804435602</v>
      </c>
      <c r="K13807" s="2">
        <v>12.030468343166101</v>
      </c>
    </row>
    <row r="13808" spans="1:11">
      <c r="A13808" t="s">
        <v>13807</v>
      </c>
      <c r="B13808" s="2">
        <v>9.1099108544944691</v>
      </c>
      <c r="C13808" s="2">
        <v>0</v>
      </c>
      <c r="D13808" s="2">
        <v>3.8197670992572998</v>
      </c>
      <c r="E13808" s="2">
        <v>0</v>
      </c>
      <c r="F13808" s="2">
        <v>0</v>
      </c>
      <c r="G13808" s="2">
        <v>3.82897251171778</v>
      </c>
      <c r="H13808" s="2">
        <v>0</v>
      </c>
      <c r="I13808" s="2">
        <v>0</v>
      </c>
      <c r="J13808" s="2">
        <v>13.376494588020099</v>
      </c>
      <c r="K13808" s="2">
        <v>5.0197457691035199</v>
      </c>
    </row>
    <row r="13809" spans="1:11">
      <c r="A13809" t="s">
        <v>13808</v>
      </c>
      <c r="B13809" s="2">
        <v>0</v>
      </c>
      <c r="C13809" s="2">
        <v>0</v>
      </c>
      <c r="D13809" s="2">
        <v>0</v>
      </c>
      <c r="E13809" s="2">
        <v>2.1203354323508199</v>
      </c>
      <c r="F13809" s="2">
        <v>0</v>
      </c>
      <c r="G13809" s="2">
        <v>0</v>
      </c>
      <c r="H13809" s="2">
        <v>0</v>
      </c>
      <c r="I13809" s="2">
        <v>0</v>
      </c>
      <c r="J13809" s="2">
        <v>4.2486243470236102</v>
      </c>
      <c r="K13809" s="2">
        <v>90.671791473180804</v>
      </c>
    </row>
    <row r="13810" spans="1:11">
      <c r="A13810" t="s">
        <v>13809</v>
      </c>
      <c r="B13810" s="2">
        <v>3.53663410367548</v>
      </c>
      <c r="C13810" s="2">
        <v>12.391588087380001</v>
      </c>
      <c r="D13810" s="2">
        <v>2.6017928338042</v>
      </c>
      <c r="E13810" s="2">
        <v>2.2823817931133799</v>
      </c>
      <c r="F13810" s="2">
        <v>0</v>
      </c>
      <c r="G13810" s="2">
        <v>3.3206025850074399</v>
      </c>
      <c r="H13810" s="2">
        <v>8.8755584508036804</v>
      </c>
      <c r="I13810" s="2">
        <v>0</v>
      </c>
      <c r="J13810" s="2">
        <v>1.60283232077719</v>
      </c>
      <c r="K13810" s="2">
        <v>0</v>
      </c>
    </row>
    <row r="13811" spans="1:11">
      <c r="A13811" t="s">
        <v>13810</v>
      </c>
      <c r="B13811" s="2">
        <v>8.6438881749988603</v>
      </c>
      <c r="C13811" s="2">
        <v>7.4667602160883702</v>
      </c>
      <c r="D13811" s="2">
        <v>3.6638582380631299</v>
      </c>
      <c r="E13811" s="2">
        <v>1.1841389410507599</v>
      </c>
      <c r="F13811" s="2">
        <v>0</v>
      </c>
      <c r="G13811" s="2">
        <v>4.8648341822905401</v>
      </c>
      <c r="H13811" s="2">
        <v>10.5672676218479</v>
      </c>
      <c r="I13811" s="2">
        <v>4.4465794703617698</v>
      </c>
      <c r="J13811" s="2">
        <v>0.58320523714002404</v>
      </c>
      <c r="K13811" s="2">
        <v>0</v>
      </c>
    </row>
    <row r="13812" spans="1:11">
      <c r="A13812" t="s">
        <v>13811</v>
      </c>
      <c r="B13812" s="2">
        <v>0</v>
      </c>
      <c r="C13812" s="2">
        <v>0</v>
      </c>
      <c r="D13812" s="2">
        <v>0</v>
      </c>
      <c r="E13812" s="2">
        <v>0</v>
      </c>
      <c r="F13812" s="2">
        <v>0</v>
      </c>
      <c r="G13812" s="2">
        <v>0</v>
      </c>
      <c r="H13812" s="2">
        <v>0</v>
      </c>
      <c r="I13812" s="2">
        <v>0</v>
      </c>
      <c r="J13812" s="2">
        <v>0</v>
      </c>
      <c r="K13812" s="2">
        <v>1.3656960149139901</v>
      </c>
    </row>
    <row r="13813" spans="1:11">
      <c r="A13813" t="s">
        <v>13812</v>
      </c>
      <c r="B13813" s="2">
        <v>6.7968993583825004</v>
      </c>
      <c r="C13813" s="2">
        <v>0</v>
      </c>
      <c r="D13813" s="2">
        <v>2.6000759496323802</v>
      </c>
      <c r="E13813" s="2">
        <v>5.0022074062237802</v>
      </c>
      <c r="F13813" s="2">
        <v>7.6735958117810199</v>
      </c>
      <c r="G13813" s="2">
        <v>0</v>
      </c>
      <c r="H13813" s="2">
        <v>3.5054866930012598</v>
      </c>
      <c r="I13813" s="2">
        <v>0</v>
      </c>
      <c r="J13813" s="2">
        <v>11.5902641373681</v>
      </c>
      <c r="K13813" s="2">
        <v>0</v>
      </c>
    </row>
    <row r="13814" spans="1:11">
      <c r="A13814" t="s">
        <v>13813</v>
      </c>
      <c r="B13814" s="2">
        <v>0</v>
      </c>
      <c r="C13814" s="2">
        <v>0</v>
      </c>
      <c r="D13814" s="2">
        <v>0</v>
      </c>
      <c r="E13814" s="2">
        <v>0</v>
      </c>
      <c r="F13814" s="2">
        <v>0</v>
      </c>
      <c r="G13814" s="2">
        <v>0</v>
      </c>
      <c r="H13814" s="2">
        <v>0</v>
      </c>
      <c r="I13814" s="2">
        <v>0</v>
      </c>
      <c r="J13814" s="2">
        <v>5.6635473373663201</v>
      </c>
      <c r="K13814" s="2">
        <v>0</v>
      </c>
    </row>
    <row r="13815" spans="1:11">
      <c r="A13815" t="s">
        <v>13814</v>
      </c>
      <c r="B13815" s="2">
        <v>28.172593226147399</v>
      </c>
      <c r="C13815" s="2">
        <v>3.32814659416551</v>
      </c>
      <c r="D13815" s="2">
        <v>0</v>
      </c>
      <c r="E13815" s="2">
        <v>0</v>
      </c>
      <c r="F13815" s="2">
        <v>2.03457511196076</v>
      </c>
      <c r="G13815" s="2">
        <v>96.452643310309696</v>
      </c>
      <c r="H13815" s="2">
        <v>0</v>
      </c>
      <c r="I13815" s="2">
        <v>0</v>
      </c>
      <c r="J13815" s="2">
        <v>0</v>
      </c>
      <c r="K13815" s="2">
        <v>0</v>
      </c>
    </row>
    <row r="13816" spans="1:11">
      <c r="A13816" t="s">
        <v>13815</v>
      </c>
      <c r="B13816" s="2">
        <v>2.0162654896644798</v>
      </c>
      <c r="C13816" s="2">
        <v>0</v>
      </c>
      <c r="D13816" s="2">
        <v>0</v>
      </c>
      <c r="E13816" s="2">
        <v>2.7024520617845602</v>
      </c>
      <c r="F13816" s="2">
        <v>0</v>
      </c>
      <c r="G13816" s="2">
        <v>0</v>
      </c>
      <c r="H13816" s="2">
        <v>25.2190838787761</v>
      </c>
      <c r="I13816" s="2">
        <v>0</v>
      </c>
      <c r="J13816" s="2">
        <v>12.710125609666401</v>
      </c>
      <c r="K13816" s="2">
        <v>0</v>
      </c>
    </row>
    <row r="13817" spans="1:11">
      <c r="A13817" t="s">
        <v>13816</v>
      </c>
      <c r="B13817" s="2">
        <v>0</v>
      </c>
      <c r="C13817" s="2">
        <v>1.60178178328821</v>
      </c>
      <c r="D13817" s="2">
        <v>0</v>
      </c>
      <c r="E13817" s="2">
        <v>0</v>
      </c>
      <c r="F13817" s="2">
        <v>0</v>
      </c>
      <c r="G13817" s="2">
        <v>0</v>
      </c>
      <c r="H13817" s="2">
        <v>0</v>
      </c>
      <c r="I13817" s="2">
        <v>0</v>
      </c>
      <c r="J13817" s="2">
        <v>0</v>
      </c>
      <c r="K13817" s="2">
        <v>18.244845199241599</v>
      </c>
    </row>
    <row r="13818" spans="1:11">
      <c r="A13818" t="s">
        <v>13817</v>
      </c>
      <c r="B13818" s="2">
        <v>3.5431461517404998</v>
      </c>
      <c r="C13818" s="2">
        <v>2.37724756726108</v>
      </c>
      <c r="D13818" s="2">
        <v>0</v>
      </c>
      <c r="E13818" s="2">
        <v>0</v>
      </c>
      <c r="F13818" s="2">
        <v>0</v>
      </c>
      <c r="G13818" s="2">
        <v>0</v>
      </c>
      <c r="H13818" s="2">
        <v>0</v>
      </c>
      <c r="I13818" s="2">
        <v>0</v>
      </c>
      <c r="J13818" s="2">
        <v>0</v>
      </c>
      <c r="K13818" s="2">
        <v>0</v>
      </c>
    </row>
    <row r="13819" spans="1:11">
      <c r="A13819" t="s">
        <v>13818</v>
      </c>
      <c r="B13819" s="2">
        <v>0</v>
      </c>
      <c r="C13819" s="2">
        <v>0</v>
      </c>
      <c r="D13819" s="2">
        <v>0</v>
      </c>
      <c r="E13819" s="2">
        <v>0</v>
      </c>
      <c r="F13819" s="2">
        <v>0</v>
      </c>
      <c r="G13819" s="2">
        <v>0</v>
      </c>
      <c r="H13819" s="2">
        <v>0</v>
      </c>
      <c r="I13819" s="2">
        <v>0</v>
      </c>
      <c r="J13819" s="2">
        <v>1.1907106924942099</v>
      </c>
      <c r="K13819" s="2">
        <v>7.8077892529080701</v>
      </c>
    </row>
    <row r="13820" spans="1:11">
      <c r="A13820" t="s">
        <v>13819</v>
      </c>
      <c r="B13820" s="2">
        <v>32.373534703903204</v>
      </c>
      <c r="C13820" s="2">
        <v>26.139368867094198</v>
      </c>
      <c r="D13820" s="2">
        <v>66.644101733123307</v>
      </c>
      <c r="E13820" s="2">
        <v>4.2985900542628999</v>
      </c>
      <c r="F13820" s="2">
        <v>19.156459612024101</v>
      </c>
      <c r="G13820" s="2">
        <v>8.1181534252368994</v>
      </c>
      <c r="H13820" s="2">
        <v>9.3337358088748807</v>
      </c>
      <c r="I13820" s="2">
        <v>18.532325712186498</v>
      </c>
      <c r="J13820" s="2">
        <v>38.521839863628998</v>
      </c>
      <c r="K13820" s="2">
        <v>14.5570778573501</v>
      </c>
    </row>
    <row r="13821" spans="1:11">
      <c r="A13821" t="s">
        <v>13820</v>
      </c>
      <c r="B13821" s="2">
        <v>8.4264154484377496</v>
      </c>
      <c r="C13821" s="2">
        <v>8.7028678857285993</v>
      </c>
      <c r="D13821" s="2">
        <v>14.288293481121499</v>
      </c>
      <c r="E13821" s="2">
        <v>5.69842077267562</v>
      </c>
      <c r="F13821" s="2">
        <v>25.376715205317598</v>
      </c>
      <c r="G13821" s="2">
        <v>10.431312021046301</v>
      </c>
      <c r="H13821" s="2">
        <v>10.6044253878022</v>
      </c>
      <c r="I13821" s="2">
        <v>39.387550212723603</v>
      </c>
      <c r="J13821" s="2">
        <v>54.992251078748403</v>
      </c>
      <c r="K13821" s="2">
        <v>18.9544704723913</v>
      </c>
    </row>
    <row r="13822" spans="1:11">
      <c r="A13822" t="s">
        <v>13821</v>
      </c>
      <c r="B13822" s="2">
        <v>0</v>
      </c>
      <c r="C13822" s="2">
        <v>0</v>
      </c>
      <c r="D13822" s="2">
        <v>0</v>
      </c>
      <c r="E13822" s="2">
        <v>0</v>
      </c>
      <c r="F13822" s="2">
        <v>4.0346658999899896</v>
      </c>
      <c r="G13822" s="2">
        <v>0</v>
      </c>
      <c r="H13822" s="2">
        <v>0</v>
      </c>
      <c r="I13822" s="2">
        <v>0</v>
      </c>
      <c r="J13822" s="2">
        <v>7.6938229361164803</v>
      </c>
      <c r="K13822" s="2">
        <v>0</v>
      </c>
    </row>
    <row r="13823" spans="1:11">
      <c r="A13823" t="s">
        <v>13822</v>
      </c>
      <c r="B13823" s="2">
        <v>2.4575357146752199</v>
      </c>
      <c r="C13823" s="2">
        <v>5.6085070477219796</v>
      </c>
      <c r="D13823" s="2">
        <v>3.2697206369642502</v>
      </c>
      <c r="E13823" s="2">
        <v>0</v>
      </c>
      <c r="F13823" s="2">
        <v>0</v>
      </c>
      <c r="G13823" s="2">
        <v>0</v>
      </c>
      <c r="H13823" s="2">
        <v>3.9145941642596802</v>
      </c>
      <c r="I13823" s="2">
        <v>4.6502395987752898</v>
      </c>
      <c r="J13823" s="2">
        <v>5.3933508402631301</v>
      </c>
      <c r="K13823" s="2">
        <v>0</v>
      </c>
    </row>
    <row r="13824" spans="1:11">
      <c r="A13824" t="s">
        <v>13823</v>
      </c>
      <c r="B13824" s="2">
        <v>246.42051901682299</v>
      </c>
      <c r="C13824" s="2">
        <v>172.537222340749</v>
      </c>
      <c r="D13824" s="2">
        <v>111.60267239215899</v>
      </c>
      <c r="E13824" s="2">
        <v>143.06477142854601</v>
      </c>
      <c r="F13824" s="2">
        <v>232.21706363411801</v>
      </c>
      <c r="G13824" s="2">
        <v>164.833407701916</v>
      </c>
      <c r="H13824" s="2">
        <v>152.02145877369699</v>
      </c>
      <c r="I13824" s="2">
        <v>94.731750216962098</v>
      </c>
      <c r="J13824" s="2">
        <v>53.683326781755603</v>
      </c>
      <c r="K13824" s="2">
        <v>101.767634364637</v>
      </c>
    </row>
    <row r="13825" spans="1:11">
      <c r="A13825" t="s">
        <v>13824</v>
      </c>
      <c r="B13825" s="2">
        <v>205.08883242235001</v>
      </c>
      <c r="C13825" s="2">
        <v>193.85553097036001</v>
      </c>
      <c r="D13825" s="2">
        <v>203.84104017803401</v>
      </c>
      <c r="E13825" s="2">
        <v>148.26400118688099</v>
      </c>
      <c r="F13825" s="2">
        <v>47.964398293099997</v>
      </c>
      <c r="G13825" s="2">
        <v>161.058799019535</v>
      </c>
      <c r="H13825" s="2">
        <v>151.10270684210201</v>
      </c>
      <c r="I13825" s="2">
        <v>164.944899223444</v>
      </c>
      <c r="J13825" s="2">
        <v>56.846181958041399</v>
      </c>
      <c r="K13825" s="2">
        <v>23.143408709435398</v>
      </c>
    </row>
    <row r="13826" spans="1:11">
      <c r="A13826" t="s">
        <v>13825</v>
      </c>
      <c r="B13826" s="2">
        <v>0</v>
      </c>
      <c r="C13826" s="2">
        <v>0</v>
      </c>
      <c r="D13826" s="2">
        <v>2.9393521629777402</v>
      </c>
      <c r="E13826" s="2">
        <v>0</v>
      </c>
      <c r="F13826" s="2">
        <v>0</v>
      </c>
      <c r="G13826" s="2">
        <v>0</v>
      </c>
      <c r="H13826" s="2">
        <v>0</v>
      </c>
      <c r="I13826" s="2">
        <v>0</v>
      </c>
      <c r="J13826" s="2">
        <v>7.6984002086299697</v>
      </c>
      <c r="K13826" s="2">
        <v>0</v>
      </c>
    </row>
    <row r="13827" spans="1:11">
      <c r="A13827" t="s">
        <v>13826</v>
      </c>
      <c r="B13827" s="2">
        <v>0</v>
      </c>
      <c r="C13827" s="2">
        <v>0</v>
      </c>
      <c r="D13827" s="2">
        <v>2.7270235999760999</v>
      </c>
      <c r="E13827" s="2">
        <v>0</v>
      </c>
      <c r="F13827" s="2">
        <v>0</v>
      </c>
      <c r="G13827" s="2">
        <v>0</v>
      </c>
      <c r="H13827" s="2">
        <v>0</v>
      </c>
      <c r="I13827" s="2">
        <v>0</v>
      </c>
      <c r="J13827" s="2">
        <v>0</v>
      </c>
      <c r="K13827" s="2">
        <v>0</v>
      </c>
    </row>
    <row r="13828" spans="1:11">
      <c r="A13828" t="s">
        <v>13827</v>
      </c>
      <c r="B13828" s="2">
        <v>2.6349751164568298</v>
      </c>
      <c r="C13828" s="2">
        <v>0.82516031260302003</v>
      </c>
      <c r="D13828" s="2">
        <v>9.8277028028801698</v>
      </c>
      <c r="E13828" s="2">
        <v>0</v>
      </c>
      <c r="F13828" s="2">
        <v>0</v>
      </c>
      <c r="G13828" s="2">
        <v>0</v>
      </c>
      <c r="H13828" s="2">
        <v>0</v>
      </c>
      <c r="I13828" s="2">
        <v>0</v>
      </c>
      <c r="J13828" s="2">
        <v>0</v>
      </c>
      <c r="K13828" s="2">
        <v>0</v>
      </c>
    </row>
    <row r="13829" spans="1:11">
      <c r="A13829" t="s">
        <v>13828</v>
      </c>
      <c r="B13829" s="2">
        <v>25.053203156644699</v>
      </c>
      <c r="C13829" s="2">
        <v>23.443099735619601</v>
      </c>
      <c r="D13829" s="2">
        <v>13.736264273054701</v>
      </c>
      <c r="E13829" s="2">
        <v>15.7812808560038</v>
      </c>
      <c r="F13829" s="2">
        <v>17.033239842201599</v>
      </c>
      <c r="G13829" s="2">
        <v>22.135403359054798</v>
      </c>
      <c r="H13829" s="2">
        <v>33.583456757013302</v>
      </c>
      <c r="I13829" s="2">
        <v>31.408655395643802</v>
      </c>
      <c r="J13829" s="2">
        <v>78.562834630394903</v>
      </c>
      <c r="K13829" s="2">
        <v>14.275753241472</v>
      </c>
    </row>
    <row r="13830" spans="1:11">
      <c r="A13830" t="s">
        <v>13829</v>
      </c>
      <c r="B13830" s="2">
        <v>0</v>
      </c>
      <c r="C13830" s="2">
        <v>0</v>
      </c>
      <c r="D13830" s="2">
        <v>4.2745012777403204</v>
      </c>
      <c r="E13830" s="2">
        <v>0</v>
      </c>
      <c r="F13830" s="2">
        <v>0</v>
      </c>
      <c r="G13830" s="2">
        <v>0</v>
      </c>
      <c r="H13830" s="2">
        <v>0</v>
      </c>
      <c r="I13830" s="2">
        <v>3.8555784015162202</v>
      </c>
      <c r="J13830" s="2">
        <v>1.01257287235728</v>
      </c>
      <c r="K13830" s="2">
        <v>0</v>
      </c>
    </row>
    <row r="13831" spans="1:11">
      <c r="A13831" t="s">
        <v>13830</v>
      </c>
      <c r="B13831" s="2">
        <v>49.461985398687801</v>
      </c>
      <c r="C13831" s="2">
        <v>42.992685262376099</v>
      </c>
      <c r="D13831" s="2">
        <v>66.593315211024304</v>
      </c>
      <c r="E13831" s="2">
        <v>33.341174278571899</v>
      </c>
      <c r="F13831" s="2">
        <v>44.844751840242097</v>
      </c>
      <c r="G13831" s="2">
        <v>70.764922555440705</v>
      </c>
      <c r="H13831" s="2">
        <v>63.789664545849902</v>
      </c>
      <c r="I13831" s="2">
        <v>55.129826844264301</v>
      </c>
      <c r="J13831" s="2">
        <v>39.8134760983936</v>
      </c>
      <c r="K13831" s="2">
        <v>135.44971205314101</v>
      </c>
    </row>
    <row r="13832" spans="1:11">
      <c r="A13832" t="s">
        <v>13831</v>
      </c>
      <c r="B13832" s="2">
        <v>1.36683166153285</v>
      </c>
      <c r="C13832" s="2">
        <v>14.0318932694928</v>
      </c>
      <c r="D13832" s="2">
        <v>74.233962128450401</v>
      </c>
      <c r="E13832" s="2">
        <v>41.8362961823794</v>
      </c>
      <c r="F13832" s="2">
        <v>87.315092560127894</v>
      </c>
      <c r="G13832" s="2">
        <v>3.5046871632807801</v>
      </c>
      <c r="H13832" s="2">
        <v>12.7544897900632</v>
      </c>
      <c r="I13832" s="2">
        <v>220.551962284978</v>
      </c>
      <c r="J13832" s="2">
        <v>98.932967171493701</v>
      </c>
      <c r="K13832" s="2">
        <v>88.579486698710497</v>
      </c>
    </row>
    <row r="13833" spans="1:11">
      <c r="A13833" t="s">
        <v>13832</v>
      </c>
      <c r="B13833" s="2">
        <v>2.3852552524788901</v>
      </c>
      <c r="C13833" s="2">
        <v>5.4374305313254396</v>
      </c>
      <c r="D13833" s="2">
        <v>5.4294704774493603</v>
      </c>
      <c r="E13833" s="2">
        <v>0</v>
      </c>
      <c r="F13833" s="2">
        <v>0</v>
      </c>
      <c r="G13833" s="2">
        <v>0</v>
      </c>
      <c r="H13833" s="2">
        <v>1.7871108630986801</v>
      </c>
      <c r="I13833" s="2">
        <v>5.2515636848238199</v>
      </c>
      <c r="J13833" s="2">
        <v>3.54411238554564</v>
      </c>
      <c r="K13833" s="2">
        <v>0</v>
      </c>
    </row>
    <row r="13834" spans="1:11">
      <c r="A13834" t="s">
        <v>13833</v>
      </c>
      <c r="B13834" s="2">
        <v>12.7379752035975</v>
      </c>
      <c r="C13834" s="2">
        <v>2.9365999360283901</v>
      </c>
      <c r="D13834" s="2">
        <v>1.52430328583569</v>
      </c>
      <c r="E13834" s="2">
        <v>0</v>
      </c>
      <c r="F13834" s="2">
        <v>0</v>
      </c>
      <c r="G13834" s="2">
        <v>0</v>
      </c>
      <c r="H13834" s="2">
        <v>0</v>
      </c>
      <c r="I13834" s="2">
        <v>0</v>
      </c>
      <c r="J13834" s="2">
        <v>6.2885638000484603</v>
      </c>
      <c r="K13834" s="2">
        <v>0</v>
      </c>
    </row>
    <row r="13835" spans="1:11">
      <c r="A13835" t="s">
        <v>13834</v>
      </c>
      <c r="B13835" s="2">
        <v>0</v>
      </c>
      <c r="C13835" s="2">
        <v>0</v>
      </c>
      <c r="D13835" s="2">
        <v>10.8838801670816</v>
      </c>
      <c r="E13835" s="2">
        <v>21.311651360274698</v>
      </c>
      <c r="F13835" s="2">
        <v>9.7326458572158305</v>
      </c>
      <c r="G13835" s="2">
        <v>1.0486113426339301</v>
      </c>
      <c r="H13835" s="2">
        <v>0</v>
      </c>
      <c r="I13835" s="2">
        <v>13.373387601383</v>
      </c>
      <c r="J13835" s="2">
        <v>55.541090685027598</v>
      </c>
      <c r="K13835" s="2">
        <v>12.437774023377299</v>
      </c>
    </row>
    <row r="13836" spans="1:11">
      <c r="A13836" t="s">
        <v>13835</v>
      </c>
      <c r="B13836" s="2">
        <v>108.594044688495</v>
      </c>
      <c r="C13836" s="2">
        <v>133.55289147294999</v>
      </c>
      <c r="D13836" s="2">
        <v>117.094124698576</v>
      </c>
      <c r="E13836" s="2">
        <v>65.286391350488401</v>
      </c>
      <c r="F13836" s="2">
        <v>30.647679534601</v>
      </c>
      <c r="G13836" s="2">
        <v>131.64196299474699</v>
      </c>
      <c r="H13836" s="2">
        <v>125.76859320443199</v>
      </c>
      <c r="I13836" s="2">
        <v>188.13669958878799</v>
      </c>
      <c r="J13836" s="2">
        <v>161.37571048743999</v>
      </c>
      <c r="K13836" s="2">
        <v>14.811174479465199</v>
      </c>
    </row>
    <row r="13837" spans="1:11">
      <c r="A13837" t="s">
        <v>13836</v>
      </c>
      <c r="B13837" s="2">
        <v>7.5048459705772599</v>
      </c>
      <c r="C13837" s="2">
        <v>0</v>
      </c>
      <c r="D13837" s="2">
        <v>0</v>
      </c>
      <c r="E13837" s="2">
        <v>0</v>
      </c>
      <c r="F13837" s="2">
        <v>0</v>
      </c>
      <c r="G13837" s="2">
        <v>7.4950744061596604</v>
      </c>
      <c r="H13837" s="2">
        <v>0</v>
      </c>
      <c r="I13837" s="2">
        <v>0</v>
      </c>
      <c r="J13837" s="2">
        <v>0</v>
      </c>
      <c r="K13837" s="2">
        <v>0</v>
      </c>
    </row>
    <row r="13838" spans="1:11">
      <c r="A13838" t="s">
        <v>13837</v>
      </c>
      <c r="B13838" s="2">
        <v>2.07354575925722</v>
      </c>
      <c r="C13838" s="2">
        <v>0</v>
      </c>
      <c r="D13838" s="2">
        <v>2.2711506788957601</v>
      </c>
      <c r="E13838" s="2">
        <v>0</v>
      </c>
      <c r="F13838" s="2">
        <v>0</v>
      </c>
      <c r="G13838" s="2">
        <v>0</v>
      </c>
      <c r="H13838" s="2">
        <v>2.4125996651832202</v>
      </c>
      <c r="I13838" s="2">
        <v>0</v>
      </c>
      <c r="J13838" s="2">
        <v>1.9937481362693801</v>
      </c>
      <c r="K13838" s="2">
        <v>0.86928724567390003</v>
      </c>
    </row>
    <row r="13839" spans="1:11">
      <c r="A13839" t="s">
        <v>13838</v>
      </c>
      <c r="B13839" s="2">
        <v>0</v>
      </c>
      <c r="C13839" s="2">
        <v>11.316278580721701</v>
      </c>
      <c r="D13839" s="2">
        <v>6.4764882945459501</v>
      </c>
      <c r="E13839" s="2">
        <v>0</v>
      </c>
      <c r="F13839" s="2">
        <v>0</v>
      </c>
      <c r="G13839" s="2">
        <v>2.0610636734528902</v>
      </c>
      <c r="H13839" s="2">
        <v>0</v>
      </c>
      <c r="I13839" s="2">
        <v>4.3931350055737699</v>
      </c>
      <c r="J13839" s="2">
        <v>2.3170586448536099</v>
      </c>
      <c r="K13839" s="2">
        <v>0</v>
      </c>
    </row>
    <row r="13840" spans="1:11">
      <c r="A13840" t="s">
        <v>13839</v>
      </c>
      <c r="B13840" s="2">
        <v>0</v>
      </c>
      <c r="C13840" s="2">
        <v>0</v>
      </c>
      <c r="D13840" s="2">
        <v>8.9350865418571797</v>
      </c>
      <c r="E13840" s="2">
        <v>57.449969803852397</v>
      </c>
      <c r="F13840" s="2">
        <v>40.241140278281897</v>
      </c>
      <c r="G13840" s="2">
        <v>0</v>
      </c>
      <c r="H13840" s="2">
        <v>0</v>
      </c>
      <c r="I13840" s="2">
        <v>0</v>
      </c>
      <c r="J13840" s="2">
        <v>22.672706078567501</v>
      </c>
      <c r="K13840" s="2">
        <v>147.86295477085901</v>
      </c>
    </row>
    <row r="13841" spans="1:11">
      <c r="A13841" t="s">
        <v>13840</v>
      </c>
      <c r="B13841" s="2">
        <v>13.6811426267182</v>
      </c>
      <c r="C13841" s="2">
        <v>6.4185684316049096</v>
      </c>
      <c r="D13841" s="2">
        <v>0.76941022999325703</v>
      </c>
      <c r="E13841" s="2">
        <v>0</v>
      </c>
      <c r="F13841" s="2">
        <v>3.0234669585806002</v>
      </c>
      <c r="G13841" s="2">
        <v>11.9648809272687</v>
      </c>
      <c r="H13841" s="2">
        <v>3.9061137436299802</v>
      </c>
      <c r="I13841" s="2">
        <v>0</v>
      </c>
      <c r="J13841" s="2">
        <v>2.8938791513783499</v>
      </c>
      <c r="K13841" s="2">
        <v>0</v>
      </c>
    </row>
    <row r="13842" spans="1:11">
      <c r="A13842" t="s">
        <v>13841</v>
      </c>
      <c r="B13842" s="2">
        <v>0.88794173632426099</v>
      </c>
      <c r="C13842" s="2">
        <v>1.83200729954065</v>
      </c>
      <c r="D13842" s="2">
        <v>2.79060705178901</v>
      </c>
      <c r="E13842" s="2">
        <v>0</v>
      </c>
      <c r="F13842" s="2">
        <v>0</v>
      </c>
      <c r="G13842" s="2">
        <v>0</v>
      </c>
      <c r="H13842" s="2">
        <v>0</v>
      </c>
      <c r="I13842" s="2">
        <v>0</v>
      </c>
      <c r="J13842" s="2">
        <v>4.6408461705285999</v>
      </c>
      <c r="K13842" s="2">
        <v>0</v>
      </c>
    </row>
    <row r="13843" spans="1:11">
      <c r="A13843" t="s">
        <v>13842</v>
      </c>
      <c r="B13843" s="2">
        <v>0</v>
      </c>
      <c r="C13843" s="2">
        <v>0</v>
      </c>
      <c r="D13843" s="2">
        <v>0</v>
      </c>
      <c r="E13843" s="2">
        <v>0</v>
      </c>
      <c r="F13843" s="2">
        <v>0</v>
      </c>
      <c r="G13843" s="2">
        <v>0</v>
      </c>
      <c r="H13843" s="2">
        <v>0</v>
      </c>
      <c r="I13843" s="2">
        <v>0</v>
      </c>
      <c r="J13843" s="2">
        <v>2.8263023030631902</v>
      </c>
      <c r="K13843" s="2">
        <v>0</v>
      </c>
    </row>
    <row r="13844" spans="1:11">
      <c r="A13844" t="s">
        <v>13843</v>
      </c>
      <c r="B13844" s="2">
        <v>54.909623053656198</v>
      </c>
      <c r="C13844" s="2">
        <v>35.987058967893802</v>
      </c>
      <c r="D13844" s="2">
        <v>44.959565911167999</v>
      </c>
      <c r="E13844" s="2">
        <v>8.5844958375247096</v>
      </c>
      <c r="F13844" s="2">
        <v>1.8033733946924899</v>
      </c>
      <c r="G13844" s="2">
        <v>110.14103296936101</v>
      </c>
      <c r="H13844" s="2">
        <v>19.220070628004301</v>
      </c>
      <c r="I13844" s="2">
        <v>59.394344611767998</v>
      </c>
      <c r="J13844" s="2">
        <v>25.877615258325999</v>
      </c>
      <c r="K13844" s="2">
        <v>3.6803165010201502</v>
      </c>
    </row>
    <row r="13845" spans="1:11">
      <c r="A13845" t="s">
        <v>13844</v>
      </c>
      <c r="B13845" s="2">
        <v>84.190878998428502</v>
      </c>
      <c r="C13845" s="2">
        <v>57.976834288793199</v>
      </c>
      <c r="D13845" s="2">
        <v>34.276253904837603</v>
      </c>
      <c r="E13845" s="2">
        <v>23.092593361012302</v>
      </c>
      <c r="F13845" s="2">
        <v>15.6594582705454</v>
      </c>
      <c r="G13845" s="2">
        <v>45.1257352967759</v>
      </c>
      <c r="H13845" s="2">
        <v>46.615173991804802</v>
      </c>
      <c r="I13845" s="2">
        <v>17.208513769479101</v>
      </c>
      <c r="J13845" s="2">
        <v>36.955601085958698</v>
      </c>
      <c r="K13845" s="2">
        <v>1.9770075644469201</v>
      </c>
    </row>
    <row r="13846" spans="1:11">
      <c r="A13846" t="s">
        <v>13845</v>
      </c>
      <c r="B13846" s="2">
        <v>252.78380153965199</v>
      </c>
      <c r="C13846" s="2">
        <v>228.705930409312</v>
      </c>
      <c r="D13846" s="2">
        <v>285.22982653851102</v>
      </c>
      <c r="E13846" s="2">
        <v>180.676891052548</v>
      </c>
      <c r="F13846" s="2">
        <v>306.142172162073</v>
      </c>
      <c r="G13846" s="2">
        <v>255.021108789772</v>
      </c>
      <c r="H13846" s="2">
        <v>241.74762739930301</v>
      </c>
      <c r="I13846" s="2">
        <v>300.59955589666902</v>
      </c>
      <c r="J13846" s="2">
        <v>313.86553407188899</v>
      </c>
      <c r="K13846" s="2">
        <v>504.69019106450298</v>
      </c>
    </row>
    <row r="13847" spans="1:11">
      <c r="A13847" t="s">
        <v>13846</v>
      </c>
      <c r="B13847" s="2">
        <v>136.84269111817099</v>
      </c>
      <c r="C13847" s="2">
        <v>132.55831816258299</v>
      </c>
      <c r="D13847" s="2">
        <v>70.777602141706097</v>
      </c>
      <c r="E13847" s="2">
        <v>118.345969354592</v>
      </c>
      <c r="F13847" s="2">
        <v>88.236037292071401</v>
      </c>
      <c r="G13847" s="2">
        <v>165.461375982806</v>
      </c>
      <c r="H13847" s="2">
        <v>192.08190166965201</v>
      </c>
      <c r="I13847" s="2">
        <v>33.155772580645902</v>
      </c>
      <c r="J13847" s="2">
        <v>122.401891443902</v>
      </c>
      <c r="K13847" s="2">
        <v>103.401035013225</v>
      </c>
    </row>
    <row r="13848" spans="1:11">
      <c r="A13848" t="s">
        <v>13847</v>
      </c>
      <c r="B13848" s="2">
        <v>7.9192995643886697</v>
      </c>
      <c r="C13848" s="2">
        <v>14.314129209090099</v>
      </c>
      <c r="D13848" s="2">
        <v>29.627464241045601</v>
      </c>
      <c r="E13848" s="2">
        <v>46.836133608271197</v>
      </c>
      <c r="F13848" s="2">
        <v>96.811913187108004</v>
      </c>
      <c r="G13848" s="2">
        <v>16.825223936225399</v>
      </c>
      <c r="H13848" s="2">
        <v>12.261829387073901</v>
      </c>
      <c r="I13848" s="2">
        <v>52.855086867291597</v>
      </c>
      <c r="J13848" s="2">
        <v>35.2718039784803</v>
      </c>
      <c r="K13848" s="2">
        <v>6.8939432170145301</v>
      </c>
    </row>
    <row r="13849" spans="1:11">
      <c r="A13849" t="s">
        <v>13848</v>
      </c>
      <c r="B13849" s="2">
        <v>0</v>
      </c>
      <c r="C13849" s="2">
        <v>0</v>
      </c>
      <c r="D13849" s="2">
        <v>0</v>
      </c>
      <c r="E13849" s="2">
        <v>0</v>
      </c>
      <c r="F13849" s="2">
        <v>0</v>
      </c>
      <c r="G13849" s="2">
        <v>0</v>
      </c>
      <c r="H13849" s="2">
        <v>0</v>
      </c>
      <c r="I13849" s="2">
        <v>0</v>
      </c>
      <c r="J13849" s="2">
        <v>0</v>
      </c>
      <c r="K13849" s="2">
        <v>0</v>
      </c>
    </row>
    <row r="13850" spans="1:11">
      <c r="A13850" t="s">
        <v>13849</v>
      </c>
      <c r="B13850" s="2">
        <v>26.9622982717041</v>
      </c>
      <c r="C13850" s="2">
        <v>5.0642740157564399</v>
      </c>
      <c r="D13850" s="2">
        <v>7.77271295214417</v>
      </c>
      <c r="E13850" s="2">
        <v>0</v>
      </c>
      <c r="F13850" s="2">
        <v>1.155559650968</v>
      </c>
      <c r="G13850" s="2">
        <v>14.7912332511216</v>
      </c>
      <c r="H13850" s="2">
        <v>7.5898497246275598</v>
      </c>
      <c r="I13850" s="2">
        <v>13.640055740887201</v>
      </c>
      <c r="J13850" s="2">
        <v>4.9105767096762696</v>
      </c>
      <c r="K13850" s="2">
        <v>0</v>
      </c>
    </row>
    <row r="13851" spans="1:11">
      <c r="A13851" t="s">
        <v>13850</v>
      </c>
      <c r="B13851" s="2">
        <v>0</v>
      </c>
      <c r="C13851" s="2">
        <v>0</v>
      </c>
      <c r="D13851" s="2">
        <v>0.97924938362778202</v>
      </c>
      <c r="E13851" s="2">
        <v>0</v>
      </c>
      <c r="F13851" s="2">
        <v>0</v>
      </c>
      <c r="G13851" s="2">
        <v>0</v>
      </c>
      <c r="H13851" s="2">
        <v>2.0304056588175601</v>
      </c>
      <c r="I13851" s="2">
        <v>26.4095977213683</v>
      </c>
      <c r="J13851" s="2">
        <v>14.4371841421534</v>
      </c>
      <c r="K13851" s="2">
        <v>0</v>
      </c>
    </row>
    <row r="13852" spans="1:11">
      <c r="A13852" t="s">
        <v>13851</v>
      </c>
      <c r="B13852" s="2">
        <v>0</v>
      </c>
      <c r="C13852" s="2">
        <v>0</v>
      </c>
      <c r="D13852" s="2">
        <v>0</v>
      </c>
      <c r="E13852" s="2">
        <v>0</v>
      </c>
      <c r="F13852" s="2">
        <v>0</v>
      </c>
      <c r="G13852" s="2">
        <v>0</v>
      </c>
      <c r="H13852" s="2">
        <v>0</v>
      </c>
      <c r="I13852" s="2">
        <v>0</v>
      </c>
      <c r="J13852" s="2">
        <v>12.2473099799405</v>
      </c>
      <c r="K13852" s="2">
        <v>0</v>
      </c>
    </row>
    <row r="13853" spans="1:11">
      <c r="A13853" t="s">
        <v>13852</v>
      </c>
      <c r="B13853" s="2">
        <v>18.7150796732959</v>
      </c>
      <c r="C13853" s="2">
        <v>1.07359567553726</v>
      </c>
      <c r="D13853" s="2">
        <v>6.5283292241852102</v>
      </c>
      <c r="E13853" s="2">
        <v>0</v>
      </c>
      <c r="F13853" s="2">
        <v>0</v>
      </c>
      <c r="G13853" s="2">
        <v>0</v>
      </c>
      <c r="H13853" s="2">
        <v>0</v>
      </c>
      <c r="I13853" s="2">
        <v>0</v>
      </c>
      <c r="J13853" s="2">
        <v>0</v>
      </c>
      <c r="K13853" s="2">
        <v>0</v>
      </c>
    </row>
    <row r="13854" spans="1:11">
      <c r="A13854" t="s">
        <v>13853</v>
      </c>
      <c r="B13854" s="2">
        <v>3.2491921055244801</v>
      </c>
      <c r="C13854" s="2">
        <v>0</v>
      </c>
      <c r="D13854" s="2">
        <v>0</v>
      </c>
      <c r="E13854" s="2">
        <v>0</v>
      </c>
      <c r="F13854" s="2">
        <v>0</v>
      </c>
      <c r="G13854" s="2">
        <v>0</v>
      </c>
      <c r="H13854" s="2">
        <v>1.5535679662164701</v>
      </c>
      <c r="I13854" s="2">
        <v>0</v>
      </c>
      <c r="J13854" s="2">
        <v>0</v>
      </c>
      <c r="K13854" s="2">
        <v>0</v>
      </c>
    </row>
    <row r="13855" spans="1:11">
      <c r="A13855" t="s">
        <v>13854</v>
      </c>
      <c r="B13855" s="2">
        <v>10.1975897214057</v>
      </c>
      <c r="C13855" s="2">
        <v>2.8326076646519298</v>
      </c>
      <c r="D13855" s="2">
        <v>10.4931566961531</v>
      </c>
      <c r="E13855" s="2">
        <v>1.8354153586286801</v>
      </c>
      <c r="F13855" s="2">
        <v>4.7231439919535099</v>
      </c>
      <c r="G13855" s="2">
        <v>11.313727077667901</v>
      </c>
      <c r="H13855" s="2">
        <v>8.5113411308184794</v>
      </c>
      <c r="I13855" s="2">
        <v>16.470810956965298</v>
      </c>
      <c r="J13855" s="2">
        <v>17.909967479637899</v>
      </c>
      <c r="K13855" s="2">
        <v>0.83569160332901504</v>
      </c>
    </row>
    <row r="13856" spans="1:11">
      <c r="A13856" t="s">
        <v>13855</v>
      </c>
      <c r="B13856" s="2">
        <v>0</v>
      </c>
      <c r="C13856" s="2">
        <v>2.0714605357876601</v>
      </c>
      <c r="D13856" s="2">
        <v>0</v>
      </c>
      <c r="E13856" s="2">
        <v>0</v>
      </c>
      <c r="F13856" s="2">
        <v>0</v>
      </c>
      <c r="G13856" s="2">
        <v>0</v>
      </c>
      <c r="H13856" s="2">
        <v>0</v>
      </c>
      <c r="I13856" s="2">
        <v>0</v>
      </c>
      <c r="J13856" s="2">
        <v>6.9599492922842501</v>
      </c>
      <c r="K13856" s="2">
        <v>0</v>
      </c>
    </row>
    <row r="13857" spans="1:11">
      <c r="A13857" t="s">
        <v>13856</v>
      </c>
      <c r="B13857" s="2">
        <v>0</v>
      </c>
      <c r="C13857" s="2">
        <v>39.386893486813896</v>
      </c>
      <c r="D13857" s="2">
        <v>0</v>
      </c>
      <c r="E13857" s="2">
        <v>0</v>
      </c>
      <c r="F13857" s="2">
        <v>0</v>
      </c>
      <c r="G13857" s="2">
        <v>0</v>
      </c>
      <c r="H13857" s="2">
        <v>0</v>
      </c>
      <c r="I13857" s="2">
        <v>0</v>
      </c>
      <c r="J13857" s="2">
        <v>1.40542901409153</v>
      </c>
      <c r="K13857" s="2">
        <v>0</v>
      </c>
    </row>
    <row r="13858" spans="1:11">
      <c r="A13858" t="s">
        <v>13857</v>
      </c>
      <c r="B13858" s="2">
        <v>148.74983525972499</v>
      </c>
      <c r="C13858" s="2">
        <v>164.93623302318599</v>
      </c>
      <c r="D13858" s="2">
        <v>192.74785806083</v>
      </c>
      <c r="E13858" s="2">
        <v>67.860003794916096</v>
      </c>
      <c r="F13858" s="2">
        <v>99.604420009232996</v>
      </c>
      <c r="G13858" s="2">
        <v>123.77336289611</v>
      </c>
      <c r="H13858" s="2">
        <v>152.49794355393601</v>
      </c>
      <c r="I13858" s="2">
        <v>165.984373314073</v>
      </c>
      <c r="J13858" s="2">
        <v>104.654153652067</v>
      </c>
      <c r="K13858" s="2">
        <v>719.80586403822497</v>
      </c>
    </row>
    <row r="13859" spans="1:11">
      <c r="A13859" t="s">
        <v>13858</v>
      </c>
      <c r="B13859" s="2">
        <v>6.7820197759743301</v>
      </c>
      <c r="C13859" s="2">
        <v>23.6643761137029</v>
      </c>
      <c r="D13859" s="2">
        <v>0</v>
      </c>
      <c r="E13859" s="2">
        <v>0</v>
      </c>
      <c r="F13859" s="2">
        <v>1.9197200653178199</v>
      </c>
      <c r="G13859" s="2">
        <v>5.1653817989004702</v>
      </c>
      <c r="H13859" s="2">
        <v>0</v>
      </c>
      <c r="I13859" s="2">
        <v>4.2900097707011504</v>
      </c>
      <c r="J13859" s="2">
        <v>2.4101132089039501</v>
      </c>
      <c r="K13859" s="2">
        <v>0</v>
      </c>
    </row>
    <row r="13860" spans="1:11">
      <c r="A13860" t="s">
        <v>13859</v>
      </c>
      <c r="B13860" s="2">
        <v>34.520474086071701</v>
      </c>
      <c r="C13860" s="2">
        <v>2.3066362533820302</v>
      </c>
      <c r="D13860" s="2">
        <v>6.3096271323886004</v>
      </c>
      <c r="E13860" s="2">
        <v>2.7704382771753702</v>
      </c>
      <c r="F13860" s="2">
        <v>6.5179066979600302</v>
      </c>
      <c r="G13860" s="2">
        <v>2.4045742856950398</v>
      </c>
      <c r="H13860" s="2">
        <v>3.7976105840846999</v>
      </c>
      <c r="I13860" s="2">
        <v>0</v>
      </c>
      <c r="J13860" s="2">
        <v>3.8102742159814902</v>
      </c>
      <c r="K13860" s="2">
        <v>0</v>
      </c>
    </row>
    <row r="13861" spans="1:11">
      <c r="A13861" t="s">
        <v>13860</v>
      </c>
      <c r="B13861" s="2">
        <v>31.3628712928986</v>
      </c>
      <c r="C13861" s="2">
        <v>15.444593443681899</v>
      </c>
      <c r="D13861" s="2">
        <v>15.523629032663001</v>
      </c>
      <c r="E13861" s="2">
        <v>2.6220219408981098</v>
      </c>
      <c r="F13861" s="2">
        <v>6.1829944960885603</v>
      </c>
      <c r="G13861" s="2">
        <v>35.766050326069198</v>
      </c>
      <c r="H13861" s="2">
        <v>22.8810403496575</v>
      </c>
      <c r="I13861" s="2">
        <v>5.5380126130869396</v>
      </c>
      <c r="J13861" s="2">
        <v>12.506775074098099</v>
      </c>
      <c r="K13861" s="2">
        <v>5.29246998786601</v>
      </c>
    </row>
    <row r="13862" spans="1:11">
      <c r="A13862" t="s">
        <v>13861</v>
      </c>
      <c r="B13862" s="2">
        <v>5.0921770006248801</v>
      </c>
      <c r="C13862" s="2">
        <v>0</v>
      </c>
      <c r="D13862" s="2">
        <v>2.09160062522438</v>
      </c>
      <c r="E13862" s="2">
        <v>0</v>
      </c>
      <c r="F13862" s="2">
        <v>0</v>
      </c>
      <c r="G13862" s="2">
        <v>0</v>
      </c>
      <c r="H13862" s="2">
        <v>0</v>
      </c>
      <c r="I13862" s="2">
        <v>0</v>
      </c>
      <c r="J13862" s="2">
        <v>0</v>
      </c>
      <c r="K13862" s="2">
        <v>0</v>
      </c>
    </row>
    <row r="13863" spans="1:11">
      <c r="A13863" t="s">
        <v>13862</v>
      </c>
      <c r="B13863" s="2">
        <v>0</v>
      </c>
      <c r="C13863" s="2">
        <v>0</v>
      </c>
      <c r="D13863" s="2">
        <v>4.5670874614572998</v>
      </c>
      <c r="E13863" s="2">
        <v>0</v>
      </c>
      <c r="F13863" s="2">
        <v>3.90238177212147</v>
      </c>
      <c r="G13863" s="2">
        <v>0</v>
      </c>
      <c r="H13863" s="2">
        <v>0</v>
      </c>
      <c r="I13863" s="2">
        <v>3.6920084087246199</v>
      </c>
      <c r="J13863" s="2">
        <v>1.1133918163582199</v>
      </c>
      <c r="K13863" s="2">
        <v>0</v>
      </c>
    </row>
    <row r="13864" spans="1:11">
      <c r="A13864" t="s">
        <v>13863</v>
      </c>
      <c r="B13864" s="2">
        <v>0</v>
      </c>
      <c r="C13864" s="2">
        <v>0</v>
      </c>
      <c r="D13864" s="2">
        <v>0</v>
      </c>
      <c r="E13864" s="2">
        <v>0</v>
      </c>
      <c r="F13864" s="2">
        <v>0</v>
      </c>
      <c r="G13864" s="2">
        <v>0</v>
      </c>
      <c r="H13864" s="2">
        <v>0</v>
      </c>
      <c r="I13864" s="2">
        <v>0</v>
      </c>
      <c r="J13864" s="2">
        <v>20.9364541130772</v>
      </c>
      <c r="K13864" s="2">
        <v>0</v>
      </c>
    </row>
    <row r="13865" spans="1:11">
      <c r="A13865" t="s">
        <v>13864</v>
      </c>
      <c r="B13865" s="2">
        <v>7.3726071440256797</v>
      </c>
      <c r="C13865" s="2">
        <v>0</v>
      </c>
      <c r="D13865" s="2">
        <v>0</v>
      </c>
      <c r="E13865" s="2">
        <v>0</v>
      </c>
      <c r="F13865" s="2">
        <v>0</v>
      </c>
      <c r="G13865" s="2">
        <v>9.4979688189558509</v>
      </c>
      <c r="H13865" s="2">
        <v>0</v>
      </c>
      <c r="I13865" s="2">
        <v>0</v>
      </c>
      <c r="J13865" s="2">
        <v>0</v>
      </c>
      <c r="K13865" s="2">
        <v>0</v>
      </c>
    </row>
    <row r="13866" spans="1:11">
      <c r="A13866" t="s">
        <v>13865</v>
      </c>
      <c r="B13866" s="2">
        <v>0</v>
      </c>
      <c r="C13866" s="2">
        <v>0</v>
      </c>
      <c r="D13866" s="2">
        <v>0</v>
      </c>
      <c r="E13866" s="2">
        <v>0</v>
      </c>
      <c r="F13866" s="2">
        <v>0</v>
      </c>
      <c r="G13866" s="2">
        <v>0</v>
      </c>
      <c r="H13866" s="2">
        <v>0</v>
      </c>
      <c r="I13866" s="2">
        <v>0</v>
      </c>
      <c r="J13866" s="2">
        <v>0</v>
      </c>
      <c r="K13866" s="2">
        <v>4.2689014143602</v>
      </c>
    </row>
    <row r="13867" spans="1:11">
      <c r="A13867" t="s">
        <v>13866</v>
      </c>
      <c r="B13867" s="2">
        <v>0</v>
      </c>
      <c r="C13867" s="2">
        <v>10.316575811011999</v>
      </c>
      <c r="D13867" s="2">
        <v>21.9743553442256</v>
      </c>
      <c r="E13867" s="2">
        <v>6.5499136327533396</v>
      </c>
      <c r="F13867" s="2">
        <v>10.1317330803335</v>
      </c>
      <c r="G13867" s="2">
        <v>0</v>
      </c>
      <c r="H13867" s="2">
        <v>5.2900981003473602</v>
      </c>
      <c r="I13867" s="2">
        <v>12.3817355170642</v>
      </c>
      <c r="J13867" s="2">
        <v>9.9131085621693504</v>
      </c>
      <c r="K13867" s="2">
        <v>3.3919247429236501</v>
      </c>
    </row>
    <row r="13868" spans="1:11">
      <c r="A13868" t="s">
        <v>13867</v>
      </c>
      <c r="B13868" s="2">
        <v>10.911714566461599</v>
      </c>
      <c r="C13868" s="2">
        <v>4.17296057501731</v>
      </c>
      <c r="D13868" s="2">
        <v>4.3280560049171397</v>
      </c>
      <c r="E13868" s="2">
        <v>0</v>
      </c>
      <c r="F13868" s="2">
        <v>0</v>
      </c>
      <c r="G13868" s="2">
        <v>2.8854891428340501</v>
      </c>
      <c r="H13868" s="2">
        <v>0</v>
      </c>
      <c r="I13868" s="2">
        <v>0</v>
      </c>
      <c r="J13868" s="2">
        <v>12.307154637238099</v>
      </c>
      <c r="K13868" s="2">
        <v>0</v>
      </c>
    </row>
    <row r="13869" spans="1:11">
      <c r="A13869" t="s">
        <v>13868</v>
      </c>
      <c r="B13869" s="2">
        <v>13.124528722830499</v>
      </c>
      <c r="C13869" s="2">
        <v>4.0367808141341097</v>
      </c>
      <c r="D13869" s="2">
        <v>4.0718168273498296</v>
      </c>
      <c r="E13869" s="2">
        <v>2.4886987913609202</v>
      </c>
      <c r="F13869" s="2">
        <v>0</v>
      </c>
      <c r="G13869" s="2">
        <v>3.83849473129301</v>
      </c>
      <c r="H13869" s="2">
        <v>0</v>
      </c>
      <c r="I13869" s="2">
        <v>8.6042568847395895</v>
      </c>
      <c r="J13869" s="2">
        <v>10.8242791227808</v>
      </c>
      <c r="K13869" s="2">
        <v>6.59700617373709</v>
      </c>
    </row>
    <row r="13870" spans="1:11">
      <c r="A13870" t="s">
        <v>13869</v>
      </c>
      <c r="B13870" s="2">
        <v>0</v>
      </c>
      <c r="C13870" s="2">
        <v>0</v>
      </c>
      <c r="D13870" s="2">
        <v>0</v>
      </c>
      <c r="E13870" s="2">
        <v>0</v>
      </c>
      <c r="F13870" s="2">
        <v>0</v>
      </c>
      <c r="G13870" s="2">
        <v>0</v>
      </c>
      <c r="H13870" s="2">
        <v>0</v>
      </c>
      <c r="I13870" s="2">
        <v>25.382557809981801</v>
      </c>
      <c r="J13870" s="2">
        <v>0</v>
      </c>
      <c r="K13870" s="2">
        <v>0</v>
      </c>
    </row>
    <row r="13871" spans="1:11">
      <c r="A13871" t="s">
        <v>13870</v>
      </c>
      <c r="B13871" s="2">
        <v>0</v>
      </c>
      <c r="C13871" s="2">
        <v>0</v>
      </c>
      <c r="D13871" s="2">
        <v>1.48575768550422</v>
      </c>
      <c r="E13871" s="2">
        <v>0</v>
      </c>
      <c r="F13871" s="2">
        <v>0</v>
      </c>
      <c r="G13871" s="2">
        <v>0</v>
      </c>
      <c r="H13871" s="2">
        <v>0</v>
      </c>
      <c r="I13871" s="2">
        <v>0</v>
      </c>
      <c r="J13871" s="2">
        <v>0</v>
      </c>
      <c r="K13871" s="2">
        <v>0</v>
      </c>
    </row>
    <row r="13872" spans="1:11">
      <c r="A13872" t="s">
        <v>13871</v>
      </c>
      <c r="B13872" s="2">
        <v>1.7977539587648801</v>
      </c>
      <c r="C13872" s="2">
        <v>0</v>
      </c>
      <c r="D13872" s="2">
        <v>5.8007967057630996</v>
      </c>
      <c r="E13872" s="2">
        <v>0</v>
      </c>
      <c r="F13872" s="2">
        <v>7.8833573145389702</v>
      </c>
      <c r="G13872" s="2">
        <v>0</v>
      </c>
      <c r="H13872" s="2">
        <v>2.1700631909055401</v>
      </c>
      <c r="I13872" s="2">
        <v>9.2646336006433607</v>
      </c>
      <c r="J13872" s="2">
        <v>1.90513710799074</v>
      </c>
      <c r="K13872" s="2">
        <v>0</v>
      </c>
    </row>
    <row r="13873" spans="1:11">
      <c r="A13873" t="s">
        <v>13872</v>
      </c>
      <c r="B13873" s="2">
        <v>0</v>
      </c>
      <c r="C13873" s="2">
        <v>1.7619599616170301</v>
      </c>
      <c r="D13873" s="2">
        <v>0</v>
      </c>
      <c r="E13873" s="2">
        <v>0</v>
      </c>
      <c r="F13873" s="2">
        <v>0</v>
      </c>
      <c r="G13873" s="2">
        <v>3.9102422963639101</v>
      </c>
      <c r="H13873" s="2">
        <v>0</v>
      </c>
      <c r="I13873" s="2">
        <v>0</v>
      </c>
      <c r="J13873" s="2">
        <v>0</v>
      </c>
      <c r="K13873" s="2">
        <v>3.7650484686257002</v>
      </c>
    </row>
    <row r="13874" spans="1:11">
      <c r="A13874" t="s">
        <v>13873</v>
      </c>
      <c r="B13874" s="2">
        <v>21.7877131049881</v>
      </c>
      <c r="C13874" s="2">
        <v>10.925334525054399</v>
      </c>
      <c r="D13874" s="2">
        <v>6.8694472396228301</v>
      </c>
      <c r="E13874" s="2">
        <v>14.922395437921301</v>
      </c>
      <c r="F13874" s="2">
        <v>34.916812245485303</v>
      </c>
      <c r="G13874" s="2">
        <v>17.927062173202099</v>
      </c>
      <c r="H13874" s="2">
        <v>9.89784478023887</v>
      </c>
      <c r="I13874" s="2">
        <v>6.8911921656059203</v>
      </c>
      <c r="J13874" s="2">
        <v>15.5012125595723</v>
      </c>
      <c r="K13874" s="2">
        <v>8.1472937178962592</v>
      </c>
    </row>
    <row r="13875" spans="1:11">
      <c r="A13875" t="s">
        <v>13874</v>
      </c>
      <c r="B13875" s="2">
        <v>15.8657195762611</v>
      </c>
      <c r="C13875" s="2">
        <v>18.344125116099399</v>
      </c>
      <c r="D13875" s="2">
        <v>20.937845881135399</v>
      </c>
      <c r="E13875" s="2">
        <v>0</v>
      </c>
      <c r="F13875" s="2">
        <v>7.9760414981041396</v>
      </c>
      <c r="G13875" s="2">
        <v>7.3889992117804297</v>
      </c>
      <c r="H13875" s="2">
        <v>12.879837664292999</v>
      </c>
      <c r="I13875" s="2">
        <v>14.399720296047301</v>
      </c>
      <c r="J13875" s="2">
        <v>18.243025162059499</v>
      </c>
      <c r="K13875" s="2">
        <v>2.5055825035525201</v>
      </c>
    </row>
    <row r="13876" spans="1:11">
      <c r="A13876" t="s">
        <v>13875</v>
      </c>
      <c r="B13876" s="2">
        <v>7.77457057433746</v>
      </c>
      <c r="C13876" s="2">
        <v>19.427491621724101</v>
      </c>
      <c r="D13876" s="2">
        <v>12.1627407873648</v>
      </c>
      <c r="E13876" s="2">
        <v>29.398215090704198</v>
      </c>
      <c r="F13876" s="2">
        <v>47.561257361227398</v>
      </c>
      <c r="G13876" s="2">
        <v>8.55615390001919</v>
      </c>
      <c r="H13876" s="2">
        <v>16.218570434305899</v>
      </c>
      <c r="I13876" s="2">
        <v>0</v>
      </c>
      <c r="J13876" s="2">
        <v>11.550386372952101</v>
      </c>
      <c r="K13876" s="2">
        <v>11.867073980094901</v>
      </c>
    </row>
    <row r="13877" spans="1:11">
      <c r="A13877" t="s">
        <v>13876</v>
      </c>
      <c r="B13877" s="2">
        <v>0</v>
      </c>
      <c r="C13877" s="2">
        <v>0</v>
      </c>
      <c r="D13877" s="2">
        <v>0</v>
      </c>
      <c r="E13877" s="2">
        <v>3.0750414385401998</v>
      </c>
      <c r="F13877" s="2">
        <v>0</v>
      </c>
      <c r="G13877" s="2">
        <v>1.1157224685625</v>
      </c>
      <c r="H13877" s="2">
        <v>0.96960270231949897</v>
      </c>
      <c r="I13877" s="2">
        <v>0</v>
      </c>
      <c r="J13877" s="2">
        <v>0</v>
      </c>
      <c r="K13877" s="2">
        <v>0</v>
      </c>
    </row>
    <row r="13878" spans="1:11">
      <c r="A13878" t="s">
        <v>13877</v>
      </c>
      <c r="B13878" s="2">
        <v>0</v>
      </c>
      <c r="C13878" s="2">
        <v>0</v>
      </c>
      <c r="D13878" s="2">
        <v>0</v>
      </c>
      <c r="E13878" s="2">
        <v>0</v>
      </c>
      <c r="F13878" s="2">
        <v>0</v>
      </c>
      <c r="G13878" s="2">
        <v>0</v>
      </c>
      <c r="H13878" s="2">
        <v>0</v>
      </c>
      <c r="I13878" s="2">
        <v>0</v>
      </c>
      <c r="J13878" s="2">
        <v>0</v>
      </c>
      <c r="K13878" s="2">
        <v>0</v>
      </c>
    </row>
    <row r="13879" spans="1:11">
      <c r="A13879" t="s">
        <v>13878</v>
      </c>
      <c r="B13879" s="2">
        <v>0</v>
      </c>
      <c r="C13879" s="2">
        <v>0</v>
      </c>
      <c r="D13879" s="2">
        <v>0</v>
      </c>
      <c r="E13879" s="2">
        <v>0</v>
      </c>
      <c r="F13879" s="2">
        <v>0</v>
      </c>
      <c r="G13879" s="2">
        <v>0</v>
      </c>
      <c r="H13879" s="2">
        <v>0</v>
      </c>
      <c r="I13879" s="2">
        <v>0</v>
      </c>
      <c r="J13879" s="2">
        <v>4.2865584929791796</v>
      </c>
      <c r="K13879" s="2">
        <v>0</v>
      </c>
    </row>
    <row r="13880" spans="1:11">
      <c r="A13880" t="s">
        <v>13879</v>
      </c>
      <c r="B13880" s="2">
        <v>89.685714604244197</v>
      </c>
      <c r="C13880" s="2">
        <v>100.88864325813</v>
      </c>
      <c r="D13880" s="2">
        <v>84.909577103500297</v>
      </c>
      <c r="E13880" s="2">
        <v>43.685006241740403</v>
      </c>
      <c r="F13880" s="2">
        <v>34.496454339140797</v>
      </c>
      <c r="G13880" s="2">
        <v>108.24291059393001</v>
      </c>
      <c r="H13880" s="2">
        <v>94.406508905212803</v>
      </c>
      <c r="I13880" s="2">
        <v>100.952780081165</v>
      </c>
      <c r="J13880" s="2">
        <v>55.705494230952397</v>
      </c>
      <c r="K13880" s="2">
        <v>10.925393249209799</v>
      </c>
    </row>
    <row r="13881" spans="1:11">
      <c r="A13881" t="s">
        <v>13880</v>
      </c>
      <c r="B13881" s="2">
        <v>0</v>
      </c>
      <c r="C13881" s="2">
        <v>0</v>
      </c>
      <c r="D13881" s="2">
        <v>0</v>
      </c>
      <c r="E13881" s="2">
        <v>0</v>
      </c>
      <c r="F13881" s="2">
        <v>0</v>
      </c>
      <c r="G13881" s="2">
        <v>0</v>
      </c>
      <c r="H13881" s="2">
        <v>0</v>
      </c>
      <c r="I13881" s="2">
        <v>1.7208513769479099</v>
      </c>
      <c r="J13881" s="2">
        <v>2.5783810484085299</v>
      </c>
      <c r="K13881" s="2">
        <v>0</v>
      </c>
    </row>
    <row r="13882" spans="1:11">
      <c r="A13882" t="s">
        <v>13881</v>
      </c>
      <c r="B13882" s="2">
        <v>4.5904912406197598</v>
      </c>
      <c r="C13882" s="2">
        <v>0</v>
      </c>
      <c r="D13882" s="2">
        <v>0</v>
      </c>
      <c r="E13882" s="2">
        <v>0</v>
      </c>
      <c r="F13882" s="2">
        <v>0</v>
      </c>
      <c r="G13882" s="2">
        <v>152.747718910342</v>
      </c>
      <c r="H13882" s="2">
        <v>0</v>
      </c>
      <c r="I13882" s="2">
        <v>0</v>
      </c>
      <c r="J13882" s="2">
        <v>0</v>
      </c>
      <c r="K13882" s="2">
        <v>0</v>
      </c>
    </row>
    <row r="13883" spans="1:11">
      <c r="A13883" t="s">
        <v>13882</v>
      </c>
      <c r="B13883" s="2">
        <v>87.735246647497803</v>
      </c>
      <c r="C13883" s="2">
        <v>48.420861665908099</v>
      </c>
      <c r="D13883" s="2">
        <v>23.145223926101401</v>
      </c>
      <c r="E13883" s="2">
        <v>31.631178092974999</v>
      </c>
      <c r="F13883" s="2">
        <v>13.997282895696699</v>
      </c>
      <c r="G13883" s="2">
        <v>17.846884976671198</v>
      </c>
      <c r="H13883" s="2">
        <v>16.742652501338899</v>
      </c>
      <c r="I13883" s="2">
        <v>7.8037842352981004</v>
      </c>
      <c r="J13883" s="2">
        <v>19.897174397442999</v>
      </c>
      <c r="K13883" s="2">
        <v>13.261892723646801</v>
      </c>
    </row>
    <row r="13884" spans="1:11">
      <c r="A13884" t="s">
        <v>13883</v>
      </c>
      <c r="B13884" s="2">
        <v>7.57196691959179</v>
      </c>
      <c r="C13884" s="2">
        <v>9.0471360322454206</v>
      </c>
      <c r="D13884" s="2">
        <v>4.3601367219740101</v>
      </c>
      <c r="E13884" s="2">
        <v>0</v>
      </c>
      <c r="F13884" s="2">
        <v>0</v>
      </c>
      <c r="G13884" s="2">
        <v>8.0290180106294393</v>
      </c>
      <c r="H13884" s="2">
        <v>3.7634718936910101</v>
      </c>
      <c r="I13884" s="2">
        <v>3.5417522525555998</v>
      </c>
      <c r="J13884" s="2">
        <v>7.7937427145075997</v>
      </c>
      <c r="K13884" s="2">
        <v>2.2465995050533198</v>
      </c>
    </row>
    <row r="13885" spans="1:11">
      <c r="A13885" t="s">
        <v>13884</v>
      </c>
      <c r="B13885" s="2">
        <v>16.339615250735399</v>
      </c>
      <c r="C13885" s="2">
        <v>1.8779510562689401</v>
      </c>
      <c r="D13885" s="2">
        <v>1.05090177755176</v>
      </c>
      <c r="E13885" s="2">
        <v>0</v>
      </c>
      <c r="F13885" s="2">
        <v>0</v>
      </c>
      <c r="G13885" s="2">
        <v>0</v>
      </c>
      <c r="H13885" s="2">
        <v>2.4633149734603501</v>
      </c>
      <c r="I13885" s="2">
        <v>0</v>
      </c>
      <c r="J13885" s="2">
        <v>3.6474935137164599</v>
      </c>
      <c r="K13885" s="2">
        <v>0</v>
      </c>
    </row>
    <row r="13886" spans="1:11">
      <c r="A13886" t="s">
        <v>13885</v>
      </c>
      <c r="B13886" s="2">
        <v>13.1302159158111</v>
      </c>
      <c r="C13886" s="2">
        <v>0</v>
      </c>
      <c r="D13886" s="2">
        <v>19.439688419636401</v>
      </c>
      <c r="E13886" s="2">
        <v>0</v>
      </c>
      <c r="F13886" s="2">
        <v>0</v>
      </c>
      <c r="G13886" s="2">
        <v>4.5716256291320398</v>
      </c>
      <c r="H13886" s="2">
        <v>0</v>
      </c>
      <c r="I13886" s="2">
        <v>0</v>
      </c>
      <c r="J13886" s="2">
        <v>5.30842511620747</v>
      </c>
      <c r="K13886" s="2">
        <v>0.80087111985697201</v>
      </c>
    </row>
    <row r="13887" spans="1:11">
      <c r="A13887" t="s">
        <v>13886</v>
      </c>
      <c r="B13887" s="2">
        <v>1.9411917746237799</v>
      </c>
      <c r="C13887" s="2">
        <v>0</v>
      </c>
      <c r="D13887" s="2">
        <v>0</v>
      </c>
      <c r="E13887" s="2">
        <v>0</v>
      </c>
      <c r="F13887" s="2">
        <v>0</v>
      </c>
      <c r="G13887" s="2">
        <v>0</v>
      </c>
      <c r="H13887" s="2">
        <v>0</v>
      </c>
      <c r="I13887" s="2">
        <v>0</v>
      </c>
      <c r="J13887" s="2">
        <v>0</v>
      </c>
      <c r="K13887" s="2">
        <v>0</v>
      </c>
    </row>
    <row r="13888" spans="1:11">
      <c r="A13888" t="s">
        <v>13887</v>
      </c>
      <c r="B13888" s="2">
        <v>6.8935931124769603</v>
      </c>
      <c r="C13888" s="2">
        <v>1.67103594686134</v>
      </c>
      <c r="D13888" s="2">
        <v>0</v>
      </c>
      <c r="E13888" s="2">
        <v>0</v>
      </c>
      <c r="F13888" s="2">
        <v>0</v>
      </c>
      <c r="G13888" s="2">
        <v>0</v>
      </c>
      <c r="H13888" s="2">
        <v>0</v>
      </c>
      <c r="I13888" s="2">
        <v>0</v>
      </c>
      <c r="J13888" s="2">
        <v>6.9604650220691102</v>
      </c>
      <c r="K13888" s="2">
        <v>0</v>
      </c>
    </row>
    <row r="13889" spans="1:11">
      <c r="A13889" t="s">
        <v>13888</v>
      </c>
      <c r="B13889" s="2">
        <v>0</v>
      </c>
      <c r="C13889" s="2">
        <v>0</v>
      </c>
      <c r="D13889" s="2">
        <v>4.8541395315020104</v>
      </c>
      <c r="E13889" s="2">
        <v>0</v>
      </c>
      <c r="F13889" s="2">
        <v>0</v>
      </c>
      <c r="G13889" s="2">
        <v>0</v>
      </c>
      <c r="H13889" s="2">
        <v>0</v>
      </c>
      <c r="I13889" s="2">
        <v>0</v>
      </c>
      <c r="J13889" s="2">
        <v>3.4992314228401402</v>
      </c>
      <c r="K13889" s="2">
        <v>0</v>
      </c>
    </row>
    <row r="13890" spans="1:11">
      <c r="A13890" t="s">
        <v>13889</v>
      </c>
      <c r="B13890" s="2">
        <v>5.8280821307381698</v>
      </c>
      <c r="C13890" s="2">
        <v>0</v>
      </c>
      <c r="D13890" s="2">
        <v>1.87879242207655</v>
      </c>
      <c r="E13890" s="2">
        <v>0</v>
      </c>
      <c r="F13890" s="2">
        <v>0</v>
      </c>
      <c r="G13890" s="2">
        <v>0</v>
      </c>
      <c r="H13890" s="2">
        <v>0</v>
      </c>
      <c r="I13890" s="2">
        <v>0</v>
      </c>
      <c r="J13890" s="2">
        <v>16.554948177112902</v>
      </c>
      <c r="K13890" s="2">
        <v>0</v>
      </c>
    </row>
    <row r="13891" spans="1:11">
      <c r="A13891" t="s">
        <v>13890</v>
      </c>
      <c r="B13891" s="2">
        <v>0</v>
      </c>
      <c r="C13891" s="2">
        <v>0</v>
      </c>
      <c r="D13891" s="2">
        <v>2.7938238898890599</v>
      </c>
      <c r="E13891" s="2">
        <v>0</v>
      </c>
      <c r="F13891" s="2">
        <v>0</v>
      </c>
      <c r="G13891" s="2">
        <v>0</v>
      </c>
      <c r="H13891" s="2">
        <v>0</v>
      </c>
      <c r="I13891" s="2">
        <v>0</v>
      </c>
      <c r="J13891" s="2">
        <v>6.4093196732736599</v>
      </c>
      <c r="K13891" s="2">
        <v>2.7029400295172801</v>
      </c>
    </row>
    <row r="13892" spans="1:11">
      <c r="A13892" t="s">
        <v>13891</v>
      </c>
      <c r="B13892" s="2">
        <v>0</v>
      </c>
      <c r="C13892" s="2">
        <v>0</v>
      </c>
      <c r="D13892" s="2">
        <v>0</v>
      </c>
      <c r="E13892" s="2">
        <v>0</v>
      </c>
      <c r="F13892" s="2">
        <v>0</v>
      </c>
      <c r="G13892" s="2">
        <v>0</v>
      </c>
      <c r="H13892" s="2">
        <v>0</v>
      </c>
      <c r="I13892" s="2">
        <v>0</v>
      </c>
      <c r="J13892" s="2">
        <v>1.71462339719167</v>
      </c>
      <c r="K13892" s="2">
        <v>0</v>
      </c>
    </row>
    <row r="13893" spans="1:11">
      <c r="A13893" t="s">
        <v>13892</v>
      </c>
      <c r="B13893" s="2">
        <v>0</v>
      </c>
      <c r="C13893" s="2">
        <v>0</v>
      </c>
      <c r="D13893" s="2">
        <v>0</v>
      </c>
      <c r="E13893" s="2">
        <v>0</v>
      </c>
      <c r="F13893" s="2">
        <v>0</v>
      </c>
      <c r="G13893" s="2">
        <v>0</v>
      </c>
      <c r="H13893" s="2">
        <v>10.935655518215</v>
      </c>
      <c r="I13893" s="2">
        <v>0</v>
      </c>
      <c r="J13893" s="2">
        <v>0</v>
      </c>
      <c r="K13893" s="2">
        <v>0</v>
      </c>
    </row>
    <row r="13894" spans="1:11">
      <c r="A13894" t="s">
        <v>13893</v>
      </c>
      <c r="B13894" s="2">
        <v>0</v>
      </c>
      <c r="C13894" s="2">
        <v>1.78514364532252</v>
      </c>
      <c r="D13894" s="2">
        <v>0</v>
      </c>
      <c r="E13894" s="2">
        <v>0</v>
      </c>
      <c r="F13894" s="2">
        <v>0</v>
      </c>
      <c r="G13894" s="2">
        <v>0</v>
      </c>
      <c r="H13894" s="2">
        <v>0</v>
      </c>
      <c r="I13894" s="2">
        <v>0</v>
      </c>
      <c r="J13894" s="2">
        <v>0</v>
      </c>
      <c r="K13894" s="2">
        <v>0</v>
      </c>
    </row>
    <row r="13895" spans="1:11">
      <c r="A13895" t="s">
        <v>13894</v>
      </c>
      <c r="B13895" s="2">
        <v>0</v>
      </c>
      <c r="C13895" s="2">
        <v>0</v>
      </c>
      <c r="D13895" s="2">
        <v>0</v>
      </c>
      <c r="E13895" s="2">
        <v>1.8240152632334701</v>
      </c>
      <c r="F13895" s="2">
        <v>2.75292615636205</v>
      </c>
      <c r="G13895" s="2">
        <v>0</v>
      </c>
      <c r="H13895" s="2">
        <v>0</v>
      </c>
      <c r="I13895" s="2">
        <v>0</v>
      </c>
      <c r="J13895" s="2">
        <v>0</v>
      </c>
      <c r="K13895" s="2">
        <v>0</v>
      </c>
    </row>
    <row r="13896" spans="1:11">
      <c r="A13896" t="s">
        <v>13895</v>
      </c>
      <c r="B13896" s="2">
        <v>12.473329369212999</v>
      </c>
      <c r="C13896" s="2">
        <v>0</v>
      </c>
      <c r="D13896" s="2">
        <v>2.2441131708136601</v>
      </c>
      <c r="E13896" s="2">
        <v>14.4093097652959</v>
      </c>
      <c r="F13896" s="2">
        <v>17.056848667869499</v>
      </c>
      <c r="G13896" s="2">
        <v>2.1238371863499399</v>
      </c>
      <c r="H13896" s="2">
        <v>2.1816060802188701</v>
      </c>
      <c r="I13896" s="2">
        <v>0</v>
      </c>
      <c r="J13896" s="2">
        <v>4.8635290367224302</v>
      </c>
      <c r="K13896" s="2">
        <v>1.6959623714618199</v>
      </c>
    </row>
    <row r="13897" spans="1:11">
      <c r="A13897" t="s">
        <v>13896</v>
      </c>
      <c r="B13897" s="2">
        <v>5.6611090570197202</v>
      </c>
      <c r="C13897" s="2">
        <v>12.884175180612701</v>
      </c>
      <c r="D13897" s="2">
        <v>0</v>
      </c>
      <c r="E13897" s="2">
        <v>1.3722731653298501</v>
      </c>
      <c r="F13897" s="2">
        <v>1.3448886333299901</v>
      </c>
      <c r="G13897" s="2">
        <v>9.8340922709835894</v>
      </c>
      <c r="H13897" s="2">
        <v>3.4393454346427501</v>
      </c>
      <c r="I13897" s="2">
        <v>0</v>
      </c>
      <c r="J13897" s="2">
        <v>9.9836511909130508</v>
      </c>
      <c r="K13897" s="2">
        <v>0</v>
      </c>
    </row>
    <row r="13898" spans="1:11">
      <c r="A13898" t="s">
        <v>13897</v>
      </c>
      <c r="B13898" s="2">
        <v>0</v>
      </c>
      <c r="C13898" s="2">
        <v>2.45304386650708</v>
      </c>
      <c r="D13898" s="2">
        <v>3.1890717162407398</v>
      </c>
      <c r="E13898" s="2">
        <v>0</v>
      </c>
      <c r="F13898" s="2">
        <v>0</v>
      </c>
      <c r="G13898" s="2">
        <v>0</v>
      </c>
      <c r="H13898" s="2">
        <v>0</v>
      </c>
      <c r="I13898" s="2">
        <v>0</v>
      </c>
      <c r="J13898" s="2">
        <v>0</v>
      </c>
      <c r="K13898" s="2">
        <v>0</v>
      </c>
    </row>
    <row r="13899" spans="1:11">
      <c r="A13899" t="s">
        <v>13898</v>
      </c>
      <c r="B13899" s="2">
        <v>0</v>
      </c>
      <c r="C13899" s="2">
        <v>0</v>
      </c>
      <c r="D13899" s="2">
        <v>0</v>
      </c>
      <c r="E13899" s="2">
        <v>0</v>
      </c>
      <c r="F13899" s="2">
        <v>1.3373330792101601</v>
      </c>
      <c r="G13899" s="2">
        <v>0</v>
      </c>
      <c r="H13899" s="2">
        <v>0</v>
      </c>
      <c r="I13899" s="2">
        <v>0</v>
      </c>
      <c r="J13899" s="2">
        <v>0</v>
      </c>
      <c r="K13899" s="2">
        <v>0</v>
      </c>
    </row>
    <row r="13900" spans="1:11">
      <c r="A13900" t="s">
        <v>13899</v>
      </c>
      <c r="B13900" s="2">
        <v>3.5006623849330598</v>
      </c>
      <c r="C13900" s="2">
        <v>0</v>
      </c>
      <c r="D13900" s="2">
        <v>0</v>
      </c>
      <c r="E13900" s="2">
        <v>0</v>
      </c>
      <c r="F13900" s="2">
        <v>0</v>
      </c>
      <c r="G13900" s="2">
        <v>0</v>
      </c>
      <c r="H13900" s="2">
        <v>0</v>
      </c>
      <c r="I13900" s="2">
        <v>0</v>
      </c>
      <c r="J13900" s="2">
        <v>5.8968529533046903</v>
      </c>
      <c r="K13900" s="2">
        <v>0</v>
      </c>
    </row>
    <row r="13901" spans="1:11">
      <c r="A13901" t="s">
        <v>13900</v>
      </c>
      <c r="B13901" s="2">
        <v>0</v>
      </c>
      <c r="C13901" s="2">
        <v>3.22078702661178</v>
      </c>
      <c r="D13901" s="2">
        <v>0</v>
      </c>
      <c r="E13901" s="2">
        <v>0</v>
      </c>
      <c r="F13901" s="2">
        <v>0</v>
      </c>
      <c r="G13901" s="2">
        <v>0</v>
      </c>
      <c r="H13901" s="2">
        <v>0</v>
      </c>
      <c r="I13901" s="2">
        <v>0</v>
      </c>
      <c r="J13901" s="2">
        <v>0</v>
      </c>
      <c r="K13901" s="2">
        <v>0</v>
      </c>
    </row>
    <row r="13902" spans="1:11">
      <c r="A13902" t="s">
        <v>13901</v>
      </c>
      <c r="B13902" s="2">
        <v>1.97801655083616</v>
      </c>
      <c r="C13902" s="2">
        <v>0</v>
      </c>
      <c r="D13902" s="2">
        <v>1.6830848781102501</v>
      </c>
      <c r="E13902" s="2">
        <v>0</v>
      </c>
      <c r="F13902" s="2">
        <v>0</v>
      </c>
      <c r="G13902" s="2">
        <v>0</v>
      </c>
      <c r="H13902" s="2">
        <v>0</v>
      </c>
      <c r="I13902" s="2">
        <v>0</v>
      </c>
      <c r="J13902" s="2">
        <v>3.3488738226399799</v>
      </c>
      <c r="K13902" s="2">
        <v>0</v>
      </c>
    </row>
    <row r="13903" spans="1:11">
      <c r="A13903" t="s">
        <v>13902</v>
      </c>
      <c r="B13903" s="2">
        <v>64.902813664110496</v>
      </c>
      <c r="C13903" s="2">
        <v>111.129884292235</v>
      </c>
      <c r="D13903" s="2">
        <v>134.283603050594</v>
      </c>
      <c r="E13903" s="2">
        <v>56.486734729060601</v>
      </c>
      <c r="F13903" s="2">
        <v>94.238932348047598</v>
      </c>
      <c r="G13903" s="2">
        <v>72.903607477919806</v>
      </c>
      <c r="H13903" s="2">
        <v>70.8530295875847</v>
      </c>
      <c r="I13903" s="2">
        <v>160.690865327789</v>
      </c>
      <c r="J13903" s="2">
        <v>39.963203547842099</v>
      </c>
      <c r="K13903" s="2">
        <v>36.684301430885803</v>
      </c>
    </row>
    <row r="13904" spans="1:11">
      <c r="A13904" t="s">
        <v>13903</v>
      </c>
      <c r="B13904" s="2">
        <v>0</v>
      </c>
      <c r="C13904" s="2">
        <v>0</v>
      </c>
      <c r="D13904" s="2">
        <v>3.0627100901598401</v>
      </c>
      <c r="E13904" s="2">
        <v>0</v>
      </c>
      <c r="F13904" s="2">
        <v>4.0575901380581199</v>
      </c>
      <c r="G13904" s="2">
        <v>0</v>
      </c>
      <c r="H13904" s="2">
        <v>0</v>
      </c>
      <c r="I13904" s="2">
        <v>10.503127369647601</v>
      </c>
      <c r="J13904" s="2">
        <v>7.2358072000552101</v>
      </c>
      <c r="K13904" s="2">
        <v>3.0890743194483199</v>
      </c>
    </row>
    <row r="13905" spans="1:11">
      <c r="A13905" t="s">
        <v>13904</v>
      </c>
      <c r="B13905" s="2">
        <v>1.8811549156148</v>
      </c>
      <c r="C13905" s="2">
        <v>0</v>
      </c>
      <c r="D13905" s="2">
        <v>7.4797551672525397</v>
      </c>
      <c r="E13905" s="2">
        <v>0</v>
      </c>
      <c r="F13905" s="2">
        <v>0</v>
      </c>
      <c r="G13905" s="2">
        <v>0</v>
      </c>
      <c r="H13905" s="2">
        <v>0</v>
      </c>
      <c r="I13905" s="2">
        <v>0</v>
      </c>
      <c r="J13905" s="2">
        <v>0</v>
      </c>
      <c r="K13905" s="2">
        <v>0</v>
      </c>
    </row>
    <row r="13906" spans="1:11">
      <c r="A13906" t="s">
        <v>13905</v>
      </c>
      <c r="B13906" s="2">
        <v>4.05493392921412</v>
      </c>
      <c r="C13906" s="2">
        <v>0</v>
      </c>
      <c r="D13906" s="2">
        <v>0</v>
      </c>
      <c r="E13906" s="2">
        <v>3.49602925453082</v>
      </c>
      <c r="F13906" s="2">
        <v>0</v>
      </c>
      <c r="G13906" s="2">
        <v>0</v>
      </c>
      <c r="H13906" s="2">
        <v>0</v>
      </c>
      <c r="I13906" s="2">
        <v>0</v>
      </c>
      <c r="J13906" s="2">
        <v>1.6175692426336501</v>
      </c>
      <c r="K13906" s="2">
        <v>0</v>
      </c>
    </row>
    <row r="13907" spans="1:11">
      <c r="A13907" t="s">
        <v>13906</v>
      </c>
      <c r="B13907" s="2">
        <v>2.48261260972293</v>
      </c>
      <c r="C13907" s="2">
        <v>5.6250364971811502</v>
      </c>
      <c r="D13907" s="2">
        <v>0</v>
      </c>
      <c r="E13907" s="2">
        <v>0</v>
      </c>
      <c r="F13907" s="2">
        <v>0</v>
      </c>
      <c r="G13907" s="2">
        <v>0</v>
      </c>
      <c r="H13907" s="2">
        <v>0</v>
      </c>
      <c r="I13907" s="2">
        <v>0</v>
      </c>
      <c r="J13907" s="2">
        <v>3.5140800935582299</v>
      </c>
      <c r="K13907" s="2">
        <v>0</v>
      </c>
    </row>
    <row r="13908" spans="1:11">
      <c r="A13908" t="s">
        <v>13907</v>
      </c>
      <c r="B13908" s="2">
        <v>0</v>
      </c>
      <c r="C13908" s="2">
        <v>0</v>
      </c>
      <c r="D13908" s="2">
        <v>0</v>
      </c>
      <c r="E13908" s="2">
        <v>0</v>
      </c>
      <c r="F13908" s="2">
        <v>0</v>
      </c>
      <c r="G13908" s="2">
        <v>0</v>
      </c>
      <c r="H13908" s="2">
        <v>0</v>
      </c>
      <c r="I13908" s="2">
        <v>0</v>
      </c>
      <c r="J13908" s="2">
        <v>6.0214919103911697</v>
      </c>
      <c r="K13908" s="2">
        <v>0</v>
      </c>
    </row>
    <row r="13909" spans="1:11">
      <c r="A13909" t="s">
        <v>13908</v>
      </c>
      <c r="B13909" s="2">
        <v>0</v>
      </c>
      <c r="C13909" s="2">
        <v>1.3771641079305501</v>
      </c>
      <c r="D13909" s="2">
        <v>4.1832012504487697</v>
      </c>
      <c r="E13909" s="2">
        <v>0</v>
      </c>
      <c r="F13909" s="2">
        <v>0</v>
      </c>
      <c r="G13909" s="2">
        <v>3.98472310200893</v>
      </c>
      <c r="H13909" s="2">
        <v>16.3345385911222</v>
      </c>
      <c r="I13909" s="2">
        <v>7.6147673429945399</v>
      </c>
      <c r="J13909" s="2">
        <v>6.77287897345765</v>
      </c>
      <c r="K13909" s="2">
        <v>0</v>
      </c>
    </row>
    <row r="13910" spans="1:11">
      <c r="A13910" t="s">
        <v>13909</v>
      </c>
      <c r="B13910" s="2">
        <v>5.7888847558487804</v>
      </c>
      <c r="C13910" s="2">
        <v>0</v>
      </c>
      <c r="D13910" s="2">
        <v>14.2198703788234</v>
      </c>
      <c r="E13910" s="2">
        <v>0</v>
      </c>
      <c r="F13910" s="2">
        <v>0</v>
      </c>
      <c r="G13910" s="2">
        <v>8.7339236777165503</v>
      </c>
      <c r="H13910" s="2">
        <v>0</v>
      </c>
      <c r="I13910" s="2">
        <v>0</v>
      </c>
      <c r="J13910" s="2">
        <v>2.0910041429166699</v>
      </c>
      <c r="K13910" s="2">
        <v>0</v>
      </c>
    </row>
    <row r="13911" spans="1:11">
      <c r="A13911" t="s">
        <v>13910</v>
      </c>
      <c r="B13911" s="2">
        <v>0</v>
      </c>
      <c r="C13911" s="2">
        <v>0</v>
      </c>
      <c r="D13911" s="2">
        <v>0</v>
      </c>
      <c r="E13911" s="2">
        <v>0</v>
      </c>
      <c r="F13911" s="2">
        <v>0</v>
      </c>
      <c r="G13911" s="2">
        <v>0</v>
      </c>
      <c r="H13911" s="2">
        <v>0</v>
      </c>
      <c r="I13911" s="2">
        <v>0</v>
      </c>
      <c r="J13911" s="2">
        <v>3.13650621437501</v>
      </c>
      <c r="K13911" s="2">
        <v>0</v>
      </c>
    </row>
    <row r="13912" spans="1:11">
      <c r="A13912" t="s">
        <v>13911</v>
      </c>
      <c r="B13912" s="2">
        <v>72.246259593797802</v>
      </c>
      <c r="C13912" s="2">
        <v>101.57044435397199</v>
      </c>
      <c r="D13912" s="2">
        <v>95.207757431071997</v>
      </c>
      <c r="E13912" s="2">
        <v>53.3567984790377</v>
      </c>
      <c r="F13912" s="2">
        <v>24.455578849547901</v>
      </c>
      <c r="G13912" s="2">
        <v>127.97943626672</v>
      </c>
      <c r="H13912" s="2">
        <v>85.716961933869996</v>
      </c>
      <c r="I13912" s="2">
        <v>83.538061854929893</v>
      </c>
      <c r="J13912" s="2">
        <v>72.002971227547604</v>
      </c>
      <c r="K13912" s="2">
        <v>10.416751870999001</v>
      </c>
    </row>
    <row r="13913" spans="1:11">
      <c r="A13913" t="s">
        <v>13912</v>
      </c>
      <c r="B13913" s="2">
        <v>58.0689002769534</v>
      </c>
      <c r="C13913" s="2">
        <v>40.703326371438102</v>
      </c>
      <c r="D13913" s="2">
        <v>40.150885080166098</v>
      </c>
      <c r="E13913" s="2">
        <v>0</v>
      </c>
      <c r="F13913" s="2">
        <v>0</v>
      </c>
      <c r="G13913" s="2">
        <v>76.819761327786694</v>
      </c>
      <c r="H13913" s="2">
        <v>63.865717618818302</v>
      </c>
      <c r="I13913" s="2">
        <v>25.922612231470701</v>
      </c>
      <c r="J13913" s="2">
        <v>13.5415845310804</v>
      </c>
      <c r="K13913" s="2">
        <v>0.89169155612941298</v>
      </c>
    </row>
    <row r="13914" spans="1:11">
      <c r="A13914" t="s">
        <v>13913</v>
      </c>
      <c r="B13914" s="2">
        <v>72.118723688411606</v>
      </c>
      <c r="C13914" s="2">
        <v>65.801261289564195</v>
      </c>
      <c r="D13914" s="2">
        <v>62.729426534715103</v>
      </c>
      <c r="E13914" s="2">
        <v>0</v>
      </c>
      <c r="F13914" s="2">
        <v>1.4694153586383301</v>
      </c>
      <c r="G13914" s="2">
        <v>99.355307278557305</v>
      </c>
      <c r="H13914" s="2">
        <v>80.566243108674598</v>
      </c>
      <c r="I13914" s="2">
        <v>39.867700175582002</v>
      </c>
      <c r="J13914" s="2">
        <v>24.0855922906869</v>
      </c>
      <c r="K13914" s="2">
        <v>0</v>
      </c>
    </row>
    <row r="13915" spans="1:11">
      <c r="A13915" t="s">
        <v>13914</v>
      </c>
      <c r="B13915" s="2">
        <v>11.368973633310601</v>
      </c>
      <c r="C13915" s="2">
        <v>0</v>
      </c>
      <c r="D13915" s="2">
        <v>0</v>
      </c>
      <c r="E13915" s="2">
        <v>19.3930679402275</v>
      </c>
      <c r="F13915" s="2">
        <v>0</v>
      </c>
      <c r="G13915" s="2">
        <v>0</v>
      </c>
      <c r="H13915" s="2">
        <v>0</v>
      </c>
      <c r="I13915" s="2">
        <v>0</v>
      </c>
      <c r="J13915" s="2">
        <v>0</v>
      </c>
      <c r="K13915" s="2">
        <v>0</v>
      </c>
    </row>
    <row r="13916" spans="1:11">
      <c r="A13916" t="s">
        <v>13915</v>
      </c>
      <c r="B13916" s="2">
        <v>61.267979806374001</v>
      </c>
      <c r="C13916" s="2">
        <v>0</v>
      </c>
      <c r="D13916" s="2">
        <v>4.3086972879622403</v>
      </c>
      <c r="E13916" s="2">
        <v>1.9577763825372601</v>
      </c>
      <c r="F13916" s="2">
        <v>2.19396578893465</v>
      </c>
      <c r="G13916" s="2">
        <v>0</v>
      </c>
      <c r="H13916" s="2">
        <v>11.8766971934695</v>
      </c>
      <c r="I13916" s="2">
        <v>0</v>
      </c>
      <c r="J13916" s="2">
        <v>8.9303301937066308</v>
      </c>
      <c r="K13916" s="2">
        <v>0</v>
      </c>
    </row>
    <row r="13917" spans="1:11">
      <c r="A13917" t="s">
        <v>13916</v>
      </c>
      <c r="B13917" s="2">
        <v>1.7133523644566699</v>
      </c>
      <c r="C13917" s="2">
        <v>0</v>
      </c>
      <c r="D13917" s="2">
        <v>0</v>
      </c>
      <c r="E13917" s="2">
        <v>0</v>
      </c>
      <c r="F13917" s="2">
        <v>0</v>
      </c>
      <c r="G13917" s="2">
        <v>0</v>
      </c>
      <c r="H13917" s="2">
        <v>0</v>
      </c>
      <c r="I13917" s="2">
        <v>0</v>
      </c>
      <c r="J13917" s="2">
        <v>0</v>
      </c>
      <c r="K13917" s="2">
        <v>0</v>
      </c>
    </row>
    <row r="13918" spans="1:11">
      <c r="A13918" t="s">
        <v>13917</v>
      </c>
      <c r="B13918" s="2">
        <v>0</v>
      </c>
      <c r="C13918" s="2">
        <v>0</v>
      </c>
      <c r="D13918" s="2">
        <v>0</v>
      </c>
      <c r="E13918" s="2">
        <v>0</v>
      </c>
      <c r="F13918" s="2">
        <v>0</v>
      </c>
      <c r="G13918" s="2">
        <v>1.7995523686491901</v>
      </c>
      <c r="H13918" s="2">
        <v>0</v>
      </c>
      <c r="I13918" s="2">
        <v>0</v>
      </c>
      <c r="J13918" s="2">
        <v>0</v>
      </c>
      <c r="K13918" s="2">
        <v>0</v>
      </c>
    </row>
    <row r="13919" spans="1:11">
      <c r="A13919" t="s">
        <v>13918</v>
      </c>
      <c r="B13919" s="2">
        <v>15.304846613262001</v>
      </c>
      <c r="C13919" s="2">
        <v>15.936701960523299</v>
      </c>
      <c r="D13919" s="2">
        <v>22.441131708136599</v>
      </c>
      <c r="E13919" s="2">
        <v>0</v>
      </c>
      <c r="F13919" s="2">
        <v>0</v>
      </c>
      <c r="G13919" s="2">
        <v>5.1653817989004702</v>
      </c>
      <c r="H13919" s="2">
        <v>8.4783864202821295</v>
      </c>
      <c r="I13919" s="2">
        <v>12.7503081092001</v>
      </c>
      <c r="J13919" s="2">
        <v>0</v>
      </c>
      <c r="K13919" s="2">
        <v>0</v>
      </c>
    </row>
    <row r="13920" spans="1:11">
      <c r="A13920" t="s">
        <v>13919</v>
      </c>
      <c r="B13920" s="2">
        <v>4.6724843212182803</v>
      </c>
      <c r="C13920" s="2">
        <v>0</v>
      </c>
      <c r="D13920" s="2">
        <v>0</v>
      </c>
      <c r="E13920" s="2">
        <v>0</v>
      </c>
      <c r="F13920" s="2">
        <v>0</v>
      </c>
      <c r="G13920" s="2">
        <v>1.02548021007582</v>
      </c>
      <c r="H13920" s="2">
        <v>6.0094057594307397</v>
      </c>
      <c r="I13920" s="2">
        <v>0</v>
      </c>
      <c r="J13920" s="2">
        <v>0</v>
      </c>
      <c r="K13920" s="2">
        <v>0</v>
      </c>
    </row>
    <row r="13921" spans="1:11">
      <c r="A13921" t="s">
        <v>13920</v>
      </c>
      <c r="B13921" s="2">
        <v>47.324753673084103</v>
      </c>
      <c r="C13921" s="2">
        <v>19.4401988297613</v>
      </c>
      <c r="D13921" s="2">
        <v>13.6386530355913</v>
      </c>
      <c r="E13921" s="2">
        <v>0</v>
      </c>
      <c r="F13921" s="2">
        <v>1.50661574746461</v>
      </c>
      <c r="G13921" s="2">
        <v>18.974168679605199</v>
      </c>
      <c r="H13921" s="2">
        <v>13.710135694001799</v>
      </c>
      <c r="I13921" s="2">
        <v>0</v>
      </c>
      <c r="J13921" s="2">
        <v>6.8037670540820301</v>
      </c>
      <c r="K13921" s="2">
        <v>34.421113845281297</v>
      </c>
    </row>
    <row r="13922" spans="1:11">
      <c r="A13922" t="s">
        <v>13921</v>
      </c>
      <c r="B13922" s="2">
        <v>7.5038954972708698</v>
      </c>
      <c r="C13922" s="2">
        <v>4.78001120858936</v>
      </c>
      <c r="D13922" s="2">
        <v>10.899584118718099</v>
      </c>
      <c r="E13922" s="2">
        <v>6.4542078545184403</v>
      </c>
      <c r="F13922" s="2">
        <v>0</v>
      </c>
      <c r="G13922" s="2">
        <v>17.209829950230301</v>
      </c>
      <c r="H13922" s="2">
        <v>6.5170059303531902</v>
      </c>
      <c r="I13922" s="2">
        <v>0</v>
      </c>
      <c r="J13922" s="2">
        <v>5.1690852415337201</v>
      </c>
      <c r="K13922" s="2">
        <v>0</v>
      </c>
    </row>
    <row r="13923" spans="1:11">
      <c r="A13923" t="s">
        <v>13922</v>
      </c>
      <c r="B13923" s="2">
        <v>6.0155613235594201</v>
      </c>
      <c r="C13923" s="2">
        <v>1.28005638237135</v>
      </c>
      <c r="D13923" s="2">
        <v>0</v>
      </c>
      <c r="E13923" s="2">
        <v>0</v>
      </c>
      <c r="F13923" s="2">
        <v>0</v>
      </c>
      <c r="G13923" s="2">
        <v>4.46318992063122</v>
      </c>
      <c r="H13923" s="2">
        <v>0</v>
      </c>
      <c r="I13923" s="2">
        <v>0</v>
      </c>
      <c r="J13923" s="2">
        <v>0</v>
      </c>
      <c r="K13923" s="2">
        <v>0</v>
      </c>
    </row>
    <row r="13924" spans="1:11">
      <c r="A13924" t="s">
        <v>13923</v>
      </c>
      <c r="B13924" s="2">
        <v>0</v>
      </c>
      <c r="C13924" s="2">
        <v>0</v>
      </c>
      <c r="D13924" s="2">
        <v>0</v>
      </c>
      <c r="E13924" s="2">
        <v>0</v>
      </c>
      <c r="F13924" s="2">
        <v>3.8896288905132299</v>
      </c>
      <c r="G13924" s="2">
        <v>0</v>
      </c>
      <c r="H13924" s="2">
        <v>0</v>
      </c>
      <c r="I13924" s="2">
        <v>0</v>
      </c>
      <c r="J13924" s="2">
        <v>7.1185931552108501</v>
      </c>
      <c r="K13924" s="2">
        <v>0.99993157161333002</v>
      </c>
    </row>
    <row r="13925" spans="1:11">
      <c r="A13925" t="s">
        <v>13924</v>
      </c>
      <c r="B13925" s="2">
        <v>0</v>
      </c>
      <c r="C13925" s="2">
        <v>0</v>
      </c>
      <c r="D13925" s="2">
        <v>1.4755812630007601</v>
      </c>
      <c r="E13925" s="2">
        <v>11.2948637454072</v>
      </c>
      <c r="F13925" s="2">
        <v>29.297881612234999</v>
      </c>
      <c r="G13925" s="2">
        <v>10.519566058128801</v>
      </c>
      <c r="H13925" s="2">
        <v>2.97204306580542</v>
      </c>
      <c r="I13925" s="2">
        <v>0</v>
      </c>
      <c r="J13925" s="2">
        <v>37.601390289290997</v>
      </c>
      <c r="K13925" s="2">
        <v>6.6533908418886902</v>
      </c>
    </row>
    <row r="13926" spans="1:11">
      <c r="A13926" t="s">
        <v>13925</v>
      </c>
      <c r="B13926" s="2">
        <v>6.1854924343944298</v>
      </c>
      <c r="C13926" s="2">
        <v>0</v>
      </c>
      <c r="D13926" s="2">
        <v>0</v>
      </c>
      <c r="E13926" s="2">
        <v>0</v>
      </c>
      <c r="F13926" s="2">
        <v>0</v>
      </c>
      <c r="G13926" s="2">
        <v>0</v>
      </c>
      <c r="H13926" s="2">
        <v>5.7929652977563304</v>
      </c>
      <c r="I13926" s="2">
        <v>0</v>
      </c>
      <c r="J13926" s="2">
        <v>0</v>
      </c>
      <c r="K13926" s="2">
        <v>0</v>
      </c>
    </row>
    <row r="13927" spans="1:11">
      <c r="A13927" t="s">
        <v>13926</v>
      </c>
      <c r="B13927" s="2">
        <v>14.6487141945431</v>
      </c>
      <c r="C13927" s="2">
        <v>0</v>
      </c>
      <c r="D13927" s="2">
        <v>2.99215089441822</v>
      </c>
      <c r="E13927" s="2">
        <v>3.8640323339551199</v>
      </c>
      <c r="F13927" s="2">
        <v>0</v>
      </c>
      <c r="G13927" s="2">
        <v>0</v>
      </c>
      <c r="H13927" s="2">
        <v>27.342796205409801</v>
      </c>
      <c r="I13927" s="2">
        <v>11.1642533682941</v>
      </c>
      <c r="J13927" s="2">
        <v>0</v>
      </c>
      <c r="K13927" s="2">
        <v>0</v>
      </c>
    </row>
    <row r="13928" spans="1:11">
      <c r="A13928" t="s">
        <v>13927</v>
      </c>
      <c r="B13928" s="2">
        <v>0</v>
      </c>
      <c r="C13928" s="2">
        <v>0</v>
      </c>
      <c r="D13928" s="2">
        <v>4.73431946961301</v>
      </c>
      <c r="E13928" s="2">
        <v>0</v>
      </c>
      <c r="F13928" s="2">
        <v>0</v>
      </c>
      <c r="G13928" s="2">
        <v>0</v>
      </c>
      <c r="H13928" s="2">
        <v>11.129854995500599</v>
      </c>
      <c r="I13928" s="2">
        <v>0</v>
      </c>
      <c r="J13928" s="2">
        <v>3.7873207568490699</v>
      </c>
      <c r="K13928" s="2">
        <v>0</v>
      </c>
    </row>
    <row r="13929" spans="1:11">
      <c r="A13929" t="s">
        <v>13928</v>
      </c>
      <c r="B13929" s="2">
        <v>17.3781899372078</v>
      </c>
      <c r="C13929" s="2">
        <v>13.9782156954951</v>
      </c>
      <c r="D13929" s="2">
        <v>9.9664241572504597</v>
      </c>
      <c r="E13929" s="2">
        <v>0</v>
      </c>
      <c r="F13929" s="2">
        <v>0</v>
      </c>
      <c r="G13929" s="2">
        <v>4.0550417449855596</v>
      </c>
      <c r="H13929" s="2">
        <v>0</v>
      </c>
      <c r="I13929" s="2">
        <v>3.5417522525555998</v>
      </c>
      <c r="J13929" s="2">
        <v>14.451306121434</v>
      </c>
      <c r="K13929" s="2">
        <v>0</v>
      </c>
    </row>
    <row r="13930" spans="1:11">
      <c r="A13930" t="s">
        <v>13929</v>
      </c>
      <c r="B13930" s="2">
        <v>7.3232920460723303</v>
      </c>
      <c r="C13930" s="2">
        <v>4.2372236731273896</v>
      </c>
      <c r="D13930" s="2">
        <v>1.4755812630007601</v>
      </c>
      <c r="E13930" s="2">
        <v>0</v>
      </c>
      <c r="F13930" s="2">
        <v>0</v>
      </c>
      <c r="G13930" s="2">
        <v>6.9526547917811099</v>
      </c>
      <c r="H13930" s="2">
        <v>0</v>
      </c>
      <c r="I13930" s="2">
        <v>0</v>
      </c>
      <c r="J13930" s="2">
        <v>3.1646654090576201</v>
      </c>
      <c r="K13930" s="2">
        <v>1.88030610749028</v>
      </c>
    </row>
    <row r="13931" spans="1:11">
      <c r="A13931" t="s">
        <v>13930</v>
      </c>
      <c r="B13931" s="2">
        <v>4.3634615107847603</v>
      </c>
      <c r="C13931" s="2">
        <v>1.61039351330589</v>
      </c>
      <c r="D13931" s="2">
        <v>3.2564590757710299</v>
      </c>
      <c r="E13931" s="2">
        <v>0</v>
      </c>
      <c r="F13931" s="2">
        <v>0</v>
      </c>
      <c r="G13931" s="2">
        <v>2.6314209164209901</v>
      </c>
      <c r="H13931" s="2">
        <v>0</v>
      </c>
      <c r="I13931" s="2">
        <v>0</v>
      </c>
      <c r="J13931" s="2">
        <v>4.8999239764612001</v>
      </c>
      <c r="K13931" s="2">
        <v>0</v>
      </c>
    </row>
    <row r="13932" spans="1:11">
      <c r="A13932" t="s">
        <v>13931</v>
      </c>
      <c r="B13932" s="2">
        <v>5.6955795102943103</v>
      </c>
      <c r="C13932" s="2">
        <v>0</v>
      </c>
      <c r="D13932" s="2">
        <v>0</v>
      </c>
      <c r="E13932" s="2">
        <v>0</v>
      </c>
      <c r="F13932" s="2">
        <v>0</v>
      </c>
      <c r="G13932" s="2">
        <v>0</v>
      </c>
      <c r="H13932" s="2">
        <v>0</v>
      </c>
      <c r="I13932" s="2">
        <v>0</v>
      </c>
      <c r="J13932" s="2">
        <v>8.5296702593918905</v>
      </c>
      <c r="K13932" s="2">
        <v>3.0494708025323201</v>
      </c>
    </row>
    <row r="13933" spans="1:11">
      <c r="A13933" t="s">
        <v>13932</v>
      </c>
      <c r="B13933" s="2">
        <v>47.061062238177101</v>
      </c>
      <c r="C13933" s="2">
        <v>0</v>
      </c>
      <c r="D13933" s="2">
        <v>0</v>
      </c>
      <c r="E13933" s="2">
        <v>0</v>
      </c>
      <c r="F13933" s="2">
        <v>0</v>
      </c>
      <c r="G13933" s="2">
        <v>0</v>
      </c>
      <c r="H13933" s="2">
        <v>6.2142718648658803</v>
      </c>
      <c r="I13933" s="2">
        <v>0</v>
      </c>
      <c r="J13933" s="2">
        <v>0</v>
      </c>
      <c r="K13933" s="2">
        <v>0</v>
      </c>
    </row>
    <row r="13934" spans="1:11">
      <c r="A13934" t="s">
        <v>13933</v>
      </c>
      <c r="B13934" s="2">
        <v>0</v>
      </c>
      <c r="C13934" s="2">
        <v>0</v>
      </c>
      <c r="D13934" s="2">
        <v>0</v>
      </c>
      <c r="E13934" s="2">
        <v>0</v>
      </c>
      <c r="F13934" s="2">
        <v>0</v>
      </c>
      <c r="G13934" s="2">
        <v>0</v>
      </c>
      <c r="H13934" s="2">
        <v>0</v>
      </c>
      <c r="I13934" s="2">
        <v>0</v>
      </c>
      <c r="J13934" s="2">
        <v>3.28955752689073</v>
      </c>
      <c r="K13934" s="2">
        <v>0</v>
      </c>
    </row>
    <row r="13935" spans="1:11">
      <c r="A13935" t="s">
        <v>13934</v>
      </c>
      <c r="B13935" s="2">
        <v>4.2435355073171097</v>
      </c>
      <c r="C13935" s="2">
        <v>0</v>
      </c>
      <c r="D13935" s="2">
        <v>3.1279109168509902</v>
      </c>
      <c r="E13935" s="2">
        <v>0</v>
      </c>
      <c r="F13935" s="2">
        <v>0</v>
      </c>
      <c r="G13935" s="2">
        <v>0</v>
      </c>
      <c r="H13935" s="2">
        <v>0</v>
      </c>
      <c r="I13935" s="2">
        <v>0</v>
      </c>
      <c r="J13935" s="2">
        <v>4.4191324669888399</v>
      </c>
      <c r="K13935" s="2">
        <v>0</v>
      </c>
    </row>
    <row r="13936" spans="1:11">
      <c r="A13936" t="s">
        <v>13935</v>
      </c>
      <c r="B13936" s="2">
        <v>0</v>
      </c>
      <c r="C13936" s="2">
        <v>0</v>
      </c>
      <c r="D13936" s="2">
        <v>11.5411534498988</v>
      </c>
      <c r="E13936" s="2">
        <v>0</v>
      </c>
      <c r="F13936" s="2">
        <v>1.29372439184461</v>
      </c>
      <c r="G13936" s="2">
        <v>0</v>
      </c>
      <c r="H13936" s="2">
        <v>0</v>
      </c>
      <c r="I13936" s="2">
        <v>0</v>
      </c>
      <c r="J13936" s="2">
        <v>0</v>
      </c>
      <c r="K13936" s="2">
        <v>0</v>
      </c>
    </row>
    <row r="13937" spans="1:11">
      <c r="A13937" t="s">
        <v>13936</v>
      </c>
      <c r="B13937" s="2">
        <v>0.76508187343662704</v>
      </c>
      <c r="C13937" s="2">
        <v>0</v>
      </c>
      <c r="D13937" s="2">
        <v>0.63738125561571601</v>
      </c>
      <c r="E13937" s="2">
        <v>0</v>
      </c>
      <c r="F13937" s="2">
        <v>0</v>
      </c>
      <c r="G13937" s="2">
        <v>3.7863884679722899</v>
      </c>
      <c r="H13937" s="2">
        <v>0</v>
      </c>
      <c r="I13937" s="2">
        <v>0</v>
      </c>
      <c r="J13937" s="2">
        <v>0.75202780578582096</v>
      </c>
      <c r="K13937" s="2">
        <v>0</v>
      </c>
    </row>
    <row r="13938" spans="1:11">
      <c r="A13938" t="s">
        <v>13937</v>
      </c>
      <c r="B13938" s="2">
        <v>0</v>
      </c>
      <c r="C13938" s="2">
        <v>0</v>
      </c>
      <c r="D13938" s="2">
        <v>0</v>
      </c>
      <c r="E13938" s="2">
        <v>0</v>
      </c>
      <c r="F13938" s="2">
        <v>0</v>
      </c>
      <c r="G13938" s="2">
        <v>0</v>
      </c>
      <c r="H13938" s="2">
        <v>0</v>
      </c>
      <c r="I13938" s="2">
        <v>0</v>
      </c>
      <c r="J13938" s="2">
        <v>4.2599339060662604</v>
      </c>
      <c r="K13938" s="2">
        <v>0</v>
      </c>
    </row>
    <row r="13939" spans="1:11">
      <c r="A13939" t="s">
        <v>13938</v>
      </c>
      <c r="B13939" s="2">
        <v>1.0959280889767899</v>
      </c>
      <c r="C13939" s="2">
        <v>0</v>
      </c>
      <c r="D13939" s="2">
        <v>0</v>
      </c>
      <c r="E13939" s="2">
        <v>0</v>
      </c>
      <c r="F13939" s="2">
        <v>1.40026640058476</v>
      </c>
      <c r="G13939" s="2">
        <v>2.4406428999804701</v>
      </c>
      <c r="H13939" s="2">
        <v>0</v>
      </c>
      <c r="I13939" s="2">
        <v>12.517425769306</v>
      </c>
      <c r="J13939" s="2">
        <v>30.2918502198916</v>
      </c>
      <c r="K13939" s="2">
        <v>0</v>
      </c>
    </row>
    <row r="13940" spans="1:11">
      <c r="A13940" t="s">
        <v>13939</v>
      </c>
      <c r="B13940" s="2">
        <v>0</v>
      </c>
      <c r="C13940" s="2">
        <v>0</v>
      </c>
      <c r="D13940" s="2">
        <v>0</v>
      </c>
      <c r="E13940" s="2">
        <v>0</v>
      </c>
      <c r="F13940" s="2">
        <v>0</v>
      </c>
      <c r="G13940" s="2">
        <v>0</v>
      </c>
      <c r="H13940" s="2">
        <v>0</v>
      </c>
      <c r="I13940" s="2">
        <v>0</v>
      </c>
      <c r="J13940" s="2">
        <v>2.7216244399867802</v>
      </c>
      <c r="K13940" s="2">
        <v>0</v>
      </c>
    </row>
    <row r="13941" spans="1:11">
      <c r="A13941" t="s">
        <v>13940</v>
      </c>
      <c r="B13941" s="2">
        <v>0</v>
      </c>
      <c r="C13941" s="2">
        <v>0</v>
      </c>
      <c r="D13941" s="2">
        <v>0</v>
      </c>
      <c r="E13941" s="2">
        <v>0</v>
      </c>
      <c r="F13941" s="2">
        <v>0</v>
      </c>
      <c r="G13941" s="2">
        <v>0</v>
      </c>
      <c r="H13941" s="2">
        <v>0</v>
      </c>
      <c r="I13941" s="2">
        <v>0</v>
      </c>
      <c r="J13941" s="2">
        <v>0</v>
      </c>
      <c r="K13941" s="2">
        <v>0</v>
      </c>
    </row>
    <row r="13942" spans="1:11">
      <c r="A13942" t="s">
        <v>13941</v>
      </c>
      <c r="B13942" s="2">
        <v>0</v>
      </c>
      <c r="C13942" s="2">
        <v>118.27720973111199</v>
      </c>
      <c r="D13942" s="2">
        <v>0</v>
      </c>
      <c r="E13942" s="2">
        <v>0</v>
      </c>
      <c r="F13942" s="2">
        <v>2.5057398747306201</v>
      </c>
      <c r="G13942" s="2">
        <v>0</v>
      </c>
      <c r="H13942" s="2">
        <v>0</v>
      </c>
      <c r="I13942" s="2">
        <v>0</v>
      </c>
      <c r="J13942" s="2">
        <v>0</v>
      </c>
      <c r="K13942" s="2">
        <v>1.4296542304884801</v>
      </c>
    </row>
    <row r="13943" spans="1:11">
      <c r="A13943" t="s">
        <v>13942</v>
      </c>
      <c r="B13943" s="2">
        <v>0</v>
      </c>
      <c r="C13943" s="2">
        <v>0</v>
      </c>
      <c r="D13943" s="2">
        <v>0</v>
      </c>
      <c r="E13943" s="2">
        <v>0</v>
      </c>
      <c r="F13943" s="2">
        <v>0</v>
      </c>
      <c r="G13943" s="2">
        <v>0</v>
      </c>
      <c r="H13943" s="2">
        <v>0</v>
      </c>
      <c r="I13943" s="2">
        <v>0</v>
      </c>
      <c r="J13943" s="2">
        <v>0</v>
      </c>
      <c r="K13943" s="2">
        <v>0</v>
      </c>
    </row>
    <row r="13944" spans="1:11">
      <c r="A13944" t="s">
        <v>13943</v>
      </c>
      <c r="B13944" s="2">
        <v>11.965294945877</v>
      </c>
      <c r="C13944" s="2">
        <v>0</v>
      </c>
      <c r="D13944" s="2">
        <v>11.098159681114799</v>
      </c>
      <c r="E13944" s="2">
        <v>0</v>
      </c>
      <c r="F13944" s="2">
        <v>0</v>
      </c>
      <c r="G13944" s="2">
        <v>10.7003140511239</v>
      </c>
      <c r="H13944" s="2">
        <v>0</v>
      </c>
      <c r="I13944" s="2">
        <v>0</v>
      </c>
      <c r="J13944" s="2">
        <v>0</v>
      </c>
      <c r="K13944" s="2">
        <v>0</v>
      </c>
    </row>
    <row r="13945" spans="1:11">
      <c r="A13945" t="s">
        <v>13944</v>
      </c>
      <c r="B13945" s="2">
        <v>3.80150055863824</v>
      </c>
      <c r="C13945" s="2">
        <v>0</v>
      </c>
      <c r="D13945" s="2">
        <v>0</v>
      </c>
      <c r="E13945" s="2">
        <v>0</v>
      </c>
      <c r="F13945" s="2">
        <v>0</v>
      </c>
      <c r="G13945" s="2">
        <v>0</v>
      </c>
      <c r="H13945" s="2">
        <v>0</v>
      </c>
      <c r="I13945" s="2">
        <v>0</v>
      </c>
      <c r="J13945" s="2">
        <v>1.8637210839039899</v>
      </c>
      <c r="K13945" s="2">
        <v>3.4368508984590602</v>
      </c>
    </row>
    <row r="13946" spans="1:11">
      <c r="A13946" t="s">
        <v>13945</v>
      </c>
      <c r="B13946" s="2">
        <v>1.62197357168565</v>
      </c>
      <c r="C13946" s="2">
        <v>0</v>
      </c>
      <c r="D13946" s="2">
        <v>0</v>
      </c>
      <c r="E13946" s="2">
        <v>2.1280178071057101</v>
      </c>
      <c r="F13946" s="2">
        <v>1.87437234723944</v>
      </c>
      <c r="G13946" s="2">
        <v>0</v>
      </c>
      <c r="H13946" s="2">
        <v>3.5664516789665002</v>
      </c>
      <c r="I13946" s="2">
        <v>0</v>
      </c>
      <c r="J13946" s="2">
        <v>1.53091374749256</v>
      </c>
      <c r="K13946" s="2">
        <v>0</v>
      </c>
    </row>
    <row r="13947" spans="1:11">
      <c r="A13947" t="s">
        <v>13946</v>
      </c>
      <c r="B13947" s="2">
        <v>0</v>
      </c>
      <c r="C13947" s="2">
        <v>0</v>
      </c>
      <c r="D13947" s="2">
        <v>0</v>
      </c>
      <c r="E13947" s="2">
        <v>0</v>
      </c>
      <c r="F13947" s="2">
        <v>0</v>
      </c>
      <c r="G13947" s="2">
        <v>0</v>
      </c>
      <c r="H13947" s="2">
        <v>0</v>
      </c>
      <c r="I13947" s="2">
        <v>1.69217052066545</v>
      </c>
      <c r="J13947" s="2">
        <v>1.2247309979940499</v>
      </c>
      <c r="K13947" s="2">
        <v>0</v>
      </c>
    </row>
    <row r="13948" spans="1:11">
      <c r="A13948" t="s">
        <v>13947</v>
      </c>
      <c r="B13948" s="2">
        <v>0</v>
      </c>
      <c r="C13948" s="2">
        <v>0</v>
      </c>
      <c r="D13948" s="2">
        <v>0</v>
      </c>
      <c r="E13948" s="2">
        <v>0</v>
      </c>
      <c r="F13948" s="2">
        <v>0</v>
      </c>
      <c r="G13948" s="2">
        <v>0</v>
      </c>
      <c r="H13948" s="2">
        <v>0</v>
      </c>
      <c r="I13948" s="2">
        <v>0</v>
      </c>
      <c r="J13948" s="2">
        <v>0</v>
      </c>
      <c r="K13948" s="2">
        <v>0</v>
      </c>
    </row>
    <row r="13949" spans="1:11">
      <c r="A13949" t="s">
        <v>13948</v>
      </c>
      <c r="B13949" s="2">
        <v>2.3244844180208299</v>
      </c>
      <c r="C13949" s="2">
        <v>0</v>
      </c>
      <c r="D13949" s="2">
        <v>0</v>
      </c>
      <c r="E13949" s="2">
        <v>0</v>
      </c>
      <c r="F13949" s="2">
        <v>0</v>
      </c>
      <c r="G13949" s="2">
        <v>0</v>
      </c>
      <c r="H13949" s="2">
        <v>0</v>
      </c>
      <c r="I13949" s="2">
        <v>0</v>
      </c>
      <c r="J13949" s="2">
        <v>0</v>
      </c>
      <c r="K13949" s="2">
        <v>1.5263661343156401</v>
      </c>
    </row>
    <row r="13950" spans="1:11">
      <c r="A13950" t="s">
        <v>13949</v>
      </c>
      <c r="B13950" s="2">
        <v>3.2877842669303701</v>
      </c>
      <c r="C13950" s="2">
        <v>0</v>
      </c>
      <c r="D13950" s="2">
        <v>0</v>
      </c>
      <c r="E13950" s="2">
        <v>0</v>
      </c>
      <c r="F13950" s="2">
        <v>2.30366407838138</v>
      </c>
      <c r="G13950" s="2">
        <v>0</v>
      </c>
      <c r="H13950" s="2">
        <v>14.5440405347924</v>
      </c>
      <c r="I13950" s="2">
        <v>0</v>
      </c>
      <c r="J13950" s="2">
        <v>0</v>
      </c>
      <c r="K13950" s="2">
        <v>0</v>
      </c>
    </row>
    <row r="13951" spans="1:11">
      <c r="A13951" t="s">
        <v>13950</v>
      </c>
      <c r="B13951" s="2">
        <v>25.324684963889101</v>
      </c>
      <c r="C13951" s="2">
        <v>16.988579572681299</v>
      </c>
      <c r="D13951" s="2">
        <v>31.8238136335763</v>
      </c>
      <c r="E13951" s="2">
        <v>7.7476519285892804</v>
      </c>
      <c r="F13951" s="2">
        <v>2.8795800979767301</v>
      </c>
      <c r="G13951" s="2">
        <v>22.9463085287551</v>
      </c>
      <c r="H13951" s="2">
        <v>4.3632121604377403</v>
      </c>
      <c r="I13951" s="2">
        <v>0</v>
      </c>
      <c r="J13951" s="2">
        <v>10.3930265094848</v>
      </c>
      <c r="K13951" s="2">
        <v>0</v>
      </c>
    </row>
    <row r="13952" spans="1:11">
      <c r="A13952" t="s">
        <v>13951</v>
      </c>
      <c r="B13952" s="2">
        <v>0</v>
      </c>
      <c r="C13952" s="2">
        <v>0</v>
      </c>
      <c r="D13952" s="2">
        <v>4.4266827630144698</v>
      </c>
      <c r="E13952" s="2">
        <v>0</v>
      </c>
      <c r="F13952" s="2">
        <v>0</v>
      </c>
      <c r="G13952" s="2">
        <v>0</v>
      </c>
      <c r="H13952" s="2">
        <v>0</v>
      </c>
      <c r="I13952" s="2">
        <v>0</v>
      </c>
      <c r="J13952" s="2">
        <v>0</v>
      </c>
      <c r="K13952" s="2">
        <v>0</v>
      </c>
    </row>
    <row r="13953" spans="1:11">
      <c r="A13953" t="s">
        <v>13952</v>
      </c>
      <c r="B13953" s="2">
        <v>0</v>
      </c>
      <c r="C13953" s="2">
        <v>10.2404510589708</v>
      </c>
      <c r="D13953" s="2">
        <v>0</v>
      </c>
      <c r="E13953" s="2">
        <v>0</v>
      </c>
      <c r="F13953" s="2">
        <v>0</v>
      </c>
      <c r="G13953" s="2">
        <v>0</v>
      </c>
      <c r="H13953" s="2">
        <v>0</v>
      </c>
      <c r="I13953" s="2">
        <v>0</v>
      </c>
      <c r="J13953" s="2">
        <v>0</v>
      </c>
      <c r="K13953" s="2">
        <v>0</v>
      </c>
    </row>
    <row r="13954" spans="1:11">
      <c r="A13954" t="s">
        <v>13953</v>
      </c>
      <c r="B13954" s="2">
        <v>0</v>
      </c>
      <c r="C13954" s="2">
        <v>0</v>
      </c>
      <c r="D13954" s="2">
        <v>0</v>
      </c>
      <c r="E13954" s="2">
        <v>6.9370029302501397</v>
      </c>
      <c r="F13954" s="2">
        <v>9.4803323581439596</v>
      </c>
      <c r="G13954" s="2">
        <v>7.1880634835194197</v>
      </c>
      <c r="H13954" s="2">
        <v>0</v>
      </c>
      <c r="I13954" s="2">
        <v>0</v>
      </c>
      <c r="J13954" s="2">
        <v>3.2973526869070602</v>
      </c>
      <c r="K13954" s="2">
        <v>7.4064160516204796</v>
      </c>
    </row>
    <row r="13955" spans="1:11">
      <c r="A13955" t="s">
        <v>13954</v>
      </c>
      <c r="B13955" s="2">
        <v>0</v>
      </c>
      <c r="C13955" s="2">
        <v>0</v>
      </c>
      <c r="D13955" s="2">
        <v>0</v>
      </c>
      <c r="E13955" s="2">
        <v>0</v>
      </c>
      <c r="F13955" s="2">
        <v>0</v>
      </c>
      <c r="G13955" s="2">
        <v>0</v>
      </c>
      <c r="H13955" s="2">
        <v>0</v>
      </c>
      <c r="I13955" s="2">
        <v>0</v>
      </c>
      <c r="J13955" s="2">
        <v>0.98541574551245503</v>
      </c>
      <c r="K13955" s="2">
        <v>0</v>
      </c>
    </row>
    <row r="13956" spans="1:11">
      <c r="A13956" t="s">
        <v>13955</v>
      </c>
      <c r="B13956" s="2">
        <v>39.1584648573184</v>
      </c>
      <c r="C13956" s="2">
        <v>36.3549522423356</v>
      </c>
      <c r="D13956" s="2">
        <v>13.7844207431509</v>
      </c>
      <c r="E13956" s="2">
        <v>1.8586484644340999</v>
      </c>
      <c r="F13956" s="2">
        <v>2.2952025023359002</v>
      </c>
      <c r="G13956" s="2">
        <v>42.133978446703999</v>
      </c>
      <c r="H13956" s="2">
        <v>29.9400011220187</v>
      </c>
      <c r="I13956" s="2">
        <v>15.012231849703101</v>
      </c>
      <c r="J13956" s="2">
        <v>7.0051111694705996</v>
      </c>
      <c r="K13956" s="2">
        <v>0</v>
      </c>
    </row>
    <row r="13957" spans="1:11">
      <c r="A13957" t="s">
        <v>13956</v>
      </c>
      <c r="B13957" s="2">
        <v>0</v>
      </c>
      <c r="C13957" s="2">
        <v>0</v>
      </c>
      <c r="D13957" s="2">
        <v>6.7853500597830596</v>
      </c>
      <c r="E13957" s="2">
        <v>0</v>
      </c>
      <c r="F13957" s="2">
        <v>1.87437234723944</v>
      </c>
      <c r="G13957" s="2">
        <v>0</v>
      </c>
      <c r="H13957" s="2">
        <v>2.7072075450900801</v>
      </c>
      <c r="I13957" s="2">
        <v>14.390111514320299</v>
      </c>
      <c r="J13957" s="2">
        <v>0</v>
      </c>
      <c r="K13957" s="2">
        <v>0</v>
      </c>
    </row>
    <row r="13958" spans="1:11">
      <c r="A13958" t="s">
        <v>13957</v>
      </c>
      <c r="B13958" s="2">
        <v>0</v>
      </c>
      <c r="C13958" s="2">
        <v>0</v>
      </c>
      <c r="D13958" s="2">
        <v>0</v>
      </c>
      <c r="E13958" s="2">
        <v>0</v>
      </c>
      <c r="F13958" s="2">
        <v>0</v>
      </c>
      <c r="G13958" s="2">
        <v>0</v>
      </c>
      <c r="H13958" s="2">
        <v>0</v>
      </c>
      <c r="I13958" s="2">
        <v>0</v>
      </c>
      <c r="J13958" s="2">
        <v>1.0455020714583301</v>
      </c>
      <c r="K13958" s="2">
        <v>1.2013066797854499</v>
      </c>
    </row>
    <row r="13959" spans="1:11">
      <c r="A13959" t="s">
        <v>13958</v>
      </c>
      <c r="B13959" s="2">
        <v>0</v>
      </c>
      <c r="C13959" s="2">
        <v>0</v>
      </c>
      <c r="D13959" s="2">
        <v>0</v>
      </c>
      <c r="E13959" s="2">
        <v>0</v>
      </c>
      <c r="F13959" s="2">
        <v>0</v>
      </c>
      <c r="G13959" s="2">
        <v>0</v>
      </c>
      <c r="H13959" s="2">
        <v>0</v>
      </c>
      <c r="I13959" s="2">
        <v>0</v>
      </c>
      <c r="J13959" s="2">
        <v>0</v>
      </c>
      <c r="K13959" s="2">
        <v>0.99418483844313799</v>
      </c>
    </row>
    <row r="13960" spans="1:11">
      <c r="A13960" t="s">
        <v>13959</v>
      </c>
      <c r="B13960" s="2">
        <v>0</v>
      </c>
      <c r="C13960" s="2">
        <v>0</v>
      </c>
      <c r="D13960" s="2">
        <v>0</v>
      </c>
      <c r="E13960" s="2">
        <v>0</v>
      </c>
      <c r="F13960" s="2">
        <v>0</v>
      </c>
      <c r="G13960" s="2">
        <v>0</v>
      </c>
      <c r="H13960" s="2">
        <v>0.87078968807037804</v>
      </c>
      <c r="I13960" s="2">
        <v>0</v>
      </c>
      <c r="J13960" s="2">
        <v>0</v>
      </c>
      <c r="K13960" s="2">
        <v>0</v>
      </c>
    </row>
    <row r="13961" spans="1:11">
      <c r="A13961" t="s">
        <v>13960</v>
      </c>
      <c r="B13961" s="2">
        <v>0</v>
      </c>
      <c r="C13961" s="2">
        <v>0</v>
      </c>
      <c r="D13961" s="2">
        <v>0</v>
      </c>
      <c r="E13961" s="2">
        <v>0</v>
      </c>
      <c r="F13961" s="2">
        <v>0</v>
      </c>
      <c r="G13961" s="2">
        <v>0</v>
      </c>
      <c r="H13961" s="2">
        <v>0</v>
      </c>
      <c r="I13961" s="2">
        <v>0</v>
      </c>
      <c r="J13961" s="2">
        <v>0</v>
      </c>
      <c r="K13961" s="2">
        <v>0</v>
      </c>
    </row>
    <row r="13962" spans="1:11">
      <c r="A13962" t="s">
        <v>13961</v>
      </c>
      <c r="B13962" s="2">
        <v>0</v>
      </c>
      <c r="C13962" s="2">
        <v>0</v>
      </c>
      <c r="D13962" s="2">
        <v>0</v>
      </c>
      <c r="E13962" s="2">
        <v>0</v>
      </c>
      <c r="F13962" s="2">
        <v>0</v>
      </c>
      <c r="G13962" s="2">
        <v>0</v>
      </c>
      <c r="H13962" s="2">
        <v>0</v>
      </c>
      <c r="I13962" s="2">
        <v>0</v>
      </c>
      <c r="J13962" s="2">
        <v>7.3588987003934401</v>
      </c>
      <c r="K13962" s="2">
        <v>0</v>
      </c>
    </row>
    <row r="13963" spans="1:11">
      <c r="A13963" t="s">
        <v>13962</v>
      </c>
      <c r="B13963" s="2">
        <v>12.9757885734852</v>
      </c>
      <c r="C13963" s="2">
        <v>3.5033122043847502</v>
      </c>
      <c r="D13963" s="2">
        <v>42.425508752700701</v>
      </c>
      <c r="E13963" s="2">
        <v>0</v>
      </c>
      <c r="F13963" s="2">
        <v>5.28529756288986</v>
      </c>
      <c r="G13963" s="2">
        <v>3.5973194670913999</v>
      </c>
      <c r="H13963" s="2">
        <v>28.5264670368129</v>
      </c>
      <c r="I13963" s="2">
        <v>0</v>
      </c>
      <c r="J13963" s="2">
        <v>13.502190286490899</v>
      </c>
      <c r="K13963" s="2">
        <v>2.6410406395283301</v>
      </c>
    </row>
    <row r="13964" spans="1:11">
      <c r="A13964" t="s">
        <v>13963</v>
      </c>
      <c r="B13964" s="2">
        <v>0</v>
      </c>
      <c r="C13964" s="2">
        <v>0</v>
      </c>
      <c r="D13964" s="2">
        <v>0</v>
      </c>
      <c r="E13964" s="2">
        <v>0</v>
      </c>
      <c r="F13964" s="2">
        <v>0</v>
      </c>
      <c r="G13964" s="2">
        <v>0</v>
      </c>
      <c r="H13964" s="2">
        <v>0</v>
      </c>
      <c r="I13964" s="2">
        <v>0</v>
      </c>
      <c r="J13964" s="2">
        <v>0</v>
      </c>
      <c r="K13964" s="2">
        <v>0</v>
      </c>
    </row>
    <row r="13965" spans="1:11">
      <c r="A13965" t="s">
        <v>13964</v>
      </c>
      <c r="B13965" s="2">
        <v>2.1341757522179599</v>
      </c>
      <c r="C13965" s="2">
        <v>0</v>
      </c>
      <c r="D13965" s="2">
        <v>0</v>
      </c>
      <c r="E13965" s="2">
        <v>0</v>
      </c>
      <c r="F13965" s="2">
        <v>0</v>
      </c>
      <c r="G13965" s="2">
        <v>0</v>
      </c>
      <c r="H13965" s="2">
        <v>0</v>
      </c>
      <c r="I13965" s="2">
        <v>0</v>
      </c>
      <c r="J13965" s="2">
        <v>0</v>
      </c>
      <c r="K13965" s="2">
        <v>0</v>
      </c>
    </row>
    <row r="13966" spans="1:11">
      <c r="A13966" t="s">
        <v>13965</v>
      </c>
      <c r="B13966" s="2">
        <v>4.4397086816213003</v>
      </c>
      <c r="C13966" s="2">
        <v>0</v>
      </c>
      <c r="D13966" s="2">
        <v>1.13386770735848</v>
      </c>
      <c r="E13966" s="2">
        <v>0</v>
      </c>
      <c r="F13966" s="2">
        <v>1.3373330792101601</v>
      </c>
      <c r="G13966" s="2">
        <v>0</v>
      </c>
      <c r="H13966" s="2">
        <v>19.871218172536199</v>
      </c>
      <c r="I13966" s="2">
        <v>0</v>
      </c>
      <c r="J13966" s="2">
        <v>1.44085999764006</v>
      </c>
      <c r="K13966" s="2">
        <v>2.7458438395096199</v>
      </c>
    </row>
    <row r="13967" spans="1:11">
      <c r="A13967" t="s">
        <v>13966</v>
      </c>
      <c r="B13967" s="2">
        <v>2.0618308114648101</v>
      </c>
      <c r="C13967" s="2">
        <v>0</v>
      </c>
      <c r="D13967" s="2">
        <v>0</v>
      </c>
      <c r="E13967" s="2">
        <v>0</v>
      </c>
      <c r="F13967" s="2">
        <v>0</v>
      </c>
      <c r="G13967" s="2">
        <v>0</v>
      </c>
      <c r="H13967" s="2">
        <v>0</v>
      </c>
      <c r="I13967" s="2">
        <v>0</v>
      </c>
      <c r="J13967" s="2">
        <v>2.1056778562003</v>
      </c>
      <c r="K13967" s="2">
        <v>0</v>
      </c>
    </row>
    <row r="13968" spans="1:11">
      <c r="A13968" t="s">
        <v>13967</v>
      </c>
      <c r="B13968" s="2">
        <v>0</v>
      </c>
      <c r="C13968" s="2">
        <v>1.61691332510065</v>
      </c>
      <c r="D13968" s="2">
        <v>7.7952266240005796</v>
      </c>
      <c r="E13968" s="2">
        <v>0</v>
      </c>
      <c r="F13968" s="2">
        <v>0</v>
      </c>
      <c r="G13968" s="2">
        <v>0</v>
      </c>
      <c r="H13968" s="2">
        <v>16.299176680712399</v>
      </c>
      <c r="I13968" s="2">
        <v>20.813969749225901</v>
      </c>
      <c r="J13968" s="2">
        <v>1.4565975461579701</v>
      </c>
      <c r="K13968" s="2">
        <v>0</v>
      </c>
    </row>
    <row r="13969" spans="1:11">
      <c r="A13969" t="s">
        <v>13968</v>
      </c>
      <c r="B13969" s="2">
        <v>18.759863762062299</v>
      </c>
      <c r="C13969" s="2">
        <v>3.7325008532697299</v>
      </c>
      <c r="D13969" s="2">
        <v>5.5256247655004804</v>
      </c>
      <c r="E13969" s="2">
        <v>4.885064632672</v>
      </c>
      <c r="F13969" s="2">
        <v>0</v>
      </c>
      <c r="G13969" s="2">
        <v>0</v>
      </c>
      <c r="H13969" s="2">
        <v>13.455168622168699</v>
      </c>
      <c r="I13969" s="2">
        <v>6.5596492536384297</v>
      </c>
      <c r="J13969" s="2">
        <v>6.3114188813631298</v>
      </c>
      <c r="K13969" s="2">
        <v>0</v>
      </c>
    </row>
    <row r="13970" spans="1:11">
      <c r="A13970" t="s">
        <v>13969</v>
      </c>
      <c r="B13970" s="2">
        <v>0</v>
      </c>
      <c r="C13970" s="2">
        <v>0</v>
      </c>
      <c r="D13970" s="2">
        <v>1.8733466469400999</v>
      </c>
      <c r="E13970" s="2">
        <v>0</v>
      </c>
      <c r="F13970" s="2">
        <v>0</v>
      </c>
      <c r="G13970" s="2">
        <v>0</v>
      </c>
      <c r="H13970" s="2">
        <v>0</v>
      </c>
      <c r="I13970" s="2">
        <v>0</v>
      </c>
      <c r="J13970" s="2">
        <v>15.0982829877647</v>
      </c>
      <c r="K13970" s="2">
        <v>0</v>
      </c>
    </row>
    <row r="13971" spans="1:11">
      <c r="A13971" t="s">
        <v>13970</v>
      </c>
      <c r="B13971" s="2">
        <v>0</v>
      </c>
      <c r="C13971" s="2">
        <v>108.58803595684699</v>
      </c>
      <c r="D13971" s="2">
        <v>2.8122033581105499</v>
      </c>
      <c r="E13971" s="2">
        <v>0</v>
      </c>
      <c r="F13971" s="2">
        <v>3.0518626679411498</v>
      </c>
      <c r="G13971" s="2">
        <v>0</v>
      </c>
      <c r="H13971" s="2">
        <v>0</v>
      </c>
      <c r="I13971" s="2">
        <v>0</v>
      </c>
      <c r="J13971" s="2">
        <v>0</v>
      </c>
      <c r="K13971" s="2">
        <v>0</v>
      </c>
    </row>
    <row r="13972" spans="1:11">
      <c r="A13972" t="s">
        <v>13971</v>
      </c>
      <c r="B13972" s="2">
        <v>0</v>
      </c>
      <c r="C13972" s="2">
        <v>0</v>
      </c>
      <c r="D13972" s="2">
        <v>1.3136272219397001</v>
      </c>
      <c r="E13972" s="2">
        <v>0</v>
      </c>
      <c r="F13972" s="2">
        <v>0</v>
      </c>
      <c r="G13972" s="2">
        <v>3.6944452601407298</v>
      </c>
      <c r="H13972" s="2">
        <v>0</v>
      </c>
      <c r="I13972" s="2">
        <v>0</v>
      </c>
      <c r="J13972" s="2">
        <v>5.6411852028816902</v>
      </c>
      <c r="K13972" s="2">
        <v>0</v>
      </c>
    </row>
    <row r="13973" spans="1:11">
      <c r="A13973" t="s">
        <v>13972</v>
      </c>
      <c r="B13973" s="2">
        <v>15.6548068412694</v>
      </c>
      <c r="C13973" s="2">
        <v>6.0880730381076402</v>
      </c>
      <c r="D13973" s="2">
        <v>0</v>
      </c>
      <c r="E13973" s="2">
        <v>0</v>
      </c>
      <c r="F13973" s="2">
        <v>0</v>
      </c>
      <c r="G13973" s="2">
        <v>0</v>
      </c>
      <c r="H13973" s="2">
        <v>0</v>
      </c>
      <c r="I13973" s="2">
        <v>0</v>
      </c>
      <c r="J13973" s="2">
        <v>0</v>
      </c>
      <c r="K13973" s="2">
        <v>1.96577456692166</v>
      </c>
    </row>
    <row r="13974" spans="1:11">
      <c r="A13974" t="s">
        <v>13973</v>
      </c>
      <c r="B13974" s="2">
        <v>0</v>
      </c>
      <c r="C13974" s="2">
        <v>0</v>
      </c>
      <c r="D13974" s="2">
        <v>4.3522194827901401</v>
      </c>
      <c r="E13974" s="2">
        <v>0</v>
      </c>
      <c r="F13974" s="2">
        <v>0</v>
      </c>
      <c r="G13974" s="2">
        <v>0</v>
      </c>
      <c r="H13974" s="2">
        <v>0</v>
      </c>
      <c r="I13974" s="2">
        <v>0</v>
      </c>
      <c r="J13974" s="2">
        <v>0</v>
      </c>
      <c r="K13974" s="2">
        <v>0</v>
      </c>
    </row>
    <row r="13975" spans="1:11">
      <c r="A13975" t="s">
        <v>13974</v>
      </c>
      <c r="B13975" s="2">
        <v>0</v>
      </c>
      <c r="C13975" s="2">
        <v>0</v>
      </c>
      <c r="D13975" s="2">
        <v>0</v>
      </c>
      <c r="E13975" s="2">
        <v>2.9813853541176498</v>
      </c>
      <c r="F13975" s="2">
        <v>4.7962293429599896</v>
      </c>
      <c r="G13975" s="2">
        <v>0</v>
      </c>
      <c r="H13975" s="2">
        <v>0</v>
      </c>
      <c r="I13975" s="2">
        <v>0</v>
      </c>
      <c r="J13975" s="2">
        <v>7.08104057837269</v>
      </c>
      <c r="K13975" s="2">
        <v>2.8065925970208898</v>
      </c>
    </row>
    <row r="13976" spans="1:11">
      <c r="A13976" t="s">
        <v>13975</v>
      </c>
      <c r="B13976" s="2">
        <v>6.2140545928216504</v>
      </c>
      <c r="C13976" s="2">
        <v>0</v>
      </c>
      <c r="D13976" s="2">
        <v>0</v>
      </c>
      <c r="E13976" s="2">
        <v>0</v>
      </c>
      <c r="F13976" s="2">
        <v>0</v>
      </c>
      <c r="G13976" s="2">
        <v>0</v>
      </c>
      <c r="H13976" s="2">
        <v>0</v>
      </c>
      <c r="I13976" s="2">
        <v>0</v>
      </c>
      <c r="J13976" s="2">
        <v>0</v>
      </c>
      <c r="K13976" s="2">
        <v>0</v>
      </c>
    </row>
    <row r="13977" spans="1:11">
      <c r="A13977" t="s">
        <v>13976</v>
      </c>
      <c r="B13977" s="2">
        <v>11.0229317901331</v>
      </c>
      <c r="C13977" s="2">
        <v>3.0413408553591501</v>
      </c>
      <c r="D13977" s="2">
        <v>0.97481839094168399</v>
      </c>
      <c r="E13977" s="2">
        <v>0</v>
      </c>
      <c r="F13977" s="2">
        <v>0</v>
      </c>
      <c r="G13977" s="2">
        <v>1.9424137683887499</v>
      </c>
      <c r="H13977" s="2">
        <v>1.2658701946949</v>
      </c>
      <c r="I13977" s="2">
        <v>0</v>
      </c>
      <c r="J13977" s="2">
        <v>0</v>
      </c>
      <c r="K13977" s="2">
        <v>0</v>
      </c>
    </row>
    <row r="13978" spans="1:11">
      <c r="A13978" t="s">
        <v>13977</v>
      </c>
      <c r="B13978" s="2">
        <v>0</v>
      </c>
      <c r="C13978" s="2">
        <v>0</v>
      </c>
      <c r="D13978" s="2">
        <v>0</v>
      </c>
      <c r="E13978" s="2">
        <v>0</v>
      </c>
      <c r="F13978" s="2">
        <v>0</v>
      </c>
      <c r="G13978" s="2">
        <v>0</v>
      </c>
      <c r="H13978" s="2">
        <v>0</v>
      </c>
      <c r="I13978" s="2">
        <v>0</v>
      </c>
      <c r="J13978" s="2">
        <v>0</v>
      </c>
      <c r="K13978" s="2">
        <v>8.5798418095133009</v>
      </c>
    </row>
    <row r="13979" spans="1:11">
      <c r="A13979" t="s">
        <v>13978</v>
      </c>
      <c r="B13979" s="2">
        <v>0</v>
      </c>
      <c r="C13979" s="2">
        <v>0</v>
      </c>
      <c r="D13979" s="2">
        <v>0</v>
      </c>
      <c r="E13979" s="2">
        <v>0</v>
      </c>
      <c r="F13979" s="2">
        <v>0</v>
      </c>
      <c r="G13979" s="2">
        <v>0</v>
      </c>
      <c r="H13979" s="2">
        <v>0</v>
      </c>
      <c r="I13979" s="2">
        <v>0</v>
      </c>
      <c r="J13979" s="2">
        <v>4.7630724706168497</v>
      </c>
      <c r="K13979" s="2">
        <v>0</v>
      </c>
    </row>
    <row r="13980" spans="1:11">
      <c r="A13980" t="s">
        <v>13979</v>
      </c>
      <c r="B13980" s="2">
        <v>0</v>
      </c>
      <c r="C13980" s="2">
        <v>0</v>
      </c>
      <c r="D13980" s="2">
        <v>0</v>
      </c>
      <c r="E13980" s="2">
        <v>0</v>
      </c>
      <c r="F13980" s="2">
        <v>0</v>
      </c>
      <c r="G13980" s="2">
        <v>0</v>
      </c>
      <c r="H13980" s="2">
        <v>0</v>
      </c>
      <c r="I13980" s="2">
        <v>0</v>
      </c>
      <c r="J13980" s="2">
        <v>0</v>
      </c>
      <c r="K13980" s="2">
        <v>7.1932197134415299</v>
      </c>
    </row>
    <row r="13981" spans="1:11">
      <c r="A13981" t="s">
        <v>13980</v>
      </c>
      <c r="B13981" s="2">
        <v>0</v>
      </c>
      <c r="C13981" s="2">
        <v>0</v>
      </c>
      <c r="D13981" s="2">
        <v>0</v>
      </c>
      <c r="E13981" s="2">
        <v>0</v>
      </c>
      <c r="F13981" s="2">
        <v>0</v>
      </c>
      <c r="G13981" s="2">
        <v>0</v>
      </c>
      <c r="H13981" s="2">
        <v>0</v>
      </c>
      <c r="I13981" s="2">
        <v>0</v>
      </c>
      <c r="J13981" s="2">
        <v>0</v>
      </c>
      <c r="K13981" s="2">
        <v>7.55520586563867</v>
      </c>
    </row>
    <row r="13982" spans="1:11">
      <c r="A13982" t="s">
        <v>13981</v>
      </c>
      <c r="B13982" s="2">
        <v>0</v>
      </c>
      <c r="C13982" s="2">
        <v>0</v>
      </c>
      <c r="D13982" s="2">
        <v>0</v>
      </c>
      <c r="E13982" s="2">
        <v>0</v>
      </c>
      <c r="F13982" s="2">
        <v>0</v>
      </c>
      <c r="G13982" s="2">
        <v>0</v>
      </c>
      <c r="H13982" s="2">
        <v>0</v>
      </c>
      <c r="I13982" s="2">
        <v>0</v>
      </c>
      <c r="J13982" s="2">
        <v>0</v>
      </c>
      <c r="K13982" s="2">
        <v>12.6137201377473</v>
      </c>
    </row>
    <row r="13983" spans="1:11">
      <c r="A13983" t="s">
        <v>13982</v>
      </c>
      <c r="B13983" s="2">
        <v>51.9634317525136</v>
      </c>
      <c r="C13983" s="2">
        <v>53.211975157641199</v>
      </c>
      <c r="D13983" s="2">
        <v>44.740937932772503</v>
      </c>
      <c r="E13983" s="2">
        <v>189.74981513217301</v>
      </c>
      <c r="F13983" s="2">
        <v>189.447730222643</v>
      </c>
      <c r="G13983" s="2">
        <v>72.166598534174497</v>
      </c>
      <c r="H13983" s="2">
        <v>55.612985210865901</v>
      </c>
      <c r="I13983" s="2">
        <v>48.282200838402403</v>
      </c>
      <c r="J13983" s="2">
        <v>37.032381079971003</v>
      </c>
      <c r="K13983" s="2">
        <v>149.63000680132299</v>
      </c>
    </row>
    <row r="13984" spans="1:11">
      <c r="A13984" t="s">
        <v>13983</v>
      </c>
      <c r="B13984" s="2">
        <v>24.940388602279299</v>
      </c>
      <c r="C13984" s="2">
        <v>27.1543341364968</v>
      </c>
      <c r="D13984" s="2">
        <v>3.6652434396654199</v>
      </c>
      <c r="E13984" s="2">
        <v>0</v>
      </c>
      <c r="F13984" s="2">
        <v>0</v>
      </c>
      <c r="G13984" s="2">
        <v>37.054590352363398</v>
      </c>
      <c r="H13984" s="2">
        <v>30.031313823933399</v>
      </c>
      <c r="I13984" s="2">
        <v>4.6290378984769198</v>
      </c>
      <c r="J13984" s="2">
        <v>0.82433817172676505</v>
      </c>
      <c r="K13984" s="2">
        <v>0</v>
      </c>
    </row>
    <row r="13985" spans="1:11">
      <c r="A13985" t="s">
        <v>13984</v>
      </c>
      <c r="B13985" s="2">
        <v>36.114255307063303</v>
      </c>
      <c r="C13985" s="2">
        <v>0</v>
      </c>
      <c r="D13985" s="2">
        <v>0</v>
      </c>
      <c r="E13985" s="2">
        <v>0</v>
      </c>
      <c r="F13985" s="2">
        <v>0</v>
      </c>
      <c r="G13985" s="2">
        <v>0</v>
      </c>
      <c r="H13985" s="2">
        <v>0</v>
      </c>
      <c r="I13985" s="2">
        <v>0</v>
      </c>
      <c r="J13985" s="2">
        <v>0</v>
      </c>
      <c r="K13985" s="2">
        <v>0</v>
      </c>
    </row>
    <row r="13986" spans="1:11">
      <c r="A13986" t="s">
        <v>13985</v>
      </c>
      <c r="B13986" s="2">
        <v>0</v>
      </c>
      <c r="C13986" s="2">
        <v>0.56092358328632197</v>
      </c>
      <c r="D13986" s="2">
        <v>0</v>
      </c>
      <c r="E13986" s="2">
        <v>0</v>
      </c>
      <c r="F13986" s="2">
        <v>0</v>
      </c>
      <c r="G13986" s="2">
        <v>0</v>
      </c>
      <c r="H13986" s="2">
        <v>0</v>
      </c>
      <c r="I13986" s="2">
        <v>0</v>
      </c>
      <c r="J13986" s="2">
        <v>0</v>
      </c>
      <c r="K13986" s="2">
        <v>0</v>
      </c>
    </row>
    <row r="13987" spans="1:11">
      <c r="A13987" t="s">
        <v>13986</v>
      </c>
      <c r="B13987" s="2">
        <v>0</v>
      </c>
      <c r="C13987" s="2">
        <v>0</v>
      </c>
      <c r="D13987" s="2">
        <v>1.0771743219905601</v>
      </c>
      <c r="E13987" s="2">
        <v>0</v>
      </c>
      <c r="F13987" s="2">
        <v>0</v>
      </c>
      <c r="G13987" s="2">
        <v>1.9505637562281499</v>
      </c>
      <c r="H13987" s="2">
        <v>5.1590181519641201</v>
      </c>
      <c r="I13987" s="2">
        <v>0</v>
      </c>
      <c r="J13987" s="2">
        <v>4.6424082915375697</v>
      </c>
      <c r="K13987" s="2">
        <v>0</v>
      </c>
    </row>
    <row r="13988" spans="1:11">
      <c r="A13988" t="s">
        <v>13987</v>
      </c>
      <c r="B13988" s="2">
        <v>0</v>
      </c>
      <c r="C13988" s="2">
        <v>1.7723857602064801</v>
      </c>
      <c r="D13988" s="2">
        <v>0</v>
      </c>
      <c r="E13988" s="2">
        <v>1.74801462726541</v>
      </c>
      <c r="F13988" s="2">
        <v>0</v>
      </c>
      <c r="G13988" s="2">
        <v>3.6068614285425702</v>
      </c>
      <c r="H13988" s="2">
        <v>0</v>
      </c>
      <c r="I13988" s="2">
        <v>0</v>
      </c>
      <c r="J13988" s="2">
        <v>0</v>
      </c>
      <c r="K13988" s="2">
        <v>0</v>
      </c>
    </row>
    <row r="13989" spans="1:11">
      <c r="A13989" t="s">
        <v>13988</v>
      </c>
      <c r="B13989" s="2">
        <v>82.988932237185196</v>
      </c>
      <c r="C13989" s="2">
        <v>34.546506533046497</v>
      </c>
      <c r="D13989" s="2">
        <v>8.0629226536429393</v>
      </c>
      <c r="E13989" s="2">
        <v>0</v>
      </c>
      <c r="F13989" s="2">
        <v>0</v>
      </c>
      <c r="G13989" s="2">
        <v>89.288498279875299</v>
      </c>
      <c r="H13989" s="2">
        <v>8.1647998392025691</v>
      </c>
      <c r="I13989" s="2">
        <v>4.3102456658459598</v>
      </c>
      <c r="J13989" s="2">
        <v>16.279540630572601</v>
      </c>
      <c r="K13989" s="2">
        <v>4.3247040472276499</v>
      </c>
    </row>
    <row r="13990" spans="1:11">
      <c r="A13990" t="s">
        <v>13989</v>
      </c>
      <c r="B13990" s="2">
        <v>62.332775996672297</v>
      </c>
      <c r="C13990" s="2">
        <v>27.7019151693321</v>
      </c>
      <c r="D13990" s="2">
        <v>28.353126371826299</v>
      </c>
      <c r="E13990" s="2">
        <v>6.2733825525610403</v>
      </c>
      <c r="F13990" s="2">
        <v>1.7589553307838099</v>
      </c>
      <c r="G13990" s="2">
        <v>34.4533092423558</v>
      </c>
      <c r="H13990" s="2">
        <v>6.3012615040503404</v>
      </c>
      <c r="I13990" s="2">
        <v>4.2304263016636297</v>
      </c>
      <c r="J13990" s="2">
        <v>16.4153880179209</v>
      </c>
      <c r="K13990" s="2">
        <v>3.4048463609919302</v>
      </c>
    </row>
    <row r="13991" spans="1:11">
      <c r="A13991" t="s">
        <v>13990</v>
      </c>
      <c r="B13991" s="2">
        <v>15.917100118927401</v>
      </c>
      <c r="C13991" s="2">
        <v>1.58483171150738</v>
      </c>
      <c r="D13991" s="2">
        <v>2.1871559837371701</v>
      </c>
      <c r="E13991" s="2">
        <v>0</v>
      </c>
      <c r="F13991" s="2">
        <v>0</v>
      </c>
      <c r="G13991" s="2">
        <v>0</v>
      </c>
      <c r="H13991" s="2">
        <v>0</v>
      </c>
      <c r="I13991" s="2">
        <v>0</v>
      </c>
      <c r="J13991" s="2">
        <v>0</v>
      </c>
      <c r="K13991" s="2">
        <v>0</v>
      </c>
    </row>
    <row r="13992" spans="1:11">
      <c r="A13992" t="s">
        <v>13991</v>
      </c>
      <c r="B13992" s="2">
        <v>0</v>
      </c>
      <c r="C13992" s="2">
        <v>0</v>
      </c>
      <c r="D13992" s="2">
        <v>3.15388878060299</v>
      </c>
      <c r="E13992" s="2">
        <v>0</v>
      </c>
      <c r="F13992" s="2">
        <v>0</v>
      </c>
      <c r="G13992" s="2">
        <v>0</v>
      </c>
      <c r="H13992" s="2">
        <v>0</v>
      </c>
      <c r="I13992" s="2">
        <v>23.324512582145399</v>
      </c>
      <c r="J13992" s="2">
        <v>8.10970525698764</v>
      </c>
      <c r="K13992" s="2">
        <v>0</v>
      </c>
    </row>
    <row r="13993" spans="1:11">
      <c r="A13993" t="s">
        <v>13992</v>
      </c>
      <c r="B13993" s="2">
        <v>209.58851757442201</v>
      </c>
      <c r="C13993" s="2">
        <v>92.085921147985403</v>
      </c>
      <c r="D13993" s="2">
        <v>31.5300929633454</v>
      </c>
      <c r="E13993" s="2">
        <v>17.681868067680199</v>
      </c>
      <c r="F13993" s="2">
        <v>13.228849344486401</v>
      </c>
      <c r="G13993" s="2">
        <v>43.8366856274166</v>
      </c>
      <c r="H13993" s="2">
        <v>37.831973700762397</v>
      </c>
      <c r="I13993" s="2">
        <v>22.572946396767101</v>
      </c>
      <c r="J13993" s="2">
        <v>34.535408723026499</v>
      </c>
      <c r="K13993" s="2">
        <v>17.366628286207799</v>
      </c>
    </row>
    <row r="13994" spans="1:11">
      <c r="A13994" t="s">
        <v>13993</v>
      </c>
      <c r="B13994" s="2">
        <v>0</v>
      </c>
      <c r="C13994" s="2">
        <v>0</v>
      </c>
      <c r="D13994" s="2">
        <v>72.782048783145996</v>
      </c>
      <c r="E13994" s="2">
        <v>0</v>
      </c>
      <c r="F13994" s="2">
        <v>0</v>
      </c>
      <c r="G13994" s="2">
        <v>0</v>
      </c>
      <c r="H13994" s="2">
        <v>0</v>
      </c>
      <c r="I13994" s="2">
        <v>0</v>
      </c>
      <c r="J13994" s="2">
        <v>0</v>
      </c>
      <c r="K13994" s="2">
        <v>0</v>
      </c>
    </row>
    <row r="13995" spans="1:11">
      <c r="A13995" t="s">
        <v>13994</v>
      </c>
      <c r="B13995" s="2">
        <v>1.9107018514621501</v>
      </c>
      <c r="C13995" s="2">
        <v>0.90356921108565902</v>
      </c>
      <c r="D13995" s="2">
        <v>0</v>
      </c>
      <c r="E13995" s="2">
        <v>0</v>
      </c>
      <c r="F13995" s="2">
        <v>0</v>
      </c>
      <c r="G13995" s="2">
        <v>0</v>
      </c>
      <c r="H13995" s="2">
        <v>0</v>
      </c>
      <c r="I13995" s="2">
        <v>0</v>
      </c>
      <c r="J13995" s="2">
        <v>4.06185986229882</v>
      </c>
      <c r="K13995" s="2">
        <v>0</v>
      </c>
    </row>
    <row r="13996" spans="1:11">
      <c r="A13996" t="s">
        <v>13995</v>
      </c>
      <c r="B13996" s="2">
        <v>3.5778828787183401</v>
      </c>
      <c r="C13996" s="2">
        <v>32.190270337010702</v>
      </c>
      <c r="D13996" s="2">
        <v>6.0636814198489697</v>
      </c>
      <c r="E13996" s="2">
        <v>3.7649545818024199</v>
      </c>
      <c r="F13996" s="2">
        <v>3.4342691886819599</v>
      </c>
      <c r="G13996" s="2">
        <v>19.923615510044598</v>
      </c>
      <c r="H13996" s="2">
        <v>3.6751070168561601</v>
      </c>
      <c r="I13996" s="2">
        <v>4.8347729161870099</v>
      </c>
      <c r="J13996" s="2">
        <v>9.3772332977726407</v>
      </c>
      <c r="K13996" s="2">
        <v>0</v>
      </c>
    </row>
    <row r="13997" spans="1:11">
      <c r="A13997" t="s">
        <v>13996</v>
      </c>
      <c r="B13997" s="2">
        <v>0</v>
      </c>
      <c r="C13997" s="2">
        <v>0</v>
      </c>
      <c r="D13997" s="2">
        <v>1.2525282813843699</v>
      </c>
      <c r="E13997" s="2">
        <v>0</v>
      </c>
      <c r="F13997" s="2">
        <v>0</v>
      </c>
      <c r="G13997" s="2">
        <v>0</v>
      </c>
      <c r="H13997" s="2">
        <v>1.4241039690317601</v>
      </c>
      <c r="I13997" s="2">
        <v>0</v>
      </c>
      <c r="J13997" s="2">
        <v>0</v>
      </c>
      <c r="K13997" s="2">
        <v>0</v>
      </c>
    </row>
    <row r="13998" spans="1:11">
      <c r="A13998" t="s">
        <v>13997</v>
      </c>
      <c r="B13998" s="2">
        <v>0</v>
      </c>
      <c r="C13998" s="2">
        <v>0</v>
      </c>
      <c r="D13998" s="2">
        <v>0</v>
      </c>
      <c r="E13998" s="2">
        <v>0</v>
      </c>
      <c r="F13998" s="2">
        <v>0</v>
      </c>
      <c r="G13998" s="2">
        <v>0</v>
      </c>
      <c r="H13998" s="2">
        <v>0</v>
      </c>
      <c r="I13998" s="2">
        <v>0</v>
      </c>
      <c r="J13998" s="2">
        <v>0</v>
      </c>
      <c r="K13998" s="2">
        <v>3.4597632377821199</v>
      </c>
    </row>
    <row r="13999" spans="1:11">
      <c r="A13999" t="s">
        <v>13998</v>
      </c>
      <c r="B13999" s="2">
        <v>0</v>
      </c>
      <c r="C13999" s="2">
        <v>0</v>
      </c>
      <c r="D13999" s="2">
        <v>2.8724648586414898</v>
      </c>
      <c r="E13999" s="2">
        <v>0</v>
      </c>
      <c r="F13999" s="2">
        <v>0</v>
      </c>
      <c r="G13999" s="2">
        <v>0</v>
      </c>
      <c r="H13999" s="2">
        <v>2.8482079380635201</v>
      </c>
      <c r="I13999" s="2">
        <v>0</v>
      </c>
      <c r="J13999" s="2">
        <v>0</v>
      </c>
      <c r="K13999" s="2">
        <v>0</v>
      </c>
    </row>
    <row r="14000" spans="1:11">
      <c r="A14000" t="s">
        <v>13999</v>
      </c>
      <c r="B14000" s="2">
        <v>0</v>
      </c>
      <c r="C14000" s="2">
        <v>0</v>
      </c>
      <c r="D14000" s="2">
        <v>3.88671147109996</v>
      </c>
      <c r="E14000" s="2">
        <v>0</v>
      </c>
      <c r="F14000" s="2">
        <v>3.3765289092114799</v>
      </c>
      <c r="G14000" s="2">
        <v>0</v>
      </c>
      <c r="H14000" s="2">
        <v>19.0625158730526</v>
      </c>
      <c r="I14000" s="2">
        <v>0</v>
      </c>
      <c r="J14000" s="2">
        <v>4.1666410245470997</v>
      </c>
      <c r="K14000" s="2">
        <v>0</v>
      </c>
    </row>
    <row r="14001" spans="1:11">
      <c r="A14001" t="s">
        <v>14000</v>
      </c>
      <c r="B14001" s="2">
        <v>0</v>
      </c>
      <c r="C14001" s="2">
        <v>0</v>
      </c>
      <c r="D14001" s="2">
        <v>0</v>
      </c>
      <c r="E14001" s="2">
        <v>52.027521976876002</v>
      </c>
      <c r="F14001" s="2">
        <v>4.2508087160608898</v>
      </c>
      <c r="G14001" s="2">
        <v>0</v>
      </c>
      <c r="H14001" s="2">
        <v>0</v>
      </c>
      <c r="I14001" s="2">
        <v>0</v>
      </c>
      <c r="J14001" s="2">
        <v>0</v>
      </c>
      <c r="K14001" s="2">
        <v>0</v>
      </c>
    </row>
    <row r="14002" spans="1:11">
      <c r="A14002" t="s">
        <v>14001</v>
      </c>
      <c r="B14002" s="2">
        <v>16.0658351253091</v>
      </c>
      <c r="C14002" s="2">
        <v>9.16226194037956</v>
      </c>
      <c r="D14002" s="2">
        <v>94.425746052552498</v>
      </c>
      <c r="E14002" s="2">
        <v>40.722377023262297</v>
      </c>
      <c r="F14002" s="2">
        <v>11.693020873549001</v>
      </c>
      <c r="G14002" s="2">
        <v>3.9685250406186499</v>
      </c>
      <c r="H14002" s="2">
        <v>233.09000149809199</v>
      </c>
      <c r="I14002" s="2">
        <v>23.889466174100502</v>
      </c>
      <c r="J14002" s="2">
        <v>6.4119403209271297</v>
      </c>
      <c r="K14002" s="2">
        <v>0</v>
      </c>
    </row>
    <row r="14003" spans="1:11">
      <c r="A14003" t="s">
        <v>14002</v>
      </c>
      <c r="B14003" s="2">
        <v>0</v>
      </c>
      <c r="C14003" s="2">
        <v>0</v>
      </c>
      <c r="D14003" s="2">
        <v>5.6693385367924201</v>
      </c>
      <c r="E14003" s="2">
        <v>0</v>
      </c>
      <c r="F14003" s="2">
        <v>0</v>
      </c>
      <c r="G14003" s="2">
        <v>14.680558796874999</v>
      </c>
      <c r="H14003" s="2">
        <v>0</v>
      </c>
      <c r="I14003" s="2">
        <v>0</v>
      </c>
      <c r="J14003" s="2">
        <v>0</v>
      </c>
      <c r="K14003" s="2">
        <v>0</v>
      </c>
    </row>
    <row r="14004" spans="1:11">
      <c r="A14004" t="s">
        <v>14003</v>
      </c>
      <c r="B14004" s="2">
        <v>0</v>
      </c>
      <c r="C14004" s="2">
        <v>1.2966804912333101</v>
      </c>
      <c r="D14004" s="2">
        <v>0</v>
      </c>
      <c r="E14004" s="2">
        <v>0</v>
      </c>
      <c r="F14004" s="2">
        <v>0</v>
      </c>
      <c r="G14004" s="2">
        <v>7.5386653281250098</v>
      </c>
      <c r="H14004" s="2">
        <v>1.7089247628381099</v>
      </c>
      <c r="I14004" s="2">
        <v>0</v>
      </c>
      <c r="J14004" s="2">
        <v>0</v>
      </c>
      <c r="K14004" s="2">
        <v>0</v>
      </c>
    </row>
    <row r="14005" spans="1:11">
      <c r="A14005" t="s">
        <v>14004</v>
      </c>
      <c r="B14005" s="2">
        <v>3.4756576536121</v>
      </c>
      <c r="C14005" s="2">
        <v>0</v>
      </c>
      <c r="D14005" s="2">
        <v>0</v>
      </c>
      <c r="E14005" s="2">
        <v>0</v>
      </c>
      <c r="F14005" s="2">
        <v>0</v>
      </c>
      <c r="G14005" s="2">
        <v>0</v>
      </c>
      <c r="H14005" s="2">
        <v>0</v>
      </c>
      <c r="I14005" s="2">
        <v>0</v>
      </c>
      <c r="J14005" s="2">
        <v>0</v>
      </c>
      <c r="K14005" s="2">
        <v>0.81598189570333002</v>
      </c>
    </row>
    <row r="14006" spans="1:11">
      <c r="A14006" t="s">
        <v>14005</v>
      </c>
      <c r="B14006" s="2">
        <v>7.9650487895277502</v>
      </c>
      <c r="C14006" s="2">
        <v>3.5033122043847502</v>
      </c>
      <c r="D14006" s="2">
        <v>3.5905810733018599</v>
      </c>
      <c r="E14006" s="2">
        <v>1.2658036956059799</v>
      </c>
      <c r="F14006" s="2">
        <v>2.6063352711614201</v>
      </c>
      <c r="G14006" s="2">
        <v>19.1119126559317</v>
      </c>
      <c r="H14006" s="2">
        <v>0</v>
      </c>
      <c r="I14006" s="2">
        <v>8.46085260332727</v>
      </c>
      <c r="J14006" s="2">
        <v>0</v>
      </c>
      <c r="K14006" s="2">
        <v>0</v>
      </c>
    </row>
    <row r="14007" spans="1:11">
      <c r="A14007" t="s">
        <v>14006</v>
      </c>
      <c r="B14007" s="2">
        <v>1.3823638395048099</v>
      </c>
      <c r="C14007" s="2">
        <v>0</v>
      </c>
      <c r="D14007" s="2">
        <v>6.1865429701722201</v>
      </c>
      <c r="E14007" s="2">
        <v>5.0924819198946096</v>
      </c>
      <c r="F14007" s="2">
        <v>11.8985954332963</v>
      </c>
      <c r="G14007" s="2">
        <v>6.3857742019373998</v>
      </c>
      <c r="H14007" s="2">
        <v>1.2206605448843599</v>
      </c>
      <c r="I14007" s="2">
        <v>0</v>
      </c>
      <c r="J14007" s="2">
        <v>0</v>
      </c>
      <c r="K14007" s="2">
        <v>0</v>
      </c>
    </row>
    <row r="14008" spans="1:11">
      <c r="A14008" t="s">
        <v>14007</v>
      </c>
      <c r="B14008" s="2">
        <v>5.1765113989967499</v>
      </c>
      <c r="C14008" s="2">
        <v>0</v>
      </c>
      <c r="D14008" s="2">
        <v>0</v>
      </c>
      <c r="E14008" s="2">
        <v>0</v>
      </c>
      <c r="F14008" s="2">
        <v>0</v>
      </c>
      <c r="G14008" s="2">
        <v>0</v>
      </c>
      <c r="H14008" s="2">
        <v>0</v>
      </c>
      <c r="I14008" s="2">
        <v>0</v>
      </c>
      <c r="J14008" s="2">
        <v>0</v>
      </c>
      <c r="K14008" s="2">
        <v>0</v>
      </c>
    </row>
    <row r="14009" spans="1:11">
      <c r="A14009" t="s">
        <v>14008</v>
      </c>
      <c r="B14009" s="2">
        <v>11.4045016759147</v>
      </c>
      <c r="C14009" s="2">
        <v>0</v>
      </c>
      <c r="D14009" s="2">
        <v>7.5949465825604499</v>
      </c>
      <c r="E14009" s="2">
        <v>1.88247729090121</v>
      </c>
      <c r="F14009" s="2">
        <v>2.0287950690290599</v>
      </c>
      <c r="G14009" s="2">
        <v>0</v>
      </c>
      <c r="H14009" s="2">
        <v>7.1954726856341704</v>
      </c>
      <c r="I14009" s="2">
        <v>0</v>
      </c>
      <c r="J14009" s="2">
        <v>9.1282229566845405</v>
      </c>
      <c r="K14009" s="2">
        <v>0</v>
      </c>
    </row>
    <row r="14010" spans="1:11">
      <c r="A14010" t="s">
        <v>14009</v>
      </c>
      <c r="B14010" s="2">
        <v>2.02746696460706</v>
      </c>
      <c r="C14010" s="2">
        <v>1.0346569722794301</v>
      </c>
      <c r="D14010" s="2">
        <v>0</v>
      </c>
      <c r="E14010" s="2">
        <v>0</v>
      </c>
      <c r="F14010" s="2">
        <v>0</v>
      </c>
      <c r="G14010" s="2">
        <v>0</v>
      </c>
      <c r="H14010" s="2">
        <v>0</v>
      </c>
      <c r="I14010" s="2">
        <v>0</v>
      </c>
      <c r="J14010" s="2">
        <v>0</v>
      </c>
      <c r="K14010" s="2">
        <v>0</v>
      </c>
    </row>
    <row r="14011" spans="1:11">
      <c r="A14011" t="s">
        <v>14010</v>
      </c>
      <c r="B14011" s="2">
        <v>11.829221048672901</v>
      </c>
      <c r="C14011" s="2">
        <v>0</v>
      </c>
      <c r="D14011" s="2">
        <v>41.129845050079403</v>
      </c>
      <c r="E14011" s="2">
        <v>0</v>
      </c>
      <c r="F14011" s="2">
        <v>2.2457102650887699</v>
      </c>
      <c r="G14011" s="2">
        <v>0</v>
      </c>
      <c r="H14011" s="2">
        <v>2.4857087459463498</v>
      </c>
      <c r="I14011" s="2">
        <v>0</v>
      </c>
      <c r="J14011" s="2">
        <v>16.8400512224182</v>
      </c>
      <c r="K14011" s="2">
        <v>0</v>
      </c>
    </row>
    <row r="14012" spans="1:11">
      <c r="A14012" t="s">
        <v>14011</v>
      </c>
      <c r="B14012" s="2">
        <v>1.8431517860064199</v>
      </c>
      <c r="C14012" s="2">
        <v>0</v>
      </c>
      <c r="D14012" s="2">
        <v>5.8504743254846003</v>
      </c>
      <c r="E14012" s="2">
        <v>0</v>
      </c>
      <c r="F14012" s="2">
        <v>0</v>
      </c>
      <c r="G14012" s="2">
        <v>1.4916075782921101</v>
      </c>
      <c r="H14012" s="2">
        <v>9.5180619702376106</v>
      </c>
      <c r="I14012" s="2">
        <v>0</v>
      </c>
      <c r="J14012" s="2">
        <v>0</v>
      </c>
      <c r="K14012" s="2">
        <v>0</v>
      </c>
    </row>
    <row r="14013" spans="1:11">
      <c r="A14013" t="s">
        <v>14012</v>
      </c>
      <c r="B14013" s="2">
        <v>2.3393849591619902</v>
      </c>
      <c r="C14013" s="2">
        <v>0</v>
      </c>
      <c r="D14013" s="2">
        <v>0</v>
      </c>
      <c r="E14013" s="2">
        <v>3.4679862391201501</v>
      </c>
      <c r="F14013" s="2">
        <v>0.90168669734624896</v>
      </c>
      <c r="G14013" s="2">
        <v>0</v>
      </c>
      <c r="H14013" s="2">
        <v>5.69641587612705</v>
      </c>
      <c r="I14013" s="2">
        <v>0</v>
      </c>
      <c r="J14013" s="2">
        <v>1.7860660387413201</v>
      </c>
      <c r="K14013" s="2">
        <v>0</v>
      </c>
    </row>
    <row r="14014" spans="1:11">
      <c r="A14014" t="s">
        <v>14013</v>
      </c>
      <c r="B14014" s="2">
        <v>0</v>
      </c>
      <c r="C14014" s="2">
        <v>0</v>
      </c>
      <c r="D14014" s="2">
        <v>0</v>
      </c>
      <c r="E14014" s="2">
        <v>0</v>
      </c>
      <c r="F14014" s="2">
        <v>0</v>
      </c>
      <c r="G14014" s="2">
        <v>0</v>
      </c>
      <c r="H14014" s="2">
        <v>0</v>
      </c>
      <c r="I14014" s="2">
        <v>0</v>
      </c>
      <c r="J14014" s="2">
        <v>2.1255661948657099</v>
      </c>
      <c r="K14014" s="2">
        <v>0</v>
      </c>
    </row>
    <row r="14015" spans="1:11">
      <c r="A14015" t="s">
        <v>14014</v>
      </c>
      <c r="B14015" s="2">
        <v>0</v>
      </c>
      <c r="C14015" s="2">
        <v>3.6979406601839</v>
      </c>
      <c r="D14015" s="2">
        <v>0.844842605482792</v>
      </c>
      <c r="E14015" s="2">
        <v>0</v>
      </c>
      <c r="F14015" s="2">
        <v>0</v>
      </c>
      <c r="G14015" s="2">
        <v>0</v>
      </c>
      <c r="H14015" s="2">
        <v>0</v>
      </c>
      <c r="I14015" s="2">
        <v>18.2754416231869</v>
      </c>
      <c r="J14015" s="2">
        <v>2.3170586448536099</v>
      </c>
      <c r="K14015" s="2">
        <v>0</v>
      </c>
    </row>
    <row r="14016" spans="1:11">
      <c r="A14016" t="s">
        <v>14015</v>
      </c>
      <c r="B14016" s="2">
        <v>1.46563876959546</v>
      </c>
      <c r="C14016" s="2">
        <v>0</v>
      </c>
      <c r="D14016" s="2">
        <v>0</v>
      </c>
      <c r="E14016" s="2">
        <v>0</v>
      </c>
      <c r="F14016" s="2">
        <v>0</v>
      </c>
      <c r="G14016" s="2">
        <v>0</v>
      </c>
      <c r="H14016" s="2">
        <v>0</v>
      </c>
      <c r="I14016" s="2">
        <v>0</v>
      </c>
      <c r="J14016" s="2">
        <v>0</v>
      </c>
      <c r="K14016" s="2">
        <v>0</v>
      </c>
    </row>
    <row r="14017" spans="1:11">
      <c r="A14017" t="s">
        <v>14016</v>
      </c>
      <c r="B14017" s="2">
        <v>0</v>
      </c>
      <c r="C14017" s="2">
        <v>0</v>
      </c>
      <c r="D14017" s="2">
        <v>0</v>
      </c>
      <c r="E14017" s="2">
        <v>0</v>
      </c>
      <c r="F14017" s="2">
        <v>0</v>
      </c>
      <c r="G14017" s="2">
        <v>0</v>
      </c>
      <c r="H14017" s="2">
        <v>0</v>
      </c>
      <c r="I14017" s="2">
        <v>0</v>
      </c>
      <c r="J14017" s="2">
        <v>1.5447057632357399</v>
      </c>
      <c r="K14017" s="2">
        <v>0.91046400994266397</v>
      </c>
    </row>
    <row r="14018" spans="1:11">
      <c r="A14018" t="s">
        <v>14017</v>
      </c>
      <c r="B14018" s="2">
        <v>11.9843707675691</v>
      </c>
      <c r="C14018" s="2">
        <v>16.696203647698599</v>
      </c>
      <c r="D14018" s="2">
        <v>60.759848270504399</v>
      </c>
      <c r="E14018" s="2">
        <v>27.540304016757801</v>
      </c>
      <c r="F14018" s="2">
        <v>19.888102476171699</v>
      </c>
      <c r="G14018" s="2">
        <v>2.3638187893273299</v>
      </c>
      <c r="H14018" s="2">
        <v>1.6672436710615699</v>
      </c>
      <c r="I14018" s="2">
        <v>25.60731053552</v>
      </c>
      <c r="J14018" s="2">
        <v>64.466160303632705</v>
      </c>
      <c r="K14018" s="2">
        <v>10.005742011580599</v>
      </c>
    </row>
    <row r="14019" spans="1:11">
      <c r="A14019" t="s">
        <v>14018</v>
      </c>
      <c r="B14019" s="2">
        <v>0</v>
      </c>
      <c r="C14019" s="2">
        <v>2.9953319347489602</v>
      </c>
      <c r="D14019" s="2">
        <v>4.26603691877449</v>
      </c>
      <c r="E14019" s="2">
        <v>3.65423324564546</v>
      </c>
      <c r="F14019" s="2">
        <v>5.9972650102564398</v>
      </c>
      <c r="G14019" s="2">
        <v>0</v>
      </c>
      <c r="H14019" s="2">
        <v>0</v>
      </c>
      <c r="I14019" s="2">
        <v>0</v>
      </c>
      <c r="J14019" s="2">
        <v>6.5351562879380403</v>
      </c>
      <c r="K14019" s="2">
        <v>0</v>
      </c>
    </row>
    <row r="14020" spans="1:11">
      <c r="A14020" t="s">
        <v>14019</v>
      </c>
      <c r="B14020" s="2">
        <v>1.35164464307137</v>
      </c>
      <c r="C14020" s="2">
        <v>0</v>
      </c>
      <c r="D14020" s="2">
        <v>1.0991574714189301</v>
      </c>
      <c r="E14020" s="2">
        <v>0</v>
      </c>
      <c r="F14020" s="2">
        <v>0</v>
      </c>
      <c r="G14020" s="2">
        <v>8.71658178564455</v>
      </c>
      <c r="H14020" s="2">
        <v>0</v>
      </c>
      <c r="I14020" s="2">
        <v>0</v>
      </c>
      <c r="J14020" s="2">
        <v>5.1958284763384004</v>
      </c>
      <c r="K14020" s="2">
        <v>0</v>
      </c>
    </row>
    <row r="14021" spans="1:11">
      <c r="A14021" t="s">
        <v>14020</v>
      </c>
      <c r="B14021" s="2">
        <v>10.844134627443299</v>
      </c>
      <c r="C14021" s="2">
        <v>0.44974953975209597</v>
      </c>
      <c r="D14021" s="2">
        <v>11.7478168852147</v>
      </c>
      <c r="E14021" s="2">
        <v>0</v>
      </c>
      <c r="F14021" s="2">
        <v>0</v>
      </c>
      <c r="G14021" s="2">
        <v>2.6820251648136999</v>
      </c>
      <c r="H14021" s="2">
        <v>0</v>
      </c>
      <c r="I14021" s="2">
        <v>6.6215368199952502</v>
      </c>
      <c r="J14021" s="2">
        <v>20.7186599311005</v>
      </c>
      <c r="K14021" s="2">
        <v>1.0116266777140701</v>
      </c>
    </row>
    <row r="14022" spans="1:11">
      <c r="A14022" t="s">
        <v>14021</v>
      </c>
      <c r="B14022" s="2">
        <v>0</v>
      </c>
      <c r="C14022" s="2">
        <v>0</v>
      </c>
      <c r="D14022" s="2">
        <v>0</v>
      </c>
      <c r="E14022" s="2">
        <v>0</v>
      </c>
      <c r="F14022" s="2">
        <v>0</v>
      </c>
      <c r="G14022" s="2">
        <v>0</v>
      </c>
      <c r="H14022" s="2">
        <v>0</v>
      </c>
      <c r="I14022" s="2">
        <v>0</v>
      </c>
      <c r="J14022" s="2">
        <v>0</v>
      </c>
      <c r="K14022" s="2">
        <v>0</v>
      </c>
    </row>
    <row r="14023" spans="1:11">
      <c r="A14023" t="s">
        <v>14022</v>
      </c>
      <c r="B14023" s="2">
        <v>0</v>
      </c>
      <c r="C14023" s="2">
        <v>0</v>
      </c>
      <c r="D14023" s="2">
        <v>0</v>
      </c>
      <c r="E14023" s="2">
        <v>0</v>
      </c>
      <c r="F14023" s="2">
        <v>0</v>
      </c>
      <c r="G14023" s="2">
        <v>0</v>
      </c>
      <c r="H14023" s="2">
        <v>0</v>
      </c>
      <c r="I14023" s="2">
        <v>0</v>
      </c>
      <c r="J14023" s="2">
        <v>4.4090315927785797</v>
      </c>
      <c r="K14023" s="2">
        <v>0</v>
      </c>
    </row>
    <row r="14024" spans="1:11">
      <c r="A14024" t="s">
        <v>14023</v>
      </c>
      <c r="B14024" s="2">
        <v>0</v>
      </c>
      <c r="C14024" s="2">
        <v>0</v>
      </c>
      <c r="D14024" s="2">
        <v>0</v>
      </c>
      <c r="E14024" s="2">
        <v>0</v>
      </c>
      <c r="F14024" s="2">
        <v>0</v>
      </c>
      <c r="G14024" s="2">
        <v>0</v>
      </c>
      <c r="H14024" s="2">
        <v>0</v>
      </c>
      <c r="I14024" s="2">
        <v>0</v>
      </c>
      <c r="J14024" s="2">
        <v>0</v>
      </c>
      <c r="K14024" s="2">
        <v>0</v>
      </c>
    </row>
    <row r="14025" spans="1:11">
      <c r="A14025" t="s">
        <v>14024</v>
      </c>
      <c r="B14025" s="2">
        <v>14.835124131271099</v>
      </c>
      <c r="C14025" s="2">
        <v>2.4961099456241298</v>
      </c>
      <c r="D14025" s="2">
        <v>0</v>
      </c>
      <c r="E14025" s="2">
        <v>3.49602925453082</v>
      </c>
      <c r="F14025" s="2">
        <v>0</v>
      </c>
      <c r="G14025" s="2">
        <v>0</v>
      </c>
      <c r="H14025" s="2">
        <v>0</v>
      </c>
      <c r="I14025" s="2">
        <v>0</v>
      </c>
      <c r="J14025" s="2">
        <v>6.8622537277956202</v>
      </c>
      <c r="K14025" s="2">
        <v>0</v>
      </c>
    </row>
    <row r="14026" spans="1:11">
      <c r="A14026" t="s">
        <v>14025</v>
      </c>
      <c r="B14026" s="2">
        <v>0</v>
      </c>
      <c r="C14026" s="2">
        <v>0</v>
      </c>
      <c r="D14026" s="2">
        <v>3.94917943913739</v>
      </c>
      <c r="E14026" s="2">
        <v>0</v>
      </c>
      <c r="F14026" s="2">
        <v>0</v>
      </c>
      <c r="G14026" s="2">
        <v>1.3540321220418701</v>
      </c>
      <c r="H14026" s="2">
        <v>0</v>
      </c>
      <c r="I14026" s="2">
        <v>5.0765115619963597</v>
      </c>
      <c r="J14026" s="2">
        <v>4.2984117215922399</v>
      </c>
      <c r="K14026" s="2">
        <v>0</v>
      </c>
    </row>
    <row r="14027" spans="1:11">
      <c r="A14027" t="s">
        <v>14026</v>
      </c>
      <c r="B14027" s="2">
        <v>16.0689995877906</v>
      </c>
      <c r="C14027" s="2">
        <v>10.7241299695728</v>
      </c>
      <c r="D14027" s="2">
        <v>3.6392507922938302</v>
      </c>
      <c r="E14027" s="2">
        <v>0</v>
      </c>
      <c r="F14027" s="2">
        <v>0</v>
      </c>
      <c r="G14027" s="2">
        <v>7.9078267746053603</v>
      </c>
      <c r="H14027" s="2">
        <v>6.1534164718389404</v>
      </c>
      <c r="I14027" s="2">
        <v>6.4350146560517203</v>
      </c>
      <c r="J14027" s="2">
        <v>15.7975379798209</v>
      </c>
      <c r="K14027" s="2">
        <v>0</v>
      </c>
    </row>
    <row r="14028" spans="1:11">
      <c r="A14028" t="s">
        <v>14027</v>
      </c>
      <c r="B14028" s="2">
        <v>7.7236836746935698</v>
      </c>
      <c r="C14028" s="2">
        <v>2.5933609824666299</v>
      </c>
      <c r="D14028" s="2">
        <v>0</v>
      </c>
      <c r="E14028" s="2">
        <v>7.2689717173413104</v>
      </c>
      <c r="F14028" s="2">
        <v>0</v>
      </c>
      <c r="G14028" s="2">
        <v>0</v>
      </c>
      <c r="H14028" s="2">
        <v>0</v>
      </c>
      <c r="I14028" s="2">
        <v>0</v>
      </c>
      <c r="J14028" s="2">
        <v>2.24427146229276</v>
      </c>
      <c r="K14028" s="2">
        <v>0</v>
      </c>
    </row>
    <row r="14029" spans="1:11">
      <c r="A14029" t="s">
        <v>14028</v>
      </c>
      <c r="B14029" s="2">
        <v>1.5398483275496599</v>
      </c>
      <c r="C14029" s="2">
        <v>0</v>
      </c>
      <c r="D14029" s="2">
        <v>0.90140110626825098</v>
      </c>
      <c r="E14029" s="2">
        <v>0</v>
      </c>
      <c r="F14029" s="2">
        <v>5.9511322024852404</v>
      </c>
      <c r="G14029" s="2">
        <v>0.90561888682021296</v>
      </c>
      <c r="H14029" s="2">
        <v>0</v>
      </c>
      <c r="I14029" s="2">
        <v>0</v>
      </c>
      <c r="J14029" s="2">
        <v>0</v>
      </c>
      <c r="K14029" s="2">
        <v>5.7662720629701996</v>
      </c>
    </row>
    <row r="14030" spans="1:11">
      <c r="A14030" t="s">
        <v>14029</v>
      </c>
      <c r="B14030" s="2">
        <v>0</v>
      </c>
      <c r="C14030" s="2">
        <v>0</v>
      </c>
      <c r="D14030" s="2">
        <v>3.6207540234976801</v>
      </c>
      <c r="E14030" s="2">
        <v>0</v>
      </c>
      <c r="F14030" s="2">
        <v>0</v>
      </c>
      <c r="G14030" s="2">
        <v>2.2137350566716298</v>
      </c>
      <c r="H14030" s="2">
        <v>4.2914702564544598</v>
      </c>
      <c r="I14030" s="2">
        <v>0</v>
      </c>
      <c r="J14030" s="2">
        <v>2.3170586448536099</v>
      </c>
      <c r="K14030" s="2">
        <v>0</v>
      </c>
    </row>
    <row r="14031" spans="1:11">
      <c r="A14031" t="s">
        <v>14030</v>
      </c>
      <c r="B14031" s="2">
        <v>0</v>
      </c>
      <c r="C14031" s="2">
        <v>0</v>
      </c>
      <c r="D14031" s="2">
        <v>0</v>
      </c>
      <c r="E14031" s="2">
        <v>0</v>
      </c>
      <c r="F14031" s="2">
        <v>0</v>
      </c>
      <c r="G14031" s="2">
        <v>0</v>
      </c>
      <c r="H14031" s="2">
        <v>0</v>
      </c>
      <c r="I14031" s="2">
        <v>0</v>
      </c>
      <c r="J14031" s="2">
        <v>0</v>
      </c>
      <c r="K14031" s="2">
        <v>0</v>
      </c>
    </row>
    <row r="14032" spans="1:11">
      <c r="A14032" t="s">
        <v>14031</v>
      </c>
      <c r="B14032" s="2">
        <v>0</v>
      </c>
      <c r="C14032" s="2">
        <v>3.8401691471140502</v>
      </c>
      <c r="D14032" s="2">
        <v>0</v>
      </c>
      <c r="E14032" s="2">
        <v>0</v>
      </c>
      <c r="F14032" s="2">
        <v>0</v>
      </c>
      <c r="G14032" s="2">
        <v>0</v>
      </c>
      <c r="H14032" s="2">
        <v>18.480713876666702</v>
      </c>
      <c r="I14032" s="2">
        <v>14.2776887681147</v>
      </c>
      <c r="J14032" s="2">
        <v>0</v>
      </c>
      <c r="K14032" s="2">
        <v>0</v>
      </c>
    </row>
    <row r="14033" spans="1:11">
      <c r="A14033" t="s">
        <v>14032</v>
      </c>
      <c r="B14033" s="2">
        <v>1.8431517860064199</v>
      </c>
      <c r="C14033" s="2">
        <v>0</v>
      </c>
      <c r="D14033" s="2">
        <v>3.5566847164510502</v>
      </c>
      <c r="E14033" s="2">
        <v>0</v>
      </c>
      <c r="F14033" s="2">
        <v>0</v>
      </c>
      <c r="G14033" s="2">
        <v>1.6504770245007401</v>
      </c>
      <c r="H14033" s="2">
        <v>0</v>
      </c>
      <c r="I14033" s="2">
        <v>0</v>
      </c>
      <c r="J14033" s="2">
        <v>2.7216244399867802</v>
      </c>
      <c r="K14033" s="2">
        <v>0</v>
      </c>
    </row>
    <row r="14034" spans="1:11">
      <c r="A14034" t="s">
        <v>14033</v>
      </c>
      <c r="B14034" s="2">
        <v>2.2957633448858901</v>
      </c>
      <c r="C14034" s="2">
        <v>3.4781426712777401</v>
      </c>
      <c r="D14034" s="2">
        <v>6.3082482173602301</v>
      </c>
      <c r="E14034" s="2">
        <v>2.99659650388356</v>
      </c>
      <c r="F14034" s="2">
        <v>2.9137260268674199</v>
      </c>
      <c r="G14034" s="2">
        <v>0</v>
      </c>
      <c r="H14034" s="2">
        <v>24.853421703451101</v>
      </c>
      <c r="I14034" s="2">
        <v>11.106237998270601</v>
      </c>
      <c r="J14034" s="2">
        <v>8.4713779697191605</v>
      </c>
      <c r="K14034" s="2">
        <v>0.90098000983909399</v>
      </c>
    </row>
    <row r="14035" spans="1:11">
      <c r="A14035" t="s">
        <v>14034</v>
      </c>
      <c r="B14035" s="2">
        <v>0</v>
      </c>
      <c r="C14035" s="2">
        <v>2.1093886864429301</v>
      </c>
      <c r="D14035" s="2">
        <v>10.0876718779362</v>
      </c>
      <c r="E14035" s="2">
        <v>0</v>
      </c>
      <c r="F14035" s="2">
        <v>0</v>
      </c>
      <c r="G14035" s="2">
        <v>0</v>
      </c>
      <c r="H14035" s="2">
        <v>0</v>
      </c>
      <c r="I14035" s="2">
        <v>0</v>
      </c>
      <c r="J14035" s="2">
        <v>2.1857805346635999</v>
      </c>
      <c r="K14035" s="2">
        <v>0</v>
      </c>
    </row>
    <row r="14036" spans="1:11">
      <c r="A14036" t="s">
        <v>14035</v>
      </c>
      <c r="B14036" s="2">
        <v>1.7133523644566699</v>
      </c>
      <c r="C14036" s="2">
        <v>0</v>
      </c>
      <c r="D14036" s="2">
        <v>0</v>
      </c>
      <c r="E14036" s="2">
        <v>0</v>
      </c>
      <c r="F14036" s="2">
        <v>0</v>
      </c>
      <c r="G14036" s="2">
        <v>0</v>
      </c>
      <c r="H14036" s="2">
        <v>0</v>
      </c>
      <c r="I14036" s="2">
        <v>0</v>
      </c>
      <c r="J14036" s="2">
        <v>2.1540494939593802</v>
      </c>
      <c r="K14036" s="2">
        <v>0</v>
      </c>
    </row>
    <row r="14037" spans="1:11">
      <c r="A14037" t="s">
        <v>14036</v>
      </c>
      <c r="B14037" s="2">
        <v>0</v>
      </c>
      <c r="C14037" s="2">
        <v>0</v>
      </c>
      <c r="D14037" s="2">
        <v>4.3086972879622403</v>
      </c>
      <c r="E14037" s="2">
        <v>0</v>
      </c>
      <c r="F14037" s="2">
        <v>0</v>
      </c>
      <c r="G14037" s="2">
        <v>0</v>
      </c>
      <c r="H14037" s="2">
        <v>0</v>
      </c>
      <c r="I14037" s="2">
        <v>0</v>
      </c>
      <c r="J14037" s="2">
        <v>10.990713808921701</v>
      </c>
      <c r="K14037" s="2">
        <v>0</v>
      </c>
    </row>
    <row r="14038" spans="1:11">
      <c r="A14038" t="s">
        <v>14037</v>
      </c>
      <c r="B14038" s="2">
        <v>2.96702482625424</v>
      </c>
      <c r="C14038" s="2">
        <v>22.187643961103401</v>
      </c>
      <c r="D14038" s="2">
        <v>0</v>
      </c>
      <c r="E14038" s="2">
        <v>0</v>
      </c>
      <c r="F14038" s="2">
        <v>0</v>
      </c>
      <c r="G14038" s="2">
        <v>0</v>
      </c>
      <c r="H14038" s="2">
        <v>0</v>
      </c>
      <c r="I14038" s="2">
        <v>0</v>
      </c>
      <c r="J14038" s="2">
        <v>0</v>
      </c>
      <c r="K14038" s="2">
        <v>0</v>
      </c>
    </row>
    <row r="14039" spans="1:11">
      <c r="A14039" t="s">
        <v>14038</v>
      </c>
      <c r="B14039" s="2">
        <v>0</v>
      </c>
      <c r="C14039" s="2">
        <v>0</v>
      </c>
      <c r="D14039" s="2">
        <v>4.3966298856757504</v>
      </c>
      <c r="E14039" s="2">
        <v>0</v>
      </c>
      <c r="F14039" s="2">
        <v>0</v>
      </c>
      <c r="G14039" s="2">
        <v>0</v>
      </c>
      <c r="H14039" s="2">
        <v>6.1215215385245996</v>
      </c>
      <c r="I14039" s="2">
        <v>0</v>
      </c>
      <c r="J14039" s="2">
        <v>0</v>
      </c>
      <c r="K14039" s="2">
        <v>0</v>
      </c>
    </row>
    <row r="14040" spans="1:11">
      <c r="A14040" t="s">
        <v>14039</v>
      </c>
      <c r="B14040" s="2">
        <v>4.1470915185144497</v>
      </c>
      <c r="C14040" s="2">
        <v>22.171365425548601</v>
      </c>
      <c r="D14040" s="2">
        <v>0</v>
      </c>
      <c r="E14040" s="2">
        <v>10.304086223880301</v>
      </c>
      <c r="F14040" s="2">
        <v>9.3351093372317493</v>
      </c>
      <c r="G14040" s="2">
        <v>0</v>
      </c>
      <c r="H14040" s="2">
        <v>0</v>
      </c>
      <c r="I14040" s="2">
        <v>0</v>
      </c>
      <c r="J14040" s="2">
        <v>3.75464977487227</v>
      </c>
      <c r="K14040" s="2">
        <v>6.7838494858473002</v>
      </c>
    </row>
    <row r="14041" spans="1:11">
      <c r="A14041" t="s">
        <v>14040</v>
      </c>
      <c r="B14041" s="2">
        <v>0</v>
      </c>
      <c r="C14041" s="2">
        <v>16.164432921573098</v>
      </c>
      <c r="D14041" s="2">
        <v>0</v>
      </c>
      <c r="E14041" s="2">
        <v>0</v>
      </c>
      <c r="F14041" s="2">
        <v>0</v>
      </c>
      <c r="G14041" s="2">
        <v>113.783194218267</v>
      </c>
      <c r="H14041" s="2">
        <v>4.55713270090164</v>
      </c>
      <c r="I14041" s="2">
        <v>0</v>
      </c>
      <c r="J14041" s="2">
        <v>0</v>
      </c>
      <c r="K14041" s="2">
        <v>0</v>
      </c>
    </row>
    <row r="14042" spans="1:11">
      <c r="A14042" t="s">
        <v>14041</v>
      </c>
      <c r="B14042" s="2">
        <v>0</v>
      </c>
      <c r="C14042" s="2">
        <v>0</v>
      </c>
      <c r="D14042" s="2">
        <v>13.169696382096101</v>
      </c>
      <c r="E14042" s="2">
        <v>0</v>
      </c>
      <c r="F14042" s="2">
        <v>0</v>
      </c>
      <c r="G14042" s="2">
        <v>0</v>
      </c>
      <c r="H14042" s="2">
        <v>0</v>
      </c>
      <c r="I14042" s="2">
        <v>0</v>
      </c>
      <c r="J14042" s="2">
        <v>0</v>
      </c>
      <c r="K14042" s="2">
        <v>0</v>
      </c>
    </row>
    <row r="14043" spans="1:11">
      <c r="A14043" t="s">
        <v>14042</v>
      </c>
      <c r="B14043" s="2">
        <v>0</v>
      </c>
      <c r="C14043" s="2">
        <v>6.0102412024047798</v>
      </c>
      <c r="D14043" s="2">
        <v>13.1185019258865</v>
      </c>
      <c r="E14043" s="2">
        <v>4.1708097775471797</v>
      </c>
      <c r="F14043" s="2">
        <v>0</v>
      </c>
      <c r="G14043" s="2">
        <v>15.935549870045101</v>
      </c>
      <c r="H14043" s="2">
        <v>3.1899928906311499</v>
      </c>
      <c r="I14043" s="2">
        <v>11.1683254363919</v>
      </c>
      <c r="J14043" s="2">
        <v>0.93524912574091201</v>
      </c>
      <c r="K14043" s="2">
        <v>1.4415680157425499</v>
      </c>
    </row>
    <row r="14044" spans="1:11">
      <c r="A14044" t="s">
        <v>14043</v>
      </c>
      <c r="B14044" s="2">
        <v>0</v>
      </c>
      <c r="C14044" s="2">
        <v>0</v>
      </c>
      <c r="D14044" s="2">
        <v>8.6558650874241501</v>
      </c>
      <c r="E14044" s="2">
        <v>0</v>
      </c>
      <c r="F14044" s="2">
        <v>0</v>
      </c>
      <c r="G14044" s="2">
        <v>0</v>
      </c>
      <c r="H14044" s="2">
        <v>2.3303519493247</v>
      </c>
      <c r="I14044" s="2">
        <v>0</v>
      </c>
      <c r="J14044" s="2">
        <v>0</v>
      </c>
      <c r="K14044" s="2">
        <v>0</v>
      </c>
    </row>
    <row r="14045" spans="1:11">
      <c r="A14045" t="s">
        <v>14044</v>
      </c>
      <c r="B14045" s="2">
        <v>0</v>
      </c>
      <c r="C14045" s="2">
        <v>13.872113208094101</v>
      </c>
      <c r="D14045" s="2">
        <v>21.2086135935965</v>
      </c>
      <c r="E14045" s="2">
        <v>0</v>
      </c>
      <c r="F14045" s="2">
        <v>0</v>
      </c>
      <c r="G14045" s="2">
        <v>0</v>
      </c>
      <c r="H14045" s="2">
        <v>0</v>
      </c>
      <c r="I14045" s="2">
        <v>11.493988442255899</v>
      </c>
      <c r="J14045" s="2">
        <v>19.069276503854699</v>
      </c>
      <c r="K14045" s="2">
        <v>0</v>
      </c>
    </row>
    <row r="14046" spans="1:11">
      <c r="A14046" t="s">
        <v>14045</v>
      </c>
      <c r="B14046" s="2">
        <v>3.5148300247081399</v>
      </c>
      <c r="C14046" s="2">
        <v>1.1345954298291501</v>
      </c>
      <c r="D14046" s="2">
        <v>0</v>
      </c>
      <c r="E14046" s="2">
        <v>0</v>
      </c>
      <c r="F14046" s="2">
        <v>0</v>
      </c>
      <c r="G14046" s="2">
        <v>2.27389090060292</v>
      </c>
      <c r="H14046" s="2">
        <v>0</v>
      </c>
      <c r="I14046" s="2">
        <v>0</v>
      </c>
      <c r="J14046" s="2">
        <v>11.651841484118499</v>
      </c>
      <c r="K14046" s="2">
        <v>0</v>
      </c>
    </row>
    <row r="14047" spans="1:11">
      <c r="A14047" t="s">
        <v>14046</v>
      </c>
      <c r="B14047" s="2">
        <v>5.3668243180775201</v>
      </c>
      <c r="C14047" s="2">
        <v>5.6515696882055897</v>
      </c>
      <c r="D14047" s="2">
        <v>9.9671338142315999</v>
      </c>
      <c r="E14047" s="2">
        <v>20.206407617930399</v>
      </c>
      <c r="F14047" s="2">
        <v>20.7470663939852</v>
      </c>
      <c r="G14047" s="2">
        <v>0</v>
      </c>
      <c r="H14047" s="2">
        <v>4.1428479099105804</v>
      </c>
      <c r="I14047" s="2">
        <v>8.7025912491366206</v>
      </c>
      <c r="J14047" s="2">
        <v>11.362060120647699</v>
      </c>
      <c r="K14047" s="2">
        <v>140.54685787016101</v>
      </c>
    </row>
    <row r="14048" spans="1:11">
      <c r="A14048" t="s">
        <v>14047</v>
      </c>
      <c r="B14048" s="2">
        <v>3.7565188781464198</v>
      </c>
      <c r="C14048" s="2">
        <v>2.3416421552671198</v>
      </c>
      <c r="D14048" s="2">
        <v>4.8951797726501303</v>
      </c>
      <c r="E14048" s="2">
        <v>0</v>
      </c>
      <c r="F14048" s="2">
        <v>0.90511516387608204</v>
      </c>
      <c r="G14048" s="2">
        <v>2.6103132620112</v>
      </c>
      <c r="H14048" s="2">
        <v>5.0065341528465099</v>
      </c>
      <c r="I14048" s="2">
        <v>6.4408884016809802</v>
      </c>
      <c r="J14048" s="2">
        <v>3.0529189519889601</v>
      </c>
      <c r="K14048" s="2">
        <v>0</v>
      </c>
    </row>
    <row r="14049" spans="1:11">
      <c r="A14049" t="s">
        <v>14048</v>
      </c>
      <c r="B14049" s="2">
        <v>1.3902630614448399</v>
      </c>
      <c r="C14049" s="2">
        <v>109.819217973787</v>
      </c>
      <c r="D14049" s="2">
        <v>0</v>
      </c>
      <c r="E14049" s="2">
        <v>75.514231897865798</v>
      </c>
      <c r="F14049" s="2">
        <v>0</v>
      </c>
      <c r="G14049" s="2">
        <v>3.6701396992187498</v>
      </c>
      <c r="H14049" s="2">
        <v>3.5977363428170799</v>
      </c>
      <c r="I14049" s="2">
        <v>2.4173864580935001</v>
      </c>
      <c r="J14049" s="2">
        <v>0.88840590528065899</v>
      </c>
      <c r="K14049" s="2">
        <v>0</v>
      </c>
    </row>
    <row r="14050" spans="1:11">
      <c r="A14050" t="s">
        <v>14049</v>
      </c>
      <c r="B14050" s="2">
        <v>0</v>
      </c>
      <c r="C14050" s="2">
        <v>0</v>
      </c>
      <c r="D14050" s="2">
        <v>0</v>
      </c>
      <c r="E14050" s="2">
        <v>0</v>
      </c>
      <c r="F14050" s="2">
        <v>0</v>
      </c>
      <c r="G14050" s="2">
        <v>0</v>
      </c>
      <c r="H14050" s="2">
        <v>0</v>
      </c>
      <c r="I14050" s="2">
        <v>0</v>
      </c>
      <c r="J14050" s="2">
        <v>0</v>
      </c>
      <c r="K14050" s="2">
        <v>0</v>
      </c>
    </row>
    <row r="14051" spans="1:11">
      <c r="A14051" t="s">
        <v>14050</v>
      </c>
      <c r="B14051" s="2">
        <v>10.1607156556737</v>
      </c>
      <c r="C14051" s="2">
        <v>1.95773329068559</v>
      </c>
      <c r="D14051" s="2">
        <v>0</v>
      </c>
      <c r="E14051" s="2">
        <v>10.304086223880301</v>
      </c>
      <c r="F14051" s="2">
        <v>0</v>
      </c>
      <c r="G14051" s="2">
        <v>3.68955842778605</v>
      </c>
      <c r="H14051" s="2">
        <v>0</v>
      </c>
      <c r="I14051" s="2">
        <v>0</v>
      </c>
      <c r="J14051" s="2">
        <v>7.65456873746282</v>
      </c>
      <c r="K14051" s="2">
        <v>0</v>
      </c>
    </row>
    <row r="14052" spans="1:11">
      <c r="A14052" t="s">
        <v>14051</v>
      </c>
      <c r="B14052" s="2">
        <v>3.2877842669303701</v>
      </c>
      <c r="C14052" s="2">
        <v>1.8720824592181</v>
      </c>
      <c r="D14052" s="2">
        <v>0</v>
      </c>
      <c r="E14052" s="2">
        <v>0</v>
      </c>
      <c r="F14052" s="2">
        <v>0</v>
      </c>
      <c r="G14052" s="2">
        <v>0</v>
      </c>
      <c r="H14052" s="2">
        <v>6.2142718648658803</v>
      </c>
      <c r="I14052" s="2">
        <v>0</v>
      </c>
      <c r="J14052" s="2">
        <v>0</v>
      </c>
      <c r="K14052" s="2">
        <v>0</v>
      </c>
    </row>
    <row r="14053" spans="1:11">
      <c r="A14053" t="s">
        <v>14052</v>
      </c>
      <c r="B14053" s="2">
        <v>18.4275735078797</v>
      </c>
      <c r="C14053" s="2">
        <v>14.261058546024501</v>
      </c>
      <c r="D14053" s="2">
        <v>8.0922530292770194</v>
      </c>
      <c r="E14053" s="2">
        <v>5.1910737415760702</v>
      </c>
      <c r="F14053" s="2">
        <v>15.3128547900205</v>
      </c>
      <c r="G14053" s="2">
        <v>5.2430567131696497</v>
      </c>
      <c r="H14053" s="2">
        <v>17.134403642929801</v>
      </c>
      <c r="I14053" s="2">
        <v>0</v>
      </c>
      <c r="J14053" s="2">
        <v>1.8503130185521599</v>
      </c>
      <c r="K14053" s="2">
        <v>0</v>
      </c>
    </row>
    <row r="14054" spans="1:11">
      <c r="A14054" t="s">
        <v>14053</v>
      </c>
      <c r="B14054" s="2">
        <v>11.6315778159675</v>
      </c>
      <c r="C14054" s="2">
        <v>2.5170856594529001</v>
      </c>
      <c r="D14054" s="2">
        <v>21.548174734219199</v>
      </c>
      <c r="E14054" s="2">
        <v>0</v>
      </c>
      <c r="F14054" s="2">
        <v>0</v>
      </c>
      <c r="G14054" s="2">
        <v>4.4392140658985504</v>
      </c>
      <c r="H14054" s="2">
        <v>0</v>
      </c>
      <c r="I14054" s="2">
        <v>0</v>
      </c>
      <c r="J14054" s="2">
        <v>0</v>
      </c>
      <c r="K14054" s="2">
        <v>3.65467947653041</v>
      </c>
    </row>
    <row r="14055" spans="1:11">
      <c r="A14055" t="s">
        <v>14054</v>
      </c>
      <c r="B14055" s="2">
        <v>1.4775062899970499</v>
      </c>
      <c r="C14055" s="2">
        <v>0</v>
      </c>
      <c r="D14055" s="2">
        <v>1.7373779386944499</v>
      </c>
      <c r="E14055" s="2">
        <v>0</v>
      </c>
      <c r="F14055" s="2">
        <v>0</v>
      </c>
      <c r="G14055" s="2">
        <v>0</v>
      </c>
      <c r="H14055" s="2">
        <v>0</v>
      </c>
      <c r="I14055" s="2">
        <v>0</v>
      </c>
      <c r="J14055" s="2">
        <v>0</v>
      </c>
      <c r="K14055" s="2">
        <v>0</v>
      </c>
    </row>
    <row r="14056" spans="1:11">
      <c r="A14056" t="s">
        <v>14055</v>
      </c>
      <c r="B14056" s="2">
        <v>2.1918561779535799</v>
      </c>
      <c r="C14056" s="2">
        <v>3.5110766374618398</v>
      </c>
      <c r="D14056" s="2">
        <v>3.4747558773888998</v>
      </c>
      <c r="E14056" s="2">
        <v>0</v>
      </c>
      <c r="F14056" s="2">
        <v>0</v>
      </c>
      <c r="G14056" s="2">
        <v>20.502706904883802</v>
      </c>
      <c r="H14056" s="2">
        <v>3.3578872532959498</v>
      </c>
      <c r="I14056" s="2">
        <v>0</v>
      </c>
      <c r="J14056" s="2">
        <v>1.7261309367701401</v>
      </c>
      <c r="K14056" s="2">
        <v>0</v>
      </c>
    </row>
    <row r="14057" spans="1:11">
      <c r="A14057" t="s">
        <v>14056</v>
      </c>
      <c r="B14057" s="2">
        <v>0</v>
      </c>
      <c r="C14057" s="2">
        <v>0</v>
      </c>
      <c r="D14057" s="2">
        <v>0</v>
      </c>
      <c r="E14057" s="2">
        <v>2.15931218662198</v>
      </c>
      <c r="F14057" s="2">
        <v>0</v>
      </c>
      <c r="G14057" s="2">
        <v>1.2233798997395799</v>
      </c>
      <c r="H14057" s="2">
        <v>0</v>
      </c>
      <c r="I14057" s="2">
        <v>0</v>
      </c>
      <c r="J14057" s="2">
        <v>0</v>
      </c>
      <c r="K14057" s="2">
        <v>0</v>
      </c>
    </row>
    <row r="14058" spans="1:11">
      <c r="A14058" t="s">
        <v>14057</v>
      </c>
      <c r="B14058" s="2">
        <v>18.514782995447302</v>
      </c>
      <c r="C14058" s="2">
        <v>9.6257092274696792</v>
      </c>
      <c r="D14058" s="2">
        <v>0</v>
      </c>
      <c r="E14058" s="2">
        <v>0</v>
      </c>
      <c r="F14058" s="2">
        <v>12.9548456108522</v>
      </c>
      <c r="G14058" s="2">
        <v>3.1696661038707399</v>
      </c>
      <c r="H14058" s="2">
        <v>8.0292338063505202</v>
      </c>
      <c r="I14058" s="2">
        <v>23.1921848009986</v>
      </c>
      <c r="J14058" s="2">
        <v>3.68444048965502</v>
      </c>
      <c r="K14058" s="2">
        <v>0</v>
      </c>
    </row>
    <row r="14059" spans="1:11">
      <c r="A14059" t="s">
        <v>14058</v>
      </c>
      <c r="B14059" s="2">
        <v>2.4996168056799402</v>
      </c>
      <c r="C14059" s="2">
        <v>3.6144402679655498</v>
      </c>
      <c r="D14059" s="2">
        <v>0</v>
      </c>
      <c r="E14059" s="2">
        <v>0</v>
      </c>
      <c r="F14059" s="2">
        <v>1.155559650968</v>
      </c>
      <c r="G14059" s="2">
        <v>5.8899376168457804</v>
      </c>
      <c r="H14059" s="2">
        <v>0</v>
      </c>
      <c r="I14059" s="2">
        <v>0</v>
      </c>
      <c r="J14059" s="2">
        <v>5.9417642476939099</v>
      </c>
      <c r="K14059" s="2">
        <v>0</v>
      </c>
    </row>
    <row r="14060" spans="1:11">
      <c r="A14060" t="s">
        <v>14059</v>
      </c>
      <c r="B14060" s="2">
        <v>0</v>
      </c>
      <c r="C14060" s="2">
        <v>0</v>
      </c>
      <c r="D14060" s="2">
        <v>0</v>
      </c>
      <c r="E14060" s="2">
        <v>0</v>
      </c>
      <c r="F14060" s="2">
        <v>0</v>
      </c>
      <c r="G14060" s="2">
        <v>0</v>
      </c>
      <c r="H14060" s="2">
        <v>0</v>
      </c>
      <c r="I14060" s="2">
        <v>0</v>
      </c>
      <c r="J14060" s="2">
        <v>0</v>
      </c>
      <c r="K14060" s="2">
        <v>3.0890743194483199</v>
      </c>
    </row>
    <row r="14061" spans="1:11">
      <c r="A14061" t="s">
        <v>14060</v>
      </c>
      <c r="B14061" s="2">
        <v>5.20881575753031</v>
      </c>
      <c r="C14061" s="2">
        <v>11.4331498901152</v>
      </c>
      <c r="D14061" s="2">
        <v>2.8852883624747099</v>
      </c>
      <c r="E14061" s="2">
        <v>2.4886987913609202</v>
      </c>
      <c r="F14061" s="2">
        <v>0</v>
      </c>
      <c r="G14061" s="2">
        <v>0</v>
      </c>
      <c r="H14061" s="2">
        <v>3.5510124942090702</v>
      </c>
      <c r="I14061" s="2">
        <v>5.9723665435251299</v>
      </c>
      <c r="J14061" s="2">
        <v>0</v>
      </c>
      <c r="K14061" s="2">
        <v>1.6633477104721699</v>
      </c>
    </row>
    <row r="14062" spans="1:11">
      <c r="A14062" t="s">
        <v>14061</v>
      </c>
      <c r="B14062" s="2">
        <v>7.7236836746935698</v>
      </c>
      <c r="C14062" s="2">
        <v>9.5931082598858701</v>
      </c>
      <c r="D14062" s="2">
        <v>7.66093054052737</v>
      </c>
      <c r="E14062" s="2">
        <v>0</v>
      </c>
      <c r="F14062" s="2">
        <v>0</v>
      </c>
      <c r="G14062" s="2">
        <v>8.8549402266865194</v>
      </c>
      <c r="H14062" s="2">
        <v>8.68025276362218</v>
      </c>
      <c r="I14062" s="2">
        <v>4.7150262185724703</v>
      </c>
      <c r="J14062" s="2">
        <v>0</v>
      </c>
      <c r="K14062" s="2">
        <v>0</v>
      </c>
    </row>
    <row r="14063" spans="1:11">
      <c r="A14063" t="s">
        <v>14062</v>
      </c>
      <c r="B14063" s="2">
        <v>92.095345021578694</v>
      </c>
      <c r="C14063" s="2">
        <v>38.170798042635298</v>
      </c>
      <c r="D14063" s="2">
        <v>120.758991809587</v>
      </c>
      <c r="E14063" s="2">
        <v>0</v>
      </c>
      <c r="F14063" s="2">
        <v>3.7487446944788898</v>
      </c>
      <c r="G14063" s="2">
        <v>72.876113433874906</v>
      </c>
      <c r="H14063" s="2">
        <v>26.882396228972699</v>
      </c>
      <c r="I14063" s="2">
        <v>15.4295473366493</v>
      </c>
      <c r="J14063" s="2">
        <v>23.557518376585001</v>
      </c>
      <c r="K14063" s="2">
        <v>0</v>
      </c>
    </row>
    <row r="14064" spans="1:11">
      <c r="A14064" t="s">
        <v>14063</v>
      </c>
      <c r="B14064" s="2">
        <v>2.28090033518294</v>
      </c>
      <c r="C14064" s="2">
        <v>0</v>
      </c>
      <c r="D14064" s="2">
        <v>0</v>
      </c>
      <c r="E14064" s="2">
        <v>0</v>
      </c>
      <c r="F14064" s="2">
        <v>0</v>
      </c>
      <c r="G14064" s="2">
        <v>0</v>
      </c>
      <c r="H14064" s="2">
        <v>0</v>
      </c>
      <c r="I14064" s="2">
        <v>0</v>
      </c>
      <c r="J14064" s="2">
        <v>0.94210076768773199</v>
      </c>
      <c r="K14064" s="2">
        <v>0</v>
      </c>
    </row>
    <row r="14065" spans="1:11">
      <c r="A14065" t="s">
        <v>14064</v>
      </c>
      <c r="B14065" s="2">
        <v>0</v>
      </c>
      <c r="C14065" s="2">
        <v>0</v>
      </c>
      <c r="D14065" s="2">
        <v>0</v>
      </c>
      <c r="E14065" s="2">
        <v>0</v>
      </c>
      <c r="F14065" s="2">
        <v>1.8892483182492801</v>
      </c>
      <c r="G14065" s="2">
        <v>0</v>
      </c>
      <c r="H14065" s="2">
        <v>0</v>
      </c>
      <c r="I14065" s="2">
        <v>0</v>
      </c>
      <c r="J14065" s="2">
        <v>0</v>
      </c>
      <c r="K14065" s="2">
        <v>0</v>
      </c>
    </row>
    <row r="14066" spans="1:11">
      <c r="A14066" t="s">
        <v>14065</v>
      </c>
      <c r="B14066" s="2">
        <v>0</v>
      </c>
      <c r="C14066" s="2">
        <v>0</v>
      </c>
      <c r="D14066" s="2">
        <v>0</v>
      </c>
      <c r="E14066" s="2">
        <v>0</v>
      </c>
      <c r="F14066" s="2">
        <v>2.73615273677482</v>
      </c>
      <c r="G14066" s="2">
        <v>0</v>
      </c>
      <c r="H14066" s="2">
        <v>0</v>
      </c>
      <c r="I14066" s="2">
        <v>0</v>
      </c>
      <c r="J14066" s="2">
        <v>0</v>
      </c>
      <c r="K14066" s="2">
        <v>23.213464793423299</v>
      </c>
    </row>
    <row r="14067" spans="1:11">
      <c r="A14067" t="s">
        <v>14066</v>
      </c>
      <c r="B14067" s="2">
        <v>0</v>
      </c>
      <c r="C14067" s="2">
        <v>0</v>
      </c>
      <c r="D14067" s="2">
        <v>0</v>
      </c>
      <c r="E14067" s="2">
        <v>0</v>
      </c>
      <c r="F14067" s="2">
        <v>0</v>
      </c>
      <c r="G14067" s="2">
        <v>0</v>
      </c>
      <c r="H14067" s="2">
        <v>0</v>
      </c>
      <c r="I14067" s="2">
        <v>0</v>
      </c>
      <c r="J14067" s="2">
        <v>5.8719979355879204</v>
      </c>
      <c r="K14067" s="2">
        <v>0</v>
      </c>
    </row>
    <row r="14068" spans="1:11">
      <c r="A14068" s="3" t="s">
        <v>14067</v>
      </c>
      <c r="B14068" s="4">
        <v>0</v>
      </c>
      <c r="C14068" s="4">
        <v>1.54398553337575</v>
      </c>
      <c r="D14068" s="4">
        <v>1.7467691707955</v>
      </c>
      <c r="E14068" s="4">
        <v>0</v>
      </c>
      <c r="F14068" s="4">
        <v>0</v>
      </c>
      <c r="G14068" s="4">
        <v>0</v>
      </c>
      <c r="H14068" s="4">
        <v>2.1586418056902499</v>
      </c>
      <c r="I14068" s="4">
        <v>0</v>
      </c>
      <c r="J14068" s="4">
        <v>0</v>
      </c>
      <c r="K14068" s="4">
        <v>6.1234747571365</v>
      </c>
    </row>
  </sheetData>
  <autoFilter ref="A1:K14068" xr:uid="{A6137C07-F852-5C48-ABB5-53C2486A1063}"/>
  <phoneticPr fontId="1" type="noConversion"/>
  <conditionalFormatting sqref="B2:K14068">
    <cfRule type="cellIs" dxfId="0" priority="1" operator="equal">
      <formula>0</formula>
    </cfRule>
  </conditionalFormatting>
  <conditionalFormatting sqref="B2:K1406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이한별 극지생명과학연구부</dc:creator>
  <cp:lastModifiedBy>이한별 극지생명과학연구부</cp:lastModifiedBy>
  <dcterms:created xsi:type="dcterms:W3CDTF">2022-11-17T00:30:11Z</dcterms:created>
  <dcterms:modified xsi:type="dcterms:W3CDTF">2023-07-26T04:56:06Z</dcterms:modified>
</cp:coreProperties>
</file>